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5" windowWidth="16095" windowHeight="9660"/>
  </bookViews>
  <sheets>
    <sheet name="Sheet1" sheetId="1" r:id="rId1"/>
  </sheets>
  <calcPr calcId="125725"/>
</workbook>
</file>

<file path=xl/calcChain.xml><?xml version="1.0" encoding="utf-8"?>
<calcChain xmlns="http://schemas.openxmlformats.org/spreadsheetml/2006/main">
  <c r="Q7" i="1"/>
  <c r="P7"/>
  <c r="O7"/>
  <c r="N7"/>
  <c r="M7"/>
  <c r="L7"/>
  <c r="Q6"/>
  <c r="P6"/>
  <c r="O6"/>
  <c r="N6"/>
  <c r="M6"/>
  <c r="L6"/>
  <c r="Q5"/>
  <c r="P5"/>
  <c r="O5"/>
  <c r="N5"/>
  <c r="M5"/>
  <c r="L5"/>
  <c r="Q4"/>
  <c r="P4"/>
  <c r="O4"/>
  <c r="N4"/>
  <c r="M4"/>
  <c r="L4"/>
  <c r="Q3"/>
  <c r="P3"/>
  <c r="O3"/>
  <c r="N3"/>
  <c r="M3"/>
  <c r="L3"/>
  <c r="Q2"/>
  <c r="P2"/>
  <c r="O2"/>
  <c r="N2"/>
  <c r="M2"/>
  <c r="L2"/>
</calcChain>
</file>

<file path=xl/sharedStrings.xml><?xml version="1.0" encoding="utf-8"?>
<sst xmlns="http://schemas.openxmlformats.org/spreadsheetml/2006/main" count="10" uniqueCount="10">
  <si>
    <t>x1</t>
  </si>
  <si>
    <t>x2</t>
  </si>
  <si>
    <t>x3</t>
  </si>
  <si>
    <t>x4</t>
  </si>
  <si>
    <t>y1</t>
  </si>
  <si>
    <t>y2</t>
  </si>
  <si>
    <t>y3</t>
  </si>
  <si>
    <t>y4</t>
  </si>
  <si>
    <t>y5</t>
  </si>
  <si>
    <t>y6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</si>
</sst>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Q20765"/>
  <sheetViews>
    <sheetView tabSelected="1" workbookViewId="0">
      <selection activeCell="L7" sqref="L7:Q7"/>
    </sheetView>
  </sheetViews>
  <sheetFormatPr defaultRowHeight="15"/>
  <cols>
    <col min="12" max="12" width="12" customWidth="1"/>
  </cols>
  <sheetData>
    <row r="1" spans="1:1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7">
      <c r="A2">
        <v>113</v>
      </c>
      <c r="B2">
        <v>8.6508363685690995E-2</v>
      </c>
      <c r="C2">
        <v>-0.14236860499420001</v>
      </c>
      <c r="D2">
        <v>-0.1</v>
      </c>
      <c r="E2">
        <v>984521988.6328125</v>
      </c>
      <c r="F2">
        <v>0.80787965492345393</v>
      </c>
      <c r="G2">
        <v>18.494121949188411</v>
      </c>
      <c r="H2">
        <v>-0.30686301818786887</v>
      </c>
      <c r="I2">
        <v>-28.55253870785236</v>
      </c>
      <c r="J2">
        <v>-6.559776833455544E-2</v>
      </c>
      <c r="L2">
        <f>AVERAGE(E2:E1042)</f>
        <v>944240718.66440773</v>
      </c>
      <c r="M2">
        <f t="shared" ref="M2:Q2" si="0">AVERAGE(F2:F1042)</f>
        <v>0.85214147540085572</v>
      </c>
      <c r="N2">
        <f t="shared" si="0"/>
        <v>21.687940228416419</v>
      </c>
      <c r="O2">
        <f t="shared" si="0"/>
        <v>-0.20316229626094723</v>
      </c>
      <c r="P2">
        <f t="shared" si="0"/>
        <v>-22.295306419416917</v>
      </c>
      <c r="Q2">
        <f t="shared" si="0"/>
        <v>7.6608007888760446E-2</v>
      </c>
    </row>
    <row r="3" spans="1:17">
      <c r="A3">
        <v>113</v>
      </c>
      <c r="B3">
        <v>8.9012173738682004E-2</v>
      </c>
      <c r="C3">
        <v>-0.14082329470033</v>
      </c>
      <c r="D3">
        <v>-0.1</v>
      </c>
      <c r="E3">
        <v>980614618.609375</v>
      </c>
      <c r="F3">
        <v>0.81197527918266132</v>
      </c>
      <c r="G3">
        <v>18.106360475532711</v>
      </c>
      <c r="H3">
        <v>-0.30691665937774809</v>
      </c>
      <c r="I3">
        <v>-28.59806719888002</v>
      </c>
      <c r="J3">
        <v>-6.4735333158751018E-2</v>
      </c>
      <c r="L3">
        <f>AVERAGE(E1043:E3395)</f>
        <v>1763870733.3580534</v>
      </c>
      <c r="M3">
        <f t="shared" ref="M3:Q3" si="1">AVERAGE(F1043:F3395)</f>
        <v>3.9128483677977761</v>
      </c>
      <c r="N3">
        <f t="shared" si="1"/>
        <v>53.511663620212957</v>
      </c>
      <c r="O3">
        <f t="shared" si="1"/>
        <v>0.23044432702259537</v>
      </c>
      <c r="P3">
        <f t="shared" si="1"/>
        <v>13.085672200421133</v>
      </c>
      <c r="Q3">
        <f t="shared" si="1"/>
        <v>0.50789049191533642</v>
      </c>
    </row>
    <row r="4" spans="1:17">
      <c r="A4">
        <v>113</v>
      </c>
      <c r="B4">
        <v>8.6508339011152999E-2</v>
      </c>
      <c r="C4">
        <v>-0.14236860499420001</v>
      </c>
      <c r="D4">
        <v>-0.1</v>
      </c>
      <c r="E4">
        <v>984521969.1015625</v>
      </c>
      <c r="F4">
        <v>0.80787946155760437</v>
      </c>
      <c r="G4">
        <v>18.49412343418226</v>
      </c>
      <c r="H4">
        <v>-0.30686302349931788</v>
      </c>
      <c r="I4">
        <v>-28.552539423108101</v>
      </c>
      <c r="J4">
        <v>-6.5597735345363617E-2</v>
      </c>
      <c r="L4">
        <f>AVERAGE(E3396:E7667)</f>
        <v>2127943756.9312949</v>
      </c>
      <c r="M4">
        <f t="shared" ref="M4:Q4" si="2">AVERAGE(F3396:F7667)</f>
        <v>5.7426223916891272</v>
      </c>
      <c r="N4">
        <f t="shared" si="2"/>
        <v>70.816614263816902</v>
      </c>
      <c r="O4">
        <f t="shared" si="2"/>
        <v>0.65690544328610267</v>
      </c>
      <c r="P4">
        <f t="shared" si="2"/>
        <v>36.088021714045198</v>
      </c>
      <c r="Q4">
        <f t="shared" si="2"/>
        <v>1.872478628113974</v>
      </c>
    </row>
    <row r="5" spans="1:17">
      <c r="A5">
        <v>113</v>
      </c>
      <c r="B5">
        <v>8.9521400087404002E-2</v>
      </c>
      <c r="C5">
        <v>-0.14050010118539999</v>
      </c>
      <c r="D5">
        <v>-0.1</v>
      </c>
      <c r="E5">
        <v>979822974.09375</v>
      </c>
      <c r="F5">
        <v>0.81282606563763693</v>
      </c>
      <c r="G5">
        <v>18.027623151429001</v>
      </c>
      <c r="H5">
        <v>-0.3069170242670225</v>
      </c>
      <c r="I5">
        <v>-28.606454558670521</v>
      </c>
      <c r="J5">
        <v>-6.4546291891019791E-2</v>
      </c>
      <c r="L5">
        <f>AVERAGE(E7668:E12061)</f>
        <v>2042413837.7876437</v>
      </c>
      <c r="M5">
        <f t="shared" ref="M5:Q5" si="3">AVERAGE(F7668:F12061)</f>
        <v>6.0313801576523058</v>
      </c>
      <c r="N5">
        <f t="shared" si="3"/>
        <v>72.227540398748133</v>
      </c>
      <c r="O5">
        <f t="shared" si="3"/>
        <v>0.87109679187723654</v>
      </c>
      <c r="P5">
        <f t="shared" si="3"/>
        <v>41.589125523566018</v>
      </c>
      <c r="Q5">
        <f t="shared" si="3"/>
        <v>2.9679051546198796</v>
      </c>
    </row>
    <row r="6" spans="1:17">
      <c r="A6">
        <v>113</v>
      </c>
      <c r="B6">
        <v>9.2775342931184002E-2</v>
      </c>
      <c r="C6">
        <v>-0.13837706607436001</v>
      </c>
      <c r="D6">
        <v>-0.1</v>
      </c>
      <c r="E6">
        <v>974849038.21875</v>
      </c>
      <c r="F6">
        <v>0.81855993712088093</v>
      </c>
      <c r="G6">
        <v>17.528045598883178</v>
      </c>
      <c r="H6">
        <v>-0.30682736045127967</v>
      </c>
      <c r="I6">
        <v>-28.651707032695409</v>
      </c>
      <c r="J6">
        <v>-6.3270170372561552E-2</v>
      </c>
      <c r="L6">
        <f>AVERAGE(E12062:E16463)</f>
        <v>1827221749.1592369</v>
      </c>
      <c r="M6">
        <f t="shared" ref="M6:Q6" si="4">AVERAGE(F12062:F16463)</f>
        <v>6.0389568971194221</v>
      </c>
      <c r="N6">
        <f t="shared" si="4"/>
        <v>73.49959929004811</v>
      </c>
      <c r="O6">
        <f t="shared" si="4"/>
        <v>1.0203019734012273</v>
      </c>
      <c r="P6">
        <f t="shared" si="4"/>
        <v>45.874082683941019</v>
      </c>
      <c r="Q6">
        <f t="shared" si="4"/>
        <v>3.4805360527928348</v>
      </c>
    </row>
    <row r="7" spans="1:17">
      <c r="A7">
        <v>113</v>
      </c>
      <c r="B7">
        <v>9.2775744384875999E-2</v>
      </c>
      <c r="C7">
        <v>-0.13837678960769001</v>
      </c>
      <c r="D7">
        <v>-0.1</v>
      </c>
      <c r="E7">
        <v>974848402.75</v>
      </c>
      <c r="F7">
        <v>0.81856059399433434</v>
      </c>
      <c r="G7">
        <v>17.52798311971128</v>
      </c>
      <c r="H7">
        <v>-0.30682734260335559</v>
      </c>
      <c r="I7">
        <v>-28.651712324470282</v>
      </c>
      <c r="J7">
        <v>-6.3269983264035545E-2</v>
      </c>
      <c r="L7">
        <f>AVERAGE(E16464:E20765)</f>
        <v>1569087586.9201334</v>
      </c>
      <c r="M7">
        <f t="shared" ref="M7:Q7" si="5">AVERAGE(F16464:F20765)</f>
        <v>5.547005448689224</v>
      </c>
      <c r="N7">
        <f t="shared" si="5"/>
        <v>72.96499585710032</v>
      </c>
      <c r="O7">
        <f t="shared" si="5"/>
        <v>0.94259626984699341</v>
      </c>
      <c r="P7">
        <f t="shared" si="5"/>
        <v>43.926947166434886</v>
      </c>
      <c r="Q7">
        <f t="shared" si="5"/>
        <v>2.7108120346356732</v>
      </c>
    </row>
    <row r="8" spans="1:17">
      <c r="A8">
        <v>113</v>
      </c>
      <c r="B8">
        <v>8.1824089691563004E-2</v>
      </c>
      <c r="C8">
        <v>-0.14511767309627999</v>
      </c>
      <c r="D8">
        <v>-0.1</v>
      </c>
      <c r="E8">
        <v>992078747.421875</v>
      </c>
      <c r="F8">
        <v>0.80109688400989398</v>
      </c>
      <c r="G8">
        <v>19.229203757364299</v>
      </c>
      <c r="H8">
        <v>-0.30651637633127388</v>
      </c>
      <c r="I8">
        <v>-28.444976573809981</v>
      </c>
      <c r="J8">
        <v>-6.7046467185718939E-2</v>
      </c>
    </row>
    <row r="9" spans="1:17">
      <c r="A9">
        <v>113</v>
      </c>
      <c r="B9">
        <v>8.2088372432406007E-2</v>
      </c>
      <c r="C9">
        <v>-0.14497239064735001</v>
      </c>
      <c r="D9">
        <v>-0.1</v>
      </c>
      <c r="E9">
        <v>991664219.2734375</v>
      </c>
      <c r="F9">
        <v>0.80150211026193574</v>
      </c>
      <c r="G9">
        <v>19.188235192559659</v>
      </c>
      <c r="H9">
        <v>-0.30654208534542698</v>
      </c>
      <c r="I9">
        <v>-28.45138158090413</v>
      </c>
      <c r="J9">
        <v>-6.6984554418013431E-2</v>
      </c>
    </row>
    <row r="10" spans="1:17">
      <c r="A10">
        <v>113</v>
      </c>
      <c r="B10">
        <v>8.2089735256808002E-2</v>
      </c>
      <c r="C10">
        <v>-0.14497159599827</v>
      </c>
      <c r="D10">
        <v>-0.1</v>
      </c>
      <c r="E10">
        <v>991661907.7578125</v>
      </c>
      <c r="F10">
        <v>0.80150374601362273</v>
      </c>
      <c r="G10">
        <v>19.188016847707331</v>
      </c>
      <c r="H10">
        <v>-0.30654223508463468</v>
      </c>
      <c r="I10">
        <v>-28.451418088749051</v>
      </c>
      <c r="J10">
        <v>-6.6984109696932137E-2</v>
      </c>
    </row>
    <row r="11" spans="1:17">
      <c r="A11">
        <v>113</v>
      </c>
      <c r="B11">
        <v>8.5730107370573003E-2</v>
      </c>
      <c r="C11">
        <v>-0.14284893196373</v>
      </c>
      <c r="D11">
        <v>-0.1</v>
      </c>
      <c r="E11">
        <v>985798458.96875</v>
      </c>
      <c r="F11">
        <v>0.80678674078080803</v>
      </c>
      <c r="G11">
        <v>18.61713920393959</v>
      </c>
      <c r="H11">
        <v>-0.30682282231282437</v>
      </c>
      <c r="I11">
        <v>-28.535779553465549</v>
      </c>
      <c r="J11">
        <v>-6.5883656847290695E-2</v>
      </c>
    </row>
    <row r="12" spans="1:17">
      <c r="A12">
        <v>113</v>
      </c>
      <c r="B12">
        <v>8.5729521760117999E-2</v>
      </c>
      <c r="C12">
        <v>-0.14284927342723999</v>
      </c>
      <c r="D12">
        <v>-0.1</v>
      </c>
      <c r="E12">
        <v>985799352.125</v>
      </c>
      <c r="F12">
        <v>0.80678574420744553</v>
      </c>
      <c r="G12">
        <v>18.61722905468196</v>
      </c>
      <c r="H12">
        <v>-0.30682279631582787</v>
      </c>
      <c r="I12">
        <v>-28.535768100060519</v>
      </c>
      <c r="J12">
        <v>-6.5883819799637422E-2</v>
      </c>
    </row>
    <row r="13" spans="1:17">
      <c r="A13">
        <v>113</v>
      </c>
      <c r="B13">
        <v>8.2348916515345996E-2</v>
      </c>
      <c r="C13">
        <v>-0.14482047003675999</v>
      </c>
      <c r="D13">
        <v>-0.1</v>
      </c>
      <c r="E13">
        <v>991223882.3515625</v>
      </c>
      <c r="F13">
        <v>0.80181953875580803</v>
      </c>
      <c r="G13">
        <v>19.146554867736999</v>
      </c>
      <c r="H13">
        <v>-0.3065701018931577</v>
      </c>
      <c r="I13">
        <v>-28.458293860778209</v>
      </c>
      <c r="J13">
        <v>-6.6899962155730464E-2</v>
      </c>
    </row>
    <row r="14" spans="1:17">
      <c r="A14">
        <v>113</v>
      </c>
      <c r="B14">
        <v>8.5705668592721995E-2</v>
      </c>
      <c r="C14">
        <v>-0.14286401517458999</v>
      </c>
      <c r="D14">
        <v>-0.1</v>
      </c>
      <c r="E14">
        <v>985839018.3671875</v>
      </c>
      <c r="F14">
        <v>0.80675380467437208</v>
      </c>
      <c r="G14">
        <v>18.621021312195811</v>
      </c>
      <c r="H14">
        <v>-0.3068213793594623</v>
      </c>
      <c r="I14">
        <v>-28.535233252681788</v>
      </c>
      <c r="J14">
        <v>-6.5892771221115254E-2</v>
      </c>
    </row>
    <row r="15" spans="1:17">
      <c r="A15">
        <v>113</v>
      </c>
      <c r="B15">
        <v>7.0934912434897995E-2</v>
      </c>
      <c r="C15">
        <v>-0.15074418888324001</v>
      </c>
      <c r="D15">
        <v>-0.1</v>
      </c>
      <c r="E15">
        <v>1010394199.765625</v>
      </c>
      <c r="F15">
        <v>0.78862014913465828</v>
      </c>
      <c r="G15">
        <v>20.96254613623023</v>
      </c>
      <c r="H15">
        <v>-0.30457078225299478</v>
      </c>
      <c r="I15">
        <v>-28.097273026593029</v>
      </c>
      <c r="J15">
        <v>-6.9313144209445454E-2</v>
      </c>
    </row>
    <row r="16" spans="1:17">
      <c r="A16">
        <v>113</v>
      </c>
      <c r="B16">
        <v>7.0938375347512003E-2</v>
      </c>
      <c r="C16">
        <v>-0.15074250588674001</v>
      </c>
      <c r="D16">
        <v>-0.1</v>
      </c>
      <c r="E16">
        <v>1010387995.085938</v>
      </c>
      <c r="F16">
        <v>0.78862280194880441</v>
      </c>
      <c r="G16">
        <v>20.9619813170284</v>
      </c>
      <c r="H16">
        <v>-0.3045716718188487</v>
      </c>
      <c r="I16">
        <v>-28.097409133799371</v>
      </c>
      <c r="J16">
        <v>-6.9312507141148672E-2</v>
      </c>
    </row>
    <row r="17" spans="1:10">
      <c r="A17">
        <v>113</v>
      </c>
      <c r="B17">
        <v>6.7398824538461993E-2</v>
      </c>
      <c r="C17">
        <v>-0.15235397300416001</v>
      </c>
      <c r="D17">
        <v>-0.1</v>
      </c>
      <c r="E17">
        <v>1016529225.765625</v>
      </c>
      <c r="F17">
        <v>0.7855092411627993</v>
      </c>
      <c r="G17">
        <v>21.530073595698919</v>
      </c>
      <c r="H17">
        <v>-0.30361402736161841</v>
      </c>
      <c r="I17">
        <v>-27.957203309983019</v>
      </c>
      <c r="J17">
        <v>-6.9715033430838957E-2</v>
      </c>
    </row>
    <row r="18" spans="1:10">
      <c r="A18">
        <v>113</v>
      </c>
      <c r="B18">
        <v>5.2245661318625E-2</v>
      </c>
      <c r="C18">
        <v>-0.15818733888245001</v>
      </c>
      <c r="D18">
        <v>-0.1</v>
      </c>
      <c r="E18">
        <v>1043828327.070312</v>
      </c>
      <c r="F18">
        <v>0.77771588845644146</v>
      </c>
      <c r="G18">
        <v>23.97805709484965</v>
      </c>
      <c r="H18">
        <v>-0.29780888992536347</v>
      </c>
      <c r="I18">
        <v>-27.2168839527294</v>
      </c>
      <c r="J18">
        <v>-6.9737309560878202E-2</v>
      </c>
    </row>
    <row r="19" spans="1:10">
      <c r="A19">
        <v>113</v>
      </c>
      <c r="B19">
        <v>5.5162156966362001E-2</v>
      </c>
      <c r="C19">
        <v>-0.15719883848367</v>
      </c>
      <c r="D19">
        <v>-0.1</v>
      </c>
      <c r="E19">
        <v>1038484762.195312</v>
      </c>
      <c r="F19">
        <v>0.77858925383770838</v>
      </c>
      <c r="G19">
        <v>23.506983937229961</v>
      </c>
      <c r="H19">
        <v>-0.29913073807256302</v>
      </c>
      <c r="I19">
        <v>-27.375582443550229</v>
      </c>
      <c r="J19">
        <v>-6.9961715853423811E-2</v>
      </c>
    </row>
    <row r="20" spans="1:10">
      <c r="A20">
        <v>113</v>
      </c>
      <c r="B20">
        <v>5.2242923806772999E-2</v>
      </c>
      <c r="C20">
        <v>-0.15818733888245001</v>
      </c>
      <c r="D20">
        <v>-0.1</v>
      </c>
      <c r="E20">
        <v>1043829250.78125</v>
      </c>
      <c r="F20">
        <v>0.77770476724253967</v>
      </c>
      <c r="G20">
        <v>23.978324647992849</v>
      </c>
      <c r="H20">
        <v>-0.29780814485275192</v>
      </c>
      <c r="I20">
        <v>-27.216826403513551</v>
      </c>
      <c r="J20">
        <v>-6.9734316639369354E-2</v>
      </c>
    </row>
    <row r="21" spans="1:10">
      <c r="A21">
        <v>113</v>
      </c>
      <c r="B21">
        <v>5.5445044010911999E-2</v>
      </c>
      <c r="C21">
        <v>-0.15710304827402999</v>
      </c>
      <c r="D21">
        <v>-0.1</v>
      </c>
      <c r="E21">
        <v>1037983824.398438</v>
      </c>
      <c r="F21">
        <v>0.77872883912641555</v>
      </c>
      <c r="G21">
        <v>23.461918498389419</v>
      </c>
      <c r="H21">
        <v>-0.29925190787616879</v>
      </c>
      <c r="I21">
        <v>-27.390229478478432</v>
      </c>
      <c r="J21">
        <v>-6.9987981725716963E-2</v>
      </c>
    </row>
    <row r="22" spans="1:10">
      <c r="A22">
        <v>113</v>
      </c>
      <c r="B22">
        <v>5.5447788294071002E-2</v>
      </c>
      <c r="C22">
        <v>-0.15710211901457999</v>
      </c>
      <c r="D22">
        <v>-0.1</v>
      </c>
      <c r="E22">
        <v>1037978979.476562</v>
      </c>
      <c r="F22">
        <v>0.77873024006839842</v>
      </c>
      <c r="G22">
        <v>23.46148184733465</v>
      </c>
      <c r="H22">
        <v>-0.29925307739904378</v>
      </c>
      <c r="I22">
        <v>-27.390370929613709</v>
      </c>
      <c r="J22">
        <v>-6.9988240094971843E-2</v>
      </c>
    </row>
    <row r="23" spans="1:10">
      <c r="A23">
        <v>113</v>
      </c>
      <c r="B23">
        <v>5.5730899985003003E-2</v>
      </c>
      <c r="C23">
        <v>-0.15699811923285001</v>
      </c>
      <c r="D23">
        <v>-0.1</v>
      </c>
      <c r="E23">
        <v>1037443954.085938</v>
      </c>
      <c r="F23">
        <v>0.77878591936314479</v>
      </c>
      <c r="G23">
        <v>23.41493783378974</v>
      </c>
      <c r="H23">
        <v>-0.29937784999492578</v>
      </c>
      <c r="I23">
        <v>-27.405738231725991</v>
      </c>
      <c r="J23">
        <v>-6.9990728035918437E-2</v>
      </c>
    </row>
    <row r="24" spans="1:10">
      <c r="A24">
        <v>113</v>
      </c>
      <c r="B24">
        <v>5.1482290533817997E-2</v>
      </c>
      <c r="C24">
        <v>-0.15844607142188</v>
      </c>
      <c r="D24">
        <v>-0.1</v>
      </c>
      <c r="E24">
        <v>1045279597.273438</v>
      </c>
      <c r="F24">
        <v>0.77765438845381141</v>
      </c>
      <c r="G24">
        <v>24.103248294442889</v>
      </c>
      <c r="H24">
        <v>-0.29744120858958922</v>
      </c>
      <c r="I24">
        <v>-27.173059294931591</v>
      </c>
      <c r="J24">
        <v>-6.969169428339228E-2</v>
      </c>
    </row>
    <row r="25" spans="1:10">
      <c r="A25">
        <v>113</v>
      </c>
      <c r="B25">
        <v>5.1439706840767999E-2</v>
      </c>
      <c r="C25">
        <v>-0.15845932136818999</v>
      </c>
      <c r="D25">
        <v>-0.1</v>
      </c>
      <c r="E25">
        <v>1045355773.296875</v>
      </c>
      <c r="F25">
        <v>0.77763922972371802</v>
      </c>
      <c r="G25">
        <v>24.110024644061919</v>
      </c>
      <c r="H25">
        <v>-0.29742114773398498</v>
      </c>
      <c r="I25">
        <v>-27.17071211244911</v>
      </c>
      <c r="J25">
        <v>-6.9685709138866514E-2</v>
      </c>
    </row>
    <row r="26" spans="1:10">
      <c r="A26">
        <v>113</v>
      </c>
      <c r="B26">
        <v>3.9401460652578997E-2</v>
      </c>
      <c r="C26">
        <v>-0.16187373536169</v>
      </c>
      <c r="D26">
        <v>-0.1</v>
      </c>
      <c r="E26">
        <v>1067970940.460938</v>
      </c>
      <c r="F26">
        <v>0.77793213311815634</v>
      </c>
      <c r="G26">
        <v>26.05195444542915</v>
      </c>
      <c r="H26">
        <v>-0.29086209964589221</v>
      </c>
      <c r="I26">
        <v>-26.428839863277972</v>
      </c>
      <c r="J26">
        <v>-6.7622686125105247E-2</v>
      </c>
    </row>
    <row r="27" spans="1:10">
      <c r="A27">
        <v>113</v>
      </c>
      <c r="B27">
        <v>3.9692826299326002E-2</v>
      </c>
      <c r="C27">
        <v>-0.16179888689797001</v>
      </c>
      <c r="D27">
        <v>-0.1</v>
      </c>
      <c r="E27">
        <v>1067399498.023438</v>
      </c>
      <c r="F27">
        <v>0.77781953633530065</v>
      </c>
      <c r="G27">
        <v>26.00441242475063</v>
      </c>
      <c r="H27">
        <v>-0.29104136153910082</v>
      </c>
      <c r="I27">
        <v>-26.448585352860391</v>
      </c>
      <c r="J27">
        <v>-6.7681769927730784E-2</v>
      </c>
    </row>
    <row r="28" spans="1:10">
      <c r="A28">
        <v>113</v>
      </c>
      <c r="B28">
        <v>3.9399836216836001E-2</v>
      </c>
      <c r="C28">
        <v>-0.16187410910391001</v>
      </c>
      <c r="D28">
        <v>-0.1</v>
      </c>
      <c r="E28">
        <v>1067973927.085938</v>
      </c>
      <c r="F28">
        <v>0.77793226763606071</v>
      </c>
      <c r="G28">
        <v>26.05221086228266</v>
      </c>
      <c r="H28">
        <v>-0.29086112516961288</v>
      </c>
      <c r="I28">
        <v>-26.428734346292909</v>
      </c>
      <c r="J28">
        <v>-6.7622223665239289E-2</v>
      </c>
    </row>
    <row r="29" spans="1:10">
      <c r="A29">
        <v>113</v>
      </c>
      <c r="B29">
        <v>3.9106821057181003E-2</v>
      </c>
      <c r="C29">
        <v>-0.16194152459658001</v>
      </c>
      <c r="D29">
        <v>-0.1</v>
      </c>
      <c r="E29">
        <v>1068514149.632812</v>
      </c>
      <c r="F29">
        <v>0.77796152810333297</v>
      </c>
      <c r="G29">
        <v>26.09851300669834</v>
      </c>
      <c r="H29">
        <v>-0.29068473598454148</v>
      </c>
      <c r="I29">
        <v>-26.40963566023856</v>
      </c>
      <c r="J29">
        <v>-6.7539169671363197E-2</v>
      </c>
    </row>
    <row r="30" spans="1:10">
      <c r="A30">
        <v>113</v>
      </c>
      <c r="B30">
        <v>3.9400714678877999E-2</v>
      </c>
      <c r="C30">
        <v>-0.16187392699371</v>
      </c>
      <c r="D30">
        <v>-0.1</v>
      </c>
      <c r="E30">
        <v>1067972407.140625</v>
      </c>
      <c r="F30">
        <v>0.77793243376072496</v>
      </c>
      <c r="G30">
        <v>26.05207629781216</v>
      </c>
      <c r="H30">
        <v>-0.29086163904867129</v>
      </c>
      <c r="I30">
        <v>-26.428789146244529</v>
      </c>
      <c r="J30">
        <v>-6.7622535658301786E-2</v>
      </c>
    </row>
    <row r="31" spans="1:10">
      <c r="A31">
        <v>113</v>
      </c>
      <c r="B31">
        <v>1.8801886976407001E-2</v>
      </c>
      <c r="C31">
        <v>-0.16553579050156</v>
      </c>
      <c r="D31">
        <v>-0.1</v>
      </c>
      <c r="E31">
        <v>1107685366.195312</v>
      </c>
      <c r="F31">
        <v>0.79044632939621806</v>
      </c>
      <c r="G31">
        <v>29.31191658554599</v>
      </c>
      <c r="H31">
        <v>-0.27621341797203058</v>
      </c>
      <c r="I31">
        <v>-24.906276500783861</v>
      </c>
      <c r="J31">
        <v>-6.0108106554253027E-2</v>
      </c>
    </row>
    <row r="32" spans="1:10">
      <c r="A32">
        <v>113</v>
      </c>
      <c r="B32">
        <v>1.9101087311515001E-2</v>
      </c>
      <c r="C32">
        <v>-0.16549795065190001</v>
      </c>
      <c r="D32">
        <v>-0.1</v>
      </c>
      <c r="E32">
        <v>1107085676.539062</v>
      </c>
      <c r="F32">
        <v>0.79011436674045399</v>
      </c>
      <c r="G32">
        <v>29.26466051442549</v>
      </c>
      <c r="H32">
        <v>-0.27645791419490712</v>
      </c>
      <c r="I32">
        <v>-24.93088123947382</v>
      </c>
      <c r="J32">
        <v>-6.0241528699407347E-2</v>
      </c>
    </row>
    <row r="33" spans="1:10">
      <c r="A33">
        <v>113</v>
      </c>
      <c r="B33">
        <v>1.8800302384096999E-2</v>
      </c>
      <c r="C33">
        <v>-0.165535950195</v>
      </c>
      <c r="D33">
        <v>-0.1</v>
      </c>
      <c r="E33">
        <v>1107688345.515625</v>
      </c>
      <c r="F33">
        <v>0.79044761427212507</v>
      </c>
      <c r="G33">
        <v>29.312158135231581</v>
      </c>
      <c r="H33">
        <v>-0.27621214949613199</v>
      </c>
      <c r="I33">
        <v>-24.906150883995</v>
      </c>
      <c r="J33">
        <v>-6.010727328248322E-2</v>
      </c>
    </row>
    <row r="34" spans="1:10">
      <c r="A34">
        <v>113</v>
      </c>
      <c r="B34">
        <v>1.4636015936508E-2</v>
      </c>
      <c r="C34">
        <v>-0.16595561921051999</v>
      </c>
      <c r="D34">
        <v>-0.1</v>
      </c>
      <c r="E34">
        <v>1115787928.335938</v>
      </c>
      <c r="F34">
        <v>0.79477091995067894</v>
      </c>
      <c r="G34">
        <v>29.955413439311091</v>
      </c>
      <c r="H34">
        <v>-0.27276066382182762</v>
      </c>
      <c r="I34">
        <v>-24.564164232462641</v>
      </c>
      <c r="J34">
        <v>-5.798354948638007E-2</v>
      </c>
    </row>
    <row r="35" spans="1:10">
      <c r="A35">
        <v>113</v>
      </c>
      <c r="B35">
        <v>1.4636796231401E-2</v>
      </c>
      <c r="C35">
        <v>-0.16595554058139</v>
      </c>
      <c r="D35">
        <v>-0.1</v>
      </c>
      <c r="E35">
        <v>1115786360.257812</v>
      </c>
      <c r="F35">
        <v>0.79476993239950389</v>
      </c>
      <c r="G35">
        <v>29.955291323363781</v>
      </c>
      <c r="H35">
        <v>-0.27276133260602359</v>
      </c>
      <c r="I35">
        <v>-24.564230528660119</v>
      </c>
      <c r="J35">
        <v>-5.7983935199445107E-2</v>
      </c>
    </row>
    <row r="36" spans="1:10">
      <c r="A36">
        <v>113</v>
      </c>
      <c r="B36">
        <v>1.4335284854285001E-2</v>
      </c>
      <c r="C36">
        <v>-0.1659783394579</v>
      </c>
      <c r="D36">
        <v>-0.1</v>
      </c>
      <c r="E36">
        <v>1116355339.304688</v>
      </c>
      <c r="F36">
        <v>0.79506297170883045</v>
      </c>
      <c r="G36">
        <v>30.000830439850692</v>
      </c>
      <c r="H36">
        <v>-0.27250791781261802</v>
      </c>
      <c r="I36">
        <v>-24.539499822072681</v>
      </c>
      <c r="J36">
        <v>-5.7811305552604608E-2</v>
      </c>
    </row>
    <row r="37" spans="1:10">
      <c r="A37">
        <v>113</v>
      </c>
      <c r="B37">
        <v>-1.0460893462924E-2</v>
      </c>
      <c r="C37">
        <v>-0.16627131261158001</v>
      </c>
      <c r="D37">
        <v>-0.1</v>
      </c>
      <c r="E37">
        <v>1164318537.742188</v>
      </c>
      <c r="F37">
        <v>0.83325436268933117</v>
      </c>
      <c r="G37">
        <v>33.664328574668623</v>
      </c>
      <c r="H37">
        <v>-0.24877112341346219</v>
      </c>
      <c r="I37">
        <v>-22.300529935397211</v>
      </c>
      <c r="J37">
        <v>-4.0954750860692002E-2</v>
      </c>
    </row>
    <row r="38" spans="1:10">
      <c r="A38">
        <v>113</v>
      </c>
      <c r="B38">
        <v>-1.0450881104928001E-2</v>
      </c>
      <c r="C38">
        <v>-0.16627181622112</v>
      </c>
      <c r="D38">
        <v>-0.1</v>
      </c>
      <c r="E38">
        <v>1164298785.046875</v>
      </c>
      <c r="F38">
        <v>0.83323328045662493</v>
      </c>
      <c r="G38">
        <v>33.662888226099312</v>
      </c>
      <c r="H38">
        <v>-0.2487818276495091</v>
      </c>
      <c r="I38">
        <v>-22.301511038094759</v>
      </c>
      <c r="J38">
        <v>-4.0962586106616072E-2</v>
      </c>
    </row>
    <row r="39" spans="1:10">
      <c r="A39">
        <v>113</v>
      </c>
      <c r="B39">
        <v>-1.4335283945673001E-2</v>
      </c>
      <c r="C39">
        <v>-0.16597834808819001</v>
      </c>
      <c r="D39">
        <v>-0.1</v>
      </c>
      <c r="E39">
        <v>1171658491.210938</v>
      </c>
      <c r="F39">
        <v>0.84100272774230689</v>
      </c>
      <c r="G39">
        <v>34.204425688832998</v>
      </c>
      <c r="H39">
        <v>-0.24461320257250921</v>
      </c>
      <c r="I39">
        <v>-21.92480886541307</v>
      </c>
      <c r="J39">
        <v>-3.7671129408408888E-2</v>
      </c>
    </row>
    <row r="40" spans="1:10">
      <c r="A40">
        <v>113</v>
      </c>
      <c r="B40">
        <v>-1.4936077117224E-2</v>
      </c>
      <c r="C40">
        <v>-0.16592538652496999</v>
      </c>
      <c r="D40">
        <v>-0.1</v>
      </c>
      <c r="E40">
        <v>1172794839.609375</v>
      </c>
      <c r="F40">
        <v>0.84225551120471209</v>
      </c>
      <c r="G40">
        <v>34.28743934398517</v>
      </c>
      <c r="H40">
        <v>-0.24395760078914461</v>
      </c>
      <c r="I40">
        <v>-21.865910216234621</v>
      </c>
      <c r="J40">
        <v>-3.7148595511098392E-2</v>
      </c>
    </row>
    <row r="41" spans="1:10">
      <c r="A41">
        <v>113</v>
      </c>
      <c r="B41">
        <v>-1.4636013745209999E-2</v>
      </c>
      <c r="C41">
        <v>-0.16595562783584</v>
      </c>
      <c r="D41">
        <v>-0.1</v>
      </c>
      <c r="E41">
        <v>1172246066.859375</v>
      </c>
      <c r="F41">
        <v>0.84167208010330796</v>
      </c>
      <c r="G41">
        <v>34.246845659334213</v>
      </c>
      <c r="H41">
        <v>-0.2442825011967216</v>
      </c>
      <c r="I41">
        <v>-21.89486609492451</v>
      </c>
      <c r="J41">
        <v>-3.7421163520775742E-2</v>
      </c>
    </row>
    <row r="42" spans="1:10">
      <c r="A42">
        <v>113</v>
      </c>
      <c r="B42">
        <v>-1.4635962023345999E-2</v>
      </c>
      <c r="C42">
        <v>-0.16595563174344</v>
      </c>
      <c r="D42">
        <v>-0.1</v>
      </c>
      <c r="E42">
        <v>1172245965.679688</v>
      </c>
      <c r="F42">
        <v>0.84167196345515549</v>
      </c>
      <c r="G42">
        <v>34.24683835124597</v>
      </c>
      <c r="H42">
        <v>-0.24428255817474559</v>
      </c>
      <c r="I42">
        <v>-21.894871256314222</v>
      </c>
      <c r="J42">
        <v>-3.7421206376166083E-2</v>
      </c>
    </row>
    <row r="43" spans="1:10">
      <c r="A43">
        <v>113</v>
      </c>
      <c r="B43">
        <v>-2.2955842965269001E-2</v>
      </c>
      <c r="C43">
        <v>-0.1650109622656</v>
      </c>
      <c r="D43">
        <v>-0.1</v>
      </c>
      <c r="E43">
        <v>1187829609.054688</v>
      </c>
      <c r="F43">
        <v>0.86013448459561914</v>
      </c>
      <c r="G43">
        <v>35.372259356547147</v>
      </c>
      <c r="H43">
        <v>-0.23494396284513641</v>
      </c>
      <c r="I43">
        <v>-21.0659503582865</v>
      </c>
      <c r="J43">
        <v>-2.979231635981705E-2</v>
      </c>
    </row>
    <row r="44" spans="1:10">
      <c r="A44">
        <v>113</v>
      </c>
      <c r="B44">
        <v>-1.9101086557618E-2</v>
      </c>
      <c r="C44">
        <v>-0.16549795452659999</v>
      </c>
      <c r="D44">
        <v>-0.1</v>
      </c>
      <c r="E44">
        <v>1180631539.0625</v>
      </c>
      <c r="F44">
        <v>0.85126249049790204</v>
      </c>
      <c r="G44">
        <v>34.856164356227957</v>
      </c>
      <c r="H44">
        <v>-0.23933746217517179</v>
      </c>
      <c r="I44">
        <v>-21.453680866397921</v>
      </c>
      <c r="J44">
        <v>-3.3413897850550711E-2</v>
      </c>
    </row>
    <row r="45" spans="1:10">
      <c r="A45">
        <v>113</v>
      </c>
      <c r="B45">
        <v>-2.2976697189495E-2</v>
      </c>
      <c r="C45">
        <v>-0.16500779532373999</v>
      </c>
      <c r="D45">
        <v>-0.1</v>
      </c>
      <c r="E45">
        <v>1187866834.890625</v>
      </c>
      <c r="F45">
        <v>0.86018025811063126</v>
      </c>
      <c r="G45">
        <v>35.37495308695361</v>
      </c>
      <c r="H45">
        <v>-0.23492013559734909</v>
      </c>
      <c r="I45">
        <v>-21.063877665437762</v>
      </c>
      <c r="J45">
        <v>-2.977137902053073E-2</v>
      </c>
    </row>
    <row r="46" spans="1:10">
      <c r="A46">
        <v>113</v>
      </c>
      <c r="B46">
        <v>-3.9692829983016001E-2</v>
      </c>
      <c r="C46">
        <v>-0.16179889306968001</v>
      </c>
      <c r="D46">
        <v>-0.1</v>
      </c>
      <c r="E46">
        <v>1217943766.085938</v>
      </c>
      <c r="F46">
        <v>0.9038584345835261</v>
      </c>
      <c r="G46">
        <v>37.47039835434407</v>
      </c>
      <c r="H46">
        <v>-0.21467047241458201</v>
      </c>
      <c r="I46">
        <v>-19.330837653018531</v>
      </c>
      <c r="J46">
        <v>-1.206445753632579E-2</v>
      </c>
    </row>
    <row r="47" spans="1:10">
      <c r="A47">
        <v>113</v>
      </c>
      <c r="B47">
        <v>-3.9401362579655E-2</v>
      </c>
      <c r="C47">
        <v>-0.16187376876906001</v>
      </c>
      <c r="D47">
        <v>-0.1</v>
      </c>
      <c r="E47">
        <v>1217455908.507812</v>
      </c>
      <c r="F47">
        <v>0.9030662570730783</v>
      </c>
      <c r="G47">
        <v>37.436843543313437</v>
      </c>
      <c r="H47">
        <v>-0.21503653474064779</v>
      </c>
      <c r="I47">
        <v>-19.36118092387915</v>
      </c>
      <c r="J47">
        <v>-1.241111442504916E-2</v>
      </c>
    </row>
    <row r="48" spans="1:10">
      <c r="A48">
        <v>113</v>
      </c>
      <c r="B48">
        <v>-3.9399720470311997E-2</v>
      </c>
      <c r="C48">
        <v>-0.16187414657849</v>
      </c>
      <c r="D48">
        <v>-0.1</v>
      </c>
      <c r="E48">
        <v>1217452929.546875</v>
      </c>
      <c r="F48">
        <v>0.90306128252996132</v>
      </c>
      <c r="G48">
        <v>37.43664381839335</v>
      </c>
      <c r="H48">
        <v>-0.21503863219550109</v>
      </c>
      <c r="I48">
        <v>-19.36135787144303</v>
      </c>
      <c r="J48">
        <v>-1.2412934767780831E-2</v>
      </c>
    </row>
    <row r="49" spans="1:10">
      <c r="A49">
        <v>113</v>
      </c>
      <c r="B49">
        <v>-3.9400718630081003E-2</v>
      </c>
      <c r="C49">
        <v>-0.16187393419467</v>
      </c>
      <c r="D49">
        <v>-0.1</v>
      </c>
      <c r="E49">
        <v>1217454833.054688</v>
      </c>
      <c r="F49">
        <v>0.90306451660580933</v>
      </c>
      <c r="G49">
        <v>37.436769478023052</v>
      </c>
      <c r="H49">
        <v>-0.21503734243742659</v>
      </c>
      <c r="I49">
        <v>-19.361247859895229</v>
      </c>
      <c r="J49">
        <v>-1.241188099083956E-2</v>
      </c>
    </row>
    <row r="50" spans="1:10">
      <c r="A50">
        <v>113</v>
      </c>
      <c r="B50">
        <v>-3.9106823140680001E-2</v>
      </c>
      <c r="C50">
        <v>-0.16194153513314</v>
      </c>
      <c r="D50">
        <v>-0.1</v>
      </c>
      <c r="E50">
        <v>1216922761.65625</v>
      </c>
      <c r="F50">
        <v>0.90217880392447114</v>
      </c>
      <c r="G50">
        <v>37.40104887355119</v>
      </c>
      <c r="H50">
        <v>-0.21541221145162129</v>
      </c>
      <c r="I50">
        <v>-19.392866813577712</v>
      </c>
      <c r="J50">
        <v>-1.273797836620361E-2</v>
      </c>
    </row>
    <row r="51" spans="1:10">
      <c r="A51">
        <v>113</v>
      </c>
      <c r="B51">
        <v>-5.5730902292601997E-2</v>
      </c>
      <c r="C51">
        <v>-0.15699812687876</v>
      </c>
      <c r="D51">
        <v>-0.1</v>
      </c>
      <c r="E51">
        <v>1244648867.304688</v>
      </c>
      <c r="F51">
        <v>0.95387554861372337</v>
      </c>
      <c r="G51">
        <v>39.234306781552732</v>
      </c>
      <c r="H51">
        <v>-0.1935464504203992</v>
      </c>
      <c r="I51">
        <v>-17.60886122006923</v>
      </c>
      <c r="J51">
        <v>7.8592165955342352E-3</v>
      </c>
    </row>
    <row r="52" spans="1:10">
      <c r="A52">
        <v>113</v>
      </c>
      <c r="B52">
        <v>-5.5450935225230001E-2</v>
      </c>
      <c r="C52">
        <v>-0.15710096669410001</v>
      </c>
      <c r="D52">
        <v>-0.1</v>
      </c>
      <c r="E52">
        <v>1244225831.15625</v>
      </c>
      <c r="F52">
        <v>0.95298079150961712</v>
      </c>
      <c r="G52">
        <v>39.206820061896003</v>
      </c>
      <c r="H52">
        <v>-0.19392493687337259</v>
      </c>
      <c r="I52">
        <v>-17.638685767538849</v>
      </c>
      <c r="J52">
        <v>7.4757236579898736E-3</v>
      </c>
    </row>
    <row r="53" spans="1:10">
      <c r="A53">
        <v>113</v>
      </c>
      <c r="B53">
        <v>-5.5448343619796003E-2</v>
      </c>
      <c r="C53">
        <v>-0.15710184507777</v>
      </c>
      <c r="D53">
        <v>-0.1</v>
      </c>
      <c r="E53">
        <v>1244221528.890625</v>
      </c>
      <c r="F53">
        <v>0.95297167467651889</v>
      </c>
      <c r="G53">
        <v>39.206547539215528</v>
      </c>
      <c r="H53">
        <v>-0.19392850050644481</v>
      </c>
      <c r="I53">
        <v>-17.638972057960931</v>
      </c>
      <c r="J53">
        <v>7.4723887664731592E-3</v>
      </c>
    </row>
    <row r="54" spans="1:10">
      <c r="A54">
        <v>113</v>
      </c>
      <c r="B54">
        <v>-5.5447786575038002E-2</v>
      </c>
      <c r="C54">
        <v>-0.15710212328229001</v>
      </c>
      <c r="D54">
        <v>-0.1</v>
      </c>
      <c r="E54">
        <v>1244221085.453125</v>
      </c>
      <c r="F54">
        <v>0.95297078031580895</v>
      </c>
      <c r="G54">
        <v>39.206511217635118</v>
      </c>
      <c r="H54">
        <v>-0.19392918828816619</v>
      </c>
      <c r="I54">
        <v>-17.6390206925571</v>
      </c>
      <c r="J54">
        <v>7.4714060465339571E-3</v>
      </c>
    </row>
    <row r="55" spans="1:10">
      <c r="A55">
        <v>113</v>
      </c>
      <c r="B55">
        <v>-5.5162155250257999E-2</v>
      </c>
      <c r="C55">
        <v>-0.15719884409889001</v>
      </c>
      <c r="D55">
        <v>-0.1</v>
      </c>
      <c r="E55">
        <v>1243747554.148438</v>
      </c>
      <c r="F55">
        <v>0.95196964259957895</v>
      </c>
      <c r="G55">
        <v>39.176479074172683</v>
      </c>
      <c r="H55">
        <v>-0.19432154017704309</v>
      </c>
      <c r="I55">
        <v>-17.67053960822523</v>
      </c>
      <c r="J55">
        <v>7.1036861481843516E-3</v>
      </c>
    </row>
    <row r="56" spans="1:10">
      <c r="A56">
        <v>113</v>
      </c>
      <c r="B56">
        <v>-7.0934911660889E-2</v>
      </c>
      <c r="C56">
        <v>-0.15074419527325</v>
      </c>
      <c r="D56">
        <v>-0.1</v>
      </c>
      <c r="E56">
        <v>1267216810.335938</v>
      </c>
      <c r="F56">
        <v>1.0083655322669069</v>
      </c>
      <c r="G56">
        <v>40.63417405821383</v>
      </c>
      <c r="H56">
        <v>-0.17218463172321211</v>
      </c>
      <c r="I56">
        <v>-15.954064513556659</v>
      </c>
      <c r="J56">
        <v>2.9377477243542671E-2</v>
      </c>
    </row>
    <row r="57" spans="1:10">
      <c r="A57">
        <v>113</v>
      </c>
      <c r="B57">
        <v>-6.7398823442872E-2</v>
      </c>
      <c r="C57">
        <v>-0.15235396979419</v>
      </c>
      <c r="D57">
        <v>-0.1</v>
      </c>
      <c r="E57">
        <v>1262239265.664062</v>
      </c>
      <c r="F57">
        <v>0.99506104906322435</v>
      </c>
      <c r="G57">
        <v>40.334418211132288</v>
      </c>
      <c r="H57">
        <v>-0.17726056742685611</v>
      </c>
      <c r="I57">
        <v>-16.3395118471235</v>
      </c>
      <c r="J57">
        <v>2.415317433769815E-2</v>
      </c>
    </row>
    <row r="58" spans="1:10">
      <c r="A58">
        <v>113</v>
      </c>
      <c r="B58">
        <v>-7.0938871949385002E-2</v>
      </c>
      <c r="C58">
        <v>-0.15074227053797001</v>
      </c>
      <c r="D58">
        <v>-0.1</v>
      </c>
      <c r="E58">
        <v>1267221926.226562</v>
      </c>
      <c r="F58">
        <v>1.008379877021071</v>
      </c>
      <c r="G58">
        <v>40.634483748115599</v>
      </c>
      <c r="H58">
        <v>-0.17217897118098341</v>
      </c>
      <c r="I58">
        <v>-15.953642660751941</v>
      </c>
      <c r="J58">
        <v>2.9383592918748039E-2</v>
      </c>
    </row>
    <row r="59" spans="1:10">
      <c r="A59">
        <v>113</v>
      </c>
      <c r="B59">
        <v>-8.2088365231111002E-2</v>
      </c>
      <c r="C59">
        <v>-0.14497239390593</v>
      </c>
      <c r="D59">
        <v>-0.1</v>
      </c>
      <c r="E59">
        <v>1281488103.164062</v>
      </c>
      <c r="F59">
        <v>1.05247660074383</v>
      </c>
      <c r="G59">
        <v>41.457965221721679</v>
      </c>
      <c r="H59">
        <v>-0.1558151056378847</v>
      </c>
      <c r="I59">
        <v>-14.74740599375218</v>
      </c>
      <c r="J59">
        <v>4.6798939481959678E-2</v>
      </c>
    </row>
    <row r="60" spans="1:10">
      <c r="A60">
        <v>113</v>
      </c>
      <c r="B60">
        <v>-8.1824085575894004E-2</v>
      </c>
      <c r="C60">
        <v>-0.14511767396667</v>
      </c>
      <c r="D60">
        <v>-0.1</v>
      </c>
      <c r="E60">
        <v>1281154718.59375</v>
      </c>
      <c r="F60">
        <v>1.0513467333512381</v>
      </c>
      <c r="G60">
        <v>41.439655548427247</v>
      </c>
      <c r="H60">
        <v>-0.15621255971927889</v>
      </c>
      <c r="I60">
        <v>-14.77637479361147</v>
      </c>
      <c r="J60">
        <v>4.6381366817513481E-2</v>
      </c>
    </row>
    <row r="61" spans="1:10">
      <c r="A61">
        <v>113</v>
      </c>
      <c r="B61">
        <v>-8.2089718380745996E-2</v>
      </c>
      <c r="C61">
        <v>-0.14497160490715</v>
      </c>
      <c r="D61">
        <v>-0.1</v>
      </c>
      <c r="E61">
        <v>1281489576.484375</v>
      </c>
      <c r="F61">
        <v>1.0524819081183521</v>
      </c>
      <c r="G61">
        <v>41.458047863095999</v>
      </c>
      <c r="H61">
        <v>-0.1558131080237217</v>
      </c>
      <c r="I61">
        <v>-14.74726400524378</v>
      </c>
      <c r="J61">
        <v>4.6801198506727808E-2</v>
      </c>
    </row>
    <row r="62" spans="1:10">
      <c r="A62">
        <v>113</v>
      </c>
      <c r="B62">
        <v>-8.5729156161612002E-2</v>
      </c>
      <c r="C62">
        <v>-0.14284951000105001</v>
      </c>
      <c r="D62">
        <v>-0.1</v>
      </c>
      <c r="E62">
        <v>1285643291.984375</v>
      </c>
      <c r="F62">
        <v>1.067614827654324</v>
      </c>
      <c r="G62">
        <v>41.684601898770779</v>
      </c>
      <c r="H62">
        <v>-0.15036139959556749</v>
      </c>
      <c r="I62">
        <v>-14.357876196503639</v>
      </c>
      <c r="J62">
        <v>5.2782868529902771E-2</v>
      </c>
    </row>
    <row r="63" spans="1:10">
      <c r="A63">
        <v>113</v>
      </c>
      <c r="B63">
        <v>-8.5705661909622005E-2</v>
      </c>
      <c r="C63">
        <v>-0.14286401025542</v>
      </c>
      <c r="D63">
        <v>-0.1</v>
      </c>
      <c r="E63">
        <v>1285619469.96875</v>
      </c>
      <c r="F63">
        <v>1.0675203998107461</v>
      </c>
      <c r="G63">
        <v>41.683310605119907</v>
      </c>
      <c r="H63">
        <v>-0.15039639925089429</v>
      </c>
      <c r="I63">
        <v>-14.36032218020409</v>
      </c>
      <c r="J63">
        <v>5.2742699772352353E-2</v>
      </c>
    </row>
    <row r="64" spans="1:10">
      <c r="A64">
        <v>113</v>
      </c>
      <c r="B64">
        <v>-8.2348910120795996E-2</v>
      </c>
      <c r="C64">
        <v>-0.14482047456659</v>
      </c>
      <c r="D64">
        <v>-0.1</v>
      </c>
      <c r="E64">
        <v>1281772789.148438</v>
      </c>
      <c r="F64">
        <v>1.05350289697526</v>
      </c>
      <c r="G64">
        <v>41.473898949567229</v>
      </c>
      <c r="H64">
        <v>-0.15543006950611021</v>
      </c>
      <c r="I64">
        <v>-14.720026158727711</v>
      </c>
      <c r="J64">
        <v>4.7233454548404552E-2</v>
      </c>
    </row>
    <row r="65" spans="1:10">
      <c r="A65">
        <v>113</v>
      </c>
      <c r="B65">
        <v>-0.10961200143274</v>
      </c>
      <c r="C65">
        <v>-0.12545754554207</v>
      </c>
      <c r="D65">
        <v>-0.1</v>
      </c>
      <c r="E65">
        <v>1304846049.28125</v>
      </c>
      <c r="F65">
        <v>1.175385015725624</v>
      </c>
      <c r="G65">
        <v>42.544684424065053</v>
      </c>
      <c r="H65">
        <v>-0.11360529012017651</v>
      </c>
      <c r="I65">
        <v>-11.92016640212387</v>
      </c>
      <c r="J65">
        <v>9.5662712934426963E-2</v>
      </c>
    </row>
    <row r="66" spans="1:10">
      <c r="A66">
        <v>113</v>
      </c>
      <c r="B66">
        <v>-0.10938762235548</v>
      </c>
      <c r="C66">
        <v>-0.12565790065879001</v>
      </c>
      <c r="D66">
        <v>-0.1</v>
      </c>
      <c r="E66">
        <v>1304767759.671875</v>
      </c>
      <c r="F66">
        <v>1.174352504021954</v>
      </c>
      <c r="G66">
        <v>42.543573448434472</v>
      </c>
      <c r="H66">
        <v>-0.1139521576697007</v>
      </c>
      <c r="I66">
        <v>-11.94101947080344</v>
      </c>
      <c r="J66">
        <v>9.5219665119657293E-2</v>
      </c>
    </row>
    <row r="67" spans="1:10">
      <c r="A67">
        <v>113</v>
      </c>
      <c r="B67">
        <v>-0.10938755162081</v>
      </c>
      <c r="C67">
        <v>-0.12565796068721999</v>
      </c>
      <c r="D67">
        <v>-0.1</v>
      </c>
      <c r="E67">
        <v>1304767719.632812</v>
      </c>
      <c r="F67">
        <v>1.1743521493626761</v>
      </c>
      <c r="G67">
        <v>42.543572350405157</v>
      </c>
      <c r="H67">
        <v>-0.11395226962486051</v>
      </c>
      <c r="I67">
        <v>-11.941026472486559</v>
      </c>
      <c r="J67">
        <v>9.5219532784540206E-2</v>
      </c>
    </row>
    <row r="68" spans="1:10">
      <c r="A68">
        <v>113</v>
      </c>
      <c r="B68">
        <v>-0.10938703409651999</v>
      </c>
      <c r="C68">
        <v>-0.12565842593366999</v>
      </c>
      <c r="D68">
        <v>-0.1</v>
      </c>
      <c r="E68">
        <v>1304767556.78125</v>
      </c>
      <c r="F68">
        <v>1.174349807959516</v>
      </c>
      <c r="G68">
        <v>42.543570590671152</v>
      </c>
      <c r="H68">
        <v>-0.1139530662476318</v>
      </c>
      <c r="I68">
        <v>-11.941074064001439</v>
      </c>
      <c r="J68">
        <v>9.5218502028728835E-2</v>
      </c>
    </row>
    <row r="69" spans="1:10">
      <c r="A69">
        <v>113</v>
      </c>
      <c r="B69">
        <v>-0.10915708683064999</v>
      </c>
      <c r="C69">
        <v>-0.12585354284151001</v>
      </c>
      <c r="D69">
        <v>-0.1</v>
      </c>
      <c r="E69">
        <v>1304637977.804688</v>
      </c>
      <c r="F69">
        <v>1.1732007399550639</v>
      </c>
      <c r="G69">
        <v>42.540023141540587</v>
      </c>
      <c r="H69">
        <v>-0.1143164200620959</v>
      </c>
      <c r="I69">
        <v>-11.96380294673145</v>
      </c>
      <c r="J69">
        <v>9.4787522728438489E-2</v>
      </c>
    </row>
    <row r="70" spans="1:10">
      <c r="A70">
        <v>113</v>
      </c>
      <c r="B70">
        <v>-0.12144593089036999</v>
      </c>
      <c r="C70">
        <v>-0.11404555970360999</v>
      </c>
      <c r="D70">
        <v>-0.1</v>
      </c>
      <c r="E70">
        <v>1307427998.429688</v>
      </c>
      <c r="F70">
        <v>1.23385640734341</v>
      </c>
      <c r="G70">
        <v>42.467388900928199</v>
      </c>
      <c r="H70">
        <v>-9.5071271505730692E-2</v>
      </c>
      <c r="I70">
        <v>-10.84478321205825</v>
      </c>
      <c r="J70">
        <v>0.1192223510734038</v>
      </c>
    </row>
    <row r="71" spans="1:10">
      <c r="A71">
        <v>113</v>
      </c>
      <c r="B71">
        <v>-0.12123673166020001</v>
      </c>
      <c r="C71">
        <v>-0.11426275979279001</v>
      </c>
      <c r="D71">
        <v>-0.1</v>
      </c>
      <c r="E71">
        <v>1307411009.234375</v>
      </c>
      <c r="F71">
        <v>1.2327519041136841</v>
      </c>
      <c r="G71">
        <v>42.471214005723603</v>
      </c>
      <c r="H71">
        <v>-9.5402644146815874E-2</v>
      </c>
      <c r="I71">
        <v>-10.863301188685</v>
      </c>
      <c r="J71">
        <v>0.1188033726357389</v>
      </c>
    </row>
    <row r="72" spans="1:10">
      <c r="A72">
        <v>113</v>
      </c>
      <c r="B72">
        <v>-0.12144667363325</v>
      </c>
      <c r="C72">
        <v>-0.11404474858301</v>
      </c>
      <c r="D72">
        <v>-0.1</v>
      </c>
      <c r="E72">
        <v>1307427869.5</v>
      </c>
      <c r="F72">
        <v>1.23385998775484</v>
      </c>
      <c r="G72">
        <v>42.467366089578718</v>
      </c>
      <c r="H72">
        <v>-9.5070126044447534E-2</v>
      </c>
      <c r="I72">
        <v>-10.84472274500877</v>
      </c>
      <c r="J72">
        <v>0.1192239225492813</v>
      </c>
    </row>
    <row r="73" spans="1:10">
      <c r="A73">
        <v>113</v>
      </c>
      <c r="B73">
        <v>-0.12427381955759</v>
      </c>
      <c r="C73">
        <v>-0.11095733255306001</v>
      </c>
      <c r="D73">
        <v>-0.1</v>
      </c>
      <c r="E73">
        <v>1307106159.140625</v>
      </c>
      <c r="F73">
        <v>1.248249495693017</v>
      </c>
      <c r="G73">
        <v>42.385004862211638</v>
      </c>
      <c r="H73">
        <v>-9.0653550767456181E-2</v>
      </c>
      <c r="I73">
        <v>-10.60887864138931</v>
      </c>
      <c r="J73">
        <v>0.1250844170135679</v>
      </c>
    </row>
    <row r="74" spans="1:10">
      <c r="A74">
        <v>113</v>
      </c>
      <c r="B74">
        <v>-0.12427355845335999</v>
      </c>
      <c r="C74">
        <v>-0.11095763252472</v>
      </c>
      <c r="D74">
        <v>-0.1</v>
      </c>
      <c r="E74">
        <v>1307106243.734375</v>
      </c>
      <c r="F74">
        <v>1.248248224903364</v>
      </c>
      <c r="G74">
        <v>42.385015482082963</v>
      </c>
      <c r="H74">
        <v>-9.0653952203865629E-2</v>
      </c>
      <c r="I74">
        <v>-10.608898975886399</v>
      </c>
      <c r="J74">
        <v>0.12508385589171669</v>
      </c>
    </row>
    <row r="75" spans="1:10">
      <c r="A75">
        <v>113</v>
      </c>
      <c r="B75">
        <v>-0.12406987832716999</v>
      </c>
      <c r="C75">
        <v>-0.11118004883330999</v>
      </c>
      <c r="D75">
        <v>-0.1</v>
      </c>
      <c r="E75">
        <v>1307118051.679688</v>
      </c>
      <c r="F75">
        <v>1.247160550614353</v>
      </c>
      <c r="G75">
        <v>42.39064772753045</v>
      </c>
      <c r="H75">
        <v>-9.0975922183133662E-2</v>
      </c>
      <c r="I75">
        <v>-10.62627186067402</v>
      </c>
      <c r="J75">
        <v>0.1246697681344813</v>
      </c>
    </row>
    <row r="76" spans="1:10">
      <c r="A76">
        <v>113</v>
      </c>
      <c r="B76">
        <v>-0.11273020109532</v>
      </c>
      <c r="C76">
        <v>-0.1226630682624</v>
      </c>
      <c r="D76">
        <v>-0.1</v>
      </c>
      <c r="E76">
        <v>1306068498.359375</v>
      </c>
      <c r="F76">
        <v>1.1904813055298289</v>
      </c>
      <c r="G76">
        <v>42.562187488656491</v>
      </c>
      <c r="H76">
        <v>-0.1087260526546743</v>
      </c>
      <c r="I76">
        <v>-11.62522002402693</v>
      </c>
      <c r="J76">
        <v>0.1017238310305402</v>
      </c>
    </row>
    <row r="77" spans="1:10">
      <c r="A77">
        <v>113</v>
      </c>
      <c r="B77">
        <v>-0.11251036148544</v>
      </c>
      <c r="C77">
        <v>-0.12286954938536999</v>
      </c>
      <c r="D77">
        <v>-0.1</v>
      </c>
      <c r="E77">
        <v>1306017985.515625</v>
      </c>
      <c r="F77">
        <v>1.1894553890451789</v>
      </c>
      <c r="G77">
        <v>42.562936509028077</v>
      </c>
      <c r="H77">
        <v>-0.1090663126742584</v>
      </c>
      <c r="I77">
        <v>-11.645106046460571</v>
      </c>
      <c r="J77">
        <v>0.10128188444650731</v>
      </c>
    </row>
    <row r="78" spans="1:10">
      <c r="A78">
        <v>113</v>
      </c>
      <c r="B78">
        <v>-0.11250925191208</v>
      </c>
      <c r="C78">
        <v>-0.12287054014274</v>
      </c>
      <c r="D78">
        <v>-0.1</v>
      </c>
      <c r="E78">
        <v>1306017479.96875</v>
      </c>
      <c r="F78">
        <v>1.18944974191254</v>
      </c>
      <c r="G78">
        <v>42.562928142026067</v>
      </c>
      <c r="H78">
        <v>-0.1090680710331071</v>
      </c>
      <c r="I78">
        <v>-11.64521337673068</v>
      </c>
      <c r="J78">
        <v>0.1012797700386727</v>
      </c>
    </row>
    <row r="79" spans="1:10">
      <c r="A79">
        <v>113</v>
      </c>
      <c r="B79">
        <v>0.16035235189034999</v>
      </c>
      <c r="C79">
        <v>4.5182717280296998E-2</v>
      </c>
      <c r="D79">
        <v>-0.1</v>
      </c>
      <c r="E79">
        <v>940541660.515625</v>
      </c>
      <c r="F79">
        <v>1.125913562485948</v>
      </c>
      <c r="G79">
        <v>14.719708716496831</v>
      </c>
      <c r="H79">
        <v>-0.1980185928332503</v>
      </c>
      <c r="I79">
        <v>-19.089076977223161</v>
      </c>
      <c r="J79">
        <v>1.8279651398188431E-2</v>
      </c>
    </row>
    <row r="80" spans="1:10">
      <c r="A80">
        <v>113</v>
      </c>
      <c r="B80">
        <v>0.16027371222726999</v>
      </c>
      <c r="C80">
        <v>4.5473861475795997E-2</v>
      </c>
      <c r="D80">
        <v>-0.1</v>
      </c>
      <c r="E80">
        <v>940599652.5</v>
      </c>
      <c r="F80">
        <v>1.1258287030505021</v>
      </c>
      <c r="G80">
        <v>14.74121545115486</v>
      </c>
      <c r="H80">
        <v>-0.1979047991117113</v>
      </c>
      <c r="I80">
        <v>-19.076872282661501</v>
      </c>
      <c r="J80">
        <v>1.8239799013827E-2</v>
      </c>
    </row>
    <row r="81" spans="1:10">
      <c r="A81">
        <v>113</v>
      </c>
      <c r="B81">
        <v>0.16027350206612001</v>
      </c>
      <c r="C81">
        <v>4.5474568552783E-2</v>
      </c>
      <c r="D81">
        <v>-0.1</v>
      </c>
      <c r="E81">
        <v>940599711.1796875</v>
      </c>
      <c r="F81">
        <v>1.1258281907066701</v>
      </c>
      <c r="G81">
        <v>14.74126583337784</v>
      </c>
      <c r="H81">
        <v>-0.1979045541447704</v>
      </c>
      <c r="I81">
        <v>-19.076846282929178</v>
      </c>
      <c r="J81">
        <v>1.8239735072711479E-2</v>
      </c>
    </row>
    <row r="82" spans="1:10">
      <c r="A82">
        <v>113</v>
      </c>
      <c r="B82">
        <v>0.16402841426025</v>
      </c>
      <c r="C82">
        <v>2.9159183172558001E-2</v>
      </c>
      <c r="D82">
        <v>-0.1</v>
      </c>
      <c r="E82">
        <v>937494621.2421875</v>
      </c>
      <c r="F82">
        <v>1.130277271673549</v>
      </c>
      <c r="G82">
        <v>13.5978963682428</v>
      </c>
      <c r="H82">
        <v>-0.20469108700490321</v>
      </c>
      <c r="I82">
        <v>-19.797271015122529</v>
      </c>
      <c r="J82">
        <v>1.919356509461068E-2</v>
      </c>
    </row>
    <row r="83" spans="1:10">
      <c r="A83">
        <v>113</v>
      </c>
      <c r="B83">
        <v>0.16397192301286001</v>
      </c>
      <c r="C83">
        <v>2.9455062514937E-2</v>
      </c>
      <c r="D83">
        <v>-0.1</v>
      </c>
      <c r="E83">
        <v>937547158.671875</v>
      </c>
      <c r="F83">
        <v>1.13020246400265</v>
      </c>
      <c r="G83">
        <v>13.617428767494861</v>
      </c>
      <c r="H83">
        <v>-0.20456087760976521</v>
      </c>
      <c r="I83">
        <v>-19.78359953686595</v>
      </c>
      <c r="J83">
        <v>1.919946106499992E-2</v>
      </c>
    </row>
    <row r="84" spans="1:10">
      <c r="A84">
        <v>113</v>
      </c>
      <c r="B84">
        <v>0.16402867071898999</v>
      </c>
      <c r="C84">
        <v>2.9157627330978E-2</v>
      </c>
      <c r="D84">
        <v>-0.1</v>
      </c>
      <c r="E84">
        <v>937494171.8359375</v>
      </c>
      <c r="F84">
        <v>1.130277001473587</v>
      </c>
      <c r="G84">
        <v>13.597789995372301</v>
      </c>
      <c r="H84">
        <v>-0.2046918384658056</v>
      </c>
      <c r="I84">
        <v>-19.797350537963212</v>
      </c>
      <c r="J84">
        <v>1.9193604879546911E-2</v>
      </c>
    </row>
    <row r="85" spans="1:10">
      <c r="A85">
        <v>113</v>
      </c>
      <c r="B85">
        <v>0.16578513521150001</v>
      </c>
      <c r="C85">
        <v>1.6419838525518999E-2</v>
      </c>
      <c r="D85">
        <v>-0.1</v>
      </c>
      <c r="E85">
        <v>934217968.5</v>
      </c>
      <c r="F85">
        <v>1.1285276223788969</v>
      </c>
      <c r="G85">
        <v>12.778756139799951</v>
      </c>
      <c r="H85">
        <v>-0.21099421387043549</v>
      </c>
      <c r="I85">
        <v>-20.456807294860479</v>
      </c>
      <c r="J85">
        <v>1.865390490274876E-2</v>
      </c>
    </row>
    <row r="86" spans="1:10">
      <c r="A86">
        <v>113</v>
      </c>
      <c r="B86">
        <v>0.16575865206991</v>
      </c>
      <c r="C86">
        <v>1.6720259550744E-2</v>
      </c>
      <c r="D86">
        <v>-0.1</v>
      </c>
      <c r="E86">
        <v>934316227.2890625</v>
      </c>
      <c r="F86">
        <v>1.128678588196635</v>
      </c>
      <c r="G86">
        <v>12.7974800770171</v>
      </c>
      <c r="H86">
        <v>-0.2108304763387423</v>
      </c>
      <c r="I86">
        <v>-20.439744125120338</v>
      </c>
      <c r="J86">
        <v>1.867325643252116E-2</v>
      </c>
    </row>
    <row r="87" spans="1:10">
      <c r="A87">
        <v>113</v>
      </c>
      <c r="B87">
        <v>0.16575848559819001</v>
      </c>
      <c r="C87">
        <v>1.6721725873211E-2</v>
      </c>
      <c r="D87">
        <v>-0.1</v>
      </c>
      <c r="E87">
        <v>934316550.1796875</v>
      </c>
      <c r="F87">
        <v>1.128678711189423</v>
      </c>
      <c r="G87">
        <v>12.797568324022</v>
      </c>
      <c r="H87">
        <v>-0.21082973788725209</v>
      </c>
      <c r="I87">
        <v>-20.439667734317482</v>
      </c>
      <c r="J87">
        <v>1.8673416649107821E-2</v>
      </c>
    </row>
    <row r="88" spans="1:10">
      <c r="A88">
        <v>113</v>
      </c>
      <c r="B88">
        <v>0.16402848320283001</v>
      </c>
      <c r="C88">
        <v>2.9158822077913E-2</v>
      </c>
      <c r="D88">
        <v>-0.1</v>
      </c>
      <c r="E88">
        <v>937494558.328125</v>
      </c>
      <c r="F88">
        <v>1.1302773669594901</v>
      </c>
      <c r="G88">
        <v>13.59787258133292</v>
      </c>
      <c r="H88">
        <v>-0.20469124565715899</v>
      </c>
      <c r="I88">
        <v>-19.797287665307518</v>
      </c>
      <c r="J88">
        <v>1.919355698919389E-2</v>
      </c>
    </row>
    <row r="89" spans="1:10">
      <c r="A89">
        <v>113</v>
      </c>
      <c r="B89">
        <v>0.16407752469434</v>
      </c>
      <c r="C89">
        <v>2.8861248092292E-2</v>
      </c>
      <c r="D89">
        <v>-0.1</v>
      </c>
      <c r="E89">
        <v>937409592.359375</v>
      </c>
      <c r="F89">
        <v>1.1302290089079181</v>
      </c>
      <c r="G89">
        <v>13.57757137250155</v>
      </c>
      <c r="H89">
        <v>-0.20483474885986649</v>
      </c>
      <c r="I89">
        <v>-19.812468059360981</v>
      </c>
      <c r="J89">
        <v>1.9200389724574048E-2</v>
      </c>
    </row>
    <row r="90" spans="1:10">
      <c r="A90">
        <v>113</v>
      </c>
      <c r="B90">
        <v>0.16575865343075999</v>
      </c>
      <c r="C90">
        <v>-1.6720260171641001E-2</v>
      </c>
      <c r="D90">
        <v>-0.1</v>
      </c>
      <c r="E90">
        <v>924500034.15625</v>
      </c>
      <c r="F90">
        <v>1.1038565636263229</v>
      </c>
      <c r="G90">
        <v>11.095489071216431</v>
      </c>
      <c r="H90">
        <v>-0.2308015118542244</v>
      </c>
      <c r="I90">
        <v>-22.46257383748889</v>
      </c>
      <c r="J90">
        <v>1.192409223585855E-2</v>
      </c>
    </row>
    <row r="91" spans="1:10">
      <c r="A91">
        <v>113</v>
      </c>
      <c r="B91">
        <v>0.16578512814480001</v>
      </c>
      <c r="C91">
        <v>-1.6419841499480999E-2</v>
      </c>
      <c r="D91">
        <v>-0.1</v>
      </c>
      <c r="E91">
        <v>924571334.7109375</v>
      </c>
      <c r="F91">
        <v>1.104148375743534</v>
      </c>
      <c r="G91">
        <v>11.106890489347281</v>
      </c>
      <c r="H91">
        <v>-0.23060870918561699</v>
      </c>
      <c r="I91">
        <v>-22.44361372385174</v>
      </c>
      <c r="J91">
        <v>1.2025633375742469E-2</v>
      </c>
    </row>
    <row r="92" spans="1:10">
      <c r="A92">
        <v>113</v>
      </c>
      <c r="B92">
        <v>0.16575844850849</v>
      </c>
      <c r="C92">
        <v>-1.6722065179346001E-2</v>
      </c>
      <c r="D92">
        <v>-0.1</v>
      </c>
      <c r="E92">
        <v>924499425.46875</v>
      </c>
      <c r="F92">
        <v>1.10385406028945</v>
      </c>
      <c r="G92">
        <v>11.09541754424572</v>
      </c>
      <c r="H92">
        <v>-0.23080274077074139</v>
      </c>
      <c r="I92">
        <v>-22.462695660069581</v>
      </c>
      <c r="J92">
        <v>1.1923563681193629E-2</v>
      </c>
    </row>
    <row r="93" spans="1:10">
      <c r="A93">
        <v>113</v>
      </c>
      <c r="B93">
        <v>0.16397192572825001</v>
      </c>
      <c r="C93">
        <v>-2.9455065609826001E-2</v>
      </c>
      <c r="D93">
        <v>-0.1</v>
      </c>
      <c r="E93">
        <v>921075011.59375</v>
      </c>
      <c r="F93">
        <v>1.086846684920602</v>
      </c>
      <c r="G93">
        <v>10.67413376597688</v>
      </c>
      <c r="H93">
        <v>-0.23946734835044481</v>
      </c>
      <c r="I93">
        <v>-23.30833645537496</v>
      </c>
      <c r="J93">
        <v>7.3567366489442074E-3</v>
      </c>
    </row>
    <row r="94" spans="1:10">
      <c r="A94">
        <v>113</v>
      </c>
      <c r="B94">
        <v>0.16402841276499999</v>
      </c>
      <c r="C94">
        <v>-2.9159196153022999E-2</v>
      </c>
      <c r="D94">
        <v>-0.1</v>
      </c>
      <c r="E94">
        <v>921162247.421875</v>
      </c>
      <c r="F94">
        <v>1.0873453196254561</v>
      </c>
      <c r="G94">
        <v>10.682445230428129</v>
      </c>
      <c r="H94">
        <v>-0.23925554509332869</v>
      </c>
      <c r="I94">
        <v>-23.28781577385962</v>
      </c>
      <c r="J94">
        <v>7.4683355196611956E-3</v>
      </c>
    </row>
    <row r="95" spans="1:10">
      <c r="A95">
        <v>113</v>
      </c>
      <c r="B95">
        <v>0.16402865568809</v>
      </c>
      <c r="C95">
        <v>-2.9157722428895E-2</v>
      </c>
      <c r="D95">
        <v>-0.1</v>
      </c>
      <c r="E95">
        <v>921162536.546875</v>
      </c>
      <c r="F95">
        <v>1.0873471839004201</v>
      </c>
      <c r="G95">
        <v>10.682484418153759</v>
      </c>
      <c r="H95">
        <v>-0.23925454691925549</v>
      </c>
      <c r="I95">
        <v>-23.287719891406599</v>
      </c>
      <c r="J95">
        <v>7.4689595785457641E-3</v>
      </c>
    </row>
    <row r="96" spans="1:10">
      <c r="A96">
        <v>113</v>
      </c>
      <c r="B96">
        <v>0.16402848287784999</v>
      </c>
      <c r="C96">
        <v>-2.9158828913855E-2</v>
      </c>
      <c r="D96">
        <v>-0.1</v>
      </c>
      <c r="E96">
        <v>921162357.1484375</v>
      </c>
      <c r="F96">
        <v>1.0873459429712971</v>
      </c>
      <c r="G96">
        <v>10.68245562305674</v>
      </c>
      <c r="H96">
        <v>-0.23925528174004279</v>
      </c>
      <c r="I96">
        <v>-23.287790236994621</v>
      </c>
      <c r="J96">
        <v>7.4684729042928666E-3</v>
      </c>
    </row>
    <row r="97" spans="1:10">
      <c r="A97">
        <v>113</v>
      </c>
      <c r="B97">
        <v>0.16407752500042</v>
      </c>
      <c r="C97">
        <v>-2.8861250470532999E-2</v>
      </c>
      <c r="D97">
        <v>-0.1</v>
      </c>
      <c r="E97">
        <v>921222001.2890625</v>
      </c>
      <c r="F97">
        <v>1.087725720484741</v>
      </c>
      <c r="G97">
        <v>10.690428000874819</v>
      </c>
      <c r="H97">
        <v>-0.2390534502628725</v>
      </c>
      <c r="I97">
        <v>-23.268391216173772</v>
      </c>
      <c r="J97">
        <v>7.5937049114145339E-3</v>
      </c>
    </row>
    <row r="98" spans="1:10">
      <c r="A98">
        <v>113</v>
      </c>
      <c r="B98">
        <v>0.16027347517498</v>
      </c>
      <c r="C98">
        <v>-4.5474667903561999E-2</v>
      </c>
      <c r="D98">
        <v>-0.1</v>
      </c>
      <c r="E98">
        <v>917790810.6015625</v>
      </c>
      <c r="F98">
        <v>1.0600802102126179</v>
      </c>
      <c r="G98">
        <v>10.37298115668818</v>
      </c>
      <c r="H98">
        <v>-0.25091570090444287</v>
      </c>
      <c r="I98">
        <v>-24.394701927900311</v>
      </c>
      <c r="J98">
        <v>1.0595927597023549E-4</v>
      </c>
    </row>
    <row r="99" spans="1:10">
      <c r="A99">
        <v>113</v>
      </c>
      <c r="B99">
        <v>0.16027371533118001</v>
      </c>
      <c r="C99">
        <v>-4.5473859916031999E-2</v>
      </c>
      <c r="D99">
        <v>-0.1</v>
      </c>
      <c r="E99">
        <v>917790978.7109375</v>
      </c>
      <c r="F99">
        <v>1.060081887699198</v>
      </c>
      <c r="G99">
        <v>10.37298978259787</v>
      </c>
      <c r="H99">
        <v>-0.25091509603225859</v>
      </c>
      <c r="I99">
        <v>-24.394645204767581</v>
      </c>
      <c r="J99">
        <v>1.063450472429395E-4</v>
      </c>
    </row>
    <row r="100" spans="1:10">
      <c r="A100">
        <v>113</v>
      </c>
      <c r="B100">
        <v>0.16035235062226</v>
      </c>
      <c r="C100">
        <v>-4.5182720738029002E-2</v>
      </c>
      <c r="D100">
        <v>-0.1</v>
      </c>
      <c r="E100">
        <v>917823615.6328125</v>
      </c>
      <c r="F100">
        <v>1.06056254170835</v>
      </c>
      <c r="G100">
        <v>10.37573698209599</v>
      </c>
      <c r="H100">
        <v>-0.25070808749296702</v>
      </c>
      <c r="I100">
        <v>-24.375420692376789</v>
      </c>
      <c r="J100">
        <v>2.5913336139637982E-4</v>
      </c>
    </row>
    <row r="101" spans="1:10">
      <c r="A101">
        <v>113</v>
      </c>
      <c r="B101">
        <v>0.14600486124747</v>
      </c>
      <c r="C101">
        <v>8.0237296749334996E-2</v>
      </c>
      <c r="D101">
        <v>-0.1</v>
      </c>
      <c r="E101">
        <v>940420880.5546875</v>
      </c>
      <c r="F101">
        <v>1.090819076111075</v>
      </c>
      <c r="G101">
        <v>17.35660338029265</v>
      </c>
      <c r="H101">
        <v>-0.1889543402576237</v>
      </c>
      <c r="I101">
        <v>-18.135381781496111</v>
      </c>
      <c r="J101">
        <v>1.023502518364694E-2</v>
      </c>
    </row>
    <row r="102" spans="1:10">
      <c r="A102">
        <v>113</v>
      </c>
      <c r="B102">
        <v>0.14599277129057001</v>
      </c>
      <c r="C102">
        <v>8.0259956573561997E-2</v>
      </c>
      <c r="D102">
        <v>-0.1</v>
      </c>
      <c r="E102">
        <v>940418202.1171875</v>
      </c>
      <c r="F102">
        <v>1.090790179790929</v>
      </c>
      <c r="G102">
        <v>17.358359281439331</v>
      </c>
      <c r="H102">
        <v>-0.18895062735828111</v>
      </c>
      <c r="I102">
        <v>-18.13501523155719</v>
      </c>
      <c r="J102">
        <v>1.022669339727145E-2</v>
      </c>
    </row>
    <row r="103" spans="1:10">
      <c r="A103">
        <v>113</v>
      </c>
      <c r="B103">
        <v>0.14407804202960001</v>
      </c>
      <c r="C103">
        <v>8.3641055972473996E-2</v>
      </c>
      <c r="D103">
        <v>-0.1</v>
      </c>
      <c r="E103">
        <v>939693826.359375</v>
      </c>
      <c r="F103">
        <v>1.0854258471517819</v>
      </c>
      <c r="G103">
        <v>17.613405418582261</v>
      </c>
      <c r="H103">
        <v>-0.18853099205443871</v>
      </c>
      <c r="I103">
        <v>-18.096597998403009</v>
      </c>
      <c r="J103">
        <v>9.0493651950964704E-3</v>
      </c>
    </row>
    <row r="104" spans="1:10">
      <c r="A104">
        <v>113</v>
      </c>
      <c r="B104">
        <v>0.14996923387235001</v>
      </c>
      <c r="C104">
        <v>7.2550453515901003E-2</v>
      </c>
      <c r="D104">
        <v>-0.1</v>
      </c>
      <c r="E104">
        <v>941483693.5234375</v>
      </c>
      <c r="F104">
        <v>1.101547978585586</v>
      </c>
      <c r="G104">
        <v>16.77182543836534</v>
      </c>
      <c r="H104">
        <v>-0.1902375889549148</v>
      </c>
      <c r="I104">
        <v>-18.26322860177606</v>
      </c>
      <c r="J104">
        <v>1.267922710394487E-2</v>
      </c>
    </row>
    <row r="105" spans="1:10">
      <c r="A105">
        <v>113</v>
      </c>
      <c r="B105">
        <v>0.14984083486281</v>
      </c>
      <c r="C105">
        <v>7.2823342046664005E-2</v>
      </c>
      <c r="D105">
        <v>-0.1</v>
      </c>
      <c r="E105">
        <v>941474092.1875</v>
      </c>
      <c r="F105">
        <v>1.1012553888140251</v>
      </c>
      <c r="G105">
        <v>16.793029398657382</v>
      </c>
      <c r="H105">
        <v>-0.19017879544844621</v>
      </c>
      <c r="I105">
        <v>-18.257105568423871</v>
      </c>
      <c r="J105">
        <v>1.259210954594892E-2</v>
      </c>
    </row>
    <row r="106" spans="1:10">
      <c r="A106">
        <v>113</v>
      </c>
      <c r="B106">
        <v>0.1498407481564</v>
      </c>
      <c r="C106">
        <v>7.2823514823686999E-2</v>
      </c>
      <c r="D106">
        <v>-0.1</v>
      </c>
      <c r="E106">
        <v>941474063.25</v>
      </c>
      <c r="F106">
        <v>1.1012551225139759</v>
      </c>
      <c r="G106">
        <v>16.793042266741391</v>
      </c>
      <c r="H106">
        <v>-0.19017876675934531</v>
      </c>
      <c r="I106">
        <v>-18.257102699019011</v>
      </c>
      <c r="J106">
        <v>1.2592063372721901E-2</v>
      </c>
    </row>
    <row r="107" spans="1:10">
      <c r="A107">
        <v>113</v>
      </c>
      <c r="B107">
        <v>0.14796360340232001</v>
      </c>
      <c r="C107">
        <v>7.6566000961010003E-2</v>
      </c>
      <c r="D107">
        <v>-0.1</v>
      </c>
      <c r="E107">
        <v>941025449.078125</v>
      </c>
      <c r="F107">
        <v>1.096195334393997</v>
      </c>
      <c r="G107">
        <v>17.07794190524146</v>
      </c>
      <c r="H107">
        <v>-0.18951114913943459</v>
      </c>
      <c r="I107">
        <v>-18.18963218852878</v>
      </c>
      <c r="J107">
        <v>1.144338362792041E-2</v>
      </c>
    </row>
    <row r="108" spans="1:10">
      <c r="A108">
        <v>113</v>
      </c>
      <c r="B108">
        <v>0.14794695468753999</v>
      </c>
      <c r="C108">
        <v>7.6597215356662002E-2</v>
      </c>
      <c r="D108">
        <v>-0.1</v>
      </c>
      <c r="E108">
        <v>941018899.515625</v>
      </c>
      <c r="F108">
        <v>1.096143875212874</v>
      </c>
      <c r="G108">
        <v>17.080262857954949</v>
      </c>
      <c r="H108">
        <v>-0.18950678258988771</v>
      </c>
      <c r="I108">
        <v>-18.189213102683421</v>
      </c>
      <c r="J108">
        <v>1.143428748764563E-2</v>
      </c>
    </row>
    <row r="109" spans="1:10">
      <c r="A109">
        <v>113</v>
      </c>
      <c r="B109">
        <v>0.14970555456255999</v>
      </c>
      <c r="C109">
        <v>7.3092910692634003E-2</v>
      </c>
      <c r="D109">
        <v>-0.1</v>
      </c>
      <c r="E109">
        <v>941429900.5</v>
      </c>
      <c r="F109">
        <v>1.100843408843502</v>
      </c>
      <c r="G109">
        <v>16.813138047698889</v>
      </c>
      <c r="H109">
        <v>-0.19013379244279349</v>
      </c>
      <c r="I109">
        <v>-18.252605578862131</v>
      </c>
      <c r="J109">
        <v>1.2519139680080119E-2</v>
      </c>
    </row>
    <row r="110" spans="1:10">
      <c r="A110">
        <v>113</v>
      </c>
      <c r="B110">
        <v>0.15639357805047999</v>
      </c>
      <c r="C110">
        <v>5.7416247805805003E-2</v>
      </c>
      <c r="D110">
        <v>-0.1</v>
      </c>
      <c r="E110">
        <v>941782951.3203125</v>
      </c>
      <c r="F110">
        <v>1.117771639779676</v>
      </c>
      <c r="G110">
        <v>15.62463853275403</v>
      </c>
      <c r="H110">
        <v>-0.1939359345778939</v>
      </c>
      <c r="I110">
        <v>-18.652815457433459</v>
      </c>
      <c r="J110">
        <v>1.638257878948934E-2</v>
      </c>
    </row>
    <row r="111" spans="1:10">
      <c r="A111">
        <v>113</v>
      </c>
      <c r="B111">
        <v>0.15639316473719</v>
      </c>
      <c r="C111">
        <v>5.7417418566634001E-2</v>
      </c>
      <c r="D111">
        <v>-0.1</v>
      </c>
      <c r="E111">
        <v>941783084.5859375</v>
      </c>
      <c r="F111">
        <v>1.1177709129406139</v>
      </c>
      <c r="G111">
        <v>15.6247281646356</v>
      </c>
      <c r="H111">
        <v>-0.19393556221621111</v>
      </c>
      <c r="I111">
        <v>-18.652775455266241</v>
      </c>
      <c r="J111">
        <v>1.6382320172851909E-2</v>
      </c>
    </row>
    <row r="112" spans="1:10">
      <c r="A112">
        <v>113</v>
      </c>
      <c r="B112">
        <v>0.15628564475664</v>
      </c>
      <c r="C112">
        <v>5.7699203022933999E-2</v>
      </c>
      <c r="D112">
        <v>-0.1</v>
      </c>
      <c r="E112">
        <v>941780799.1328125</v>
      </c>
      <c r="F112">
        <v>1.117470402561594</v>
      </c>
      <c r="G112">
        <v>15.64549928344786</v>
      </c>
      <c r="H112">
        <v>-0.1938589629353373</v>
      </c>
      <c r="I112">
        <v>-18.644668362103399</v>
      </c>
      <c r="J112">
        <v>1.6333643245161511E-2</v>
      </c>
    </row>
    <row r="113" spans="1:10">
      <c r="A113">
        <v>113</v>
      </c>
      <c r="B113">
        <v>0.15639316932846001</v>
      </c>
      <c r="C113">
        <v>-5.7417421693549998E-2</v>
      </c>
      <c r="D113">
        <v>-0.1</v>
      </c>
      <c r="E113">
        <v>916457210.2421875</v>
      </c>
      <c r="F113">
        <v>1.036329139024019</v>
      </c>
      <c r="G113">
        <v>10.342048494610941</v>
      </c>
      <c r="H113">
        <v>-0.25970339851482999</v>
      </c>
      <c r="I113">
        <v>-25.203154719434679</v>
      </c>
      <c r="J113">
        <v>-6.3153259397950023E-3</v>
      </c>
    </row>
    <row r="114" spans="1:10">
      <c r="A114">
        <v>113</v>
      </c>
      <c r="B114">
        <v>0.15639358441066001</v>
      </c>
      <c r="C114">
        <v>-5.7416245930206999E-2</v>
      </c>
      <c r="D114">
        <v>-0.1</v>
      </c>
      <c r="E114">
        <v>916457223.1171875</v>
      </c>
      <c r="F114">
        <v>1.036331368377432</v>
      </c>
      <c r="G114">
        <v>10.342041744384909</v>
      </c>
      <c r="H114">
        <v>-0.25970255037827877</v>
      </c>
      <c r="I114">
        <v>-25.20307830628008</v>
      </c>
      <c r="J114">
        <v>-6.3146227330435067E-3</v>
      </c>
    </row>
    <row r="115" spans="1:10">
      <c r="A115">
        <v>113</v>
      </c>
      <c r="B115">
        <v>0.15628564838045</v>
      </c>
      <c r="C115">
        <v>-5.7699206371872001E-2</v>
      </c>
      <c r="D115">
        <v>-0.1</v>
      </c>
      <c r="E115">
        <v>916427342.078125</v>
      </c>
      <c r="F115">
        <v>1.035672726575285</v>
      </c>
      <c r="G115">
        <v>10.34337721345946</v>
      </c>
      <c r="H115">
        <v>-0.25991711698588921</v>
      </c>
      <c r="I115">
        <v>-25.22262602485716</v>
      </c>
      <c r="J115">
        <v>-6.4698658243287346E-3</v>
      </c>
    </row>
    <row r="116" spans="1:10">
      <c r="A116">
        <v>113</v>
      </c>
      <c r="B116">
        <v>0.14984200745039999</v>
      </c>
      <c r="C116">
        <v>-7.2820851515511001E-2</v>
      </c>
      <c r="D116">
        <v>-0.1</v>
      </c>
      <c r="E116">
        <v>916790891.125</v>
      </c>
      <c r="F116">
        <v>1.00133554765489</v>
      </c>
      <c r="G116">
        <v>10.5915083871223</v>
      </c>
      <c r="H116">
        <v>-0.27109552641195478</v>
      </c>
      <c r="I116">
        <v>-26.21349546872079</v>
      </c>
      <c r="J116">
        <v>-1.5768688375828791E-2</v>
      </c>
    </row>
    <row r="117" spans="1:10">
      <c r="A117">
        <v>113</v>
      </c>
      <c r="B117">
        <v>0.14996923419159</v>
      </c>
      <c r="C117">
        <v>-7.2550454258540995E-2</v>
      </c>
      <c r="D117">
        <v>-0.1</v>
      </c>
      <c r="E117">
        <v>916748177.1796875</v>
      </c>
      <c r="F117">
        <v>1.001931371574756</v>
      </c>
      <c r="G117">
        <v>10.583878962788731</v>
      </c>
      <c r="H117">
        <v>-0.27090160355874099</v>
      </c>
      <c r="I117">
        <v>-26.19681655801833</v>
      </c>
      <c r="J117">
        <v>-1.5585289263981389E-2</v>
      </c>
    </row>
    <row r="118" spans="1:10">
      <c r="A118">
        <v>113</v>
      </c>
      <c r="B118">
        <v>0.14984192035036001</v>
      </c>
      <c r="C118">
        <v>-7.2821025175014001E-2</v>
      </c>
      <c r="D118">
        <v>-0.1</v>
      </c>
      <c r="E118">
        <v>916790902.40625</v>
      </c>
      <c r="F118">
        <v>1.00133508676663</v>
      </c>
      <c r="G118">
        <v>10.591513167601081</v>
      </c>
      <c r="H118">
        <v>-0.27109565726277651</v>
      </c>
      <c r="I118">
        <v>-26.21350687649101</v>
      </c>
      <c r="J118">
        <v>-1.576879691856448E-2</v>
      </c>
    </row>
    <row r="119" spans="1:10">
      <c r="A119">
        <v>113</v>
      </c>
      <c r="B119">
        <v>0.14970555495820001</v>
      </c>
      <c r="C119">
        <v>-7.3092909631377004E-2</v>
      </c>
      <c r="D119">
        <v>-0.1</v>
      </c>
      <c r="E119">
        <v>916809876.625</v>
      </c>
      <c r="F119">
        <v>1.000618011283223</v>
      </c>
      <c r="G119">
        <v>10.59906531032175</v>
      </c>
      <c r="H119">
        <v>-0.27130012273119058</v>
      </c>
      <c r="I119">
        <v>-26.231319516897202</v>
      </c>
      <c r="J119">
        <v>-1.5939527351292782E-2</v>
      </c>
    </row>
    <row r="120" spans="1:10">
      <c r="A120">
        <v>113</v>
      </c>
      <c r="B120">
        <v>0.14984083625587</v>
      </c>
      <c r="C120">
        <v>-7.2823340676098997E-2</v>
      </c>
      <c r="D120">
        <v>-0.1</v>
      </c>
      <c r="E120">
        <v>916791297.6171875</v>
      </c>
      <c r="F120">
        <v>1.001330097671598</v>
      </c>
      <c r="G120">
        <v>10.59157924447209</v>
      </c>
      <c r="H120">
        <v>-0.27109730785014108</v>
      </c>
      <c r="I120">
        <v>-26.21364852506667</v>
      </c>
      <c r="J120">
        <v>-1.5770383237395439E-2</v>
      </c>
    </row>
    <row r="121" spans="1:10">
      <c r="A121">
        <v>113</v>
      </c>
      <c r="B121">
        <v>0.14407804554202</v>
      </c>
      <c r="C121">
        <v>-8.3641058759274994E-2</v>
      </c>
      <c r="D121">
        <v>-0.1</v>
      </c>
      <c r="E121">
        <v>918858252.3984375</v>
      </c>
      <c r="F121">
        <v>0.97405913338297978</v>
      </c>
      <c r="G121">
        <v>10.99445349257439</v>
      </c>
      <c r="H121">
        <v>-0.27894868302246317</v>
      </c>
      <c r="I121">
        <v>-26.880107433535159</v>
      </c>
      <c r="J121">
        <v>-2.3096592980436981E-2</v>
      </c>
    </row>
    <row r="122" spans="1:10">
      <c r="A122">
        <v>113</v>
      </c>
      <c r="B122">
        <v>0.14599276846289999</v>
      </c>
      <c r="C122">
        <v>-8.0259956201504001E-2</v>
      </c>
      <c r="D122">
        <v>-0.1</v>
      </c>
      <c r="E122">
        <v>918029286.953125</v>
      </c>
      <c r="F122">
        <v>0.9828406018204987</v>
      </c>
      <c r="G122">
        <v>10.84637656714767</v>
      </c>
      <c r="H122">
        <v>-0.27651705618336558</v>
      </c>
      <c r="I122">
        <v>-26.67663009185344</v>
      </c>
      <c r="J122">
        <v>-2.0756803802214559E-2</v>
      </c>
    </row>
    <row r="123" spans="1:10">
      <c r="A123">
        <v>113</v>
      </c>
      <c r="B123">
        <v>0.14600458244142001</v>
      </c>
      <c r="C123">
        <v>-8.0237813702543001E-2</v>
      </c>
      <c r="D123">
        <v>-0.1</v>
      </c>
      <c r="E123">
        <v>918023304.125</v>
      </c>
      <c r="F123">
        <v>0.98289192892843857</v>
      </c>
      <c r="G123">
        <v>10.845466702245179</v>
      </c>
      <c r="H123">
        <v>-0.27650148412794812</v>
      </c>
      <c r="I123">
        <v>-26.675329848192629</v>
      </c>
      <c r="J123">
        <v>-2.0740959662361998E-2</v>
      </c>
    </row>
    <row r="124" spans="1:10">
      <c r="A124">
        <v>113</v>
      </c>
      <c r="B124">
        <v>0.13953201142871</v>
      </c>
      <c r="C124">
        <v>9.1029358669172E-2</v>
      </c>
      <c r="D124">
        <v>-0.1</v>
      </c>
      <c r="E124">
        <v>937625948.5390625</v>
      </c>
      <c r="F124">
        <v>1.072723402059637</v>
      </c>
      <c r="G124">
        <v>18.1658835420385</v>
      </c>
      <c r="H124">
        <v>-0.18788877607585161</v>
      </c>
      <c r="I124">
        <v>-18.047955100424591</v>
      </c>
      <c r="J124">
        <v>6.2285127933137119E-3</v>
      </c>
    </row>
    <row r="125" spans="1:10">
      <c r="A125">
        <v>113</v>
      </c>
      <c r="B125">
        <v>0.13736838895581999</v>
      </c>
      <c r="C125">
        <v>9.4256634910165005E-2</v>
      </c>
      <c r="D125">
        <v>-0.1</v>
      </c>
      <c r="E125">
        <v>936445399.609375</v>
      </c>
      <c r="F125">
        <v>1.0665786674944679</v>
      </c>
      <c r="G125">
        <v>18.402777611278001</v>
      </c>
      <c r="H125">
        <v>-0.1877477180751157</v>
      </c>
      <c r="I125">
        <v>-18.044979698956009</v>
      </c>
      <c r="J125">
        <v>4.9140941264340654E-3</v>
      </c>
    </row>
    <row r="126" spans="1:10">
      <c r="A126">
        <v>113</v>
      </c>
      <c r="B126">
        <v>0.13953769980135</v>
      </c>
      <c r="C126">
        <v>9.1020395858992006E-2</v>
      </c>
      <c r="D126">
        <v>-0.1</v>
      </c>
      <c r="E126">
        <v>937628297.671875</v>
      </c>
      <c r="F126">
        <v>1.0727375965798269</v>
      </c>
      <c r="G126">
        <v>18.165203674230721</v>
      </c>
      <c r="H126">
        <v>-0.18788953701005079</v>
      </c>
      <c r="I126">
        <v>-18.048009433783591</v>
      </c>
      <c r="J126">
        <v>6.2323662714334196E-3</v>
      </c>
    </row>
    <row r="127" spans="1:10">
      <c r="A127">
        <v>113</v>
      </c>
      <c r="B127">
        <v>0.14177569934206</v>
      </c>
      <c r="C127">
        <v>8.7494123009091998E-2</v>
      </c>
      <c r="D127">
        <v>-0.1</v>
      </c>
      <c r="E127">
        <v>938721275.328125</v>
      </c>
      <c r="F127">
        <v>1.0790363595006061</v>
      </c>
      <c r="G127">
        <v>17.903056710027158</v>
      </c>
      <c r="H127">
        <v>-0.18814140850736291</v>
      </c>
      <c r="I127">
        <v>-18.064170208759609</v>
      </c>
      <c r="J127">
        <v>7.6122283207951114E-3</v>
      </c>
    </row>
    <row r="128" spans="1:10">
      <c r="A128">
        <v>113</v>
      </c>
      <c r="B128">
        <v>0.14161409478389</v>
      </c>
      <c r="C128">
        <v>8.7748751179266005E-2</v>
      </c>
      <c r="D128">
        <v>-0.1</v>
      </c>
      <c r="E128">
        <v>938631069.765625</v>
      </c>
      <c r="F128">
        <v>1.078533793217503</v>
      </c>
      <c r="G128">
        <v>17.921629552729431</v>
      </c>
      <c r="H128">
        <v>-0.18812639707175549</v>
      </c>
      <c r="I128">
        <v>-18.063352024182681</v>
      </c>
      <c r="J128">
        <v>7.5217002158751711E-3</v>
      </c>
    </row>
    <row r="129" spans="1:10">
      <c r="A129">
        <v>113</v>
      </c>
      <c r="B129">
        <v>0.14177572077577</v>
      </c>
      <c r="C129">
        <v>8.7494087292633999E-2</v>
      </c>
      <c r="D129">
        <v>-0.1</v>
      </c>
      <c r="E129">
        <v>938721282.859375</v>
      </c>
      <c r="F129">
        <v>1.0790364117710849</v>
      </c>
      <c r="G129">
        <v>17.90305397100747</v>
      </c>
      <c r="H129">
        <v>-0.18814141238544829</v>
      </c>
      <c r="I129">
        <v>-18.064170554280281</v>
      </c>
      <c r="J129">
        <v>7.6122428727103397E-3</v>
      </c>
    </row>
    <row r="130" spans="1:10">
      <c r="A130">
        <v>113</v>
      </c>
      <c r="B130">
        <v>0.13720047188182999</v>
      </c>
      <c r="C130">
        <v>-9.4507128174348004E-2</v>
      </c>
      <c r="D130">
        <v>-0.1</v>
      </c>
      <c r="E130">
        <v>922955624.4453125</v>
      </c>
      <c r="F130">
        <v>0.94490612094523385</v>
      </c>
      <c r="G130">
        <v>11.621936925221229</v>
      </c>
      <c r="H130">
        <v>-0.28649787639005808</v>
      </c>
      <c r="I130">
        <v>-27.490326802246269</v>
      </c>
      <c r="J130">
        <v>-3.0940088588977229E-2</v>
      </c>
    </row>
    <row r="131" spans="1:10">
      <c r="A131">
        <v>113</v>
      </c>
      <c r="B131">
        <v>0.13736838620068001</v>
      </c>
      <c r="C131">
        <v>-9.4256637803731003E-2</v>
      </c>
      <c r="D131">
        <v>-0.1</v>
      </c>
      <c r="E131">
        <v>922823861.4375</v>
      </c>
      <c r="F131">
        <v>0.94554048596182838</v>
      </c>
      <c r="G131">
        <v>11.604657022282479</v>
      </c>
      <c r="H131">
        <v>-0.28633335814083688</v>
      </c>
      <c r="I131">
        <v>-27.477558818645779</v>
      </c>
      <c r="J131">
        <v>-3.0747728334972631E-2</v>
      </c>
    </row>
    <row r="132" spans="1:10">
      <c r="A132">
        <v>113</v>
      </c>
      <c r="B132">
        <v>0.13720011024961001</v>
      </c>
      <c r="C132">
        <v>-9.4507639390621997E-2</v>
      </c>
      <c r="D132">
        <v>-0.1</v>
      </c>
      <c r="E132">
        <v>922955846.375</v>
      </c>
      <c r="F132">
        <v>0.94490458013024181</v>
      </c>
      <c r="G132">
        <v>11.621972179040309</v>
      </c>
      <c r="H132">
        <v>-0.28649823008890962</v>
      </c>
      <c r="I132">
        <v>-27.490354856476191</v>
      </c>
      <c r="J132">
        <v>-3.0940450058551509E-2</v>
      </c>
    </row>
    <row r="133" spans="1:10">
      <c r="A133">
        <v>113</v>
      </c>
      <c r="B133">
        <v>0.13227872319826001</v>
      </c>
      <c r="C133">
        <v>0.10128109496556</v>
      </c>
      <c r="D133">
        <v>-0.1</v>
      </c>
      <c r="E133">
        <v>933344979.671875</v>
      </c>
      <c r="F133">
        <v>1.0523163251345979</v>
      </c>
      <c r="G133">
        <v>18.908735222648829</v>
      </c>
      <c r="H133">
        <v>-0.18770294072601251</v>
      </c>
      <c r="I133">
        <v>-18.074796610511839</v>
      </c>
      <c r="J133">
        <v>1.854147965786979E-3</v>
      </c>
    </row>
    <row r="134" spans="1:10">
      <c r="A134">
        <v>113</v>
      </c>
      <c r="B134">
        <v>0.13209232365522999</v>
      </c>
      <c r="C134">
        <v>0.10151823142999999</v>
      </c>
      <c r="D134">
        <v>-0.1</v>
      </c>
      <c r="E134">
        <v>933206797.171875</v>
      </c>
      <c r="F134">
        <v>1.051746107928921</v>
      </c>
      <c r="G134">
        <v>18.92500955611467</v>
      </c>
      <c r="H134">
        <v>-0.18771499228751051</v>
      </c>
      <c r="I134">
        <v>-18.077591243200001</v>
      </c>
      <c r="J134">
        <v>1.7541979468660429E-3</v>
      </c>
    </row>
    <row r="135" spans="1:10">
      <c r="A135">
        <v>113</v>
      </c>
      <c r="B135">
        <v>0.13228023030228001</v>
      </c>
      <c r="C135">
        <v>0.10127907467659</v>
      </c>
      <c r="D135">
        <v>-0.1</v>
      </c>
      <c r="E135">
        <v>933345838.3125</v>
      </c>
      <c r="F135">
        <v>1.0523201146279459</v>
      </c>
      <c r="G135">
        <v>18.908588168211281</v>
      </c>
      <c r="H135">
        <v>-0.1877029529059655</v>
      </c>
      <c r="I135">
        <v>-18.07478692848235</v>
      </c>
      <c r="J135">
        <v>1.855121736298315E-3</v>
      </c>
    </row>
    <row r="136" spans="1:10">
      <c r="A136">
        <v>113</v>
      </c>
      <c r="B136">
        <v>0.12721507596837001</v>
      </c>
      <c r="C136">
        <v>0.10756695210585999</v>
      </c>
      <c r="D136">
        <v>-0.1</v>
      </c>
      <c r="E136">
        <v>929789352.4765625</v>
      </c>
      <c r="F136">
        <v>1.0381937827914951</v>
      </c>
      <c r="G136">
        <v>19.343947658315301</v>
      </c>
      <c r="H136">
        <v>-0.18801104136946381</v>
      </c>
      <c r="I136">
        <v>-18.151100140996281</v>
      </c>
      <c r="J136">
        <v>-1.0553510801400989E-3</v>
      </c>
    </row>
    <row r="137" spans="1:10">
      <c r="A137">
        <v>113</v>
      </c>
      <c r="B137">
        <v>0.12702283646127999</v>
      </c>
      <c r="C137">
        <v>0.10779932892531</v>
      </c>
      <c r="D137">
        <v>-0.1</v>
      </c>
      <c r="E137">
        <v>929662045.3203125</v>
      </c>
      <c r="F137">
        <v>1.0377117334282959</v>
      </c>
      <c r="G137">
        <v>19.360177531838421</v>
      </c>
      <c r="H137">
        <v>-0.18802195739408489</v>
      </c>
      <c r="I137">
        <v>-18.154016346670691</v>
      </c>
      <c r="J137">
        <v>-1.173229306004941E-3</v>
      </c>
    </row>
    <row r="138" spans="1:10">
      <c r="A138">
        <v>113</v>
      </c>
      <c r="B138">
        <v>0.12702236510923001</v>
      </c>
      <c r="C138">
        <v>0.10779987039956999</v>
      </c>
      <c r="D138">
        <v>-0.1</v>
      </c>
      <c r="E138">
        <v>929661658.8515625</v>
      </c>
      <c r="F138">
        <v>1.037710312812123</v>
      </c>
      <c r="G138">
        <v>19.360212942119691</v>
      </c>
      <c r="H138">
        <v>-0.18802201491052981</v>
      </c>
      <c r="I138">
        <v>-18.154027118347589</v>
      </c>
      <c r="J138">
        <v>-1.1734693252947179E-3</v>
      </c>
    </row>
    <row r="139" spans="1:10">
      <c r="A139">
        <v>113</v>
      </c>
      <c r="B139">
        <v>0.12427355676274</v>
      </c>
      <c r="C139">
        <v>0.11095763115486</v>
      </c>
      <c r="D139">
        <v>-0.1</v>
      </c>
      <c r="E139">
        <v>927576228.6796875</v>
      </c>
      <c r="F139">
        <v>1.030183127790224</v>
      </c>
      <c r="G139">
        <v>19.5712631046772</v>
      </c>
      <c r="H139">
        <v>-0.18830230440653389</v>
      </c>
      <c r="I139">
        <v>-18.21131893992424</v>
      </c>
      <c r="J139">
        <v>-2.6976059016305949E-3</v>
      </c>
    </row>
    <row r="140" spans="1:10">
      <c r="A140">
        <v>113</v>
      </c>
      <c r="B140">
        <v>0.12406987831935</v>
      </c>
      <c r="C140">
        <v>0.11118004915216</v>
      </c>
      <c r="D140">
        <v>-0.1</v>
      </c>
      <c r="E140">
        <v>927403126.9609375</v>
      </c>
      <c r="F140">
        <v>1.0295813356642609</v>
      </c>
      <c r="G140">
        <v>19.585418872535229</v>
      </c>
      <c r="H140">
        <v>-0.18833167041884741</v>
      </c>
      <c r="I140">
        <v>-18.2166509218514</v>
      </c>
      <c r="J140">
        <v>-2.799013134790584E-3</v>
      </c>
    </row>
    <row r="141" spans="1:10">
      <c r="A141">
        <v>113</v>
      </c>
      <c r="B141">
        <v>0.12427375540872999</v>
      </c>
      <c r="C141">
        <v>0.11095740293957</v>
      </c>
      <c r="D141">
        <v>-0.1</v>
      </c>
      <c r="E141">
        <v>927576366.984375</v>
      </c>
      <c r="F141">
        <v>1.030183617258444</v>
      </c>
      <c r="G141">
        <v>19.571247514337301</v>
      </c>
      <c r="H141">
        <v>-0.18830228813021679</v>
      </c>
      <c r="I141">
        <v>-18.21131520904601</v>
      </c>
      <c r="J141">
        <v>-2.6974868524121121E-3</v>
      </c>
    </row>
    <row r="142" spans="1:10">
      <c r="A142">
        <v>113</v>
      </c>
      <c r="B142">
        <v>0.11854167217245</v>
      </c>
      <c r="C142">
        <v>0.11706140488212</v>
      </c>
      <c r="D142">
        <v>-0.1</v>
      </c>
      <c r="E142">
        <v>922928163.5</v>
      </c>
      <c r="F142">
        <v>1.0147972787963231</v>
      </c>
      <c r="G142">
        <v>19.96186550473794</v>
      </c>
      <c r="H142">
        <v>-0.18908265765639951</v>
      </c>
      <c r="I142">
        <v>-18.359865285456181</v>
      </c>
      <c r="J142">
        <v>-5.7271357363788411E-3</v>
      </c>
    </row>
    <row r="143" spans="1:10">
      <c r="A143">
        <v>113</v>
      </c>
      <c r="B143">
        <v>0.11853153065763999</v>
      </c>
      <c r="C143">
        <v>0.11707142168735001</v>
      </c>
      <c r="D143">
        <v>-0.1</v>
      </c>
      <c r="E143">
        <v>922918892.90625</v>
      </c>
      <c r="F143">
        <v>1.0147680988884531</v>
      </c>
      <c r="G143">
        <v>19.962459890171889</v>
      </c>
      <c r="H143">
        <v>-0.1890845258967602</v>
      </c>
      <c r="I143">
        <v>-18.360193192958828</v>
      </c>
      <c r="J143">
        <v>-5.7318148174090311E-3</v>
      </c>
    </row>
    <row r="144" spans="1:10">
      <c r="A144">
        <v>113</v>
      </c>
      <c r="B144">
        <v>0.12123673160063</v>
      </c>
      <c r="C144">
        <v>0.11426275988869999</v>
      </c>
      <c r="D144">
        <v>-0.1</v>
      </c>
      <c r="E144">
        <v>925145915.640625</v>
      </c>
      <c r="F144">
        <v>1.021926941175479</v>
      </c>
      <c r="G144">
        <v>19.7853291160427</v>
      </c>
      <c r="H144">
        <v>-0.18869204291695499</v>
      </c>
      <c r="I144">
        <v>-18.286192348226901</v>
      </c>
      <c r="J144">
        <v>-4.3188075360376388E-3</v>
      </c>
    </row>
    <row r="145" spans="1:10">
      <c r="A145">
        <v>113</v>
      </c>
      <c r="B145">
        <v>0.11273020071118001</v>
      </c>
      <c r="C145">
        <v>0.12266306755921</v>
      </c>
      <c r="D145">
        <v>-0.1</v>
      </c>
      <c r="E145">
        <v>917853324.8046875</v>
      </c>
      <c r="F145">
        <v>0.99966063484316692</v>
      </c>
      <c r="G145">
        <v>20.2956981533207</v>
      </c>
      <c r="H145">
        <v>-0.19008726950414709</v>
      </c>
      <c r="I145">
        <v>-18.544395666569471</v>
      </c>
      <c r="J145">
        <v>-8.5657654417445883E-3</v>
      </c>
    </row>
    <row r="146" spans="1:10">
      <c r="A146">
        <v>113</v>
      </c>
      <c r="B146">
        <v>0.11251035772635</v>
      </c>
      <c r="C146">
        <v>0.12286954531437</v>
      </c>
      <c r="D146">
        <v>-0.1</v>
      </c>
      <c r="E146">
        <v>917670191.5859375</v>
      </c>
      <c r="F146">
        <v>0.99914820212870836</v>
      </c>
      <c r="G146">
        <v>20.30804259609431</v>
      </c>
      <c r="H146">
        <v>-0.19012275799468631</v>
      </c>
      <c r="I146">
        <v>-18.5512546626851</v>
      </c>
      <c r="J146">
        <v>-8.6787656473461539E-3</v>
      </c>
    </row>
    <row r="147" spans="1:10">
      <c r="A147">
        <v>113</v>
      </c>
      <c r="B147">
        <v>0.11250938635363</v>
      </c>
      <c r="C147">
        <v>0.12287041267251</v>
      </c>
      <c r="D147">
        <v>-0.1</v>
      </c>
      <c r="E147">
        <v>917669252.765625</v>
      </c>
      <c r="F147">
        <v>0.99914551322581246</v>
      </c>
      <c r="G147">
        <v>20.30808971403167</v>
      </c>
      <c r="H147">
        <v>-0.1901229655413772</v>
      </c>
      <c r="I147">
        <v>-18.551291005685929</v>
      </c>
      <c r="J147">
        <v>-8.6791746434755623E-3</v>
      </c>
    </row>
    <row r="148" spans="1:10">
      <c r="A148">
        <v>113</v>
      </c>
      <c r="B148">
        <v>0.12656000000000001</v>
      </c>
      <c r="C148">
        <v>0.1083310207526</v>
      </c>
      <c r="D148">
        <v>-0.1</v>
      </c>
      <c r="E148">
        <v>929287289.8046875</v>
      </c>
      <c r="F148">
        <v>1.036338688107207</v>
      </c>
      <c r="G148">
        <v>19.395075005479161</v>
      </c>
      <c r="H148">
        <v>-0.18807684454804979</v>
      </c>
      <c r="I148">
        <v>-18.164445954374969</v>
      </c>
      <c r="J148">
        <v>-1.412560028256848E-3</v>
      </c>
    </row>
    <row r="149" spans="1:10">
      <c r="A149">
        <v>113</v>
      </c>
      <c r="B149">
        <v>0.12447070443358001</v>
      </c>
      <c r="C149">
        <v>0.11073113721771</v>
      </c>
      <c r="D149">
        <v>-0.1</v>
      </c>
      <c r="E149">
        <v>927714533.9609375</v>
      </c>
      <c r="F149">
        <v>1.030672650493216</v>
      </c>
      <c r="G149">
        <v>19.55582057451829</v>
      </c>
      <c r="H149">
        <v>-0.18828587403550051</v>
      </c>
      <c r="I149">
        <v>-18.20758393779397</v>
      </c>
      <c r="J149">
        <v>-2.5800448493100698E-3</v>
      </c>
    </row>
    <row r="150" spans="1:10">
      <c r="A150">
        <v>113</v>
      </c>
      <c r="B150">
        <v>0.12656000000000001</v>
      </c>
      <c r="C150">
        <v>0.10833084115199</v>
      </c>
      <c r="D150">
        <v>-0.1</v>
      </c>
      <c r="E150">
        <v>929286802.265625</v>
      </c>
      <c r="F150">
        <v>1.036337108700536</v>
      </c>
      <c r="G150">
        <v>19.395046720746901</v>
      </c>
      <c r="H150">
        <v>-0.18807704430946609</v>
      </c>
      <c r="I150">
        <v>-18.164469499140981</v>
      </c>
      <c r="J150">
        <v>-1.4122380380285899E-3</v>
      </c>
    </row>
    <row r="151" spans="1:10">
      <c r="A151">
        <v>113</v>
      </c>
      <c r="B151">
        <v>0.10961200124716999</v>
      </c>
      <c r="C151">
        <v>0.12545754581609</v>
      </c>
      <c r="D151">
        <v>-0.1</v>
      </c>
      <c r="E151">
        <v>915017942.5625</v>
      </c>
      <c r="F151">
        <v>0.99180563102709129</v>
      </c>
      <c r="G151">
        <v>20.45225820410997</v>
      </c>
      <c r="H151">
        <v>-0.1906875956847216</v>
      </c>
      <c r="I151">
        <v>-18.654419449158009</v>
      </c>
      <c r="J151">
        <v>-9.995539701776579E-3</v>
      </c>
    </row>
    <row r="152" spans="1:10">
      <c r="A152">
        <v>113</v>
      </c>
      <c r="B152">
        <v>0.10938748221144</v>
      </c>
      <c r="C152">
        <v>0.12565802526923001</v>
      </c>
      <c r="D152">
        <v>-0.1</v>
      </c>
      <c r="E152">
        <v>914824923.078125</v>
      </c>
      <c r="F152">
        <v>0.99129361752420664</v>
      </c>
      <c r="G152">
        <v>20.46373165119439</v>
      </c>
      <c r="H152">
        <v>-0.19072682790283579</v>
      </c>
      <c r="I152">
        <v>-18.661970078013841</v>
      </c>
      <c r="J152">
        <v>-1.0105579145601951E-2</v>
      </c>
    </row>
    <row r="153" spans="1:10">
      <c r="A153">
        <v>113</v>
      </c>
      <c r="B153">
        <v>0.1093874390045</v>
      </c>
      <c r="C153">
        <v>0.12565806193647999</v>
      </c>
      <c r="D153">
        <v>-0.1</v>
      </c>
      <c r="E153">
        <v>914824880.21875</v>
      </c>
      <c r="F153">
        <v>0.9912935005268082</v>
      </c>
      <c r="G153">
        <v>20.463733539916571</v>
      </c>
      <c r="H153">
        <v>-0.19072683762351519</v>
      </c>
      <c r="I153">
        <v>-18.661971790716049</v>
      </c>
      <c r="J153">
        <v>-1.010559652058873E-2</v>
      </c>
    </row>
    <row r="154" spans="1:10">
      <c r="A154">
        <v>113</v>
      </c>
      <c r="B154">
        <v>0.10938703358367</v>
      </c>
      <c r="C154">
        <v>0.12565842586177001</v>
      </c>
      <c r="D154">
        <v>-0.1</v>
      </c>
      <c r="E154">
        <v>914824539.109375</v>
      </c>
      <c r="F154">
        <v>0.99129260226618499</v>
      </c>
      <c r="G154">
        <v>20.463754619471729</v>
      </c>
      <c r="H154">
        <v>-0.19072690568282269</v>
      </c>
      <c r="I154">
        <v>-18.661985105834901</v>
      </c>
      <c r="J154">
        <v>-1.010580023285002E-2</v>
      </c>
    </row>
    <row r="155" spans="1:10">
      <c r="A155">
        <v>113</v>
      </c>
      <c r="B155">
        <v>0.10915708969287</v>
      </c>
      <c r="C155">
        <v>0.12585354613763999</v>
      </c>
      <c r="D155">
        <v>-0.1</v>
      </c>
      <c r="E155">
        <v>914597900.5703125</v>
      </c>
      <c r="F155">
        <v>0.99067409243434668</v>
      </c>
      <c r="G155">
        <v>20.473826162051409</v>
      </c>
      <c r="H155">
        <v>-0.1907783072674647</v>
      </c>
      <c r="I155">
        <v>-18.671065308153629</v>
      </c>
      <c r="J155">
        <v>-1.0198055431828831E-2</v>
      </c>
    </row>
    <row r="156" spans="1:10">
      <c r="A156">
        <v>113</v>
      </c>
      <c r="B156">
        <v>8.2088368725375005E-2</v>
      </c>
      <c r="C156">
        <v>0.14497239702149001</v>
      </c>
      <c r="D156">
        <v>-0.1</v>
      </c>
      <c r="E156">
        <v>887700832.609375</v>
      </c>
      <c r="F156">
        <v>0.9311611718731001</v>
      </c>
      <c r="G156">
        <v>21.269660085439678</v>
      </c>
      <c r="H156">
        <v>-0.19682026909868</v>
      </c>
      <c r="I156">
        <v>-19.844317248091102</v>
      </c>
      <c r="J156">
        <v>-1.9295096513815221E-2</v>
      </c>
    </row>
    <row r="157" spans="1:10">
      <c r="A157">
        <v>113</v>
      </c>
      <c r="B157">
        <v>8.1824090416734996E-2</v>
      </c>
      <c r="C157">
        <v>0.14511767843180001</v>
      </c>
      <c r="D157">
        <v>-0.1</v>
      </c>
      <c r="E157">
        <v>887413443.65625</v>
      </c>
      <c r="F157">
        <v>0.93061571556609124</v>
      </c>
      <c r="G157">
        <v>21.272639178205281</v>
      </c>
      <c r="H157">
        <v>-0.19688513231085381</v>
      </c>
      <c r="I157">
        <v>-19.857522045262161</v>
      </c>
      <c r="J157">
        <v>-1.9343543681316081E-2</v>
      </c>
    </row>
    <row r="158" spans="1:10">
      <c r="A158">
        <v>113</v>
      </c>
      <c r="B158">
        <v>8.2089663454646994E-2</v>
      </c>
      <c r="C158">
        <v>0.14497164207339</v>
      </c>
      <c r="D158">
        <v>-0.1</v>
      </c>
      <c r="E158">
        <v>887702103.484375</v>
      </c>
      <c r="F158">
        <v>0.93116337340325117</v>
      </c>
      <c r="G158">
        <v>21.26963793952018</v>
      </c>
      <c r="H158">
        <v>-0.19682000121247259</v>
      </c>
      <c r="I158">
        <v>-19.84425855986774</v>
      </c>
      <c r="J158">
        <v>-1.9294754194561389E-2</v>
      </c>
    </row>
    <row r="159" spans="1:10">
      <c r="A159">
        <v>113</v>
      </c>
      <c r="B159">
        <v>8.5730092608303998E-2</v>
      </c>
      <c r="C159">
        <v>0.14284893182909</v>
      </c>
      <c r="D159">
        <v>-0.1</v>
      </c>
      <c r="E159">
        <v>891465747.09375</v>
      </c>
      <c r="F159">
        <v>0.93821162835229188</v>
      </c>
      <c r="G159">
        <v>21.211670969147239</v>
      </c>
      <c r="H159">
        <v>-0.19598805993155111</v>
      </c>
      <c r="I159">
        <v>-19.671788088046011</v>
      </c>
      <c r="J159">
        <v>-1.8427165457978841E-2</v>
      </c>
    </row>
    <row r="160" spans="1:10">
      <c r="A160">
        <v>113</v>
      </c>
      <c r="B160">
        <v>8.5705662203091004E-2</v>
      </c>
      <c r="C160">
        <v>0.14286400986045</v>
      </c>
      <c r="D160">
        <v>-0.1</v>
      </c>
      <c r="E160">
        <v>891441937.8515625</v>
      </c>
      <c r="F160">
        <v>0.938167983898893</v>
      </c>
      <c r="G160">
        <v>21.212178515270349</v>
      </c>
      <c r="H160">
        <v>-0.19599316851235929</v>
      </c>
      <c r="I160">
        <v>-19.672875995747749</v>
      </c>
      <c r="J160">
        <v>-1.843439046933781E-2</v>
      </c>
    </row>
    <row r="161" spans="1:10">
      <c r="A161">
        <v>113</v>
      </c>
      <c r="B161">
        <v>8.2348911929770993E-2</v>
      </c>
      <c r="C161">
        <v>0.14482047599632999</v>
      </c>
      <c r="D161">
        <v>-0.1</v>
      </c>
      <c r="E161">
        <v>887957513.96875</v>
      </c>
      <c r="F161">
        <v>0.93160854087909684</v>
      </c>
      <c r="G161">
        <v>21.265226112678651</v>
      </c>
      <c r="H161">
        <v>-0.19676597607030999</v>
      </c>
      <c r="I161">
        <v>-19.832469898276031</v>
      </c>
      <c r="J161">
        <v>-1.9226708056521599E-2</v>
      </c>
    </row>
    <row r="162" spans="1:10">
      <c r="A162">
        <v>113</v>
      </c>
      <c r="B162">
        <v>7.0934913598433E-2</v>
      </c>
      <c r="C162">
        <v>0.15074419504795999</v>
      </c>
      <c r="D162">
        <v>-0.1</v>
      </c>
      <c r="E162">
        <v>876087808.8125</v>
      </c>
      <c r="F162">
        <v>0.91159831319237128</v>
      </c>
      <c r="G162">
        <v>21.369978532660749</v>
      </c>
      <c r="H162">
        <v>-0.19927150937292029</v>
      </c>
      <c r="I162">
        <v>-20.385335569269959</v>
      </c>
      <c r="J162">
        <v>-2.123024842876475E-2</v>
      </c>
    </row>
    <row r="163" spans="1:10">
      <c r="A163">
        <v>113</v>
      </c>
      <c r="B163">
        <v>6.7398826043191001E-2</v>
      </c>
      <c r="C163">
        <v>0.15235397162596001</v>
      </c>
      <c r="D163">
        <v>-0.1</v>
      </c>
      <c r="E163">
        <v>872392348.46875</v>
      </c>
      <c r="F163">
        <v>0.90600658574840054</v>
      </c>
      <c r="G163">
        <v>21.37891829805449</v>
      </c>
      <c r="H163">
        <v>-0.20000701208482499</v>
      </c>
      <c r="I163">
        <v>-20.55952281225473</v>
      </c>
      <c r="J163">
        <v>-2.1601165819447491E-2</v>
      </c>
    </row>
    <row r="164" spans="1:10">
      <c r="A164">
        <v>113</v>
      </c>
      <c r="B164">
        <v>7.0938591184444996E-2</v>
      </c>
      <c r="C164">
        <v>0.15074240770639</v>
      </c>
      <c r="D164">
        <v>-0.1</v>
      </c>
      <c r="E164">
        <v>876091451.9921875</v>
      </c>
      <c r="F164">
        <v>0.91160357702756301</v>
      </c>
      <c r="G164">
        <v>21.369953140150759</v>
      </c>
      <c r="H164">
        <v>-0.19927080414345261</v>
      </c>
      <c r="I164">
        <v>-20.385163417086009</v>
      </c>
      <c r="J164">
        <v>-2.1229645644780248E-2</v>
      </c>
    </row>
    <row r="165" spans="1:10">
      <c r="A165">
        <v>113</v>
      </c>
      <c r="B165">
        <v>5.5444776932392997E-2</v>
      </c>
      <c r="C165">
        <v>0.15710314570287001</v>
      </c>
      <c r="D165">
        <v>-0.1</v>
      </c>
      <c r="E165">
        <v>860086178.21875</v>
      </c>
      <c r="F165">
        <v>0.88975948584266007</v>
      </c>
      <c r="G165">
        <v>21.343734751455489</v>
      </c>
      <c r="H165">
        <v>-0.20223380542302041</v>
      </c>
      <c r="I165">
        <v>-21.144463854841892</v>
      </c>
      <c r="J165">
        <v>-2.205713291186839E-2</v>
      </c>
    </row>
    <row r="166" spans="1:10">
      <c r="A166">
        <v>113</v>
      </c>
      <c r="B166">
        <v>5.5162150248303003E-2</v>
      </c>
      <c r="C166">
        <v>0.15719883970744999</v>
      </c>
      <c r="D166">
        <v>-0.1</v>
      </c>
      <c r="E166">
        <v>859785866.65625</v>
      </c>
      <c r="F166">
        <v>0.88937481347238645</v>
      </c>
      <c r="G166">
        <v>21.341043409425769</v>
      </c>
      <c r="H166">
        <v>-0.20228593035426459</v>
      </c>
      <c r="I166">
        <v>-21.158732562325891</v>
      </c>
      <c r="J166">
        <v>-2.2041496558813382E-2</v>
      </c>
    </row>
    <row r="167" spans="1:10">
      <c r="A167">
        <v>113</v>
      </c>
      <c r="B167">
        <v>5.5448247715570997E-2</v>
      </c>
      <c r="C167">
        <v>0.15710187168515</v>
      </c>
      <c r="D167">
        <v>-0.1</v>
      </c>
      <c r="E167">
        <v>860089544.6484375</v>
      </c>
      <c r="F167">
        <v>0.88976305758114904</v>
      </c>
      <c r="G167">
        <v>21.343750561121851</v>
      </c>
      <c r="H167">
        <v>-0.20223327839630659</v>
      </c>
      <c r="I167">
        <v>-21.14430222380906</v>
      </c>
      <c r="J167">
        <v>-2.2057061287341639E-2</v>
      </c>
    </row>
    <row r="168" spans="1:10">
      <c r="A168">
        <v>113</v>
      </c>
      <c r="B168">
        <v>5.5730895265971997E-2</v>
      </c>
      <c r="C168">
        <v>0.15699812046523001</v>
      </c>
      <c r="D168">
        <v>-0.1</v>
      </c>
      <c r="E168">
        <v>860364787.5078125</v>
      </c>
      <c r="F168">
        <v>0.89005861070472747</v>
      </c>
      <c r="G168">
        <v>21.34506401093677</v>
      </c>
      <c r="H168">
        <v>-0.20218987592670601</v>
      </c>
      <c r="I168">
        <v>-21.13109444919974</v>
      </c>
      <c r="J168">
        <v>-2.2051658495911401E-2</v>
      </c>
    </row>
    <row r="169" spans="1:10">
      <c r="A169">
        <v>113</v>
      </c>
      <c r="B169">
        <v>5.5447788651481998E-2</v>
      </c>
      <c r="C169">
        <v>0.15710212597091999</v>
      </c>
      <c r="D169">
        <v>-0.1</v>
      </c>
      <c r="E169">
        <v>860089390.0234375</v>
      </c>
      <c r="F169">
        <v>0.88976363430265337</v>
      </c>
      <c r="G169">
        <v>21.343763705343012</v>
      </c>
      <c r="H169">
        <v>-0.20223324486141789</v>
      </c>
      <c r="I169">
        <v>-21.144311318174001</v>
      </c>
      <c r="J169">
        <v>-2.2057303853216581E-2</v>
      </c>
    </row>
    <row r="170" spans="1:10">
      <c r="A170">
        <v>113</v>
      </c>
      <c r="B170">
        <v>3.9399131955678998E-2</v>
      </c>
      <c r="C170">
        <v>0.16187429226078001</v>
      </c>
      <c r="D170">
        <v>-0.1</v>
      </c>
      <c r="E170">
        <v>844196953.5859375</v>
      </c>
      <c r="F170">
        <v>0.8740550167276524</v>
      </c>
      <c r="G170">
        <v>21.1557906367816</v>
      </c>
      <c r="H170">
        <v>-0.20447503248578869</v>
      </c>
      <c r="I170">
        <v>-21.90524354018271</v>
      </c>
      <c r="J170">
        <v>-2.0564953229040839E-2</v>
      </c>
    </row>
    <row r="171" spans="1:10">
      <c r="A171">
        <v>113</v>
      </c>
      <c r="B171">
        <v>3.910681630559E-2</v>
      </c>
      <c r="C171">
        <v>0.16194152939702</v>
      </c>
      <c r="D171">
        <v>-0.1</v>
      </c>
      <c r="E171">
        <v>843905156.078125</v>
      </c>
      <c r="F171">
        <v>0.87379085348220542</v>
      </c>
      <c r="G171">
        <v>21.150482241529971</v>
      </c>
      <c r="H171">
        <v>-0.20451065880479291</v>
      </c>
      <c r="I171">
        <v>-21.919158834032711</v>
      </c>
      <c r="J171">
        <v>-2.0504971878835931E-2</v>
      </c>
    </row>
    <row r="172" spans="1:10">
      <c r="A172">
        <v>113</v>
      </c>
      <c r="B172">
        <v>3.9399781399096001E-2</v>
      </c>
      <c r="C172">
        <v>0.16187412552149999</v>
      </c>
      <c r="D172">
        <v>-0.1</v>
      </c>
      <c r="E172">
        <v>844197545.59375</v>
      </c>
      <c r="F172">
        <v>0.87405539653263986</v>
      </c>
      <c r="G172">
        <v>21.155799457337711</v>
      </c>
      <c r="H172">
        <v>-0.20447497276472859</v>
      </c>
      <c r="I172">
        <v>-21.905214960686859</v>
      </c>
      <c r="J172">
        <v>-2.0565038750646639E-2</v>
      </c>
    </row>
    <row r="173" spans="1:10">
      <c r="A173">
        <v>113</v>
      </c>
      <c r="B173">
        <v>3.9400712126123998E-2</v>
      </c>
      <c r="C173">
        <v>0.16187392879705001</v>
      </c>
      <c r="D173">
        <v>-0.1</v>
      </c>
      <c r="E173">
        <v>844198537.078125</v>
      </c>
      <c r="F173">
        <v>0.87405646994011477</v>
      </c>
      <c r="G173">
        <v>21.15581948962063</v>
      </c>
      <c r="H173">
        <v>-0.20447483707539499</v>
      </c>
      <c r="I173">
        <v>-21.905168050900102</v>
      </c>
      <c r="J173">
        <v>-2.0565279555739831E-2</v>
      </c>
    </row>
    <row r="174" spans="1:10">
      <c r="A174">
        <v>113</v>
      </c>
      <c r="B174">
        <v>3.9692824825157999E-2</v>
      </c>
      <c r="C174">
        <v>0.16179888902118</v>
      </c>
      <c r="D174">
        <v>-0.1</v>
      </c>
      <c r="E174">
        <v>844465898.9375</v>
      </c>
      <c r="F174">
        <v>0.87423158087767661</v>
      </c>
      <c r="G174">
        <v>21.159810019191351</v>
      </c>
      <c r="H174">
        <v>-0.20444752785260789</v>
      </c>
      <c r="I174">
        <v>-21.89227059669793</v>
      </c>
      <c r="J174">
        <v>-2.060392381099518E-2</v>
      </c>
    </row>
    <row r="175" spans="1:10">
      <c r="A175">
        <v>113</v>
      </c>
      <c r="B175">
        <v>1.8801886906987999E-2</v>
      </c>
      <c r="C175">
        <v>0.16553579175953001</v>
      </c>
      <c r="D175">
        <v>-0.1</v>
      </c>
      <c r="E175">
        <v>825713189.7578125</v>
      </c>
      <c r="F175">
        <v>0.86475935002090409</v>
      </c>
      <c r="G175">
        <v>20.742062243167311</v>
      </c>
      <c r="H175">
        <v>-0.20569702003558629</v>
      </c>
      <c r="I175">
        <v>-22.79020337481052</v>
      </c>
      <c r="J175">
        <v>-1.504762480908539E-2</v>
      </c>
    </row>
    <row r="176" spans="1:10">
      <c r="A176">
        <v>113</v>
      </c>
      <c r="B176">
        <v>1.8800309872703001E-2</v>
      </c>
      <c r="C176">
        <v>0.16553595069141999</v>
      </c>
      <c r="D176">
        <v>-0.1</v>
      </c>
      <c r="E176">
        <v>825711816.1484375</v>
      </c>
      <c r="F176">
        <v>0.86475886311382055</v>
      </c>
      <c r="G176">
        <v>20.74202165054157</v>
      </c>
      <c r="H176">
        <v>-0.20569705459638499</v>
      </c>
      <c r="I176">
        <v>-22.790268477983769</v>
      </c>
      <c r="J176">
        <v>-1.5046986678498801E-2</v>
      </c>
    </row>
    <row r="177" spans="1:10">
      <c r="A177">
        <v>113</v>
      </c>
      <c r="B177">
        <v>1.9101086592999E-2</v>
      </c>
      <c r="C177">
        <v>0.1654979519067</v>
      </c>
      <c r="D177">
        <v>-0.1</v>
      </c>
      <c r="E177">
        <v>825949562.40625</v>
      </c>
      <c r="F177">
        <v>0.86475860775681213</v>
      </c>
      <c r="G177">
        <v>20.74850315367803</v>
      </c>
      <c r="H177">
        <v>-0.2056988022159203</v>
      </c>
      <c r="I177">
        <v>-22.778845364227891</v>
      </c>
      <c r="J177">
        <v>-1.5146864039706999E-2</v>
      </c>
    </row>
    <row r="178" spans="1:10">
      <c r="A178">
        <v>113</v>
      </c>
      <c r="B178">
        <v>2.0934986212463001E-3</v>
      </c>
      <c r="C178">
        <v>0.16658661535582001</v>
      </c>
      <c r="D178">
        <v>-0.1</v>
      </c>
      <c r="E178">
        <v>813030623.140625</v>
      </c>
      <c r="F178">
        <v>0.86658812389941886</v>
      </c>
      <c r="G178">
        <v>20.31667486764491</v>
      </c>
      <c r="H178">
        <v>-0.20501851528388221</v>
      </c>
      <c r="I178">
        <v>-23.392463651485741</v>
      </c>
      <c r="J178">
        <v>-7.5326998194213957E-3</v>
      </c>
    </row>
    <row r="179" spans="1:10">
      <c r="A179">
        <v>113</v>
      </c>
      <c r="B179">
        <v>0</v>
      </c>
      <c r="C179">
        <v>0.16658661432468</v>
      </c>
      <c r="D179">
        <v>-0.1</v>
      </c>
      <c r="E179">
        <v>811580333.21875</v>
      </c>
      <c r="F179">
        <v>0.86725941993063316</v>
      </c>
      <c r="G179">
        <v>20.258018846157938</v>
      </c>
      <c r="H179">
        <v>-0.2048296881839633</v>
      </c>
      <c r="I179">
        <v>-23.460570780560371</v>
      </c>
      <c r="J179">
        <v>-6.3585849566152319E-3</v>
      </c>
    </row>
    <row r="180" spans="1:10">
      <c r="A180">
        <v>113</v>
      </c>
      <c r="B180">
        <v>0</v>
      </c>
      <c r="C180">
        <v>0.16658661301559999</v>
      </c>
      <c r="D180">
        <v>-0.1</v>
      </c>
      <c r="E180">
        <v>811580329.015625</v>
      </c>
      <c r="F180">
        <v>0.86725940322503448</v>
      </c>
      <c r="G180">
        <v>20.258018638938669</v>
      </c>
      <c r="H180">
        <v>-0.20482968967553461</v>
      </c>
      <c r="I180">
        <v>-23.460570948198441</v>
      </c>
      <c r="J180">
        <v>-6.358581071253866E-3</v>
      </c>
    </row>
    <row r="181" spans="1:10">
      <c r="A181">
        <v>113</v>
      </c>
      <c r="B181">
        <v>1.4636789432331E-2</v>
      </c>
      <c r="C181">
        <v>0.16595554683828001</v>
      </c>
      <c r="D181">
        <v>-0.1</v>
      </c>
      <c r="E181">
        <v>822328187.734375</v>
      </c>
      <c r="F181">
        <v>0.86441102146636695</v>
      </c>
      <c r="G181">
        <v>20.641484578605741</v>
      </c>
      <c r="H181">
        <v>-0.20567919223685749</v>
      </c>
      <c r="I181">
        <v>-22.951551767066121</v>
      </c>
      <c r="J181">
        <v>-1.343022102082614E-2</v>
      </c>
    </row>
    <row r="182" spans="1:10">
      <c r="A182">
        <v>113</v>
      </c>
      <c r="B182">
        <v>1.4636011595153001E-2</v>
      </c>
      <c r="C182">
        <v>0.16595562523014001</v>
      </c>
      <c r="D182">
        <v>-0.1</v>
      </c>
      <c r="E182">
        <v>822327600.9609375</v>
      </c>
      <c r="F182">
        <v>0.86441113159526139</v>
      </c>
      <c r="G182">
        <v>20.641467036679391</v>
      </c>
      <c r="H182">
        <v>-0.2056791685463395</v>
      </c>
      <c r="I182">
        <v>-22.95157991442829</v>
      </c>
      <c r="J182">
        <v>-1.342993171419948E-2</v>
      </c>
    </row>
    <row r="183" spans="1:10">
      <c r="A183">
        <v>113</v>
      </c>
      <c r="B183">
        <v>1.4335281793139001E-2</v>
      </c>
      <c r="C183">
        <v>0.16597834548268001</v>
      </c>
      <c r="D183">
        <v>-0.1</v>
      </c>
      <c r="E183">
        <v>822077036.15625</v>
      </c>
      <c r="F183">
        <v>0.86436175752896816</v>
      </c>
      <c r="G183">
        <v>20.633455389644951</v>
      </c>
      <c r="H183">
        <v>-0.20567814502282999</v>
      </c>
      <c r="I183">
        <v>-22.963433301076289</v>
      </c>
      <c r="J183">
        <v>-1.3296439559780991E-2</v>
      </c>
    </row>
    <row r="184" spans="1:10">
      <c r="A184">
        <v>113</v>
      </c>
      <c r="B184">
        <v>1.4636755211983E-2</v>
      </c>
      <c r="C184">
        <v>0.16595554942587001</v>
      </c>
      <c r="D184">
        <v>-0.1</v>
      </c>
      <c r="E184">
        <v>822328159.1015625</v>
      </c>
      <c r="F184">
        <v>0.86441101599484682</v>
      </c>
      <c r="G184">
        <v>20.64148366544396</v>
      </c>
      <c r="H184">
        <v>-0.20567919224413339</v>
      </c>
      <c r="I184">
        <v>-22.951553121209141</v>
      </c>
      <c r="J184">
        <v>-1.3430205784970889E-2</v>
      </c>
    </row>
    <row r="185" spans="1:10">
      <c r="A185">
        <v>113</v>
      </c>
      <c r="B185">
        <v>-1.4636012373346999E-2</v>
      </c>
      <c r="C185">
        <v>0.16595562657980001</v>
      </c>
      <c r="D185">
        <v>-0.1</v>
      </c>
      <c r="E185">
        <v>803091322.2890625</v>
      </c>
      <c r="F185">
        <v>0.87717003893340006</v>
      </c>
      <c r="G185">
        <v>19.85726220021024</v>
      </c>
      <c r="H185">
        <v>-0.20259147603792371</v>
      </c>
      <c r="I185">
        <v>-23.85758624412119</v>
      </c>
      <c r="J185">
        <v>2.7636798185994849E-3</v>
      </c>
    </row>
    <row r="186" spans="1:10">
      <c r="A186">
        <v>113</v>
      </c>
      <c r="B186">
        <v>-1.4636835640433001E-2</v>
      </c>
      <c r="C186">
        <v>0.16595554346676999</v>
      </c>
      <c r="D186">
        <v>-0.1</v>
      </c>
      <c r="E186">
        <v>803090879.796875</v>
      </c>
      <c r="F186">
        <v>0.87717064702883363</v>
      </c>
      <c r="G186">
        <v>19.857237904332582</v>
      </c>
      <c r="H186">
        <v>-0.2025913212928572</v>
      </c>
      <c r="I186">
        <v>-23.85760653112084</v>
      </c>
      <c r="J186">
        <v>2.7642859640764068E-3</v>
      </c>
    </row>
    <row r="187" spans="1:10">
      <c r="A187">
        <v>113</v>
      </c>
      <c r="B187">
        <v>-1.4335282570781999E-2</v>
      </c>
      <c r="C187">
        <v>0.16597834548387999</v>
      </c>
      <c r="D187">
        <v>-0.1</v>
      </c>
      <c r="E187">
        <v>803230928.9140625</v>
      </c>
      <c r="F187">
        <v>0.87685619248077273</v>
      </c>
      <c r="G187">
        <v>19.865023236256089</v>
      </c>
      <c r="H187">
        <v>-0.20265560106054181</v>
      </c>
      <c r="I187">
        <v>-23.851063680835068</v>
      </c>
      <c r="J187">
        <v>2.5641476240707561E-3</v>
      </c>
    </row>
    <row r="188" spans="1:10">
      <c r="A188">
        <v>113</v>
      </c>
      <c r="B188">
        <v>-1.8800350653988E-2</v>
      </c>
      <c r="C188">
        <v>0.16553595233280999</v>
      </c>
      <c r="D188">
        <v>-0.1</v>
      </c>
      <c r="E188">
        <v>801125334.25</v>
      </c>
      <c r="F188">
        <v>0.88120367802912369</v>
      </c>
      <c r="G188">
        <v>19.74293624190614</v>
      </c>
      <c r="H188">
        <v>-0.20168955899134741</v>
      </c>
      <c r="I188">
        <v>-23.948246240615841</v>
      </c>
      <c r="J188">
        <v>5.7612350210547447E-3</v>
      </c>
    </row>
    <row r="189" spans="1:10">
      <c r="A189">
        <v>113</v>
      </c>
      <c r="B189">
        <v>-1.8801887212548999E-2</v>
      </c>
      <c r="C189">
        <v>0.16553579748135999</v>
      </c>
      <c r="D189">
        <v>-0.1</v>
      </c>
      <c r="E189">
        <v>801124708.5859375</v>
      </c>
      <c r="F189">
        <v>0.8812055159942247</v>
      </c>
      <c r="G189">
        <v>19.742897184099998</v>
      </c>
      <c r="H189">
        <v>-0.2016891825696803</v>
      </c>
      <c r="I189">
        <v>-23.94827530998737</v>
      </c>
      <c r="J189">
        <v>5.7623163884272799E-3</v>
      </c>
    </row>
    <row r="190" spans="1:10">
      <c r="A190">
        <v>113</v>
      </c>
      <c r="B190">
        <v>-1.9101086895023999E-2</v>
      </c>
      <c r="C190">
        <v>0.16549795830322001</v>
      </c>
      <c r="D190">
        <v>-0.1</v>
      </c>
      <c r="E190">
        <v>800981065.4921875</v>
      </c>
      <c r="F190">
        <v>0.88147158577339724</v>
      </c>
      <c r="G190">
        <v>19.734193485230211</v>
      </c>
      <c r="H190">
        <v>-0.20162340610113461</v>
      </c>
      <c r="I190">
        <v>-23.954813774675131</v>
      </c>
      <c r="J190">
        <v>5.9948822454316542E-3</v>
      </c>
    </row>
    <row r="191" spans="1:10">
      <c r="A191">
        <v>113</v>
      </c>
      <c r="B191">
        <v>-3.5311567038392E-2</v>
      </c>
      <c r="C191">
        <v>0.16281448642945001</v>
      </c>
      <c r="D191">
        <v>-0.1</v>
      </c>
      <c r="E191">
        <v>795645024.8359375</v>
      </c>
      <c r="F191">
        <v>0.90278092317748815</v>
      </c>
      <c r="G191">
        <v>19.310729632154111</v>
      </c>
      <c r="H191">
        <v>-0.1968495420078398</v>
      </c>
      <c r="I191">
        <v>-24.195029293186959</v>
      </c>
      <c r="J191">
        <v>1.937571550661232E-2</v>
      </c>
    </row>
    <row r="192" spans="1:10">
      <c r="A192">
        <v>113</v>
      </c>
      <c r="B192">
        <v>-3.5320358422698997E-2</v>
      </c>
      <c r="C192">
        <v>0.16281269429046</v>
      </c>
      <c r="D192">
        <v>-0.1</v>
      </c>
      <c r="E192">
        <v>795643502.7734375</v>
      </c>
      <c r="F192">
        <v>0.90279624972026795</v>
      </c>
      <c r="G192">
        <v>19.310529676266011</v>
      </c>
      <c r="H192">
        <v>-0.196846287806693</v>
      </c>
      <c r="I192">
        <v>-24.195095972158011</v>
      </c>
      <c r="J192">
        <v>1.9383372025913559E-2</v>
      </c>
    </row>
    <row r="193" spans="1:10">
      <c r="A193">
        <v>113</v>
      </c>
      <c r="B193">
        <v>-3.9106824498060001E-2</v>
      </c>
      <c r="C193">
        <v>0.16194153037079001</v>
      </c>
      <c r="D193">
        <v>-0.1</v>
      </c>
      <c r="E193">
        <v>794953517.6015625</v>
      </c>
      <c r="F193">
        <v>0.90898815705440938</v>
      </c>
      <c r="G193">
        <v>19.219161122106019</v>
      </c>
      <c r="H193">
        <v>-0.19543945106124741</v>
      </c>
      <c r="I193">
        <v>-24.224386381916698</v>
      </c>
      <c r="J193">
        <v>2.2905358011485081E-2</v>
      </c>
    </row>
    <row r="194" spans="1:10">
      <c r="A194">
        <v>113</v>
      </c>
      <c r="B194">
        <v>-3.9400719982040998E-2</v>
      </c>
      <c r="C194">
        <v>0.16187393078206999</v>
      </c>
      <c r="D194">
        <v>-0.1</v>
      </c>
      <c r="E194">
        <v>794920537.59375</v>
      </c>
      <c r="F194">
        <v>0.90953706647269428</v>
      </c>
      <c r="G194">
        <v>19.212767595890909</v>
      </c>
      <c r="H194">
        <v>-0.1953215259782155</v>
      </c>
      <c r="I194">
        <v>-24.225758582353588</v>
      </c>
      <c r="J194">
        <v>2.3173688183305789E-2</v>
      </c>
    </row>
    <row r="195" spans="1:10">
      <c r="A195">
        <v>113</v>
      </c>
      <c r="B195">
        <v>-3.9692831330588998E-2</v>
      </c>
      <c r="C195">
        <v>0.16179889100670999</v>
      </c>
      <c r="D195">
        <v>-0.1</v>
      </c>
      <c r="E195">
        <v>794868983.9453125</v>
      </c>
      <c r="F195">
        <v>0.90999620407819748</v>
      </c>
      <c r="G195">
        <v>19.205465070903301</v>
      </c>
      <c r="H195">
        <v>-0.1952107780598453</v>
      </c>
      <c r="I195">
        <v>-24.22787269949913</v>
      </c>
      <c r="J195">
        <v>2.346200768079143E-2</v>
      </c>
    </row>
    <row r="196" spans="1:10">
      <c r="A196">
        <v>113</v>
      </c>
      <c r="B196">
        <v>-3.9399133021440998E-2</v>
      </c>
      <c r="C196">
        <v>0.16187429580259999</v>
      </c>
      <c r="D196">
        <v>-0.1</v>
      </c>
      <c r="E196">
        <v>794920707.765625</v>
      </c>
      <c r="F196">
        <v>0.9095340755302459</v>
      </c>
      <c r="G196">
        <v>19.212801855523139</v>
      </c>
      <c r="H196">
        <v>-0.1953221660442068</v>
      </c>
      <c r="I196">
        <v>-24.225751510821279</v>
      </c>
      <c r="J196">
        <v>2.3172241213615049E-2</v>
      </c>
    </row>
    <row r="197" spans="1:10">
      <c r="A197">
        <v>113</v>
      </c>
      <c r="B197">
        <v>-5.1482288147672001E-2</v>
      </c>
      <c r="C197">
        <v>0.15844607317591999</v>
      </c>
      <c r="D197">
        <v>-0.1</v>
      </c>
      <c r="E197">
        <v>794438797.59375</v>
      </c>
      <c r="F197">
        <v>0.93281808315077797</v>
      </c>
      <c r="G197">
        <v>18.956440745852891</v>
      </c>
      <c r="H197">
        <v>-0.18999327992787579</v>
      </c>
      <c r="I197">
        <v>-24.238322479650378</v>
      </c>
      <c r="J197">
        <v>3.53960585052846E-2</v>
      </c>
    </row>
    <row r="198" spans="1:10">
      <c r="A198">
        <v>113</v>
      </c>
      <c r="B198">
        <v>-5.2245665019574998E-2</v>
      </c>
      <c r="C198">
        <v>0.15818733888245001</v>
      </c>
      <c r="D198">
        <v>-0.1</v>
      </c>
      <c r="E198">
        <v>794475112.234375</v>
      </c>
      <c r="F198">
        <v>0.93435502628562972</v>
      </c>
      <c r="G198">
        <v>18.941200827248391</v>
      </c>
      <c r="H198">
        <v>-0.18962234500941119</v>
      </c>
      <c r="I198">
        <v>-24.235866706818339</v>
      </c>
      <c r="J198">
        <v>3.6242679503629922E-2</v>
      </c>
    </row>
    <row r="199" spans="1:10">
      <c r="A199">
        <v>113</v>
      </c>
      <c r="B199">
        <v>-5.2242931001095998E-2</v>
      </c>
      <c r="C199">
        <v>0.15818733888245001</v>
      </c>
      <c r="D199">
        <v>-0.1</v>
      </c>
      <c r="E199">
        <v>794472556.296875</v>
      </c>
      <c r="F199">
        <v>0.93433834204915911</v>
      </c>
      <c r="G199">
        <v>18.94114040676504</v>
      </c>
      <c r="H199">
        <v>-0.1896245495590847</v>
      </c>
      <c r="I199">
        <v>-24.23597399238497</v>
      </c>
      <c r="J199">
        <v>3.624223695078399E-2</v>
      </c>
    </row>
    <row r="200" spans="1:10">
      <c r="A200">
        <v>113</v>
      </c>
      <c r="B200">
        <v>-5.143977119017E-2</v>
      </c>
      <c r="C200">
        <v>0.15845930201454</v>
      </c>
      <c r="D200">
        <v>-0.1</v>
      </c>
      <c r="E200">
        <v>794434358.171875</v>
      </c>
      <c r="F200">
        <v>0.93272039532894269</v>
      </c>
      <c r="G200">
        <v>18.957166904117909</v>
      </c>
      <c r="H200">
        <v>-0.19001477562414951</v>
      </c>
      <c r="I200">
        <v>-24.238555389456451</v>
      </c>
      <c r="J200">
        <v>3.5352040067664348E-2</v>
      </c>
    </row>
    <row r="201" spans="1:10">
      <c r="A201">
        <v>113</v>
      </c>
      <c r="B201">
        <v>-5.5162154251669003E-2</v>
      </c>
      <c r="C201">
        <v>0.15719884183902999</v>
      </c>
      <c r="D201">
        <v>-0.1</v>
      </c>
      <c r="E201">
        <v>794815013.0390625</v>
      </c>
      <c r="F201">
        <v>0.94086554407840595</v>
      </c>
      <c r="G201">
        <v>18.890204669907689</v>
      </c>
      <c r="H201">
        <v>-0.18812226477166399</v>
      </c>
      <c r="I201">
        <v>-24.21774559374899</v>
      </c>
      <c r="J201">
        <v>3.9427042560419068E-2</v>
      </c>
    </row>
    <row r="202" spans="1:10">
      <c r="A202">
        <v>113</v>
      </c>
      <c r="B202">
        <v>-5.5447785578246998E-2</v>
      </c>
      <c r="C202">
        <v>0.15710212237032001</v>
      </c>
      <c r="D202">
        <v>-0.1</v>
      </c>
      <c r="E202">
        <v>794865674.0703125</v>
      </c>
      <c r="F202">
        <v>0.94155865994980559</v>
      </c>
      <c r="G202">
        <v>18.885837125126269</v>
      </c>
      <c r="H202">
        <v>-0.18796820249554</v>
      </c>
      <c r="I202">
        <v>-24.21521684713662</v>
      </c>
      <c r="J202">
        <v>3.973438308457844E-2</v>
      </c>
    </row>
    <row r="203" spans="1:10">
      <c r="A203">
        <v>113</v>
      </c>
      <c r="B203">
        <v>-5.5730897587533003E-2</v>
      </c>
      <c r="C203">
        <v>0.15699812225835999</v>
      </c>
      <c r="D203">
        <v>-0.1</v>
      </c>
      <c r="E203">
        <v>794898417.96875</v>
      </c>
      <c r="F203">
        <v>0.9421590244746767</v>
      </c>
      <c r="G203">
        <v>18.880645540542901</v>
      </c>
      <c r="H203">
        <v>-0.18782167456811291</v>
      </c>
      <c r="I203">
        <v>-24.21341096796095</v>
      </c>
      <c r="J203">
        <v>4.0060741521301679E-2</v>
      </c>
    </row>
    <row r="204" spans="1:10">
      <c r="A204">
        <v>113</v>
      </c>
      <c r="B204">
        <v>-5.5445015616861E-2</v>
      </c>
      <c r="C204">
        <v>0.15710306032484</v>
      </c>
      <c r="D204">
        <v>-0.1</v>
      </c>
      <c r="E204">
        <v>794865167.9765625</v>
      </c>
      <c r="F204">
        <v>0.94155189156299457</v>
      </c>
      <c r="G204">
        <v>18.885878949426111</v>
      </c>
      <c r="H204">
        <v>-0.18796970252151371</v>
      </c>
      <c r="I204">
        <v>-24.215242014266551</v>
      </c>
      <c r="J204">
        <v>3.9731406315695487E-2</v>
      </c>
    </row>
    <row r="205" spans="1:10">
      <c r="A205">
        <v>113</v>
      </c>
      <c r="B205">
        <v>-7.0934910947301005E-2</v>
      </c>
      <c r="C205">
        <v>0.15074419771336001</v>
      </c>
      <c r="D205">
        <v>-0.1</v>
      </c>
      <c r="E205">
        <v>799676272.6640625</v>
      </c>
      <c r="F205">
        <v>0.98103744647232816</v>
      </c>
      <c r="G205">
        <v>18.69681735383347</v>
      </c>
      <c r="H205">
        <v>-0.17866339543252249</v>
      </c>
      <c r="I205">
        <v>-23.981911254115399</v>
      </c>
      <c r="J205">
        <v>5.8227367888321169E-2</v>
      </c>
    </row>
    <row r="206" spans="1:10">
      <c r="A206">
        <v>113</v>
      </c>
      <c r="B206">
        <v>-7.0938234635935002E-2</v>
      </c>
      <c r="C206">
        <v>0.15074258237166999</v>
      </c>
      <c r="D206">
        <v>-0.1</v>
      </c>
      <c r="E206">
        <v>799677771.0546875</v>
      </c>
      <c r="F206">
        <v>0.98104626493295655</v>
      </c>
      <c r="G206">
        <v>18.696788893546909</v>
      </c>
      <c r="H206">
        <v>-0.17866119322570739</v>
      </c>
      <c r="I206">
        <v>-23.98183983750641</v>
      </c>
      <c r="J206">
        <v>5.8231738890754059E-2</v>
      </c>
    </row>
    <row r="207" spans="1:10">
      <c r="A207">
        <v>113</v>
      </c>
      <c r="B207">
        <v>-6.7398824186223005E-2</v>
      </c>
      <c r="C207">
        <v>0.15235397374646001</v>
      </c>
      <c r="D207">
        <v>-0.1</v>
      </c>
      <c r="E207">
        <v>798098754.5078125</v>
      </c>
      <c r="F207">
        <v>0.97121989534934983</v>
      </c>
      <c r="G207">
        <v>18.725635788403451</v>
      </c>
      <c r="H207">
        <v>-0.18099363376677499</v>
      </c>
      <c r="I207">
        <v>-24.056694371625781</v>
      </c>
      <c r="J207">
        <v>5.3797623724676669E-2</v>
      </c>
    </row>
    <row r="208" spans="1:10">
      <c r="A208">
        <v>113</v>
      </c>
      <c r="B208">
        <v>-8.2089657247880005E-2</v>
      </c>
      <c r="C208">
        <v>0.14497165193295</v>
      </c>
      <c r="D208">
        <v>-0.1</v>
      </c>
      <c r="E208">
        <v>806660750.578125</v>
      </c>
      <c r="F208">
        <v>1.014860016177408</v>
      </c>
      <c r="G208">
        <v>18.671295347623531</v>
      </c>
      <c r="H208">
        <v>-0.17049296232289629</v>
      </c>
      <c r="I208">
        <v>-23.657512056641281</v>
      </c>
      <c r="J208">
        <v>7.3085305819404311E-2</v>
      </c>
    </row>
    <row r="209" spans="1:10">
      <c r="A209">
        <v>113</v>
      </c>
      <c r="B209">
        <v>-8.2348920431847994E-2</v>
      </c>
      <c r="C209">
        <v>0.14482047848127999</v>
      </c>
      <c r="D209">
        <v>-0.1</v>
      </c>
      <c r="E209">
        <v>806854266.1328125</v>
      </c>
      <c r="F209">
        <v>1.015657245297916</v>
      </c>
      <c r="G209">
        <v>18.67168599832803</v>
      </c>
      <c r="H209">
        <v>-0.17029067944531559</v>
      </c>
      <c r="I209">
        <v>-23.64860021322966</v>
      </c>
      <c r="J209">
        <v>7.3456346246530302E-2</v>
      </c>
    </row>
    <row r="210" spans="1:10">
      <c r="A210">
        <v>113</v>
      </c>
      <c r="B210">
        <v>-8.2087746940472994E-2</v>
      </c>
      <c r="C210">
        <v>0.14497270239432999</v>
      </c>
      <c r="D210">
        <v>-0.1</v>
      </c>
      <c r="E210">
        <v>806659208.8203125</v>
      </c>
      <c r="F210">
        <v>1.0148534892359751</v>
      </c>
      <c r="G210">
        <v>18.67128713149577</v>
      </c>
      <c r="H210">
        <v>-0.17049449746991741</v>
      </c>
      <c r="I210">
        <v>-23.65758249163628</v>
      </c>
      <c r="J210">
        <v>7.3082730828900822E-2</v>
      </c>
    </row>
    <row r="211" spans="1:10">
      <c r="A211">
        <v>113</v>
      </c>
      <c r="B211">
        <v>-8.2088376894248E-2</v>
      </c>
      <c r="C211">
        <v>0.14497239849278001</v>
      </c>
      <c r="D211">
        <v>-0.1</v>
      </c>
      <c r="E211">
        <v>806659802.6484375</v>
      </c>
      <c r="F211">
        <v>1.01485610200325</v>
      </c>
      <c r="G211">
        <v>18.671293725259599</v>
      </c>
      <c r="H211">
        <v>-0.17049395829235439</v>
      </c>
      <c r="I211">
        <v>-23.657555731013421</v>
      </c>
      <c r="J211">
        <v>7.3083471419522539E-2</v>
      </c>
    </row>
    <row r="212" spans="1:10">
      <c r="A212">
        <v>113</v>
      </c>
      <c r="B212">
        <v>-8.1824090163739996E-2</v>
      </c>
      <c r="C212">
        <v>0.14511768495652</v>
      </c>
      <c r="D212">
        <v>-0.1</v>
      </c>
      <c r="E212">
        <v>806448023.8515625</v>
      </c>
      <c r="F212">
        <v>1.0139574356726371</v>
      </c>
      <c r="G212">
        <v>18.670215876307338</v>
      </c>
      <c r="H212">
        <v>-0.1707057526145945</v>
      </c>
      <c r="I212">
        <v>-23.667236759327348</v>
      </c>
      <c r="J212">
        <v>7.2726881087874062E-2</v>
      </c>
    </row>
    <row r="213" spans="1:10">
      <c r="A213">
        <v>113</v>
      </c>
      <c r="B213">
        <v>-0.12656000000000001</v>
      </c>
      <c r="C213">
        <v>-0.10833101971717</v>
      </c>
      <c r="D213">
        <v>-0.1</v>
      </c>
      <c r="E213">
        <v>1306482384.585938</v>
      </c>
      <c r="F213">
        <v>1.2598992934217681</v>
      </c>
      <c r="G213">
        <v>42.295237028971307</v>
      </c>
      <c r="H213">
        <v>-8.7101240016636439E-2</v>
      </c>
      <c r="I213">
        <v>-10.426993655972179</v>
      </c>
      <c r="J213">
        <v>0.12991212011547759</v>
      </c>
    </row>
    <row r="214" spans="1:10">
      <c r="A214">
        <v>113</v>
      </c>
      <c r="B214">
        <v>-0.12447070668872</v>
      </c>
      <c r="C214">
        <v>-0.11073113721771</v>
      </c>
      <c r="D214">
        <v>-0.1</v>
      </c>
      <c r="E214">
        <v>1307043188.078125</v>
      </c>
      <c r="F214">
        <v>1.2492115892819129</v>
      </c>
      <c r="G214">
        <v>42.377022435888648</v>
      </c>
      <c r="H214">
        <v>-9.0350625941937324E-2</v>
      </c>
      <c r="I214">
        <v>-10.593520984984931</v>
      </c>
      <c r="J214">
        <v>0.12550693719822451</v>
      </c>
    </row>
    <row r="215" spans="1:10">
      <c r="A215">
        <v>113</v>
      </c>
      <c r="B215">
        <v>-0.12656000000000001</v>
      </c>
      <c r="C215">
        <v>-0.10833083609854</v>
      </c>
      <c r="D215">
        <v>-0.1</v>
      </c>
      <c r="E215">
        <v>1306481519.921875</v>
      </c>
      <c r="F215">
        <v>1.259897737705614</v>
      </c>
      <c r="G215">
        <v>42.295195006299757</v>
      </c>
      <c r="H215">
        <v>-8.710138377500698E-2</v>
      </c>
      <c r="I215">
        <v>-10.42701790481806</v>
      </c>
      <c r="J215">
        <v>0.12991249609331129</v>
      </c>
    </row>
    <row r="216" spans="1:10">
      <c r="A216">
        <v>113</v>
      </c>
      <c r="B216">
        <v>-0.13953613080776001</v>
      </c>
      <c r="C216">
        <v>-9.1022876716337006E-2</v>
      </c>
      <c r="D216">
        <v>-0.1</v>
      </c>
      <c r="E216">
        <v>1296780615.179688</v>
      </c>
      <c r="F216">
        <v>1.3282564387773159</v>
      </c>
      <c r="G216">
        <v>41.384545183274888</v>
      </c>
      <c r="H216">
        <v>-6.7241850571008399E-2</v>
      </c>
      <c r="I216">
        <v>-9.5465305214747787</v>
      </c>
      <c r="J216">
        <v>0.15827614856243599</v>
      </c>
    </row>
    <row r="217" spans="1:10">
      <c r="A217">
        <v>113</v>
      </c>
      <c r="B217">
        <v>-0.13953201481135</v>
      </c>
      <c r="C217">
        <v>-9.1029362051806006E-2</v>
      </c>
      <c r="D217">
        <v>-0.1</v>
      </c>
      <c r="E217">
        <v>1296786624.429688</v>
      </c>
      <c r="F217">
        <v>1.3282357103307729</v>
      </c>
      <c r="G217">
        <v>41.385006982367493</v>
      </c>
      <c r="H217">
        <v>-6.7247866558318492E-2</v>
      </c>
      <c r="I217">
        <v>-9.5467325691133738</v>
      </c>
      <c r="J217">
        <v>0.15826653428666759</v>
      </c>
    </row>
    <row r="218" spans="1:10">
      <c r="A218">
        <v>113</v>
      </c>
      <c r="B218">
        <v>-0.13736839299258</v>
      </c>
      <c r="C218">
        <v>-9.4256638940377002E-2</v>
      </c>
      <c r="D218">
        <v>-0.1</v>
      </c>
      <c r="E218">
        <v>1299295399.609375</v>
      </c>
      <c r="F218">
        <v>1.316651775443461</v>
      </c>
      <c r="G218">
        <v>41.593077389523387</v>
      </c>
      <c r="H218">
        <v>-7.04989815785666E-2</v>
      </c>
      <c r="I218">
        <v>-9.6708143316209316</v>
      </c>
      <c r="J218">
        <v>0.15341035673918671</v>
      </c>
    </row>
    <row r="219" spans="1:10">
      <c r="A219">
        <v>113</v>
      </c>
      <c r="B219">
        <v>-0.12966777607662999</v>
      </c>
      <c r="C219">
        <v>-0.10460250972254</v>
      </c>
      <c r="D219">
        <v>-0.1</v>
      </c>
      <c r="E219">
        <v>1305273259.796875</v>
      </c>
      <c r="F219">
        <v>1.276108991994988</v>
      </c>
      <c r="G219">
        <v>42.147486727684743</v>
      </c>
      <c r="H219">
        <v>-8.2272549640038051E-2</v>
      </c>
      <c r="I219">
        <v>-10.18799598328769</v>
      </c>
      <c r="J219">
        <v>0.13651446810399651</v>
      </c>
    </row>
    <row r="220" spans="1:10">
      <c r="A220">
        <v>113</v>
      </c>
      <c r="B220">
        <v>-0.1272150750853</v>
      </c>
      <c r="C220">
        <v>-0.10756695128197</v>
      </c>
      <c r="D220">
        <v>-0.1</v>
      </c>
      <c r="E220">
        <v>1306292477.125</v>
      </c>
      <c r="F220">
        <v>1.2633326143841259</v>
      </c>
      <c r="G220">
        <v>42.268043206073337</v>
      </c>
      <c r="H220">
        <v>-8.6078373686177656E-2</v>
      </c>
      <c r="I220">
        <v>-10.374971414916221</v>
      </c>
      <c r="J220">
        <v>0.13128740960382859</v>
      </c>
    </row>
    <row r="221" spans="1:10">
      <c r="A221">
        <v>113</v>
      </c>
      <c r="B221">
        <v>-0.12967336823407999</v>
      </c>
      <c r="C221">
        <v>-0.10459539589344</v>
      </c>
      <c r="D221">
        <v>-0.1</v>
      </c>
      <c r="E221">
        <v>1305269613.9375</v>
      </c>
      <c r="F221">
        <v>1.2761366543127219</v>
      </c>
      <c r="G221">
        <v>42.147140603512533</v>
      </c>
      <c r="H221">
        <v>-8.2264042466704268E-2</v>
      </c>
      <c r="I221">
        <v>-10.18760530091822</v>
      </c>
      <c r="J221">
        <v>0.13652684541011689</v>
      </c>
    </row>
    <row r="222" spans="1:10">
      <c r="A222">
        <v>113</v>
      </c>
      <c r="B222">
        <v>-0.13209231976916</v>
      </c>
      <c r="C222">
        <v>-0.10151822792006999</v>
      </c>
      <c r="D222">
        <v>-0.1</v>
      </c>
      <c r="E222">
        <v>1303839794.03125</v>
      </c>
      <c r="F222">
        <v>1.2887511558947149</v>
      </c>
      <c r="G222">
        <v>42.00160364434123</v>
      </c>
      <c r="H222">
        <v>-7.8538442387070972E-2</v>
      </c>
      <c r="I222">
        <v>-10.01385545078665</v>
      </c>
      <c r="J222">
        <v>0.14176861185114831</v>
      </c>
    </row>
    <row r="223" spans="1:10">
      <c r="A223">
        <v>113</v>
      </c>
      <c r="B223">
        <v>-0.12969177045847</v>
      </c>
      <c r="C223">
        <v>-0.1045735090645</v>
      </c>
      <c r="D223">
        <v>-0.1</v>
      </c>
      <c r="E223">
        <v>1305264692.34375</v>
      </c>
      <c r="F223">
        <v>1.2762402173830201</v>
      </c>
      <c r="G223">
        <v>42.146346223540597</v>
      </c>
      <c r="H223">
        <v>-8.2234871370019391E-2</v>
      </c>
      <c r="I223">
        <v>-10.18612088263035</v>
      </c>
      <c r="J223">
        <v>0.1365645541518461</v>
      </c>
    </row>
    <row r="224" spans="1:10">
      <c r="A224">
        <v>113</v>
      </c>
      <c r="B224">
        <v>-0.13227872639307001</v>
      </c>
      <c r="C224">
        <v>-0.10128109853372</v>
      </c>
      <c r="D224">
        <v>-0.1</v>
      </c>
      <c r="E224">
        <v>1303741801.984375</v>
      </c>
      <c r="F224">
        <v>1.2897769836126829</v>
      </c>
      <c r="G224">
        <v>41.990734894294292</v>
      </c>
      <c r="H224">
        <v>-7.8247558449220378E-2</v>
      </c>
      <c r="I224">
        <v>-10.000072016380731</v>
      </c>
      <c r="J224">
        <v>0.14216325916640929</v>
      </c>
    </row>
    <row r="225" spans="1:10">
      <c r="A225">
        <v>113</v>
      </c>
      <c r="B225">
        <v>-0.13227849774153</v>
      </c>
      <c r="C225">
        <v>-0.10128138940321001</v>
      </c>
      <c r="D225">
        <v>-0.1</v>
      </c>
      <c r="E225">
        <v>1303741921.117188</v>
      </c>
      <c r="F225">
        <v>1.28977572027361</v>
      </c>
      <c r="G225">
        <v>41.99074819451198</v>
      </c>
      <c r="H225">
        <v>-7.8247915611427743E-2</v>
      </c>
      <c r="I225">
        <v>-10.00008896458894</v>
      </c>
      <c r="J225">
        <v>0.1421627759409603</v>
      </c>
    </row>
    <row r="226" spans="1:10">
      <c r="A226">
        <v>113</v>
      </c>
      <c r="B226">
        <v>-0.13245904371247999</v>
      </c>
      <c r="C226">
        <v>-0.10103935994376</v>
      </c>
      <c r="D226">
        <v>-0.1</v>
      </c>
      <c r="E226">
        <v>1303592180.195312</v>
      </c>
      <c r="F226">
        <v>1.2906784813385459</v>
      </c>
      <c r="G226">
        <v>41.977508002892137</v>
      </c>
      <c r="H226">
        <v>-7.7975018335564528E-2</v>
      </c>
      <c r="I226">
        <v>-9.9882737845182419</v>
      </c>
      <c r="J226">
        <v>0.14256738430412949</v>
      </c>
    </row>
    <row r="227" spans="1:10">
      <c r="A227">
        <v>113</v>
      </c>
      <c r="B227">
        <v>-0.15639317023141999</v>
      </c>
      <c r="C227">
        <v>-5.7417418994399998E-2</v>
      </c>
      <c r="D227">
        <v>-0.1</v>
      </c>
      <c r="E227">
        <v>1255309837.867188</v>
      </c>
      <c r="F227">
        <v>1.4183914384339</v>
      </c>
      <c r="G227">
        <v>38.464460979215801</v>
      </c>
      <c r="H227">
        <v>-4.4080911175115027E-2</v>
      </c>
      <c r="I227">
        <v>-9.1697159996256232</v>
      </c>
      <c r="J227">
        <v>0.198174570716219</v>
      </c>
    </row>
    <row r="228" spans="1:10">
      <c r="A228">
        <v>113</v>
      </c>
      <c r="B228">
        <v>-0.15628565328773</v>
      </c>
      <c r="C228">
        <v>-5.7699206477685998E-2</v>
      </c>
      <c r="D228">
        <v>-0.1</v>
      </c>
      <c r="E228">
        <v>1255733160.78125</v>
      </c>
      <c r="F228">
        <v>1.417781683732755</v>
      </c>
      <c r="G228">
        <v>38.492467592470348</v>
      </c>
      <c r="H228">
        <v>-4.4212734028405982E-2</v>
      </c>
      <c r="I228">
        <v>-9.1678020497784019</v>
      </c>
      <c r="J228">
        <v>0.19791899563279</v>
      </c>
    </row>
    <row r="229" spans="1:10">
      <c r="A229">
        <v>113</v>
      </c>
      <c r="B229">
        <v>-0.15639352682807001</v>
      </c>
      <c r="C229">
        <v>-5.7416408899635001E-2</v>
      </c>
      <c r="D229">
        <v>-0.1</v>
      </c>
      <c r="E229">
        <v>1255308160.484375</v>
      </c>
      <c r="F229">
        <v>1.418393115338404</v>
      </c>
      <c r="G229">
        <v>38.46435425709933</v>
      </c>
      <c r="H229">
        <v>-4.4080516439862549E-2</v>
      </c>
      <c r="I229">
        <v>-9.1697300542145967</v>
      </c>
      <c r="J229">
        <v>0.19817549911385871</v>
      </c>
    </row>
    <row r="230" spans="1:10">
      <c r="A230">
        <v>113</v>
      </c>
      <c r="B230">
        <v>-0.14984074966724001</v>
      </c>
      <c r="C230">
        <v>-7.2823515711439996E-2</v>
      </c>
      <c r="D230">
        <v>-0.1</v>
      </c>
      <c r="E230">
        <v>1277411875.257812</v>
      </c>
      <c r="F230">
        <v>1.3835929817287249</v>
      </c>
      <c r="G230">
        <v>39.947545311413712</v>
      </c>
      <c r="H230">
        <v>-5.2446499881625641E-2</v>
      </c>
      <c r="I230">
        <v>-9.1532806558534503</v>
      </c>
      <c r="J230">
        <v>0.1822250768891536</v>
      </c>
    </row>
    <row r="231" spans="1:10">
      <c r="A231">
        <v>113</v>
      </c>
      <c r="B231">
        <v>-0.14970555446549</v>
      </c>
      <c r="C231">
        <v>-7.3092908734861003E-2</v>
      </c>
      <c r="D231">
        <v>-0.1</v>
      </c>
      <c r="E231">
        <v>1277733372.351562</v>
      </c>
      <c r="F231">
        <v>1.3828195579699241</v>
      </c>
      <c r="G231">
        <v>39.97067457716912</v>
      </c>
      <c r="H231">
        <v>-5.2635735897638369E-2</v>
      </c>
      <c r="I231">
        <v>-9.156657001003623</v>
      </c>
      <c r="J231">
        <v>0.18191361776553089</v>
      </c>
    </row>
    <row r="232" spans="1:10">
      <c r="A232">
        <v>113</v>
      </c>
      <c r="B232">
        <v>-0.14984195572372</v>
      </c>
      <c r="C232">
        <v>-7.2820952568248998E-2</v>
      </c>
      <c r="D232">
        <v>-0.1</v>
      </c>
      <c r="E232">
        <v>1277408375.835938</v>
      </c>
      <c r="F232">
        <v>1.383598974673077</v>
      </c>
      <c r="G232">
        <v>39.947307367343463</v>
      </c>
      <c r="H232">
        <v>-5.2444912333157838E-2</v>
      </c>
      <c r="I232">
        <v>-9.1532683474943042</v>
      </c>
      <c r="J232">
        <v>0.1822280708438484</v>
      </c>
    </row>
    <row r="233" spans="1:10">
      <c r="A233">
        <v>113</v>
      </c>
      <c r="B233">
        <v>-0.14984083678668</v>
      </c>
      <c r="C233">
        <v>-7.2823342115266004E-2</v>
      </c>
      <c r="D233">
        <v>-0.1</v>
      </c>
      <c r="E233">
        <v>1277411668.703125</v>
      </c>
      <c r="F233">
        <v>1.383593482314609</v>
      </c>
      <c r="G233">
        <v>39.947530426085002</v>
      </c>
      <c r="H233">
        <v>-5.2446377820160713E-2</v>
      </c>
      <c r="I233">
        <v>-9.1532784719020128</v>
      </c>
      <c r="J233">
        <v>0.1822252772981301</v>
      </c>
    </row>
    <row r="234" spans="1:10">
      <c r="A234">
        <v>113</v>
      </c>
      <c r="B234">
        <v>-0.14996923579634</v>
      </c>
      <c r="C234">
        <v>-7.2550453584247998E-2</v>
      </c>
      <c r="D234">
        <v>-0.1</v>
      </c>
      <c r="E234">
        <v>1277039983.789062</v>
      </c>
      <c r="F234">
        <v>1.384235009667464</v>
      </c>
      <c r="G234">
        <v>39.922228938899927</v>
      </c>
      <c r="H234">
        <v>-5.227714688226115E-2</v>
      </c>
      <c r="I234">
        <v>-9.1519414205104113</v>
      </c>
      <c r="J234">
        <v>0.18254328741750209</v>
      </c>
    </row>
    <row r="235" spans="1:10">
      <c r="A235">
        <v>113</v>
      </c>
      <c r="B235">
        <v>-0.14407803708725</v>
      </c>
      <c r="C235">
        <v>-8.3641051028018998E-2</v>
      </c>
      <c r="D235">
        <v>-0.1</v>
      </c>
      <c r="E235">
        <v>1289890863.65625</v>
      </c>
      <c r="F235">
        <v>1.3525618215790021</v>
      </c>
      <c r="G235">
        <v>40.849731594789773</v>
      </c>
      <c r="H235">
        <v>-6.0563264487427659E-2</v>
      </c>
      <c r="I235">
        <v>-9.3290102239698172</v>
      </c>
      <c r="J235">
        <v>0.1686836647277232</v>
      </c>
    </row>
    <row r="236" spans="1:10">
      <c r="A236">
        <v>113</v>
      </c>
      <c r="B236">
        <v>-0.14392947950705001</v>
      </c>
      <c r="C236">
        <v>-8.3903485206827999E-2</v>
      </c>
      <c r="D236">
        <v>-0.1</v>
      </c>
      <c r="E236">
        <v>1290182002.546875</v>
      </c>
      <c r="F236">
        <v>1.351810518943239</v>
      </c>
      <c r="G236">
        <v>40.870880015194423</v>
      </c>
      <c r="H236">
        <v>-6.0773621371481568E-2</v>
      </c>
      <c r="I236">
        <v>-9.3343274528160691</v>
      </c>
      <c r="J236">
        <v>0.1683284724567784</v>
      </c>
    </row>
    <row r="237" spans="1:10">
      <c r="A237">
        <v>113</v>
      </c>
      <c r="B237">
        <v>-0.14392840574831001</v>
      </c>
      <c r="C237">
        <v>-8.3905275363141005E-2</v>
      </c>
      <c r="D237">
        <v>-0.1</v>
      </c>
      <c r="E237">
        <v>1290183662</v>
      </c>
      <c r="F237">
        <v>1.3518044017255311</v>
      </c>
      <c r="G237">
        <v>40.871010758914053</v>
      </c>
      <c r="H237">
        <v>-6.0775213663873728E-2</v>
      </c>
      <c r="I237">
        <v>-9.3343784231692553</v>
      </c>
      <c r="J237">
        <v>0.16832607021206061</v>
      </c>
    </row>
    <row r="238" spans="1:10">
      <c r="A238">
        <v>113</v>
      </c>
      <c r="B238">
        <v>-0.16659991204944</v>
      </c>
      <c r="C238">
        <v>5.5511151231258E-17</v>
      </c>
      <c r="D238">
        <v>-0.1</v>
      </c>
      <c r="E238">
        <v>1141377223.304688</v>
      </c>
      <c r="F238">
        <v>1.459726621338632</v>
      </c>
      <c r="G238">
        <v>31.81549926428124</v>
      </c>
      <c r="H238">
        <v>-4.0541674119594973E-2</v>
      </c>
      <c r="I238">
        <v>-11.366008649580181</v>
      </c>
      <c r="J238">
        <v>0.2255043983750511</v>
      </c>
    </row>
    <row r="239" spans="1:10">
      <c r="A239">
        <v>113</v>
      </c>
      <c r="B239">
        <v>-0.16655121808567999</v>
      </c>
      <c r="C239">
        <v>-3.8850770291366998E-3</v>
      </c>
      <c r="D239">
        <v>-0.1</v>
      </c>
      <c r="E239">
        <v>1150216446.867188</v>
      </c>
      <c r="F239">
        <v>1.461024993739557</v>
      </c>
      <c r="G239">
        <v>32.291204520966858</v>
      </c>
      <c r="H239">
        <v>-3.9576880306412932E-2</v>
      </c>
      <c r="I239">
        <v>-11.131917645223441</v>
      </c>
      <c r="J239">
        <v>0.22519372939132151</v>
      </c>
    </row>
    <row r="240" spans="1:10">
      <c r="A240">
        <v>113</v>
      </c>
      <c r="B240">
        <v>-0.16659937459348001</v>
      </c>
      <c r="C240">
        <v>5.5511151231258E-17</v>
      </c>
      <c r="D240">
        <v>-0.1</v>
      </c>
      <c r="E240">
        <v>1141374257.476562</v>
      </c>
      <c r="F240">
        <v>1.4597164099686779</v>
      </c>
      <c r="G240">
        <v>31.81539025623351</v>
      </c>
      <c r="H240">
        <v>-4.0543130002333783E-2</v>
      </c>
      <c r="I240">
        <v>-11.366140208207071</v>
      </c>
      <c r="J240">
        <v>0.22550473740557209</v>
      </c>
    </row>
    <row r="241" spans="1:10">
      <c r="A241">
        <v>113</v>
      </c>
      <c r="B241">
        <v>-0.16659938688527001</v>
      </c>
      <c r="C241">
        <v>5.5511151231258E-17</v>
      </c>
      <c r="D241">
        <v>-0.1</v>
      </c>
      <c r="E241">
        <v>1141374325.3125</v>
      </c>
      <c r="F241">
        <v>1.4597166437306439</v>
      </c>
      <c r="G241">
        <v>31.815392748452719</v>
      </c>
      <c r="H241">
        <v>-4.054309670755174E-2</v>
      </c>
      <c r="I241">
        <v>-11.36613720376045</v>
      </c>
      <c r="J241">
        <v>0.22550472957664169</v>
      </c>
    </row>
    <row r="242" spans="1:10">
      <c r="A242">
        <v>113</v>
      </c>
      <c r="B242">
        <v>-0.16612812548312</v>
      </c>
      <c r="C242">
        <v>-1.252838177757E-2</v>
      </c>
      <c r="D242">
        <v>-0.1</v>
      </c>
      <c r="E242">
        <v>1169468613.773438</v>
      </c>
      <c r="F242">
        <v>1.4620181377977131</v>
      </c>
      <c r="G242">
        <v>33.346519352402538</v>
      </c>
      <c r="H242">
        <v>-3.7987417905242182E-2</v>
      </c>
      <c r="I242">
        <v>-10.6474843788892</v>
      </c>
      <c r="J242">
        <v>0.2237091732677072</v>
      </c>
    </row>
    <row r="243" spans="1:10">
      <c r="A243">
        <v>113</v>
      </c>
      <c r="B243">
        <v>-0.16612679939548</v>
      </c>
      <c r="C243">
        <v>-1.2549429567258999E-2</v>
      </c>
      <c r="D243">
        <v>-0.1</v>
      </c>
      <c r="E243">
        <v>1169516069.601562</v>
      </c>
      <c r="F243">
        <v>1.462021821294911</v>
      </c>
      <c r="G243">
        <v>33.349129881244153</v>
      </c>
      <c r="H243">
        <v>-3.7983858026564121E-2</v>
      </c>
      <c r="I243">
        <v>-10.646309719420969</v>
      </c>
      <c r="J243">
        <v>0.22370407135167619</v>
      </c>
    </row>
    <row r="244" spans="1:10">
      <c r="A244">
        <v>113</v>
      </c>
      <c r="B244">
        <v>-0.16583819203288</v>
      </c>
      <c r="C244">
        <v>-1.5818733888245E-2</v>
      </c>
      <c r="D244">
        <v>-0.1</v>
      </c>
      <c r="E244">
        <v>1176553555.632812</v>
      </c>
      <c r="F244">
        <v>1.4614324237918479</v>
      </c>
      <c r="G244">
        <v>33.743199162650853</v>
      </c>
      <c r="H244">
        <v>-3.7628257028700318E-2</v>
      </c>
      <c r="I244">
        <v>-10.480483689345419</v>
      </c>
      <c r="J244">
        <v>0.22286396073468501</v>
      </c>
    </row>
    <row r="245" spans="1:10">
      <c r="A245">
        <v>113</v>
      </c>
      <c r="B245">
        <v>-0.16583810986120001</v>
      </c>
      <c r="C245">
        <v>-1.5818733888245E-2</v>
      </c>
      <c r="D245">
        <v>-0.1</v>
      </c>
      <c r="E245">
        <v>1176553093.726562</v>
      </c>
      <c r="F245">
        <v>1.461430864757858</v>
      </c>
      <c r="G245">
        <v>33.743181873112917</v>
      </c>
      <c r="H245">
        <v>-3.7628482081345282E-2</v>
      </c>
      <c r="I245">
        <v>-10.48050420358777</v>
      </c>
      <c r="J245">
        <v>0.22286401169549211</v>
      </c>
    </row>
    <row r="246" spans="1:10">
      <c r="A246">
        <v>113</v>
      </c>
      <c r="B246">
        <v>-0.16470997926917999</v>
      </c>
      <c r="C246">
        <v>-2.5023817103648999E-2</v>
      </c>
      <c r="D246">
        <v>-0.1</v>
      </c>
      <c r="E246">
        <v>1195959961.007812</v>
      </c>
      <c r="F246">
        <v>1.458159764530137</v>
      </c>
      <c r="G246">
        <v>34.847510574385517</v>
      </c>
      <c r="H246">
        <v>-3.7189362235949368E-2</v>
      </c>
      <c r="I246">
        <v>-10.05112203489989</v>
      </c>
      <c r="J246">
        <v>0.21963347781274931</v>
      </c>
    </row>
    <row r="247" spans="1:10">
      <c r="A247">
        <v>113</v>
      </c>
      <c r="B247">
        <v>-0.16470945871966999</v>
      </c>
      <c r="C247">
        <v>-2.5027559391427999E-2</v>
      </c>
      <c r="D247">
        <v>-0.1</v>
      </c>
      <c r="E247">
        <v>1195967908.898438</v>
      </c>
      <c r="F247">
        <v>1.4581585808191451</v>
      </c>
      <c r="G247">
        <v>34.847964500077069</v>
      </c>
      <c r="H247">
        <v>-3.7189263566688169E-2</v>
      </c>
      <c r="I247">
        <v>-10.05095073673874</v>
      </c>
      <c r="J247">
        <v>0.2196318833302939</v>
      </c>
    </row>
    <row r="248" spans="1:10">
      <c r="A248">
        <v>113</v>
      </c>
      <c r="B248">
        <v>-0.16407752310483001</v>
      </c>
      <c r="C248">
        <v>-2.8861250556284999E-2</v>
      </c>
      <c r="D248">
        <v>-0.1</v>
      </c>
      <c r="E248">
        <v>1203723518.289062</v>
      </c>
      <c r="F248">
        <v>1.455651883152314</v>
      </c>
      <c r="G248">
        <v>35.299363519530743</v>
      </c>
      <c r="H248">
        <v>-3.7321337404137012E-2</v>
      </c>
      <c r="I248">
        <v>-9.8951532142236829</v>
      </c>
      <c r="J248">
        <v>0.2179212873452343</v>
      </c>
    </row>
    <row r="249" spans="1:10">
      <c r="A249">
        <v>113</v>
      </c>
      <c r="B249">
        <v>-0.16578512786458999</v>
      </c>
      <c r="C249">
        <v>-1.6419837453660002E-2</v>
      </c>
      <c r="D249">
        <v>-0.1</v>
      </c>
      <c r="E249">
        <v>1177875421.734375</v>
      </c>
      <c r="F249">
        <v>1.4614122268394569</v>
      </c>
      <c r="G249">
        <v>33.816918813623488</v>
      </c>
      <c r="H249">
        <v>-3.7556673094513833E-2</v>
      </c>
      <c r="I249">
        <v>-10.449145191349089</v>
      </c>
      <c r="J249">
        <v>0.22268809269007761</v>
      </c>
    </row>
    <row r="250" spans="1:10">
      <c r="A250">
        <v>113</v>
      </c>
      <c r="B250">
        <v>-0.16397191939837</v>
      </c>
      <c r="C250">
        <v>-2.9455062968730999E-2</v>
      </c>
      <c r="D250">
        <v>-0.1</v>
      </c>
      <c r="E250">
        <v>1204911769.53125</v>
      </c>
      <c r="F250">
        <v>1.455219990573823</v>
      </c>
      <c r="G250">
        <v>35.368960918858647</v>
      </c>
      <c r="H250">
        <v>-3.7356225766416173E-2</v>
      </c>
      <c r="I250">
        <v>-9.8720502881333232</v>
      </c>
      <c r="J250">
        <v>0.2176364700571867</v>
      </c>
    </row>
    <row r="251" spans="1:10">
      <c r="A251">
        <v>113</v>
      </c>
      <c r="B251">
        <v>-0.16355554155978999</v>
      </c>
      <c r="C251">
        <v>-3.1637467776489001E-2</v>
      </c>
      <c r="D251">
        <v>-0.1</v>
      </c>
      <c r="E251">
        <v>1209189125.882812</v>
      </c>
      <c r="F251">
        <v>1.4533374189632009</v>
      </c>
      <c r="G251">
        <v>35.621696211397648</v>
      </c>
      <c r="H251">
        <v>-3.7546542458585463E-2</v>
      </c>
      <c r="I251">
        <v>-9.792171941138804</v>
      </c>
      <c r="J251">
        <v>0.2165499346883735</v>
      </c>
    </row>
    <row r="252" spans="1:10">
      <c r="A252">
        <v>113</v>
      </c>
      <c r="B252">
        <v>-0.16355524019088</v>
      </c>
      <c r="C252">
        <v>-3.1637467776489001E-2</v>
      </c>
      <c r="D252">
        <v>-0.1</v>
      </c>
      <c r="E252">
        <v>1209187415.546875</v>
      </c>
      <c r="F252">
        <v>1.4533317594323309</v>
      </c>
      <c r="G252">
        <v>35.621630900539458</v>
      </c>
      <c r="H252">
        <v>-3.754737173585454E-2</v>
      </c>
      <c r="I252">
        <v>-9.7922480320557952</v>
      </c>
      <c r="J252">
        <v>0.21655011345865199</v>
      </c>
    </row>
    <row r="253" spans="1:10">
      <c r="A253">
        <v>113</v>
      </c>
      <c r="B253">
        <v>-0.16035235886022001</v>
      </c>
      <c r="C253">
        <v>-4.5182723216418003E-2</v>
      </c>
      <c r="D253">
        <v>-0.1</v>
      </c>
      <c r="E253">
        <v>1234688588.640625</v>
      </c>
      <c r="F253">
        <v>1.438519441406243</v>
      </c>
      <c r="G253">
        <v>37.160376046318561</v>
      </c>
      <c r="H253">
        <v>-3.9878874471469317E-2</v>
      </c>
      <c r="I253">
        <v>-9.3797860536724329</v>
      </c>
      <c r="J253">
        <v>0.2081633509369567</v>
      </c>
    </row>
    <row r="254" spans="1:10">
      <c r="A254">
        <v>113</v>
      </c>
      <c r="B254">
        <v>-0.16027371312956001</v>
      </c>
      <c r="C254">
        <v>-4.5473861341061003E-2</v>
      </c>
      <c r="D254">
        <v>-0.1</v>
      </c>
      <c r="E254">
        <v>1235227506.453125</v>
      </c>
      <c r="F254">
        <v>1.438180972356349</v>
      </c>
      <c r="G254">
        <v>37.193242921028293</v>
      </c>
      <c r="H254">
        <v>-3.9945459269802093E-2</v>
      </c>
      <c r="I254">
        <v>-9.3720287913456559</v>
      </c>
      <c r="J254">
        <v>0.2079505387955578</v>
      </c>
    </row>
    <row r="255" spans="1:10">
      <c r="A255">
        <v>113</v>
      </c>
      <c r="B255">
        <v>-0.16027358623511001</v>
      </c>
      <c r="C255">
        <v>-4.5474288271289E-2</v>
      </c>
      <c r="D255">
        <v>-0.1</v>
      </c>
      <c r="E255">
        <v>1235228232.4375</v>
      </c>
      <c r="F255">
        <v>1.4381802669959141</v>
      </c>
      <c r="G255">
        <v>37.193288621958352</v>
      </c>
      <c r="H255">
        <v>-3.9945588308910367E-2</v>
      </c>
      <c r="I255">
        <v>-9.3720202976837754</v>
      </c>
      <c r="J255">
        <v>0.2079502319829771</v>
      </c>
    </row>
    <row r="256" spans="1:10">
      <c r="A256">
        <v>113</v>
      </c>
      <c r="B256">
        <v>0.13209232945829</v>
      </c>
      <c r="C256">
        <v>-0.10151822969705999</v>
      </c>
      <c r="D256">
        <v>-0.1</v>
      </c>
      <c r="E256">
        <v>926885042.2109375</v>
      </c>
      <c r="F256">
        <v>0.92516236985102296</v>
      </c>
      <c r="G256">
        <v>12.162879492156209</v>
      </c>
      <c r="H256">
        <v>-0.2910944409086369</v>
      </c>
      <c r="I256">
        <v>-27.842444859445099</v>
      </c>
      <c r="J256">
        <v>-3.6177180183585733E-2</v>
      </c>
    </row>
    <row r="257" spans="1:10">
      <c r="A257">
        <v>113</v>
      </c>
      <c r="B257">
        <v>0.13227858821666999</v>
      </c>
      <c r="C257">
        <v>-0.10128127319521001</v>
      </c>
      <c r="D257">
        <v>-0.1</v>
      </c>
      <c r="E257">
        <v>926743819.7734375</v>
      </c>
      <c r="F257">
        <v>0.92589452775428072</v>
      </c>
      <c r="G257">
        <v>12.14268777845427</v>
      </c>
      <c r="H257">
        <v>-0.29093975694559049</v>
      </c>
      <c r="I257">
        <v>-27.83075107075274</v>
      </c>
      <c r="J257">
        <v>-3.6005602436489433E-2</v>
      </c>
    </row>
    <row r="258" spans="1:10">
      <c r="A258">
        <v>113</v>
      </c>
      <c r="B258">
        <v>0.13228010677853</v>
      </c>
      <c r="C258">
        <v>-0.1012792374924</v>
      </c>
      <c r="D258">
        <v>-0.1</v>
      </c>
      <c r="E258">
        <v>926742420.0859375</v>
      </c>
      <c r="F258">
        <v>0.92589980154298246</v>
      </c>
      <c r="G258">
        <v>12.14251487422734</v>
      </c>
      <c r="H258">
        <v>-0.2909384986051009</v>
      </c>
      <c r="I258">
        <v>-27.830658484250311</v>
      </c>
      <c r="J258">
        <v>-3.6003997360239737E-2</v>
      </c>
    </row>
    <row r="259" spans="1:10">
      <c r="A259">
        <v>113</v>
      </c>
      <c r="B259">
        <v>0.13227872970488</v>
      </c>
      <c r="C259">
        <v>-0.10128109319534</v>
      </c>
      <c r="D259">
        <v>-0.1</v>
      </c>
      <c r="E259">
        <v>926743713.796875</v>
      </c>
      <c r="F259">
        <v>0.9258950874209404</v>
      </c>
      <c r="G259">
        <v>12.142672495450819</v>
      </c>
      <c r="H259">
        <v>-0.29093963898776559</v>
      </c>
      <c r="I259">
        <v>-27.83074213471264</v>
      </c>
      <c r="J259">
        <v>-3.6005472473334521E-2</v>
      </c>
    </row>
    <row r="260" spans="1:10">
      <c r="A260">
        <v>113</v>
      </c>
      <c r="B260">
        <v>0.13245904605254</v>
      </c>
      <c r="C260">
        <v>-0.10103936107248</v>
      </c>
      <c r="D260">
        <v>-0.1</v>
      </c>
      <c r="E260">
        <v>926579020.640625</v>
      </c>
      <c r="F260">
        <v>0.92652529152110219</v>
      </c>
      <c r="G260">
        <v>12.1222108732909</v>
      </c>
      <c r="H260">
        <v>-0.29078974183357792</v>
      </c>
      <c r="I260">
        <v>-27.819689781405032</v>
      </c>
      <c r="J260">
        <v>-3.5815496448776678E-2</v>
      </c>
    </row>
    <row r="261" spans="1:10">
      <c r="A261">
        <v>113</v>
      </c>
      <c r="B261">
        <v>0.12702240665237999</v>
      </c>
      <c r="C261">
        <v>-0.10779982438655999</v>
      </c>
      <c r="D261">
        <v>-0.1</v>
      </c>
      <c r="E261">
        <v>931468030.734375</v>
      </c>
      <c r="F261">
        <v>0.90714978106552735</v>
      </c>
      <c r="G261">
        <v>12.750793128740041</v>
      </c>
      <c r="H261">
        <v>-0.29493989207549021</v>
      </c>
      <c r="I261">
        <v>-28.1206454243511</v>
      </c>
      <c r="J261">
        <v>-4.0964129846543067E-2</v>
      </c>
    </row>
    <row r="262" spans="1:10">
      <c r="A262">
        <v>113</v>
      </c>
      <c r="B262">
        <v>0.12702283524499</v>
      </c>
      <c r="C262">
        <v>-0.10779933203317001</v>
      </c>
      <c r="D262">
        <v>-0.1</v>
      </c>
      <c r="E262">
        <v>931467653.6015625</v>
      </c>
      <c r="F262">
        <v>0.90715134341735393</v>
      </c>
      <c r="G262">
        <v>12.75074284337461</v>
      </c>
      <c r="H262">
        <v>-0.29493959307728801</v>
      </c>
      <c r="I262">
        <v>-28.120624117553231</v>
      </c>
      <c r="J262">
        <v>-4.096377085079439E-2</v>
      </c>
    </row>
    <row r="263" spans="1:10">
      <c r="A263">
        <v>113</v>
      </c>
      <c r="B263">
        <v>0.12721508082683</v>
      </c>
      <c r="C263">
        <v>-0.10756695055651</v>
      </c>
      <c r="D263">
        <v>-0.1</v>
      </c>
      <c r="E263">
        <v>931268739.2109375</v>
      </c>
      <c r="F263">
        <v>0.90776900079799816</v>
      </c>
      <c r="G263">
        <v>12.7271509533748</v>
      </c>
      <c r="H263">
        <v>-0.29480634282663232</v>
      </c>
      <c r="I263">
        <v>-28.11144999135286</v>
      </c>
      <c r="J263">
        <v>-4.0778576163575053E-2</v>
      </c>
    </row>
    <row r="264" spans="1:10">
      <c r="A264">
        <v>113</v>
      </c>
      <c r="B264">
        <v>0.1242735617348</v>
      </c>
      <c r="C264">
        <v>-0.11095762620563</v>
      </c>
      <c r="D264">
        <v>-0.1</v>
      </c>
      <c r="E264">
        <v>934189771.484375</v>
      </c>
      <c r="F264">
        <v>0.89794943644665182</v>
      </c>
      <c r="G264">
        <v>13.08696364751086</v>
      </c>
      <c r="H264">
        <v>-0.29675703759858152</v>
      </c>
      <c r="I264">
        <v>-28.245300936512649</v>
      </c>
      <c r="J264">
        <v>-4.3381615148973651E-2</v>
      </c>
    </row>
    <row r="265" spans="1:10">
      <c r="A265">
        <v>113</v>
      </c>
      <c r="B265">
        <v>0.12447070487799</v>
      </c>
      <c r="C265">
        <v>-0.11073113721771</v>
      </c>
      <c r="D265">
        <v>-0.1</v>
      </c>
      <c r="E265">
        <v>933974300.3046875</v>
      </c>
      <c r="F265">
        <v>0.89855488133616745</v>
      </c>
      <c r="G265">
        <v>13.061945232097059</v>
      </c>
      <c r="H265">
        <v>-0.29663339381659171</v>
      </c>
      <c r="I265">
        <v>-28.23715894669294</v>
      </c>
      <c r="J265">
        <v>-4.3200499858357937E-2</v>
      </c>
    </row>
    <row r="266" spans="1:10">
      <c r="A266">
        <v>113</v>
      </c>
      <c r="B266">
        <v>0.12427325719455</v>
      </c>
      <c r="C266">
        <v>-0.11095795875844</v>
      </c>
      <c r="D266">
        <v>-0.1</v>
      </c>
      <c r="E266">
        <v>934190057.8984375</v>
      </c>
      <c r="F266">
        <v>0.89794837316730991</v>
      </c>
      <c r="G266">
        <v>13.08700066572055</v>
      </c>
      <c r="H266">
        <v>-0.29675723030959489</v>
      </c>
      <c r="I266">
        <v>-28.245314138010141</v>
      </c>
      <c r="J266">
        <v>-4.3381857598433271E-2</v>
      </c>
    </row>
    <row r="267" spans="1:10">
      <c r="A267">
        <v>113</v>
      </c>
      <c r="B267">
        <v>0.11251036058447</v>
      </c>
      <c r="C267">
        <v>-0.12286954251276</v>
      </c>
      <c r="D267">
        <v>-0.1</v>
      </c>
      <c r="E267">
        <v>947522575.1640625</v>
      </c>
      <c r="F267">
        <v>0.86291171674383804</v>
      </c>
      <c r="G267">
        <v>14.637974974233661</v>
      </c>
      <c r="H267">
        <v>-0.30266213528375369</v>
      </c>
      <c r="I267">
        <v>-28.598191899247471</v>
      </c>
      <c r="J267">
        <v>-5.243968557624612E-2</v>
      </c>
    </row>
    <row r="268" spans="1:10">
      <c r="A268">
        <v>113</v>
      </c>
      <c r="B268">
        <v>0.11273019612967</v>
      </c>
      <c r="C268">
        <v>-0.12266306680182</v>
      </c>
      <c r="D268">
        <v>-0.1</v>
      </c>
      <c r="E268">
        <v>947235209.203125</v>
      </c>
      <c r="F268">
        <v>0.86346287786727771</v>
      </c>
      <c r="G268">
        <v>14.60697980923578</v>
      </c>
      <c r="H268">
        <v>-0.30257855468516942</v>
      </c>
      <c r="I268">
        <v>-28.594305781647559</v>
      </c>
      <c r="J268">
        <v>-5.2277231297921389E-2</v>
      </c>
    </row>
    <row r="269" spans="1:10">
      <c r="A269">
        <v>113</v>
      </c>
      <c r="B269">
        <v>0.11250928036994</v>
      </c>
      <c r="C269">
        <v>-0.12287050705575001</v>
      </c>
      <c r="D269">
        <v>-0.1</v>
      </c>
      <c r="E269">
        <v>947523834.3515625</v>
      </c>
      <c r="F269">
        <v>0.86290859297150746</v>
      </c>
      <c r="G269">
        <v>14.63812156254426</v>
      </c>
      <c r="H269">
        <v>-0.3026625554120983</v>
      </c>
      <c r="I269">
        <v>-28.598213461227719</v>
      </c>
      <c r="J269">
        <v>-5.2440365339862183E-2</v>
      </c>
    </row>
    <row r="270" spans="1:10">
      <c r="A270">
        <v>113</v>
      </c>
      <c r="B270">
        <v>0.12144593049322</v>
      </c>
      <c r="C270">
        <v>-0.11404555818264001</v>
      </c>
      <c r="D270">
        <v>-0.1</v>
      </c>
      <c r="E270">
        <v>937154610.3671875</v>
      </c>
      <c r="F270">
        <v>0.88889685610774904</v>
      </c>
      <c r="G270">
        <v>13.444178342353551</v>
      </c>
      <c r="H270">
        <v>-0.29844404188042972</v>
      </c>
      <c r="I270">
        <v>-28.355822987854481</v>
      </c>
      <c r="J270">
        <v>-4.5746449555736042E-2</v>
      </c>
    </row>
    <row r="271" spans="1:10">
      <c r="A271">
        <v>113</v>
      </c>
      <c r="B271">
        <v>0.12406987775875999</v>
      </c>
      <c r="C271">
        <v>-0.11118004567181</v>
      </c>
      <c r="D271">
        <v>-0.1</v>
      </c>
      <c r="E271">
        <v>934382898.375</v>
      </c>
      <c r="F271">
        <v>0.89724225277313963</v>
      </c>
      <c r="G271">
        <v>13.111785456072541</v>
      </c>
      <c r="H271">
        <v>-0.29688538152549881</v>
      </c>
      <c r="I271">
        <v>-28.254072248935699</v>
      </c>
      <c r="J271">
        <v>-4.3544353698962368E-2</v>
      </c>
    </row>
    <row r="272" spans="1:10">
      <c r="A272">
        <v>113</v>
      </c>
      <c r="B272">
        <v>0.12144209068311</v>
      </c>
      <c r="C272">
        <v>-0.11404954483407</v>
      </c>
      <c r="D272">
        <v>-0.1</v>
      </c>
      <c r="E272">
        <v>937158447.6875</v>
      </c>
      <c r="F272">
        <v>0.88888402155134827</v>
      </c>
      <c r="G272">
        <v>13.444659977220001</v>
      </c>
      <c r="H272">
        <v>-0.29844622881500982</v>
      </c>
      <c r="I272">
        <v>-28.35596599150449</v>
      </c>
      <c r="J272">
        <v>-4.5749347293167382E-2</v>
      </c>
    </row>
    <row r="273" spans="1:10">
      <c r="A273">
        <v>113</v>
      </c>
      <c r="B273">
        <v>0.11853139593750001</v>
      </c>
      <c r="C273">
        <v>-0.11707154983969</v>
      </c>
      <c r="D273">
        <v>-0.1</v>
      </c>
      <c r="E273">
        <v>940375231.265625</v>
      </c>
      <c r="F273">
        <v>0.87998909904854372</v>
      </c>
      <c r="G273">
        <v>13.82336122402921</v>
      </c>
      <c r="H273">
        <v>-0.29999966960167512</v>
      </c>
      <c r="I273">
        <v>-28.452066697180271</v>
      </c>
      <c r="J273">
        <v>-4.805739299627021E-2</v>
      </c>
    </row>
    <row r="274" spans="1:10">
      <c r="A274">
        <v>113</v>
      </c>
      <c r="B274">
        <v>0.11854167019144</v>
      </c>
      <c r="C274">
        <v>-0.11706140199021001</v>
      </c>
      <c r="D274">
        <v>-0.1</v>
      </c>
      <c r="E274">
        <v>940364363.21875</v>
      </c>
      <c r="F274">
        <v>0.88002186175435781</v>
      </c>
      <c r="G274">
        <v>13.822034382261339</v>
      </c>
      <c r="H274">
        <v>-0.29999445234716399</v>
      </c>
      <c r="I274">
        <v>-28.4517453238368</v>
      </c>
      <c r="J274">
        <v>-4.8050057856016792E-2</v>
      </c>
    </row>
    <row r="275" spans="1:10">
      <c r="A275">
        <v>113</v>
      </c>
      <c r="B275">
        <v>0.12123673053214</v>
      </c>
      <c r="C275">
        <v>-0.11426275833065</v>
      </c>
      <c r="D275">
        <v>-0.1</v>
      </c>
      <c r="E275">
        <v>937365233.6875</v>
      </c>
      <c r="F275">
        <v>0.88820181362098083</v>
      </c>
      <c r="G275">
        <v>13.47048776317388</v>
      </c>
      <c r="H275">
        <v>-0.29856266058777692</v>
      </c>
      <c r="I275">
        <v>-28.36355160549283</v>
      </c>
      <c r="J275">
        <v>-4.5904881408205263E-2</v>
      </c>
    </row>
    <row r="276" spans="1:10">
      <c r="A276">
        <v>113</v>
      </c>
      <c r="B276">
        <v>0.10915708810928</v>
      </c>
      <c r="C276">
        <v>-0.12585354089503001</v>
      </c>
      <c r="D276">
        <v>-0.1</v>
      </c>
      <c r="E276">
        <v>951753253.0390625</v>
      </c>
      <c r="F276">
        <v>0.85410455125384033</v>
      </c>
      <c r="G276">
        <v>15.10705644777045</v>
      </c>
      <c r="H276">
        <v>-0.30384388333914097</v>
      </c>
      <c r="I276">
        <v>-28.651264579035342</v>
      </c>
      <c r="J276">
        <v>-5.4644687537802383E-2</v>
      </c>
    </row>
    <row r="277" spans="1:10">
      <c r="A277">
        <v>113</v>
      </c>
      <c r="B277">
        <v>0.10938703294589</v>
      </c>
      <c r="C277">
        <v>-0.12565841971448</v>
      </c>
      <c r="D277">
        <v>-0.1</v>
      </c>
      <c r="E277">
        <v>951471913.109375</v>
      </c>
      <c r="F277">
        <v>0.85473107401048765</v>
      </c>
      <c r="G277">
        <v>15.075111434794961</v>
      </c>
      <c r="H277">
        <v>-0.3037682867507101</v>
      </c>
      <c r="I277">
        <v>-28.647986317053441</v>
      </c>
      <c r="J277">
        <v>-5.4509340072399937E-2</v>
      </c>
    </row>
    <row r="278" spans="1:10">
      <c r="A278">
        <v>113</v>
      </c>
      <c r="B278">
        <v>0.10938747752581</v>
      </c>
      <c r="C278">
        <v>-0.12565802273757001</v>
      </c>
      <c r="D278">
        <v>-0.1</v>
      </c>
      <c r="E278">
        <v>951471306.9921875</v>
      </c>
      <c r="F278">
        <v>0.85473211668431759</v>
      </c>
      <c r="G278">
        <v>15.075047323014591</v>
      </c>
      <c r="H278">
        <v>-0.30376814477494918</v>
      </c>
      <c r="I278">
        <v>-28.647981014102701</v>
      </c>
      <c r="J278">
        <v>-5.4509030538611107E-2</v>
      </c>
    </row>
    <row r="279" spans="1:10">
      <c r="A279">
        <v>113</v>
      </c>
      <c r="B279">
        <v>0.10961200075617999</v>
      </c>
      <c r="C279">
        <v>-0.12545754013978999</v>
      </c>
      <c r="D279">
        <v>-0.1</v>
      </c>
      <c r="E279">
        <v>951166812.859375</v>
      </c>
      <c r="F279">
        <v>0.85526342072989792</v>
      </c>
      <c r="G279">
        <v>15.042736253235489</v>
      </c>
      <c r="H279">
        <v>-0.3036958610828151</v>
      </c>
      <c r="I279">
        <v>-28.645238265395161</v>
      </c>
      <c r="J279">
        <v>-5.4353315048501827E-2</v>
      </c>
    </row>
    <row r="280" spans="1:10">
      <c r="A280">
        <v>113</v>
      </c>
      <c r="B280">
        <v>0.11074000000000001</v>
      </c>
      <c r="C280">
        <v>-0.12445032932428</v>
      </c>
      <c r="D280">
        <v>-0.1</v>
      </c>
      <c r="E280">
        <v>949685343.1953125</v>
      </c>
      <c r="F280">
        <v>0.85806583531666547</v>
      </c>
      <c r="G280">
        <v>14.882486963178961</v>
      </c>
      <c r="H280">
        <v>-0.30331574842421111</v>
      </c>
      <c r="I280">
        <v>-28.629496402107179</v>
      </c>
      <c r="J280">
        <v>-5.3587281741783947E-2</v>
      </c>
    </row>
    <row r="281" spans="1:10">
      <c r="A281">
        <v>113</v>
      </c>
      <c r="B281">
        <v>0.11074000000000001</v>
      </c>
      <c r="C281">
        <v>-0.12445032044884</v>
      </c>
      <c r="D281">
        <v>-0.1</v>
      </c>
      <c r="E281">
        <v>949685314.359375</v>
      </c>
      <c r="F281">
        <v>0.85806575702736154</v>
      </c>
      <c r="G281">
        <v>14.88248586375266</v>
      </c>
      <c r="H281">
        <v>-0.30331575065065408</v>
      </c>
      <c r="I281">
        <v>-28.629496915265921</v>
      </c>
      <c r="J281">
        <v>-5.3587260001222603E-2</v>
      </c>
    </row>
    <row r="282" spans="1:10">
      <c r="A282">
        <v>113</v>
      </c>
      <c r="B282">
        <v>-0.10619495355715</v>
      </c>
      <c r="C282">
        <v>0.1283673342718</v>
      </c>
      <c r="D282">
        <v>-0.1</v>
      </c>
      <c r="E282">
        <v>834485682.140625</v>
      </c>
      <c r="F282">
        <v>1.104140590003226</v>
      </c>
      <c r="G282">
        <v>19.0887191942893</v>
      </c>
      <c r="H282">
        <v>-0.14810106864752021</v>
      </c>
      <c r="I282">
        <v>-22.416964218020439</v>
      </c>
      <c r="J282">
        <v>0.10960895508469549</v>
      </c>
    </row>
    <row r="283" spans="1:10">
      <c r="A283">
        <v>113</v>
      </c>
      <c r="B283">
        <v>-0.10833657050833</v>
      </c>
      <c r="C283">
        <v>0.12654987110596</v>
      </c>
      <c r="D283">
        <v>-0.1</v>
      </c>
      <c r="E283">
        <v>837957889.9453125</v>
      </c>
      <c r="F283">
        <v>1.113047964405268</v>
      </c>
      <c r="G283">
        <v>19.166501271072779</v>
      </c>
      <c r="H283">
        <v>-0.14577459921565611</v>
      </c>
      <c r="I283">
        <v>-22.266040056012571</v>
      </c>
      <c r="J283">
        <v>0.11318050691625101</v>
      </c>
    </row>
    <row r="284" spans="1:10">
      <c r="A284">
        <v>113</v>
      </c>
      <c r="B284">
        <v>-0.10833648655595</v>
      </c>
      <c r="C284">
        <v>0.12654987110596</v>
      </c>
      <c r="D284">
        <v>-0.1</v>
      </c>
      <c r="E284">
        <v>837957652.671875</v>
      </c>
      <c r="F284">
        <v>1.113046934420709</v>
      </c>
      <c r="G284">
        <v>19.166493988130242</v>
      </c>
      <c r="H284">
        <v>-0.14577473518147599</v>
      </c>
      <c r="I284">
        <v>-22.266050399281081</v>
      </c>
      <c r="J284">
        <v>0.11318052766728209</v>
      </c>
    </row>
    <row r="285" spans="1:10">
      <c r="A285">
        <v>113</v>
      </c>
      <c r="B285">
        <v>-0.1061888681017</v>
      </c>
      <c r="C285">
        <v>0.12837224093406999</v>
      </c>
      <c r="D285">
        <v>-0.1</v>
      </c>
      <c r="E285">
        <v>834475850.2421875</v>
      </c>
      <c r="F285">
        <v>1.1041139346198181</v>
      </c>
      <c r="G285">
        <v>19.08849978866056</v>
      </c>
      <c r="H285">
        <v>-0.14810769749601599</v>
      </c>
      <c r="I285">
        <v>-22.417392644099891</v>
      </c>
      <c r="J285">
        <v>0.10959925982751879</v>
      </c>
    </row>
    <row r="286" spans="1:10">
      <c r="A286">
        <v>113</v>
      </c>
      <c r="B286">
        <v>-0.10915709324004</v>
      </c>
      <c r="C286">
        <v>0.12585354217524</v>
      </c>
      <c r="D286">
        <v>-0.1</v>
      </c>
      <c r="E286">
        <v>839361921.78125</v>
      </c>
      <c r="F286">
        <v>1.116665226116311</v>
      </c>
      <c r="G286">
        <v>19.199449145235121</v>
      </c>
      <c r="H286">
        <v>-0.14485705152765149</v>
      </c>
      <c r="I286">
        <v>-22.205203856341541</v>
      </c>
      <c r="J286">
        <v>0.1145246557425708</v>
      </c>
    </row>
    <row r="287" spans="1:10">
      <c r="A287">
        <v>113</v>
      </c>
      <c r="B287">
        <v>-0.10938703375939</v>
      </c>
      <c r="C287">
        <v>0.12565842527078999</v>
      </c>
      <c r="D287">
        <v>-0.1</v>
      </c>
      <c r="E287">
        <v>839762734.9375</v>
      </c>
      <c r="F287">
        <v>1.11769942950923</v>
      </c>
      <c r="G287">
        <v>19.20899619162083</v>
      </c>
      <c r="H287">
        <v>-0.14459730526141359</v>
      </c>
      <c r="I287">
        <v>-22.1878548078239</v>
      </c>
      <c r="J287">
        <v>0.1148988834320335</v>
      </c>
    </row>
    <row r="288" spans="1:10">
      <c r="A288">
        <v>113</v>
      </c>
      <c r="B288">
        <v>-0.10961200100703</v>
      </c>
      <c r="C288">
        <v>0.12545754630680001</v>
      </c>
      <c r="D288">
        <v>-0.1</v>
      </c>
      <c r="E288">
        <v>840144953.6875</v>
      </c>
      <c r="F288">
        <v>1.11862748087151</v>
      </c>
      <c r="G288">
        <v>19.2179279900156</v>
      </c>
      <c r="H288">
        <v>-0.1443479804074741</v>
      </c>
      <c r="I288">
        <v>-22.171329643577341</v>
      </c>
      <c r="J288">
        <v>0.11528608357184569</v>
      </c>
    </row>
    <row r="289" spans="1:10">
      <c r="A289">
        <v>113</v>
      </c>
      <c r="B289">
        <v>-0.10938698706956</v>
      </c>
      <c r="C289">
        <v>0.12565846488963001</v>
      </c>
      <c r="D289">
        <v>-0.1</v>
      </c>
      <c r="E289">
        <v>839762653.1875</v>
      </c>
      <c r="F289">
        <v>1.117699218390044</v>
      </c>
      <c r="G289">
        <v>19.208994233980771</v>
      </c>
      <c r="H289">
        <v>-0.14459735810669369</v>
      </c>
      <c r="I289">
        <v>-22.187858347780999</v>
      </c>
      <c r="J289">
        <v>0.11489880744193209</v>
      </c>
    </row>
    <row r="290" spans="1:10">
      <c r="A290">
        <v>113</v>
      </c>
      <c r="B290">
        <v>-0.11273020342728</v>
      </c>
      <c r="C290">
        <v>0.12266307155401</v>
      </c>
      <c r="D290">
        <v>-0.1</v>
      </c>
      <c r="E290">
        <v>845760368.2890625</v>
      </c>
      <c r="F290">
        <v>1.1323085574549621</v>
      </c>
      <c r="G290">
        <v>19.355438924394551</v>
      </c>
      <c r="H290">
        <v>-0.1407820512613398</v>
      </c>
      <c r="I290">
        <v>-21.929425403475761</v>
      </c>
      <c r="J290">
        <v>0.1205638594838092</v>
      </c>
    </row>
    <row r="291" spans="1:10">
      <c r="A291">
        <v>113</v>
      </c>
      <c r="B291">
        <v>-0.11556246829998</v>
      </c>
      <c r="C291">
        <v>0.12000355869197001</v>
      </c>
      <c r="D291">
        <v>-0.1</v>
      </c>
      <c r="E291">
        <v>851259622.28125</v>
      </c>
      <c r="F291">
        <v>1.145138469699305</v>
      </c>
      <c r="G291">
        <v>19.49796903971583</v>
      </c>
      <c r="H291">
        <v>-0.13742151542101061</v>
      </c>
      <c r="I291">
        <v>-21.69418572913855</v>
      </c>
      <c r="J291">
        <v>0.12543400678259789</v>
      </c>
    </row>
    <row r="292" spans="1:10">
      <c r="A292">
        <v>113</v>
      </c>
      <c r="B292">
        <v>-0.11557555966703</v>
      </c>
      <c r="C292">
        <v>0.11999063023792</v>
      </c>
      <c r="D292">
        <v>-0.1</v>
      </c>
      <c r="E292">
        <v>851285560.21875</v>
      </c>
      <c r="F292">
        <v>1.1451955399243161</v>
      </c>
      <c r="G292">
        <v>19.498652967158701</v>
      </c>
      <c r="H292">
        <v>-0.13740590118686671</v>
      </c>
      <c r="I292">
        <v>-21.693081151694059</v>
      </c>
      <c r="J292">
        <v>0.12545743747614321</v>
      </c>
    </row>
    <row r="293" spans="1:10">
      <c r="A293">
        <v>113</v>
      </c>
      <c r="B293">
        <v>-0.12427383086394</v>
      </c>
      <c r="C293">
        <v>0.11095733144339</v>
      </c>
      <c r="D293">
        <v>-0.1</v>
      </c>
      <c r="E293">
        <v>870774184.1484375</v>
      </c>
      <c r="F293">
        <v>1.18665725592291</v>
      </c>
      <c r="G293">
        <v>20.054805803112689</v>
      </c>
      <c r="H293">
        <v>-0.1263412480184343</v>
      </c>
      <c r="I293">
        <v>-20.871990673243999</v>
      </c>
      <c r="J293">
        <v>0.14096658650669269</v>
      </c>
    </row>
    <row r="294" spans="1:10">
      <c r="A294">
        <v>113</v>
      </c>
      <c r="B294">
        <v>-0.12447071814052001</v>
      </c>
      <c r="C294">
        <v>0.11073113721771</v>
      </c>
      <c r="D294">
        <v>-0.1</v>
      </c>
      <c r="E294">
        <v>871261124.0625</v>
      </c>
      <c r="F294">
        <v>1.1875922502949829</v>
      </c>
      <c r="G294">
        <v>20.069569776300341</v>
      </c>
      <c r="H294">
        <v>-0.12607945268973711</v>
      </c>
      <c r="I294">
        <v>-20.851748462766409</v>
      </c>
      <c r="J294">
        <v>0.14133697671059051</v>
      </c>
    </row>
    <row r="295" spans="1:10">
      <c r="A295">
        <v>113</v>
      </c>
      <c r="B295">
        <v>-0.12427356594781</v>
      </c>
      <c r="C295">
        <v>0.11095762074757</v>
      </c>
      <c r="D295">
        <v>-0.1</v>
      </c>
      <c r="E295">
        <v>870773518.5859375</v>
      </c>
      <c r="F295">
        <v>1.186655881756451</v>
      </c>
      <c r="G295">
        <v>20.05478558735922</v>
      </c>
      <c r="H295">
        <v>-0.12634160671586869</v>
      </c>
      <c r="I295">
        <v>-20.87201843876392</v>
      </c>
      <c r="J295">
        <v>0.14096611653803851</v>
      </c>
    </row>
    <row r="296" spans="1:10">
      <c r="A296">
        <v>113</v>
      </c>
      <c r="B296">
        <v>-0.11854166619659</v>
      </c>
      <c r="C296">
        <v>0.11706140456623</v>
      </c>
      <c r="D296">
        <v>-0.1</v>
      </c>
      <c r="E296">
        <v>857468209.6328125</v>
      </c>
      <c r="F296">
        <v>1.158958787564188</v>
      </c>
      <c r="G296">
        <v>19.667012866120789</v>
      </c>
      <c r="H296">
        <v>-0.13376331737526931</v>
      </c>
      <c r="I296">
        <v>-21.43053028173745</v>
      </c>
      <c r="J296">
        <v>0.13065808356623171</v>
      </c>
    </row>
    <row r="297" spans="1:10">
      <c r="A297">
        <v>113</v>
      </c>
      <c r="B297">
        <v>-0.12123673430299001</v>
      </c>
      <c r="C297">
        <v>0.11426276306671999</v>
      </c>
      <c r="D297">
        <v>-0.1</v>
      </c>
      <c r="E297">
        <v>863486006.875</v>
      </c>
      <c r="F297">
        <v>1.171754989540204</v>
      </c>
      <c r="G297">
        <v>19.838323215488341</v>
      </c>
      <c r="H297">
        <v>-0.1303407596424222</v>
      </c>
      <c r="I297">
        <v>-21.17687296867371</v>
      </c>
      <c r="J297">
        <v>0.13547301921062169</v>
      </c>
    </row>
    <row r="298" spans="1:10">
      <c r="A298">
        <v>113</v>
      </c>
      <c r="B298">
        <v>-0.11853160411497</v>
      </c>
      <c r="C298">
        <v>0.11707134285239</v>
      </c>
      <c r="D298">
        <v>-0.1</v>
      </c>
      <c r="E298">
        <v>857446207.4140625</v>
      </c>
      <c r="F298">
        <v>1.158909304707777</v>
      </c>
      <c r="G298">
        <v>19.666396664455529</v>
      </c>
      <c r="H298">
        <v>-0.13377602661785201</v>
      </c>
      <c r="I298">
        <v>-21.431462246924639</v>
      </c>
      <c r="J298">
        <v>0.1306408022646792</v>
      </c>
    </row>
    <row r="299" spans="1:10">
      <c r="A299">
        <v>113</v>
      </c>
      <c r="B299">
        <v>-0.12406988337974</v>
      </c>
      <c r="C299">
        <v>0.11118005423334</v>
      </c>
      <c r="D299">
        <v>-0.1</v>
      </c>
      <c r="E299">
        <v>870263418.3046875</v>
      </c>
      <c r="F299">
        <v>1.185603428282775</v>
      </c>
      <c r="G299">
        <v>20.039313286542889</v>
      </c>
      <c r="H299">
        <v>-0.1266168207148439</v>
      </c>
      <c r="I299">
        <v>-20.893305446952581</v>
      </c>
      <c r="J299">
        <v>0.14060434748535039</v>
      </c>
    </row>
    <row r="300" spans="1:10">
      <c r="A300">
        <v>113</v>
      </c>
      <c r="B300">
        <v>-0.124273563487</v>
      </c>
      <c r="C300">
        <v>0.11095763861968</v>
      </c>
      <c r="D300">
        <v>-0.1</v>
      </c>
      <c r="E300">
        <v>870773524.90625</v>
      </c>
      <c r="F300">
        <v>1.1866559921181761</v>
      </c>
      <c r="G300">
        <v>20.054785848129541</v>
      </c>
      <c r="H300">
        <v>-0.1263416028741631</v>
      </c>
      <c r="I300">
        <v>-20.872018080204729</v>
      </c>
      <c r="J300">
        <v>0.14096608250110881</v>
      </c>
    </row>
    <row r="301" spans="1:10">
      <c r="A301">
        <v>113</v>
      </c>
      <c r="B301">
        <v>-0.13245905526797</v>
      </c>
      <c r="C301">
        <v>0.10103936160393</v>
      </c>
      <c r="D301">
        <v>-0.1</v>
      </c>
      <c r="E301">
        <v>893380133.375</v>
      </c>
      <c r="F301">
        <v>1.228800929733552</v>
      </c>
      <c r="G301">
        <v>20.779337377287451</v>
      </c>
      <c r="H301">
        <v>-0.11479273252189159</v>
      </c>
      <c r="I301">
        <v>-19.942381022498012</v>
      </c>
      <c r="J301">
        <v>0.15628050628583881</v>
      </c>
    </row>
    <row r="302" spans="1:10">
      <c r="A302">
        <v>113</v>
      </c>
      <c r="B302">
        <v>-0.13478229944569001</v>
      </c>
      <c r="C302">
        <v>9.7924946066313995E-2</v>
      </c>
      <c r="D302">
        <v>-0.1</v>
      </c>
      <c r="E302">
        <v>900710000.2734375</v>
      </c>
      <c r="F302">
        <v>1.241413675714284</v>
      </c>
      <c r="G302">
        <v>21.029259131290019</v>
      </c>
      <c r="H302">
        <v>-0.1112873358142679</v>
      </c>
      <c r="I302">
        <v>-19.645889785140749</v>
      </c>
      <c r="J302">
        <v>0.16073714829690289</v>
      </c>
    </row>
    <row r="303" spans="1:10">
      <c r="A303">
        <v>113</v>
      </c>
      <c r="B303">
        <v>-0.13478384734516</v>
      </c>
      <c r="C303">
        <v>9.7922758318295999E-2</v>
      </c>
      <c r="D303">
        <v>-0.1</v>
      </c>
      <c r="E303">
        <v>900715008.75</v>
      </c>
      <c r="F303">
        <v>1.241421735961922</v>
      </c>
      <c r="G303">
        <v>21.029432519339029</v>
      </c>
      <c r="H303">
        <v>-0.1112849874552921</v>
      </c>
      <c r="I303">
        <v>-19.645688625052571</v>
      </c>
      <c r="J303">
        <v>0.1607402412337251</v>
      </c>
    </row>
    <row r="304" spans="1:10">
      <c r="A304">
        <v>113</v>
      </c>
      <c r="B304">
        <v>-0.12702240279849</v>
      </c>
      <c r="C304">
        <v>0.10779982542008</v>
      </c>
      <c r="D304">
        <v>-0.1</v>
      </c>
      <c r="E304">
        <v>877854098.46875</v>
      </c>
      <c r="F304">
        <v>1.20046798948897</v>
      </c>
      <c r="G304">
        <v>20.27356537757441</v>
      </c>
      <c r="H304">
        <v>-0.1225933878886281</v>
      </c>
      <c r="I304">
        <v>-20.57828203309327</v>
      </c>
      <c r="J304">
        <v>0.146029561990872</v>
      </c>
    </row>
    <row r="305" spans="1:10">
      <c r="A305">
        <v>113</v>
      </c>
      <c r="B305">
        <v>-0.12702283142420001</v>
      </c>
      <c r="C305">
        <v>0.10779933302554</v>
      </c>
      <c r="D305">
        <v>-0.1</v>
      </c>
      <c r="E305">
        <v>877855249.9765625</v>
      </c>
      <c r="F305">
        <v>1.20047027018154</v>
      </c>
      <c r="G305">
        <v>20.273601619992409</v>
      </c>
      <c r="H305">
        <v>-0.1225927877530921</v>
      </c>
      <c r="I305">
        <v>-20.578234367072579</v>
      </c>
      <c r="J305">
        <v>0.1460303335043136</v>
      </c>
    </row>
    <row r="306" spans="1:10">
      <c r="A306">
        <v>113</v>
      </c>
      <c r="B306">
        <v>-0.12721507767636001</v>
      </c>
      <c r="C306">
        <v>0.10756695080898999</v>
      </c>
      <c r="D306">
        <v>-0.1</v>
      </c>
      <c r="E306">
        <v>878364907.7890625</v>
      </c>
      <c r="F306">
        <v>1.201406801119447</v>
      </c>
      <c r="G306">
        <v>20.28964507766068</v>
      </c>
      <c r="H306">
        <v>-0.12232826183026189</v>
      </c>
      <c r="I306">
        <v>-20.557223003357649</v>
      </c>
      <c r="J306">
        <v>0.14639764699677471</v>
      </c>
    </row>
    <row r="307" spans="1:10">
      <c r="A307">
        <v>113</v>
      </c>
      <c r="B307">
        <v>-0.13209233571979001</v>
      </c>
      <c r="C307">
        <v>0.10151823327222</v>
      </c>
      <c r="D307">
        <v>-0.1</v>
      </c>
      <c r="E307">
        <v>892263472.7734375</v>
      </c>
      <c r="F307">
        <v>1.2268410784308801</v>
      </c>
      <c r="G307">
        <v>20.741858262103051</v>
      </c>
      <c r="H307">
        <v>-0.1153361784745357</v>
      </c>
      <c r="I307">
        <v>-19.9877529842779</v>
      </c>
      <c r="J307">
        <v>0.1555804602248827</v>
      </c>
    </row>
    <row r="308" spans="1:10">
      <c r="A308">
        <v>113</v>
      </c>
      <c r="B308">
        <v>-0.13227873559601</v>
      </c>
      <c r="C308">
        <v>0.10128109714991999</v>
      </c>
      <c r="D308">
        <v>-0.1</v>
      </c>
      <c r="E308">
        <v>892832764.765625</v>
      </c>
      <c r="F308">
        <v>1.227879191050306</v>
      </c>
      <c r="G308">
        <v>20.760925378184769</v>
      </c>
      <c r="H308">
        <v>-0.1150579718960216</v>
      </c>
      <c r="I308">
        <v>-19.964561073109511</v>
      </c>
      <c r="J308">
        <v>0.1559257490589516</v>
      </c>
    </row>
    <row r="309" spans="1:10">
      <c r="A309">
        <v>113</v>
      </c>
      <c r="B309">
        <v>-0.1322802362943</v>
      </c>
      <c r="C309">
        <v>0.10127908532217</v>
      </c>
      <c r="D309">
        <v>-0.1</v>
      </c>
      <c r="E309">
        <v>892837307.5390625</v>
      </c>
      <c r="F309">
        <v>1.227886828477494</v>
      </c>
      <c r="G309">
        <v>20.761078025680039</v>
      </c>
      <c r="H309">
        <v>-0.1150557685468812</v>
      </c>
      <c r="I309">
        <v>-19.96437697857618</v>
      </c>
      <c r="J309">
        <v>0.155928706531995</v>
      </c>
    </row>
    <row r="310" spans="1:10">
      <c r="A310">
        <v>113</v>
      </c>
      <c r="B310">
        <v>-0.13720047509941</v>
      </c>
      <c r="C310">
        <v>9.4507131236313005E-2</v>
      </c>
      <c r="D310">
        <v>-0.1</v>
      </c>
      <c r="E310">
        <v>908831164.46875</v>
      </c>
      <c r="F310">
        <v>1.2547906443360259</v>
      </c>
      <c r="G310">
        <v>21.31379331974313</v>
      </c>
      <c r="H310">
        <v>-0.107525806153717</v>
      </c>
      <c r="I310">
        <v>-19.320250588469211</v>
      </c>
      <c r="J310">
        <v>0.16544410766800871</v>
      </c>
    </row>
    <row r="311" spans="1:10">
      <c r="A311">
        <v>113</v>
      </c>
      <c r="B311">
        <v>-0.13736839438198001</v>
      </c>
      <c r="C311">
        <v>9.4256635947793002E-2</v>
      </c>
      <c r="D311">
        <v>-0.1</v>
      </c>
      <c r="E311">
        <v>909413163.4453125</v>
      </c>
      <c r="F311">
        <v>1.2556884142686611</v>
      </c>
      <c r="G311">
        <v>21.334526231512431</v>
      </c>
      <c r="H311">
        <v>-0.1072621981729753</v>
      </c>
      <c r="I311">
        <v>-19.297093827277418</v>
      </c>
      <c r="J311">
        <v>0.1657834673387697</v>
      </c>
    </row>
    <row r="312" spans="1:10">
      <c r="A312">
        <v>113</v>
      </c>
      <c r="B312">
        <v>-0.13720014809576001</v>
      </c>
      <c r="C312">
        <v>9.4507593502759002E-2</v>
      </c>
      <c r="D312">
        <v>-0.1</v>
      </c>
      <c r="E312">
        <v>908830026.1875</v>
      </c>
      <c r="F312">
        <v>1.25478873035172</v>
      </c>
      <c r="G312">
        <v>21.31375299720094</v>
      </c>
      <c r="H312">
        <v>-0.1075263273232849</v>
      </c>
      <c r="I312">
        <v>-19.32029616553336</v>
      </c>
      <c r="J312">
        <v>0.1654434880183544</v>
      </c>
    </row>
    <row r="313" spans="1:10">
      <c r="A313">
        <v>113</v>
      </c>
      <c r="B313">
        <v>-0.14407804211563999</v>
      </c>
      <c r="C313">
        <v>8.3641058803301999E-2</v>
      </c>
      <c r="D313">
        <v>-0.1</v>
      </c>
      <c r="E313">
        <v>935177897.6484375</v>
      </c>
      <c r="F313">
        <v>1.29453646519687</v>
      </c>
      <c r="G313">
        <v>22.286528758239001</v>
      </c>
      <c r="H313">
        <v>-9.6117298176977783E-2</v>
      </c>
      <c r="I313">
        <v>-18.283939174376432</v>
      </c>
      <c r="J313">
        <v>0.17915434793394519</v>
      </c>
    </row>
    <row r="314" spans="1:10">
      <c r="A314">
        <v>113</v>
      </c>
      <c r="B314">
        <v>-0.14599276737976999</v>
      </c>
      <c r="C314">
        <v>8.0259957965893997E-2</v>
      </c>
      <c r="D314">
        <v>-0.1</v>
      </c>
      <c r="E314">
        <v>943535091.3828125</v>
      </c>
      <c r="F314">
        <v>1.306153282173909</v>
      </c>
      <c r="G314">
        <v>22.609371712896969</v>
      </c>
      <c r="H314">
        <v>-9.2727981136704329E-2</v>
      </c>
      <c r="I314">
        <v>-17.961474313400689</v>
      </c>
      <c r="J314">
        <v>0.18303698260569939</v>
      </c>
    </row>
    <row r="315" spans="1:10">
      <c r="A315">
        <v>113</v>
      </c>
      <c r="B315">
        <v>-0.14600463531974001</v>
      </c>
      <c r="C315">
        <v>8.0237714283799999E-2</v>
      </c>
      <c r="D315">
        <v>-0.1</v>
      </c>
      <c r="E315">
        <v>943588587.5703125</v>
      </c>
      <c r="F315">
        <v>1.306222007493488</v>
      </c>
      <c r="G315">
        <v>22.611468457616869</v>
      </c>
      <c r="H315">
        <v>-9.2706823728804011E-2</v>
      </c>
      <c r="I315">
        <v>-17.959429282695059</v>
      </c>
      <c r="J315">
        <v>0.18306213509640659</v>
      </c>
    </row>
    <row r="316" spans="1:10">
      <c r="A316">
        <v>113</v>
      </c>
      <c r="B316">
        <v>-0.14996922930518</v>
      </c>
      <c r="C316">
        <v>7.2550454105603998E-2</v>
      </c>
      <c r="D316">
        <v>-0.1</v>
      </c>
      <c r="E316">
        <v>962704075.7265625</v>
      </c>
      <c r="F316">
        <v>1.330912395438645</v>
      </c>
      <c r="G316">
        <v>23.37397174956277</v>
      </c>
      <c r="H316">
        <v>-8.5349199369375128E-2</v>
      </c>
      <c r="I316">
        <v>-17.233852582983669</v>
      </c>
      <c r="J316">
        <v>0.19123788208526091</v>
      </c>
    </row>
    <row r="317" spans="1:10">
      <c r="A317">
        <v>113</v>
      </c>
      <c r="B317">
        <v>-0.15162344688339</v>
      </c>
      <c r="C317">
        <v>6.9034854216179997E-2</v>
      </c>
      <c r="D317">
        <v>-0.1</v>
      </c>
      <c r="E317">
        <v>971531230.75</v>
      </c>
      <c r="F317">
        <v>1.34160352073377</v>
      </c>
      <c r="G317">
        <v>23.736419773194939</v>
      </c>
      <c r="H317">
        <v>-8.2121970823209267E-2</v>
      </c>
      <c r="I317">
        <v>-16.904159355908629</v>
      </c>
      <c r="J317">
        <v>0.19467424877802841</v>
      </c>
    </row>
    <row r="318" spans="1:10">
      <c r="A318">
        <v>113</v>
      </c>
      <c r="B318">
        <v>-0.15162425940578</v>
      </c>
      <c r="C318">
        <v>6.9033008742744997E-2</v>
      </c>
      <c r="D318">
        <v>-0.1</v>
      </c>
      <c r="E318">
        <v>971535737.375</v>
      </c>
      <c r="F318">
        <v>1.3416085095377639</v>
      </c>
      <c r="G318">
        <v>23.73660745378584</v>
      </c>
      <c r="H318">
        <v>-8.2120371225755662E-2</v>
      </c>
      <c r="I318">
        <v>-16.903992870822549</v>
      </c>
      <c r="J318">
        <v>0.1946760199352866</v>
      </c>
    </row>
    <row r="319" spans="1:10">
      <c r="A319">
        <v>113</v>
      </c>
      <c r="B319">
        <v>-0.14970555034503999</v>
      </c>
      <c r="C319">
        <v>7.3092908895732001E-2</v>
      </c>
      <c r="D319">
        <v>-0.1</v>
      </c>
      <c r="E319">
        <v>961347386.7734375</v>
      </c>
      <c r="F319">
        <v>1.3292331583797929</v>
      </c>
      <c r="G319">
        <v>23.318820965476331</v>
      </c>
      <c r="H319">
        <v>-8.5854397169896401E-2</v>
      </c>
      <c r="I319">
        <v>-17.284819321706891</v>
      </c>
      <c r="J319">
        <v>0.19069070644036401</v>
      </c>
    </row>
    <row r="320" spans="1:10">
      <c r="A320">
        <v>113</v>
      </c>
      <c r="B320">
        <v>-0.14984083030893</v>
      </c>
      <c r="C320">
        <v>7.2823341259603006E-2</v>
      </c>
      <c r="D320">
        <v>-0.1</v>
      </c>
      <c r="E320">
        <v>962039066.140625</v>
      </c>
      <c r="F320">
        <v>1.3301357268355789</v>
      </c>
      <c r="G320">
        <v>23.34679722040892</v>
      </c>
      <c r="H320">
        <v>-8.5593989046174102E-2</v>
      </c>
      <c r="I320">
        <v>-17.258710893802341</v>
      </c>
      <c r="J320">
        <v>0.19096106018696449</v>
      </c>
    </row>
    <row r="321" spans="1:10">
      <c r="A321">
        <v>113</v>
      </c>
      <c r="B321">
        <v>-0.14984199351422001</v>
      </c>
      <c r="C321">
        <v>7.2820869092466003E-2</v>
      </c>
      <c r="D321">
        <v>-0.1</v>
      </c>
      <c r="E321">
        <v>962045077.5078125</v>
      </c>
      <c r="F321">
        <v>1.330142729042564</v>
      </c>
      <c r="G321">
        <v>23.347042785491791</v>
      </c>
      <c r="H321">
        <v>-8.5591775205102749E-2</v>
      </c>
      <c r="I321">
        <v>-17.25848616939038</v>
      </c>
      <c r="J321">
        <v>0.19096357474336401</v>
      </c>
    </row>
    <row r="322" spans="1:10">
      <c r="A322">
        <v>113</v>
      </c>
      <c r="B322">
        <v>-0.15628563947777999</v>
      </c>
      <c r="C322">
        <v>5.7699205042075E-2</v>
      </c>
      <c r="D322">
        <v>-0.1</v>
      </c>
      <c r="E322">
        <v>1000066208.25</v>
      </c>
      <c r="F322">
        <v>1.372824145306367</v>
      </c>
      <c r="G322">
        <v>24.950958042405549</v>
      </c>
      <c r="H322">
        <v>-7.2418371237290557E-2</v>
      </c>
      <c r="I322">
        <v>-15.863396025262769</v>
      </c>
      <c r="J322">
        <v>0.20450306890415959</v>
      </c>
    </row>
    <row r="323" spans="1:10">
      <c r="A323">
        <v>113</v>
      </c>
      <c r="B323">
        <v>-0.15639315911983001</v>
      </c>
      <c r="C323">
        <v>5.7417421600772997E-2</v>
      </c>
      <c r="D323">
        <v>-0.1</v>
      </c>
      <c r="E323">
        <v>1000795357.539062</v>
      </c>
      <c r="F323">
        <v>1.373610333073884</v>
      </c>
      <c r="G323">
        <v>24.982636031229049</v>
      </c>
      <c r="H323">
        <v>-7.2181034825916868E-2</v>
      </c>
      <c r="I323">
        <v>-15.83715058583766</v>
      </c>
      <c r="J323">
        <v>0.204720880385139</v>
      </c>
    </row>
    <row r="324" spans="1:10">
      <c r="A324">
        <v>113</v>
      </c>
      <c r="B324">
        <v>-0.15639357383856001</v>
      </c>
      <c r="C324">
        <v>5.7416246872098002E-2</v>
      </c>
      <c r="D324">
        <v>-0.1</v>
      </c>
      <c r="E324">
        <v>1000798243.359375</v>
      </c>
      <c r="F324">
        <v>1.3736130330944429</v>
      </c>
      <c r="G324">
        <v>24.982762877829369</v>
      </c>
      <c r="H324">
        <v>-7.2180125112936366E-2</v>
      </c>
      <c r="I324">
        <v>-15.83704802300781</v>
      </c>
      <c r="J324">
        <v>0.20472180483920971</v>
      </c>
    </row>
    <row r="325" spans="1:10">
      <c r="A325">
        <v>113</v>
      </c>
      <c r="B325">
        <v>-0.16027370740659999</v>
      </c>
      <c r="C325">
        <v>4.5473864743454002E-2</v>
      </c>
      <c r="D325">
        <v>-0.1</v>
      </c>
      <c r="E325">
        <v>1030906954.671875</v>
      </c>
      <c r="F325">
        <v>1.4014804621692749</v>
      </c>
      <c r="G325">
        <v>26.331472718622539</v>
      </c>
      <c r="H325">
        <v>-6.3122013852989767E-2</v>
      </c>
      <c r="I325">
        <v>-14.78234315477312</v>
      </c>
      <c r="J325">
        <v>0.21297494835744149</v>
      </c>
    </row>
    <row r="326" spans="1:10">
      <c r="A326">
        <v>113</v>
      </c>
      <c r="B326">
        <v>-0.16035235212748999</v>
      </c>
      <c r="C326">
        <v>4.5182716161929003E-2</v>
      </c>
      <c r="D326">
        <v>-0.1</v>
      </c>
      <c r="E326">
        <v>1031620823.609375</v>
      </c>
      <c r="F326">
        <v>1.402028991258703</v>
      </c>
      <c r="G326">
        <v>26.364434785675261</v>
      </c>
      <c r="H326">
        <v>-6.2925606762291864E-2</v>
      </c>
      <c r="I326">
        <v>-14.758075487799941</v>
      </c>
      <c r="J326">
        <v>0.2131523754505906</v>
      </c>
    </row>
    <row r="327" spans="1:10">
      <c r="A327">
        <v>113</v>
      </c>
      <c r="B327">
        <v>-0.16027353978461001</v>
      </c>
      <c r="C327">
        <v>4.5474428695063997E-2</v>
      </c>
      <c r="D327">
        <v>-0.1</v>
      </c>
      <c r="E327">
        <v>1030905498.34375</v>
      </c>
      <c r="F327">
        <v>1.4014791291556321</v>
      </c>
      <c r="G327">
        <v>26.331406341865659</v>
      </c>
      <c r="H327">
        <v>-6.3122432031377684E-2</v>
      </c>
      <c r="I327">
        <v>-14.78239343687892</v>
      </c>
      <c r="J327">
        <v>0.2129746123828227</v>
      </c>
    </row>
    <row r="328" spans="1:10">
      <c r="A328">
        <v>113</v>
      </c>
      <c r="B328">
        <v>-0.16575865707344001</v>
      </c>
      <c r="C328">
        <v>1.6720262023612001E-2</v>
      </c>
      <c r="D328">
        <v>-0.1</v>
      </c>
      <c r="E328">
        <v>1101984770.21875</v>
      </c>
      <c r="F328">
        <v>1.4472774941241371</v>
      </c>
      <c r="G328">
        <v>29.76436075521633</v>
      </c>
      <c r="H328">
        <v>-4.6520773757947609E-2</v>
      </c>
      <c r="I328">
        <v>-12.490139513276519</v>
      </c>
      <c r="J328">
        <v>0.22436182523961179</v>
      </c>
    </row>
    <row r="329" spans="1:10">
      <c r="A329">
        <v>113</v>
      </c>
      <c r="B329">
        <v>-0.16578513684393001</v>
      </c>
      <c r="C329">
        <v>1.6419838299497998E-2</v>
      </c>
      <c r="D329">
        <v>-0.1</v>
      </c>
      <c r="E329">
        <v>1102689374.28125</v>
      </c>
      <c r="F329">
        <v>1.4475274926517161</v>
      </c>
      <c r="G329">
        <v>29.80038626072928</v>
      </c>
      <c r="H329">
        <v>-4.6397933598200318E-2</v>
      </c>
      <c r="I329">
        <v>-12.46927571762353</v>
      </c>
      <c r="J329">
        <v>0.22442014615808151</v>
      </c>
    </row>
    <row r="330" spans="1:10">
      <c r="A330">
        <v>113</v>
      </c>
      <c r="B330">
        <v>-0.16575847734856</v>
      </c>
      <c r="C330">
        <v>1.6721845084179999E-2</v>
      </c>
      <c r="D330">
        <v>-0.1</v>
      </c>
      <c r="E330">
        <v>1101980848.34375</v>
      </c>
      <c r="F330">
        <v>1.4472754381131381</v>
      </c>
      <c r="G330">
        <v>29.764163454528902</v>
      </c>
      <c r="H330">
        <v>-4.6521526186552357E-2</v>
      </c>
      <c r="I330">
        <v>-12.490258792415259</v>
      </c>
      <c r="J330">
        <v>0.2243615388579201</v>
      </c>
    </row>
    <row r="331" spans="1:10">
      <c r="A331">
        <v>113</v>
      </c>
      <c r="B331">
        <v>-0.1640287751966</v>
      </c>
      <c r="C331">
        <v>2.9157102913073E-2</v>
      </c>
      <c r="D331">
        <v>-0.1</v>
      </c>
      <c r="E331">
        <v>1071624228.101562</v>
      </c>
      <c r="F331">
        <v>1.4312084852717819</v>
      </c>
      <c r="G331">
        <v>28.256066449452192</v>
      </c>
      <c r="H331">
        <v>-5.2760542115720448E-2</v>
      </c>
      <c r="I331">
        <v>-13.432231621816751</v>
      </c>
      <c r="J331">
        <v>0.22090005740756169</v>
      </c>
    </row>
    <row r="332" spans="1:10">
      <c r="A332">
        <v>113</v>
      </c>
      <c r="B332">
        <v>-0.16407753132198999</v>
      </c>
      <c r="C332">
        <v>2.8861246258216001E-2</v>
      </c>
      <c r="D332">
        <v>-0.1</v>
      </c>
      <c r="E332">
        <v>1072336061.515625</v>
      </c>
      <c r="F332">
        <v>1.4315911568701269</v>
      </c>
      <c r="G332">
        <v>28.290960634127259</v>
      </c>
      <c r="H332">
        <v>-5.2604308308218613E-2</v>
      </c>
      <c r="I332">
        <v>-13.409702781587839</v>
      </c>
      <c r="J332">
        <v>0.22101048938930029</v>
      </c>
    </row>
    <row r="333" spans="1:10">
      <c r="A333">
        <v>113</v>
      </c>
      <c r="B333">
        <v>-0.16402868967427001</v>
      </c>
      <c r="C333">
        <v>2.9157551164610999E-2</v>
      </c>
      <c r="D333">
        <v>-0.1</v>
      </c>
      <c r="E333">
        <v>1071623090.601562</v>
      </c>
      <c r="F333">
        <v>1.431207694171462</v>
      </c>
      <c r="G333">
        <v>28.256011513061821</v>
      </c>
      <c r="H333">
        <v>-5.2760808597668067E-2</v>
      </c>
      <c r="I333">
        <v>-13.432268375530841</v>
      </c>
      <c r="J333">
        <v>0.22089989593951029</v>
      </c>
    </row>
    <row r="334" spans="1:10">
      <c r="A334">
        <v>113</v>
      </c>
      <c r="B334">
        <v>-0.16397192627000001</v>
      </c>
      <c r="C334">
        <v>2.9455067419252998E-2</v>
      </c>
      <c r="D334">
        <v>-0.1</v>
      </c>
      <c r="E334">
        <v>1070869474.703125</v>
      </c>
      <c r="F334">
        <v>1.430685966683086</v>
      </c>
      <c r="G334">
        <v>28.219610321335491</v>
      </c>
      <c r="H334">
        <v>-5.2937399254005868E-2</v>
      </c>
      <c r="I334">
        <v>-13.456623624078929</v>
      </c>
      <c r="J334">
        <v>0.22079205269983501</v>
      </c>
    </row>
    <row r="335" spans="1:10">
      <c r="A335">
        <v>113</v>
      </c>
      <c r="B335">
        <v>-0.16402849185352</v>
      </c>
      <c r="C335">
        <v>2.9158822264898999E-2</v>
      </c>
      <c r="D335">
        <v>-0.1</v>
      </c>
      <c r="E335">
        <v>1071620098.617188</v>
      </c>
      <c r="F335">
        <v>1.431206281704362</v>
      </c>
      <c r="G335">
        <v>28.255864018574361</v>
      </c>
      <c r="H335">
        <v>-5.2761448161618318E-2</v>
      </c>
      <c r="I335">
        <v>-13.43236230034381</v>
      </c>
      <c r="J335">
        <v>0.22089941098238339</v>
      </c>
    </row>
    <row r="336" spans="1:10">
      <c r="A336">
        <v>113</v>
      </c>
      <c r="B336">
        <v>-0.16655121011335</v>
      </c>
      <c r="C336">
        <v>3.8851176296358998E-3</v>
      </c>
      <c r="D336">
        <v>-0.1</v>
      </c>
      <c r="E336">
        <v>1132380273.132812</v>
      </c>
      <c r="F336">
        <v>1.457718730380293</v>
      </c>
      <c r="G336">
        <v>31.337741935625669</v>
      </c>
      <c r="H336">
        <v>-4.1684381074446719E-2</v>
      </c>
      <c r="I336">
        <v>-11.612092063762249</v>
      </c>
      <c r="J336">
        <v>0.22560085104487371</v>
      </c>
    </row>
    <row r="337" spans="1:10">
      <c r="A337">
        <v>113</v>
      </c>
      <c r="B337">
        <v>-3.1640000000000001E-2</v>
      </c>
      <c r="C337">
        <v>-9.4912403329468001E-2</v>
      </c>
      <c r="D337">
        <v>-0.1</v>
      </c>
      <c r="E337">
        <v>894959295.5390625</v>
      </c>
      <c r="F337">
        <v>0.21426793397404251</v>
      </c>
      <c r="G337">
        <v>22.495436408557001</v>
      </c>
      <c r="H337">
        <v>-0.26962055698095361</v>
      </c>
      <c r="I337">
        <v>-27.978517226874828</v>
      </c>
      <c r="J337">
        <v>0.14880447273026221</v>
      </c>
    </row>
    <row r="338" spans="1:10">
      <c r="A338">
        <v>113</v>
      </c>
      <c r="B338">
        <v>-1.5820000000000001E-2</v>
      </c>
      <c r="C338">
        <v>-9.4912403329468001E-2</v>
      </c>
      <c r="D338">
        <v>-0.1</v>
      </c>
      <c r="E338">
        <v>862196093.203125</v>
      </c>
      <c r="F338">
        <v>0.1523450470995158</v>
      </c>
      <c r="G338">
        <v>20.440977294929329</v>
      </c>
      <c r="H338">
        <v>-0.28696653938823152</v>
      </c>
      <c r="I338">
        <v>-29.491519461385909</v>
      </c>
      <c r="J338">
        <v>0.14103060125489719</v>
      </c>
    </row>
    <row r="339" spans="1:10">
      <c r="A339">
        <v>113</v>
      </c>
      <c r="B339">
        <v>-1.5820000000000001E-2</v>
      </c>
      <c r="C339">
        <v>-7.9093669441222994E-2</v>
      </c>
      <c r="D339">
        <v>-0.1</v>
      </c>
      <c r="E339">
        <v>809814867.8046875</v>
      </c>
      <c r="F339">
        <v>4.9920811259653419E-2</v>
      </c>
      <c r="G339">
        <v>18.130475681740791</v>
      </c>
      <c r="H339">
        <v>-0.29286754914937768</v>
      </c>
      <c r="I339">
        <v>-30.672886184416711</v>
      </c>
      <c r="J339">
        <v>0.1680700329889078</v>
      </c>
    </row>
    <row r="340" spans="1:10">
      <c r="A340">
        <v>113</v>
      </c>
      <c r="B340">
        <v>-3.1640000000000001E-2</v>
      </c>
      <c r="C340">
        <v>-7.9093669441222994E-2</v>
      </c>
      <c r="D340">
        <v>-0.1</v>
      </c>
      <c r="E340">
        <v>840629280.875</v>
      </c>
      <c r="F340">
        <v>0.1109667957643978</v>
      </c>
      <c r="G340">
        <v>20.054240193683651</v>
      </c>
      <c r="H340">
        <v>-0.276175104889262</v>
      </c>
      <c r="I340">
        <v>-29.251930841244761</v>
      </c>
      <c r="J340">
        <v>0.1757312715635635</v>
      </c>
    </row>
    <row r="341" spans="1:10">
      <c r="A341">
        <v>113</v>
      </c>
      <c r="B341">
        <v>-3.1217707914233998E-2</v>
      </c>
      <c r="C341">
        <v>0.16364902497205999</v>
      </c>
      <c r="D341">
        <v>-0.1</v>
      </c>
      <c r="E341">
        <v>796635422.390625</v>
      </c>
      <c r="F341">
        <v>0.89658872148720548</v>
      </c>
      <c r="G341">
        <v>19.413244103081521</v>
      </c>
      <c r="H341">
        <v>-0.19824457903450821</v>
      </c>
      <c r="I341">
        <v>-24.15162501856685</v>
      </c>
      <c r="J341">
        <v>1.5742022456834089E-2</v>
      </c>
    </row>
    <row r="342" spans="1:10">
      <c r="A342">
        <v>113</v>
      </c>
      <c r="B342">
        <v>-3.1513219299770003E-2</v>
      </c>
      <c r="C342">
        <v>0.16358878622549</v>
      </c>
      <c r="D342">
        <v>-0.1</v>
      </c>
      <c r="E342">
        <v>796545114.2421875</v>
      </c>
      <c r="F342">
        <v>0.89697257254738361</v>
      </c>
      <c r="G342">
        <v>19.405215946491811</v>
      </c>
      <c r="H342">
        <v>-0.1981519195906003</v>
      </c>
      <c r="I342">
        <v>-24.155583775602281</v>
      </c>
      <c r="J342">
        <v>1.6008876234991479E-2</v>
      </c>
    </row>
    <row r="343" spans="1:10">
      <c r="A343">
        <v>113</v>
      </c>
      <c r="B343">
        <v>-3.1640000000000001E-2</v>
      </c>
      <c r="C343">
        <v>0.16356294175913999</v>
      </c>
      <c r="D343">
        <v>-0.1</v>
      </c>
      <c r="E343">
        <v>796507265.8671875</v>
      </c>
      <c r="F343">
        <v>0.89714025560533628</v>
      </c>
      <c r="G343">
        <v>19.401801566593349</v>
      </c>
      <c r="H343">
        <v>-0.19811178394593301</v>
      </c>
      <c r="I343">
        <v>-24.15724285971373</v>
      </c>
      <c r="J343">
        <v>1.612314640078694E-2</v>
      </c>
    </row>
    <row r="344" spans="1:10">
      <c r="A344">
        <v>113</v>
      </c>
      <c r="B344">
        <v>-3.1640000000000001E-2</v>
      </c>
      <c r="C344">
        <v>0.15818733888245001</v>
      </c>
      <c r="D344">
        <v>-0.1</v>
      </c>
      <c r="E344">
        <v>781433974.515625</v>
      </c>
      <c r="F344">
        <v>0.83152049756608903</v>
      </c>
      <c r="G344">
        <v>18.668010225519541</v>
      </c>
      <c r="H344">
        <v>-0.20347248235339069</v>
      </c>
      <c r="I344">
        <v>-24.770887305960059</v>
      </c>
      <c r="J344">
        <v>3.1302652598242282E-2</v>
      </c>
    </row>
    <row r="345" spans="1:10">
      <c r="A345">
        <v>113</v>
      </c>
      <c r="B345">
        <v>-1.5820000000000001E-2</v>
      </c>
      <c r="C345">
        <v>0.15818733888245001</v>
      </c>
      <c r="D345">
        <v>-0.1</v>
      </c>
      <c r="E345">
        <v>779867864.671875</v>
      </c>
      <c r="F345">
        <v>0.78366993536474183</v>
      </c>
      <c r="G345">
        <v>18.705501978751268</v>
      </c>
      <c r="H345">
        <v>-0.2103527576036868</v>
      </c>
      <c r="I345">
        <v>-24.81030521821231</v>
      </c>
      <c r="J345">
        <v>2.5332513701869171E-2</v>
      </c>
    </row>
    <row r="346" spans="1:10">
      <c r="A346">
        <v>113</v>
      </c>
      <c r="B346">
        <v>-1.5820000000000001E-2</v>
      </c>
      <c r="C346">
        <v>0.16583630641017999</v>
      </c>
      <c r="D346">
        <v>-0.1</v>
      </c>
      <c r="E346">
        <v>802477418.3984375</v>
      </c>
      <c r="F346">
        <v>0.87812381342519075</v>
      </c>
      <c r="G346">
        <v>19.823036775458601</v>
      </c>
      <c r="H346">
        <v>-0.2023590615062858</v>
      </c>
      <c r="I346">
        <v>-23.885781219229099</v>
      </c>
      <c r="J346">
        <v>3.6294328601798038E-3</v>
      </c>
    </row>
    <row r="347" spans="1:10">
      <c r="A347">
        <v>113</v>
      </c>
      <c r="B347">
        <v>-2.2955840518433999E-2</v>
      </c>
      <c r="C347">
        <v>0.16501096138283999</v>
      </c>
      <c r="D347">
        <v>-0.1</v>
      </c>
      <c r="E347">
        <v>799385635.640625</v>
      </c>
      <c r="F347">
        <v>0.88578686298569664</v>
      </c>
      <c r="G347">
        <v>19.630210780538619</v>
      </c>
      <c r="H347">
        <v>-0.20066512841003711</v>
      </c>
      <c r="I347">
        <v>-24.0278269900009</v>
      </c>
      <c r="J347">
        <v>8.9277612278237939E-3</v>
      </c>
    </row>
    <row r="348" spans="1:10">
      <c r="A348">
        <v>113</v>
      </c>
      <c r="B348">
        <v>-2.3254008234732001E-2</v>
      </c>
      <c r="C348">
        <v>0.16496568125403999</v>
      </c>
      <c r="D348">
        <v>-0.1</v>
      </c>
      <c r="E348">
        <v>799259223.6484375</v>
      </c>
      <c r="F348">
        <v>0.88609329925384372</v>
      </c>
      <c r="G348">
        <v>19.621683466248211</v>
      </c>
      <c r="H348">
        <v>-0.20059040839259981</v>
      </c>
      <c r="I348">
        <v>-24.03352803830057</v>
      </c>
      <c r="J348">
        <v>9.1718630574177951E-3</v>
      </c>
    </row>
    <row r="349" spans="1:10">
      <c r="A349">
        <v>113</v>
      </c>
      <c r="B349">
        <v>-2.7095354066690999E-2</v>
      </c>
      <c r="C349">
        <v>0.16438168661892999</v>
      </c>
      <c r="D349">
        <v>-0.1</v>
      </c>
      <c r="E349">
        <v>797885248.6484375</v>
      </c>
      <c r="F349">
        <v>0.89091369818197563</v>
      </c>
      <c r="G349">
        <v>19.520031499210749</v>
      </c>
      <c r="H349">
        <v>-0.19951751508779131</v>
      </c>
      <c r="I349">
        <v>-24.09577222913504</v>
      </c>
      <c r="J349">
        <v>1.2256182977580471E-2</v>
      </c>
    </row>
    <row r="350" spans="1:10">
      <c r="A350">
        <v>113</v>
      </c>
      <c r="B350">
        <v>-3.0920773424479998E-2</v>
      </c>
      <c r="C350">
        <v>0.16370183137593</v>
      </c>
      <c r="D350">
        <v>-0.1</v>
      </c>
      <c r="E350">
        <v>796706867.9140625</v>
      </c>
      <c r="F350">
        <v>0.89611698052613065</v>
      </c>
      <c r="G350">
        <v>19.420326739083979</v>
      </c>
      <c r="H350">
        <v>-0.19834426416491621</v>
      </c>
      <c r="I350">
        <v>-24.148418507538739</v>
      </c>
      <c r="J350">
        <v>1.549537101527676E-2</v>
      </c>
    </row>
    <row r="351" spans="1:10">
      <c r="A351">
        <v>113</v>
      </c>
      <c r="B351">
        <v>-3.1640000000000001E-2</v>
      </c>
      <c r="C351">
        <v>0.14236860499420001</v>
      </c>
      <c r="D351">
        <v>-0.1</v>
      </c>
      <c r="E351">
        <v>741295270.703125</v>
      </c>
      <c r="F351">
        <v>0.65108548809075728</v>
      </c>
      <c r="G351">
        <v>16.705289168749001</v>
      </c>
      <c r="H351">
        <v>-0.218293398982496</v>
      </c>
      <c r="I351">
        <v>-26.445086008869112</v>
      </c>
      <c r="J351">
        <v>7.2912260075099766E-2</v>
      </c>
    </row>
    <row r="352" spans="1:10">
      <c r="A352">
        <v>113</v>
      </c>
      <c r="B352">
        <v>-1.5820000000000001E-2</v>
      </c>
      <c r="C352">
        <v>0.14236860499420001</v>
      </c>
      <c r="D352">
        <v>-0.1</v>
      </c>
      <c r="E352">
        <v>737778945.875</v>
      </c>
      <c r="F352">
        <v>0.60235307342372835</v>
      </c>
      <c r="G352">
        <v>16.61202406371012</v>
      </c>
      <c r="H352">
        <v>-0.2258281374088256</v>
      </c>
      <c r="I352">
        <v>-26.57662520185113</v>
      </c>
      <c r="J352">
        <v>6.6829323754063807E-2</v>
      </c>
    </row>
    <row r="353" spans="1:10">
      <c r="A353">
        <v>113</v>
      </c>
      <c r="B353">
        <v>7.8419411487125001E-2</v>
      </c>
      <c r="C353">
        <v>0.14698988246406999</v>
      </c>
      <c r="D353">
        <v>-0.1</v>
      </c>
      <c r="E353">
        <v>883889909.796875</v>
      </c>
      <c r="F353">
        <v>0.92438760056393221</v>
      </c>
      <c r="G353">
        <v>21.315102101769298</v>
      </c>
      <c r="H353">
        <v>-0.1976459520883509</v>
      </c>
      <c r="I353">
        <v>-20.020556549541649</v>
      </c>
      <c r="J353">
        <v>-2.0053827363881279E-2</v>
      </c>
    </row>
    <row r="354" spans="1:10">
      <c r="A354">
        <v>113</v>
      </c>
      <c r="B354">
        <v>7.496835394036E-2</v>
      </c>
      <c r="C354">
        <v>0.14877550895986999</v>
      </c>
      <c r="D354">
        <v>-0.1</v>
      </c>
      <c r="E354">
        <v>880280332.2734375</v>
      </c>
      <c r="F354">
        <v>0.9182677791104652</v>
      </c>
      <c r="G354">
        <v>21.34573352010921</v>
      </c>
      <c r="H354">
        <v>-0.19841203204123301</v>
      </c>
      <c r="I354">
        <v>-20.188681156374511</v>
      </c>
      <c r="J354">
        <v>-2.064786794653628E-2</v>
      </c>
    </row>
    <row r="355" spans="1:10">
      <c r="A355">
        <v>113</v>
      </c>
      <c r="B355">
        <v>7.4700506352484E-2</v>
      </c>
      <c r="C355">
        <v>0.14891407014922001</v>
      </c>
      <c r="D355">
        <v>-0.1</v>
      </c>
      <c r="E355">
        <v>880014028.1484375</v>
      </c>
      <c r="F355">
        <v>0.91785450180759653</v>
      </c>
      <c r="G355">
        <v>21.34842056082562</v>
      </c>
      <c r="H355">
        <v>-0.19846562398015519</v>
      </c>
      <c r="I355">
        <v>-20.201176982372999</v>
      </c>
      <c r="J355">
        <v>-2.0700333581771702E-2</v>
      </c>
    </row>
    <row r="356" spans="1:10">
      <c r="A356">
        <v>113</v>
      </c>
      <c r="B356">
        <v>7.4429258766134002E-2</v>
      </c>
      <c r="C356">
        <v>0.14904591026756001</v>
      </c>
      <c r="D356">
        <v>-0.1</v>
      </c>
      <c r="E356">
        <v>879718127.40625</v>
      </c>
      <c r="F356">
        <v>0.91734598221955821</v>
      </c>
      <c r="G356">
        <v>21.349678066559139</v>
      </c>
      <c r="H356">
        <v>-0.1985292674071388</v>
      </c>
      <c r="I356">
        <v>-20.21497001498938</v>
      </c>
      <c r="J356">
        <v>-2.0732699747895818E-2</v>
      </c>
    </row>
    <row r="357" spans="1:10">
      <c r="A357">
        <v>113</v>
      </c>
      <c r="B357">
        <v>6.7124354277641005E-2</v>
      </c>
      <c r="C357">
        <v>0.15247893155315001</v>
      </c>
      <c r="D357">
        <v>-0.1</v>
      </c>
      <c r="E357">
        <v>872119880.03125</v>
      </c>
      <c r="F357">
        <v>0.90563561551971361</v>
      </c>
      <c r="G357">
        <v>21.379940803628411</v>
      </c>
      <c r="H357">
        <v>-0.20005790784489361</v>
      </c>
      <c r="I357">
        <v>-20.572458298876882</v>
      </c>
      <c r="J357">
        <v>-2.163612411823124E-2</v>
      </c>
    </row>
    <row r="358" spans="1:10">
      <c r="A358">
        <v>113</v>
      </c>
      <c r="B358">
        <v>6.6846821500709003E-2</v>
      </c>
      <c r="C358">
        <v>0.15259700699692</v>
      </c>
      <c r="D358">
        <v>-0.1</v>
      </c>
      <c r="E358">
        <v>871818634.0546875</v>
      </c>
      <c r="F358">
        <v>0.90517098893178627</v>
      </c>
      <c r="G358">
        <v>21.379547064658251</v>
      </c>
      <c r="H358">
        <v>-0.20011846225679619</v>
      </c>
      <c r="I358">
        <v>-20.58664380479604</v>
      </c>
      <c r="J358">
        <v>-2.1650614842656069E-2</v>
      </c>
    </row>
    <row r="359" spans="1:10">
      <c r="A359">
        <v>113</v>
      </c>
      <c r="B359">
        <v>6.3280000000000003E-2</v>
      </c>
      <c r="C359">
        <v>0.15411418758729001</v>
      </c>
      <c r="D359">
        <v>-0.1</v>
      </c>
      <c r="E359">
        <v>868132719.5390625</v>
      </c>
      <c r="F359">
        <v>0.90000913362018764</v>
      </c>
      <c r="G359">
        <v>21.37872121995315</v>
      </c>
      <c r="H359">
        <v>-0.20081596541422189</v>
      </c>
      <c r="I359">
        <v>-20.761337413452569</v>
      </c>
      <c r="J359">
        <v>-2.1913106960710142E-2</v>
      </c>
    </row>
    <row r="360" spans="1:10">
      <c r="A360">
        <v>113</v>
      </c>
      <c r="B360">
        <v>6.3280000000000003E-2</v>
      </c>
      <c r="C360">
        <v>0.14236860499420001</v>
      </c>
      <c r="D360">
        <v>-0.1</v>
      </c>
      <c r="E360">
        <v>830245544.5234375</v>
      </c>
      <c r="F360">
        <v>0.76392291352385655</v>
      </c>
      <c r="G360">
        <v>19.367014229763299</v>
      </c>
      <c r="H360">
        <v>-0.21459913248691009</v>
      </c>
      <c r="I360">
        <v>-22.395977768115699</v>
      </c>
      <c r="J360">
        <v>8.0426492786500603E-3</v>
      </c>
    </row>
    <row r="361" spans="1:10">
      <c r="A361">
        <v>113</v>
      </c>
      <c r="B361">
        <v>7.9100000000000004E-2</v>
      </c>
      <c r="C361">
        <v>0.14236860499420001</v>
      </c>
      <c r="D361">
        <v>-0.1</v>
      </c>
      <c r="E361">
        <v>870745931.8984375</v>
      </c>
      <c r="F361">
        <v>0.87727585464017466</v>
      </c>
      <c r="G361">
        <v>20.562203539069738</v>
      </c>
      <c r="H361">
        <v>-0.20257359218521739</v>
      </c>
      <c r="I361">
        <v>-20.592288000509139</v>
      </c>
      <c r="J361">
        <v>-9.3886660470161587E-3</v>
      </c>
    </row>
    <row r="362" spans="1:10">
      <c r="A362">
        <v>113</v>
      </c>
      <c r="B362">
        <v>7.9100000000000004E-2</v>
      </c>
      <c r="C362">
        <v>0.14661563262012001</v>
      </c>
      <c r="D362">
        <v>-0.1</v>
      </c>
      <c r="E362">
        <v>884567978.734375</v>
      </c>
      <c r="F362">
        <v>0.92551494535291567</v>
      </c>
      <c r="G362">
        <v>21.30602236371487</v>
      </c>
      <c r="H362">
        <v>-0.19750486972043291</v>
      </c>
      <c r="I362">
        <v>-19.989005562849339</v>
      </c>
      <c r="J362">
        <v>-1.989926295937039E-2</v>
      </c>
    </row>
    <row r="363" spans="1:10">
      <c r="A363">
        <v>113</v>
      </c>
      <c r="B363">
        <v>5.2245651554755003E-2</v>
      </c>
      <c r="C363">
        <v>0.15818733888245001</v>
      </c>
      <c r="D363">
        <v>-0.1</v>
      </c>
      <c r="E363">
        <v>856815867.6796875</v>
      </c>
      <c r="F363">
        <v>0.88595049176365137</v>
      </c>
      <c r="G363">
        <v>21.316428727936</v>
      </c>
      <c r="H363">
        <v>-0.2027670610114001</v>
      </c>
      <c r="I363">
        <v>-21.300562353804711</v>
      </c>
      <c r="J363">
        <v>-2.192934112099465E-2</v>
      </c>
    </row>
    <row r="364" spans="1:10">
      <c r="A364">
        <v>113</v>
      </c>
      <c r="B364">
        <v>5.1482283799181003E-2</v>
      </c>
      <c r="C364">
        <v>0.15844606980466</v>
      </c>
      <c r="D364">
        <v>-0.1</v>
      </c>
      <c r="E364">
        <v>856076306.234375</v>
      </c>
      <c r="F364">
        <v>0.88521464599762112</v>
      </c>
      <c r="G364">
        <v>21.310882959049199</v>
      </c>
      <c r="H364">
        <v>-0.20287626891513361</v>
      </c>
      <c r="I364">
        <v>-21.336098840460181</v>
      </c>
      <c r="J364">
        <v>-2.1913973643677309E-2</v>
      </c>
    </row>
    <row r="365" spans="1:10">
      <c r="A365">
        <v>113</v>
      </c>
      <c r="B365">
        <v>5.1194316352654E-2</v>
      </c>
      <c r="C365">
        <v>0.15853567010615</v>
      </c>
      <c r="D365">
        <v>-0.1</v>
      </c>
      <c r="E365">
        <v>855774264.3671875</v>
      </c>
      <c r="F365">
        <v>0.88485575921367854</v>
      </c>
      <c r="G365">
        <v>21.307471014093611</v>
      </c>
      <c r="H365">
        <v>-0.20292526903358521</v>
      </c>
      <c r="I365">
        <v>-21.350476079620421</v>
      </c>
      <c r="J365">
        <v>-2.188772996305488E-2</v>
      </c>
    </row>
    <row r="366" spans="1:10">
      <c r="A366">
        <v>113</v>
      </c>
      <c r="B366">
        <v>4.7484304786265003E-2</v>
      </c>
      <c r="C366">
        <v>0.15968975507333</v>
      </c>
      <c r="D366">
        <v>-0.1</v>
      </c>
      <c r="E366">
        <v>852081474.734375</v>
      </c>
      <c r="F366">
        <v>0.88106713851448148</v>
      </c>
      <c r="G366">
        <v>21.268258860800419</v>
      </c>
      <c r="H366">
        <v>-0.20346826906461499</v>
      </c>
      <c r="I366">
        <v>-21.52732154447585</v>
      </c>
      <c r="J366">
        <v>-2.1620088562485758E-2</v>
      </c>
    </row>
    <row r="367" spans="1:10">
      <c r="A367">
        <v>113</v>
      </c>
      <c r="B367">
        <v>4.7460000000000002E-2</v>
      </c>
      <c r="C367">
        <v>0.15969665125005</v>
      </c>
      <c r="D367">
        <v>-0.1</v>
      </c>
      <c r="E367">
        <v>852056250.640625</v>
      </c>
      <c r="F367">
        <v>0.88103921315632761</v>
      </c>
      <c r="G367">
        <v>21.26791408658028</v>
      </c>
      <c r="H367">
        <v>-0.2034720795418252</v>
      </c>
      <c r="I367">
        <v>-21.5285231070593</v>
      </c>
      <c r="J367">
        <v>-2.1616932965116579E-2</v>
      </c>
    </row>
    <row r="368" spans="1:10">
      <c r="A368">
        <v>113</v>
      </c>
      <c r="B368">
        <v>4.7460000000000002E-2</v>
      </c>
      <c r="C368">
        <v>0.15818733888245001</v>
      </c>
      <c r="D368">
        <v>-0.1</v>
      </c>
      <c r="E368">
        <v>846967403.78125</v>
      </c>
      <c r="F368">
        <v>0.86241569125559181</v>
      </c>
      <c r="G368">
        <v>21.002940772566941</v>
      </c>
      <c r="H368">
        <v>-0.2052727313421201</v>
      </c>
      <c r="I368">
        <v>-21.742464564740661</v>
      </c>
      <c r="J368">
        <v>-1.746210343844723E-2</v>
      </c>
    </row>
    <row r="369" spans="1:10">
      <c r="A369">
        <v>113</v>
      </c>
      <c r="B369">
        <v>4.7460000000000002E-2</v>
      </c>
      <c r="C369">
        <v>0.14236860499420001</v>
      </c>
      <c r="D369">
        <v>-0.1</v>
      </c>
      <c r="E369">
        <v>797080128.9921875</v>
      </c>
      <c r="F369">
        <v>0.67758071777643636</v>
      </c>
      <c r="G369">
        <v>18.38653502473608</v>
      </c>
      <c r="H369">
        <v>-0.22336501274548939</v>
      </c>
      <c r="I369">
        <v>-23.877178045921031</v>
      </c>
      <c r="J369">
        <v>2.3582775800605301E-2</v>
      </c>
    </row>
    <row r="370" spans="1:10">
      <c r="A370">
        <v>113</v>
      </c>
      <c r="B370">
        <v>6.3271314588611002E-2</v>
      </c>
      <c r="C370">
        <v>0.15411788200754001</v>
      </c>
      <c r="D370">
        <v>-0.1</v>
      </c>
      <c r="E370">
        <v>868124166.9453125</v>
      </c>
      <c r="F370">
        <v>0.89999840524978936</v>
      </c>
      <c r="G370">
        <v>21.378728919662539</v>
      </c>
      <c r="H370">
        <v>-0.20081748013035389</v>
      </c>
      <c r="I370">
        <v>-20.76174545194954</v>
      </c>
      <c r="J370">
        <v>-2.191392048553098E-2</v>
      </c>
    </row>
    <row r="371" spans="1:10">
      <c r="A371">
        <v>113</v>
      </c>
      <c r="B371">
        <v>5.9658700540660997E-2</v>
      </c>
      <c r="C371">
        <v>0.15554831232478999</v>
      </c>
      <c r="D371">
        <v>-0.1</v>
      </c>
      <c r="E371">
        <v>864385633.9140625</v>
      </c>
      <c r="F371">
        <v>0.89502367936074734</v>
      </c>
      <c r="G371">
        <v>21.36711687408388</v>
      </c>
      <c r="H371">
        <v>-0.20149824239342709</v>
      </c>
      <c r="I371">
        <v>-20.939410220831629</v>
      </c>
      <c r="J371">
        <v>-2.2040568452212032E-2</v>
      </c>
    </row>
    <row r="372" spans="1:10">
      <c r="A372">
        <v>113</v>
      </c>
      <c r="B372">
        <v>5.9378292721255999E-2</v>
      </c>
      <c r="C372">
        <v>0.15565927307392999</v>
      </c>
      <c r="D372">
        <v>-0.1</v>
      </c>
      <c r="E372">
        <v>864110005.8125</v>
      </c>
      <c r="F372">
        <v>0.89470057789003477</v>
      </c>
      <c r="G372">
        <v>21.366546316072341</v>
      </c>
      <c r="H372">
        <v>-0.2015446980876732</v>
      </c>
      <c r="I372">
        <v>-20.95259871147573</v>
      </c>
      <c r="J372">
        <v>-2.2056097688619051E-2</v>
      </c>
    </row>
    <row r="373" spans="1:10">
      <c r="A373">
        <v>113</v>
      </c>
      <c r="B373">
        <v>3.5320350735574997E-2</v>
      </c>
      <c r="C373">
        <v>0.16281269957937999</v>
      </c>
      <c r="D373">
        <v>-0.1</v>
      </c>
      <c r="E373">
        <v>840335108.2109375</v>
      </c>
      <c r="F373">
        <v>0.87122374877799302</v>
      </c>
      <c r="G373">
        <v>21.08700858103111</v>
      </c>
      <c r="H373">
        <v>-0.2048782509737066</v>
      </c>
      <c r="I373">
        <v>-22.090412286110219</v>
      </c>
      <c r="J373">
        <v>-1.9796061256784011E-2</v>
      </c>
    </row>
    <row r="374" spans="1:10">
      <c r="A374">
        <v>113</v>
      </c>
      <c r="B374">
        <v>3.1640000000000001E-2</v>
      </c>
      <c r="C374">
        <v>0.16356294500120999</v>
      </c>
      <c r="D374">
        <v>-0.1</v>
      </c>
      <c r="E374">
        <v>836912055.328125</v>
      </c>
      <c r="F374">
        <v>0.86902484321035445</v>
      </c>
      <c r="G374">
        <v>21.017978603951629</v>
      </c>
      <c r="H374">
        <v>-0.2051826691968017</v>
      </c>
      <c r="I374">
        <v>-22.254387285560369</v>
      </c>
      <c r="J374">
        <v>-1.8952395126689229E-2</v>
      </c>
    </row>
    <row r="375" spans="1:10">
      <c r="A375">
        <v>113</v>
      </c>
      <c r="B375">
        <v>3.1640000000000001E-2</v>
      </c>
      <c r="C375">
        <v>0.15818733888245001</v>
      </c>
      <c r="D375">
        <v>-0.1</v>
      </c>
      <c r="E375">
        <v>819188422.46875</v>
      </c>
      <c r="F375">
        <v>0.80220818374073133</v>
      </c>
      <c r="G375">
        <v>20.106475290842351</v>
      </c>
      <c r="H375">
        <v>-0.2114327871313435</v>
      </c>
      <c r="I375">
        <v>-22.993230852298439</v>
      </c>
      <c r="J375">
        <v>-3.9263871003640824E-3</v>
      </c>
    </row>
    <row r="376" spans="1:10">
      <c r="A376">
        <v>113</v>
      </c>
      <c r="B376">
        <v>4.3746462498682998E-2</v>
      </c>
      <c r="C376">
        <v>0.16075032070348999</v>
      </c>
      <c r="D376">
        <v>-0.1</v>
      </c>
      <c r="E376">
        <v>848389065.2578125</v>
      </c>
      <c r="F376">
        <v>0.8775500122574158</v>
      </c>
      <c r="G376">
        <v>21.219788196031001</v>
      </c>
      <c r="H376">
        <v>-0.20397099874389821</v>
      </c>
      <c r="I376">
        <v>-21.7041787840426</v>
      </c>
      <c r="J376">
        <v>-2.1199208320467729E-2</v>
      </c>
    </row>
    <row r="377" spans="1:10">
      <c r="A377">
        <v>113</v>
      </c>
      <c r="B377">
        <v>4.3456326844779999E-2</v>
      </c>
      <c r="C377">
        <v>0.16083264069172001</v>
      </c>
      <c r="D377">
        <v>-0.1</v>
      </c>
      <c r="E377">
        <v>848118175.6796875</v>
      </c>
      <c r="F377">
        <v>0.87734243716113269</v>
      </c>
      <c r="G377">
        <v>21.216408723033961</v>
      </c>
      <c r="H377">
        <v>-0.20400301204790591</v>
      </c>
      <c r="I377">
        <v>-21.71723909303546</v>
      </c>
      <c r="J377">
        <v>-2.1171956599573601E-2</v>
      </c>
    </row>
    <row r="378" spans="1:10">
      <c r="A378">
        <v>113</v>
      </c>
      <c r="B378">
        <v>3.1640000000000001E-2</v>
      </c>
      <c r="C378">
        <v>0.14236860499420001</v>
      </c>
      <c r="D378">
        <v>-0.1</v>
      </c>
      <c r="E378">
        <v>771250325.2421875</v>
      </c>
      <c r="F378">
        <v>0.61825132713420317</v>
      </c>
      <c r="G378">
        <v>17.62078414298594</v>
      </c>
      <c r="H378">
        <v>-0.2288709978747647</v>
      </c>
      <c r="I378">
        <v>-25.035861399956051</v>
      </c>
      <c r="J378">
        <v>3.7231583701213822E-2</v>
      </c>
    </row>
    <row r="379" spans="1:10">
      <c r="A379">
        <v>113</v>
      </c>
      <c r="B379">
        <v>-3.1640000000000001E-2</v>
      </c>
      <c r="C379">
        <v>9.4912403329468001E-2</v>
      </c>
      <c r="D379">
        <v>-0.1</v>
      </c>
      <c r="E379">
        <v>658658241.046875</v>
      </c>
      <c r="F379">
        <v>0.22322713845642281</v>
      </c>
      <c r="G379">
        <v>12.57828286662698</v>
      </c>
      <c r="H379">
        <v>-0.25421002956136363</v>
      </c>
      <c r="I379">
        <v>-30.289060592651371</v>
      </c>
      <c r="J379">
        <v>0.1703374485659879</v>
      </c>
    </row>
    <row r="380" spans="1:10">
      <c r="A380">
        <v>113</v>
      </c>
      <c r="B380">
        <v>-1.5820000000000001E-2</v>
      </c>
      <c r="C380">
        <v>9.4912403329468001E-2</v>
      </c>
      <c r="D380">
        <v>-0.1</v>
      </c>
      <c r="E380">
        <v>649291155.6328125</v>
      </c>
      <c r="F380">
        <v>0.17185083555523309</v>
      </c>
      <c r="G380">
        <v>12.09272606857121</v>
      </c>
      <c r="H380">
        <v>-0.26370801789016701</v>
      </c>
      <c r="I380">
        <v>-30.69696629978716</v>
      </c>
      <c r="J380">
        <v>0.16391614632448179</v>
      </c>
    </row>
    <row r="381" spans="1:10">
      <c r="A381">
        <v>113</v>
      </c>
      <c r="B381">
        <v>-1.5820000000000001E-2</v>
      </c>
      <c r="C381">
        <v>0.11073113721771</v>
      </c>
      <c r="D381">
        <v>-0.1</v>
      </c>
      <c r="E381">
        <v>672489854.5859375</v>
      </c>
      <c r="F381">
        <v>0.29644076392287388</v>
      </c>
      <c r="G381">
        <v>13.30560091184452</v>
      </c>
      <c r="H381">
        <v>-0.25250599315768341</v>
      </c>
      <c r="I381">
        <v>-29.519983247853819</v>
      </c>
      <c r="J381">
        <v>0.13612178755283821</v>
      </c>
    </row>
    <row r="382" spans="1:10">
      <c r="A382">
        <v>113</v>
      </c>
      <c r="B382">
        <v>-3.1640000000000001E-2</v>
      </c>
      <c r="C382">
        <v>0.11073113721771</v>
      </c>
      <c r="D382">
        <v>-0.1</v>
      </c>
      <c r="E382">
        <v>679906685.109375</v>
      </c>
      <c r="F382">
        <v>0.34693605726351961</v>
      </c>
      <c r="G382">
        <v>13.66039150301367</v>
      </c>
      <c r="H382">
        <v>-0.24366239209484769</v>
      </c>
      <c r="I382">
        <v>-29.20419931132346</v>
      </c>
      <c r="J382">
        <v>0.14243030667421411</v>
      </c>
    </row>
    <row r="383" spans="1:10">
      <c r="A383">
        <v>113</v>
      </c>
      <c r="B383">
        <v>-3.1640000000000001E-2</v>
      </c>
      <c r="C383">
        <v>5.5511151231258E-17</v>
      </c>
      <c r="D383">
        <v>-0.1</v>
      </c>
      <c r="E383">
        <v>663436361.125</v>
      </c>
      <c r="F383">
        <v>-0.1217870591208339</v>
      </c>
      <c r="G383">
        <v>12.25167808169499</v>
      </c>
      <c r="H383">
        <v>-0.28757015155133558</v>
      </c>
      <c r="I383">
        <v>-32.671386644244187</v>
      </c>
      <c r="J383">
        <v>0.24182643990207001</v>
      </c>
    </row>
    <row r="384" spans="1:10">
      <c r="A384">
        <v>113</v>
      </c>
      <c r="B384">
        <v>-1.5820000000000001E-2</v>
      </c>
      <c r="C384">
        <v>5.5511151231258E-17</v>
      </c>
      <c r="D384">
        <v>-0.1</v>
      </c>
      <c r="E384">
        <v>642368856.2421875</v>
      </c>
      <c r="F384">
        <v>-0.1784428880200721</v>
      </c>
      <c r="G384">
        <v>10.981551803182811</v>
      </c>
      <c r="H384">
        <v>-0.30099346529459581</v>
      </c>
      <c r="I384">
        <v>-33.631960595957928</v>
      </c>
      <c r="J384">
        <v>0.23472861769550951</v>
      </c>
    </row>
    <row r="385" spans="1:10">
      <c r="A385">
        <v>113</v>
      </c>
      <c r="B385">
        <v>-1.5820000000000001E-2</v>
      </c>
      <c r="C385">
        <v>1.5818733888245E-2</v>
      </c>
      <c r="D385">
        <v>-0.1</v>
      </c>
      <c r="E385">
        <v>627775098.46875</v>
      </c>
      <c r="F385">
        <v>-0.16735768667422241</v>
      </c>
      <c r="G385">
        <v>10.43263741908595</v>
      </c>
      <c r="H385">
        <v>-0.29834246067912318</v>
      </c>
      <c r="I385">
        <v>-33.634148647077382</v>
      </c>
      <c r="J385">
        <v>0.23435092925501519</v>
      </c>
    </row>
    <row r="386" spans="1:10">
      <c r="A386">
        <v>113</v>
      </c>
      <c r="B386">
        <v>-3.1640000000000001E-2</v>
      </c>
      <c r="C386">
        <v>1.5818733888245E-2</v>
      </c>
      <c r="D386">
        <v>-0.1</v>
      </c>
      <c r="E386">
        <v>646892756.109375</v>
      </c>
      <c r="F386">
        <v>-0.1115809596376494</v>
      </c>
      <c r="G386">
        <v>11.572011482901869</v>
      </c>
      <c r="H386">
        <v>-0.28557321870175661</v>
      </c>
      <c r="I386">
        <v>-32.765674377791584</v>
      </c>
      <c r="J386">
        <v>0.24133602449728639</v>
      </c>
    </row>
    <row r="387" spans="1:10">
      <c r="A387">
        <v>113</v>
      </c>
      <c r="B387">
        <v>6.3280000000000003E-2</v>
      </c>
      <c r="C387">
        <v>5.5511151231258E-17</v>
      </c>
      <c r="D387">
        <v>-0.1</v>
      </c>
      <c r="E387">
        <v>647085726.875</v>
      </c>
      <c r="F387">
        <v>-5.6459962099324912E-2</v>
      </c>
      <c r="G387">
        <v>7.8525749673135579</v>
      </c>
      <c r="H387">
        <v>-0.31920399062801152</v>
      </c>
      <c r="I387">
        <v>-33.596293911337852</v>
      </c>
      <c r="J387">
        <v>0.17087102303048601</v>
      </c>
    </row>
    <row r="388" spans="1:10">
      <c r="A388">
        <v>113</v>
      </c>
      <c r="B388">
        <v>7.9100000000000004E-2</v>
      </c>
      <c r="C388">
        <v>5.5511151231258E-17</v>
      </c>
      <c r="D388">
        <v>-0.1</v>
      </c>
      <c r="E388">
        <v>670038541.5234375</v>
      </c>
      <c r="F388">
        <v>4.8982142063323408E-2</v>
      </c>
      <c r="G388">
        <v>7.8711149818263948</v>
      </c>
      <c r="H388">
        <v>-0.31306530542497057</v>
      </c>
      <c r="I388">
        <v>-32.621507911942899</v>
      </c>
      <c r="J388">
        <v>0.1524262910243124</v>
      </c>
    </row>
    <row r="389" spans="1:10">
      <c r="A389">
        <v>113</v>
      </c>
      <c r="B389">
        <v>7.9100000000000004E-2</v>
      </c>
      <c r="C389">
        <v>1.5818733888245E-2</v>
      </c>
      <c r="D389">
        <v>-0.1</v>
      </c>
      <c r="E389">
        <v>667146319.296875</v>
      </c>
      <c r="F389">
        <v>6.5349127864465117E-2</v>
      </c>
      <c r="G389">
        <v>8.1067845867946744</v>
      </c>
      <c r="H389">
        <v>-0.30648921790998429</v>
      </c>
      <c r="I389">
        <v>-32.070999192073941</v>
      </c>
      <c r="J389">
        <v>0.1527227336191572</v>
      </c>
    </row>
    <row r="390" spans="1:10">
      <c r="A390">
        <v>113</v>
      </c>
      <c r="B390">
        <v>6.3280000000000003E-2</v>
      </c>
      <c r="C390">
        <v>1.5818733888245E-2</v>
      </c>
      <c r="D390">
        <v>-0.1</v>
      </c>
      <c r="E390">
        <v>642243047.265625</v>
      </c>
      <c r="F390">
        <v>-4.0974085801281028E-2</v>
      </c>
      <c r="G390">
        <v>7.9574782182462513</v>
      </c>
      <c r="H390">
        <v>-0.3132821309263818</v>
      </c>
      <c r="I390">
        <v>-33.137908802367747</v>
      </c>
      <c r="J390">
        <v>0.17105538099713161</v>
      </c>
    </row>
    <row r="391" spans="1:10">
      <c r="A391">
        <v>113</v>
      </c>
      <c r="B391">
        <v>4.7460000000000002E-2</v>
      </c>
      <c r="C391">
        <v>5.5511151231258E-17</v>
      </c>
      <c r="D391">
        <v>-0.1</v>
      </c>
      <c r="E391">
        <v>631468891.859375</v>
      </c>
      <c r="F391">
        <v>-0.13488904049154371</v>
      </c>
      <c r="G391">
        <v>8.0488076340407133</v>
      </c>
      <c r="H391">
        <v>-0.32208259276376339</v>
      </c>
      <c r="I391">
        <v>-34.248549404554069</v>
      </c>
      <c r="J391">
        <v>0.1874248344247462</v>
      </c>
    </row>
    <row r="392" spans="1:10">
      <c r="A392">
        <v>113</v>
      </c>
      <c r="B392">
        <v>4.7460000000000002E-2</v>
      </c>
      <c r="C392">
        <v>1.5818733888245E-2</v>
      </c>
      <c r="D392">
        <v>-0.1</v>
      </c>
      <c r="E392">
        <v>624675811.25</v>
      </c>
      <c r="F392">
        <v>-0.1202839604811743</v>
      </c>
      <c r="G392">
        <v>8.0229438482783735</v>
      </c>
      <c r="H392">
        <v>-0.31681495012890082</v>
      </c>
      <c r="I392">
        <v>-33.882286035455763</v>
      </c>
      <c r="J392">
        <v>0.1874969979544403</v>
      </c>
    </row>
    <row r="393" spans="1:10">
      <c r="A393">
        <v>113</v>
      </c>
      <c r="B393">
        <v>3.1640000000000001E-2</v>
      </c>
      <c r="C393">
        <v>5.5511151231258E-17</v>
      </c>
      <c r="D393">
        <v>-0.1</v>
      </c>
      <c r="E393">
        <v>623188513.6953125</v>
      </c>
      <c r="F393">
        <v>-0.1863031085813418</v>
      </c>
      <c r="G393">
        <v>8.4598202952183783</v>
      </c>
      <c r="H393">
        <v>-0.32170093125751009</v>
      </c>
      <c r="I393">
        <v>-34.578254597261548</v>
      </c>
      <c r="J393">
        <v>0.20208758627995849</v>
      </c>
    </row>
    <row r="394" spans="1:10">
      <c r="A394">
        <v>113</v>
      </c>
      <c r="B394">
        <v>3.1640000000000001E-2</v>
      </c>
      <c r="C394">
        <v>1.5818733888245E-2</v>
      </c>
      <c r="D394">
        <v>-0.1</v>
      </c>
      <c r="E394">
        <v>614445106.8828125</v>
      </c>
      <c r="F394">
        <v>-0.17257850168971339</v>
      </c>
      <c r="G394">
        <v>8.3031900208443403</v>
      </c>
      <c r="H394">
        <v>-0.31708748863456998</v>
      </c>
      <c r="I394">
        <v>-34.304110281169407</v>
      </c>
      <c r="J394">
        <v>0.20204744723741899</v>
      </c>
    </row>
    <row r="395" spans="1:10">
      <c r="A395">
        <v>113</v>
      </c>
      <c r="B395">
        <v>9.4920000000000004E-2</v>
      </c>
      <c r="C395">
        <v>5.5511151231258E-17</v>
      </c>
      <c r="D395">
        <v>-0.1</v>
      </c>
      <c r="E395">
        <v>700326722.0234375</v>
      </c>
      <c r="F395">
        <v>0.18143478373531249</v>
      </c>
      <c r="G395">
        <v>8.1044163703918457</v>
      </c>
      <c r="H395">
        <v>-0.30366677812708082</v>
      </c>
      <c r="I395">
        <v>-31.324217102490369</v>
      </c>
      <c r="J395">
        <v>0.13209081281092949</v>
      </c>
    </row>
    <row r="396" spans="1:10">
      <c r="A396">
        <v>113</v>
      </c>
      <c r="B396">
        <v>0.11074000000000001</v>
      </c>
      <c r="C396">
        <v>5.5511151231258E-17</v>
      </c>
      <c r="D396">
        <v>-0.1</v>
      </c>
      <c r="E396">
        <v>737949519.28125</v>
      </c>
      <c r="F396">
        <v>0.34089497552486142</v>
      </c>
      <c r="G396">
        <v>8.5524638528004289</v>
      </c>
      <c r="H396">
        <v>-0.29100871014816221</v>
      </c>
      <c r="I396">
        <v>-29.70445322338492</v>
      </c>
      <c r="J396">
        <v>0.10986479818529921</v>
      </c>
    </row>
    <row r="397" spans="1:10">
      <c r="A397">
        <v>113</v>
      </c>
      <c r="B397">
        <v>0.11074000000000001</v>
      </c>
      <c r="C397">
        <v>1.5818733888245E-2</v>
      </c>
      <c r="D397">
        <v>-0.1</v>
      </c>
      <c r="E397">
        <v>738958308.7734375</v>
      </c>
      <c r="F397">
        <v>0.35902509104926139</v>
      </c>
      <c r="G397">
        <v>9.0496592978015542</v>
      </c>
      <c r="H397">
        <v>-0.28312415859545581</v>
      </c>
      <c r="I397">
        <v>-28.969695172272619</v>
      </c>
      <c r="J397">
        <v>0.1103850768413395</v>
      </c>
    </row>
    <row r="398" spans="1:10">
      <c r="A398">
        <v>113</v>
      </c>
      <c r="B398">
        <v>9.4920000000000004E-2</v>
      </c>
      <c r="C398">
        <v>1.5818733888245E-2</v>
      </c>
      <c r="D398">
        <v>-0.1</v>
      </c>
      <c r="E398">
        <v>699384995.7109375</v>
      </c>
      <c r="F398">
        <v>0.19868318585213271</v>
      </c>
      <c r="G398">
        <v>8.4708504481241107</v>
      </c>
      <c r="H398">
        <v>-0.29643645798932988</v>
      </c>
      <c r="I398">
        <v>-30.681583797559139</v>
      </c>
      <c r="J398">
        <v>0.13249922932300251</v>
      </c>
    </row>
    <row r="399" spans="1:10">
      <c r="A399">
        <v>113</v>
      </c>
      <c r="B399">
        <v>-3.1640000000000001E-2</v>
      </c>
      <c r="C399">
        <v>-3.1637467776489001E-2</v>
      </c>
      <c r="D399">
        <v>-0.1</v>
      </c>
      <c r="E399">
        <v>715419720.59375</v>
      </c>
      <c r="F399">
        <v>-8.5440652153920382E-2</v>
      </c>
      <c r="G399">
        <v>14.49191022105515</v>
      </c>
      <c r="H399">
        <v>-0.28728798136580741</v>
      </c>
      <c r="I399">
        <v>-31.89318397082388</v>
      </c>
      <c r="J399">
        <v>0.2290973538765684</v>
      </c>
    </row>
    <row r="400" spans="1:10">
      <c r="A400">
        <v>113</v>
      </c>
      <c r="B400">
        <v>-1.5820000000000001E-2</v>
      </c>
      <c r="C400">
        <v>-3.1637467776489001E-2</v>
      </c>
      <c r="D400">
        <v>-0.1</v>
      </c>
      <c r="E400">
        <v>690452932.5546875</v>
      </c>
      <c r="F400">
        <v>-0.1438536394271068</v>
      </c>
      <c r="G400">
        <v>12.9603004520759</v>
      </c>
      <c r="H400">
        <v>-0.30201921101979678</v>
      </c>
      <c r="I400">
        <v>-33.037936447188258</v>
      </c>
      <c r="J400">
        <v>0.22177411876327821</v>
      </c>
    </row>
    <row r="401" spans="1:10">
      <c r="A401">
        <v>113</v>
      </c>
      <c r="B401">
        <v>-1.5820000000000001E-2</v>
      </c>
      <c r="C401">
        <v>-1.5818733888245E-2</v>
      </c>
      <c r="D401">
        <v>-0.1</v>
      </c>
      <c r="E401">
        <v>663261552.6171875</v>
      </c>
      <c r="F401">
        <v>-0.17060813255375251</v>
      </c>
      <c r="G401">
        <v>11.824109831359239</v>
      </c>
      <c r="H401">
        <v>-0.30221904913923942</v>
      </c>
      <c r="I401">
        <v>-33.433222054503858</v>
      </c>
      <c r="J401">
        <v>0.23053632347728131</v>
      </c>
    </row>
    <row r="402" spans="1:10">
      <c r="A402">
        <v>113</v>
      </c>
      <c r="B402">
        <v>-3.1640000000000001E-2</v>
      </c>
      <c r="C402">
        <v>-1.5818733888245E-2</v>
      </c>
      <c r="D402">
        <v>-0.1</v>
      </c>
      <c r="E402">
        <v>686278773.828125</v>
      </c>
      <c r="F402">
        <v>-0.1130735473125242</v>
      </c>
      <c r="G402">
        <v>13.22498174989596</v>
      </c>
      <c r="H402">
        <v>-0.28814173740829568</v>
      </c>
      <c r="I402">
        <v>-32.380555075593293</v>
      </c>
      <c r="J402">
        <v>0.237746859100298</v>
      </c>
    </row>
    <row r="403" spans="1:10">
      <c r="A403">
        <v>113</v>
      </c>
      <c r="B403">
        <v>-3.1640000000000001E-2</v>
      </c>
      <c r="C403">
        <v>-4.7456201664734E-2</v>
      </c>
      <c r="D403">
        <v>-0.1</v>
      </c>
      <c r="E403">
        <v>750858811.484375</v>
      </c>
      <c r="F403">
        <v>-3.8888951938133687E-2</v>
      </c>
      <c r="G403">
        <v>16.05244579678401</v>
      </c>
      <c r="H403">
        <v>-0.28500891427393071</v>
      </c>
      <c r="I403">
        <v>-31.20928124524653</v>
      </c>
      <c r="J403">
        <v>0.2158780798345106</v>
      </c>
    </row>
    <row r="404" spans="1:10">
      <c r="A404">
        <v>113</v>
      </c>
      <c r="B404">
        <v>-1.5820000000000001E-2</v>
      </c>
      <c r="C404">
        <v>-4.7456201664734E-2</v>
      </c>
      <c r="D404">
        <v>-0.1</v>
      </c>
      <c r="E404">
        <v>723942623.84375</v>
      </c>
      <c r="F404">
        <v>-9.8179978900589049E-2</v>
      </c>
      <c r="G404">
        <v>14.39010716462508</v>
      </c>
      <c r="H404">
        <v>-0.30039397612563329</v>
      </c>
      <c r="I404">
        <v>-32.446110853925347</v>
      </c>
      <c r="J404">
        <v>0.20844216013210831</v>
      </c>
    </row>
    <row r="405" spans="1:10">
      <c r="A405">
        <v>113</v>
      </c>
      <c r="B405">
        <v>-3.1640000000000001E-2</v>
      </c>
      <c r="C405">
        <v>6.3274935552979E-2</v>
      </c>
      <c r="D405">
        <v>-0.1</v>
      </c>
      <c r="E405">
        <v>635055768.9453125</v>
      </c>
      <c r="F405">
        <v>3.2552025513723493E-2</v>
      </c>
      <c r="G405">
        <v>11.294875124469399</v>
      </c>
      <c r="H405">
        <v>-0.27103068632277427</v>
      </c>
      <c r="I405">
        <v>-31.86928639840335</v>
      </c>
      <c r="J405">
        <v>0.21244536255835561</v>
      </c>
    </row>
    <row r="406" spans="1:10">
      <c r="A406">
        <v>113</v>
      </c>
      <c r="B406">
        <v>-1.5820000000000001E-2</v>
      </c>
      <c r="C406">
        <v>6.3274935552979E-2</v>
      </c>
      <c r="D406">
        <v>-0.1</v>
      </c>
      <c r="E406">
        <v>621788259.953125</v>
      </c>
      <c r="F406">
        <v>-2.0585396676324311E-2</v>
      </c>
      <c r="G406">
        <v>10.54778502462432</v>
      </c>
      <c r="H406">
        <v>-0.2818373308837181</v>
      </c>
      <c r="I406">
        <v>-32.461430139839649</v>
      </c>
      <c r="J406">
        <v>0.20579851532238541</v>
      </c>
    </row>
    <row r="407" spans="1:10">
      <c r="A407">
        <v>113</v>
      </c>
      <c r="B407">
        <v>-1.5820000000000001E-2</v>
      </c>
      <c r="C407">
        <v>7.9093669441222994E-2</v>
      </c>
      <c r="D407">
        <v>-0.1</v>
      </c>
      <c r="E407">
        <v>632390475.65625</v>
      </c>
      <c r="F407">
        <v>6.6174820414744318E-2</v>
      </c>
      <c r="G407">
        <v>11.17344690859318</v>
      </c>
      <c r="H407">
        <v>-0.27348518366488861</v>
      </c>
      <c r="I407">
        <v>-31.677454721182581</v>
      </c>
      <c r="J407">
        <v>0.18714186773286201</v>
      </c>
    </row>
    <row r="408" spans="1:10">
      <c r="A408">
        <v>113</v>
      </c>
      <c r="B408">
        <v>-3.1640000000000001E-2</v>
      </c>
      <c r="C408">
        <v>7.9093669441222994E-2</v>
      </c>
      <c r="D408">
        <v>-0.1</v>
      </c>
      <c r="E408">
        <v>643707793.34375</v>
      </c>
      <c r="F408">
        <v>0.1184318360174075</v>
      </c>
      <c r="G408">
        <v>11.78977061295882</v>
      </c>
      <c r="H408">
        <v>-0.26333284551219549</v>
      </c>
      <c r="I408">
        <v>-31.17742880992591</v>
      </c>
      <c r="J408">
        <v>0.19367594640061719</v>
      </c>
    </row>
    <row r="409" spans="1:10">
      <c r="A409">
        <v>113</v>
      </c>
      <c r="B409">
        <v>-3.1640000000000001E-2</v>
      </c>
      <c r="C409">
        <v>4.7456201664734E-2</v>
      </c>
      <c r="D409">
        <v>-0.1</v>
      </c>
      <c r="E409">
        <v>632702478.4453125</v>
      </c>
      <c r="F409">
        <v>-3.441076900344342E-2</v>
      </c>
      <c r="G409">
        <v>11.093611340969799</v>
      </c>
      <c r="H409">
        <v>-0.27730342502036359</v>
      </c>
      <c r="I409">
        <v>-32.364619438536472</v>
      </c>
      <c r="J409">
        <v>0.22664534540672321</v>
      </c>
    </row>
    <row r="410" spans="1:10">
      <c r="A410">
        <v>113</v>
      </c>
      <c r="B410">
        <v>-1.5820000000000001E-2</v>
      </c>
      <c r="C410">
        <v>4.7456201664734E-2</v>
      </c>
      <c r="D410">
        <v>-0.1</v>
      </c>
      <c r="E410">
        <v>617484836.953125</v>
      </c>
      <c r="F410">
        <v>-8.8428283866960555E-2</v>
      </c>
      <c r="G410">
        <v>10.21575658675283</v>
      </c>
      <c r="H410">
        <v>-0.28876432620745618</v>
      </c>
      <c r="I410">
        <v>-33.048877741210163</v>
      </c>
      <c r="J410">
        <v>0.219885738537414</v>
      </c>
    </row>
    <row r="411" spans="1:10">
      <c r="A411">
        <v>113</v>
      </c>
      <c r="B411">
        <v>-3.1640000000000001E-2</v>
      </c>
      <c r="C411">
        <v>3.1637467776489001E-2</v>
      </c>
      <c r="D411">
        <v>-0.1</v>
      </c>
      <c r="E411">
        <v>636648115.0078125</v>
      </c>
      <c r="F411">
        <v>-8.2455371972173452E-2</v>
      </c>
      <c r="G411">
        <v>11.185988776385781</v>
      </c>
      <c r="H411">
        <v>-0.28215096059284411</v>
      </c>
      <c r="I411">
        <v>-32.663417646661401</v>
      </c>
      <c r="J411">
        <v>0.2362756272777915</v>
      </c>
    </row>
    <row r="412" spans="1:10">
      <c r="A412">
        <v>113</v>
      </c>
      <c r="B412">
        <v>-1.5820000000000001E-2</v>
      </c>
      <c r="C412">
        <v>3.1637467776489001E-2</v>
      </c>
      <c r="D412">
        <v>-0.1</v>
      </c>
      <c r="E412">
        <v>619480418.1015625</v>
      </c>
      <c r="F412">
        <v>-0.13735265779541811</v>
      </c>
      <c r="G412">
        <v>10.17737228795886</v>
      </c>
      <c r="H412">
        <v>-0.29426606302149588</v>
      </c>
      <c r="I412">
        <v>-33.439786400645971</v>
      </c>
      <c r="J412">
        <v>0.2294032703503035</v>
      </c>
    </row>
    <row r="413" spans="1:10">
      <c r="A413">
        <v>113</v>
      </c>
      <c r="B413">
        <v>-3.1640000000000001E-2</v>
      </c>
      <c r="C413">
        <v>-0.14236860499420001</v>
      </c>
      <c r="D413">
        <v>-0.1</v>
      </c>
      <c r="E413">
        <v>1095717825.03125</v>
      </c>
      <c r="F413">
        <v>0.63763958413619548</v>
      </c>
      <c r="G413">
        <v>31.579731172416359</v>
      </c>
      <c r="H413">
        <v>-0.2414080623420887</v>
      </c>
      <c r="I413">
        <v>-22.979603470303118</v>
      </c>
      <c r="J413">
        <v>4.0616683152620681E-2</v>
      </c>
    </row>
    <row r="414" spans="1:10">
      <c r="A414">
        <v>113</v>
      </c>
      <c r="B414">
        <v>-1.5820000000000001E-2</v>
      </c>
      <c r="C414">
        <v>-0.14236860499420001</v>
      </c>
      <c r="D414">
        <v>-0.1</v>
      </c>
      <c r="E414">
        <v>1057109763.992188</v>
      </c>
      <c r="F414">
        <v>0.57308839401230216</v>
      </c>
      <c r="G414">
        <v>29.133276137057688</v>
      </c>
      <c r="H414">
        <v>-0.2607139738247497</v>
      </c>
      <c r="I414">
        <v>-24.768672282807529</v>
      </c>
      <c r="J414">
        <v>3.2505034585483372E-2</v>
      </c>
    </row>
    <row r="415" spans="1:10">
      <c r="A415">
        <v>113</v>
      </c>
      <c r="B415">
        <v>-1.5820000000000001E-2</v>
      </c>
      <c r="C415">
        <v>-0.12654987110596</v>
      </c>
      <c r="D415">
        <v>-0.1</v>
      </c>
      <c r="E415">
        <v>985844555.046875</v>
      </c>
      <c r="F415">
        <v>0.41393133637029678</v>
      </c>
      <c r="G415">
        <v>25.942423936910931</v>
      </c>
      <c r="H415">
        <v>-0.27088958129024832</v>
      </c>
      <c r="I415">
        <v>-26.539385423064228</v>
      </c>
      <c r="J415">
        <v>7.3247479464043863E-2</v>
      </c>
    </row>
    <row r="416" spans="1:10">
      <c r="A416">
        <v>113</v>
      </c>
      <c r="B416">
        <v>-3.1640000000000001E-2</v>
      </c>
      <c r="C416">
        <v>-0.12654987110596</v>
      </c>
      <c r="D416">
        <v>-0.1</v>
      </c>
      <c r="E416">
        <v>1022504599.5625</v>
      </c>
      <c r="F416">
        <v>0.47760683373780921</v>
      </c>
      <c r="G416">
        <v>28.2582295211032</v>
      </c>
      <c r="H416">
        <v>-0.25223685935634421</v>
      </c>
      <c r="I416">
        <v>-24.842325596138831</v>
      </c>
      <c r="J416">
        <v>8.1246557034319267E-2</v>
      </c>
    </row>
    <row r="417" spans="1:10">
      <c r="A417">
        <v>113</v>
      </c>
      <c r="B417">
        <v>-3.1640000000000001E-2</v>
      </c>
      <c r="C417">
        <v>-0.15818733888245001</v>
      </c>
      <c r="D417">
        <v>-0.1</v>
      </c>
      <c r="E417">
        <v>1175223195.765625</v>
      </c>
      <c r="F417">
        <v>0.8165772749343887</v>
      </c>
      <c r="G417">
        <v>35.194563650526113</v>
      </c>
      <c r="H417">
        <v>-0.2291549125366146</v>
      </c>
      <c r="I417">
        <v>-20.920507149770859</v>
      </c>
      <c r="J417">
        <v>-4.579497966915369E-3</v>
      </c>
    </row>
    <row r="418" spans="1:10">
      <c r="A418">
        <v>113</v>
      </c>
      <c r="B418">
        <v>-1.5820000000000001E-2</v>
      </c>
      <c r="C418">
        <v>-0.15818733888245001</v>
      </c>
      <c r="D418">
        <v>-0.1</v>
      </c>
      <c r="E418">
        <v>1134667411.507812</v>
      </c>
      <c r="F418">
        <v>0.75115081190597266</v>
      </c>
      <c r="G418">
        <v>32.61747664026916</v>
      </c>
      <c r="H418">
        <v>-0.24911388526379599</v>
      </c>
      <c r="I418">
        <v>-22.801570600830019</v>
      </c>
      <c r="J418">
        <v>-1.280369583400898E-2</v>
      </c>
    </row>
    <row r="419" spans="1:10">
      <c r="A419">
        <v>113</v>
      </c>
      <c r="B419">
        <v>6.3280000000000003E-2</v>
      </c>
      <c r="C419">
        <v>-4.7456201664734E-2</v>
      </c>
      <c r="D419">
        <v>-0.1</v>
      </c>
      <c r="E419">
        <v>699406766.15625</v>
      </c>
      <c r="F419">
        <v>1.059871213510633E-2</v>
      </c>
      <c r="G419">
        <v>9.2997575644403696</v>
      </c>
      <c r="H419">
        <v>-0.32841603372071398</v>
      </c>
      <c r="I419">
        <v>-33.792090836912386</v>
      </c>
      <c r="J419">
        <v>0.1429006347752875</v>
      </c>
    </row>
    <row r="420" spans="1:10">
      <c r="A420">
        <v>113</v>
      </c>
      <c r="B420">
        <v>7.9100000000000004E-2</v>
      </c>
      <c r="C420">
        <v>-4.7456201664734E-2</v>
      </c>
      <c r="D420">
        <v>-0.1</v>
      </c>
      <c r="E420">
        <v>716507551.7109375</v>
      </c>
      <c r="F420">
        <v>0.1133944902685471</v>
      </c>
      <c r="G420">
        <v>8.9259862680919468</v>
      </c>
      <c r="H420">
        <v>-0.32424008580710512</v>
      </c>
      <c r="I420">
        <v>-33.093689920380712</v>
      </c>
      <c r="J420">
        <v>0.1241204499820014</v>
      </c>
    </row>
    <row r="421" spans="1:10">
      <c r="A421">
        <v>113</v>
      </c>
      <c r="B421">
        <v>7.9100000000000004E-2</v>
      </c>
      <c r="C421">
        <v>-3.1637467776489001E-2</v>
      </c>
      <c r="D421">
        <v>-0.1</v>
      </c>
      <c r="E421">
        <v>694719363.109375</v>
      </c>
      <c r="F421">
        <v>7.3005169222597033E-2</v>
      </c>
      <c r="G421">
        <v>8.2807223317213356</v>
      </c>
      <c r="H421">
        <v>-0.3219407637589029</v>
      </c>
      <c r="I421">
        <v>-33.132853136397898</v>
      </c>
      <c r="J421">
        <v>0.1381250281265238</v>
      </c>
    </row>
    <row r="422" spans="1:10">
      <c r="A422">
        <v>113</v>
      </c>
      <c r="B422">
        <v>6.3280000000000003E-2</v>
      </c>
      <c r="C422">
        <v>-3.1637467776489001E-2</v>
      </c>
      <c r="D422">
        <v>-0.1</v>
      </c>
      <c r="E422">
        <v>675667809.6953125</v>
      </c>
      <c r="F422">
        <v>-3.0673208879306909E-2</v>
      </c>
      <c r="G422">
        <v>8.5237223603762686</v>
      </c>
      <c r="H422">
        <v>-0.32677096024417551</v>
      </c>
      <c r="I422">
        <v>-33.923383947461843</v>
      </c>
      <c r="J422">
        <v>0.15679352998267859</v>
      </c>
    </row>
    <row r="423" spans="1:10">
      <c r="A423">
        <v>113</v>
      </c>
      <c r="B423">
        <v>4.7460000000000002E-2</v>
      </c>
      <c r="C423">
        <v>-4.7456201664734E-2</v>
      </c>
      <c r="D423">
        <v>-0.1</v>
      </c>
      <c r="E423">
        <v>689641537.921875</v>
      </c>
      <c r="F423">
        <v>-6.5185834770090878E-2</v>
      </c>
      <c r="G423">
        <v>9.8882941314950585</v>
      </c>
      <c r="H423">
        <v>-0.32933201786363497</v>
      </c>
      <c r="I423">
        <v>-34.167976411990821</v>
      </c>
      <c r="J423">
        <v>0.15979034763586239</v>
      </c>
    </row>
    <row r="424" spans="1:10">
      <c r="A424">
        <v>113</v>
      </c>
      <c r="B424">
        <v>4.7460000000000002E-2</v>
      </c>
      <c r="C424">
        <v>-3.1637467776489001E-2</v>
      </c>
      <c r="D424">
        <v>-0.1</v>
      </c>
      <c r="E424">
        <v>663951996.5234375</v>
      </c>
      <c r="F424">
        <v>-0.1073396157007664</v>
      </c>
      <c r="G424">
        <v>8.981491704005748</v>
      </c>
      <c r="H424">
        <v>-0.32834113892022287</v>
      </c>
      <c r="I424">
        <v>-34.391392755322158</v>
      </c>
      <c r="J424">
        <v>0.17357139058003671</v>
      </c>
    </row>
    <row r="425" spans="1:10">
      <c r="A425">
        <v>113</v>
      </c>
      <c r="B425">
        <v>3.1640000000000001E-2</v>
      </c>
      <c r="C425">
        <v>-4.7456201664734E-2</v>
      </c>
      <c r="D425">
        <v>-0.1</v>
      </c>
      <c r="E425">
        <v>687212290.2109375</v>
      </c>
      <c r="F425">
        <v>-0.1139571884996258</v>
      </c>
      <c r="G425">
        <v>10.691599654965099</v>
      </c>
      <c r="H425">
        <v>-0.32698787603294482</v>
      </c>
      <c r="I425">
        <v>-34.221329419873648</v>
      </c>
      <c r="J425">
        <v>0.1747894465515856</v>
      </c>
    </row>
    <row r="426" spans="1:10">
      <c r="A426">
        <v>113</v>
      </c>
      <c r="B426">
        <v>3.1640000000000001E-2</v>
      </c>
      <c r="C426">
        <v>-3.1637467776489001E-2</v>
      </c>
      <c r="D426">
        <v>-0.1</v>
      </c>
      <c r="E426">
        <v>659572364.9453125</v>
      </c>
      <c r="F426">
        <v>-0.1569920813199133</v>
      </c>
      <c r="G426">
        <v>9.6540352557785809</v>
      </c>
      <c r="H426">
        <v>-0.32665113114489941</v>
      </c>
      <c r="I426">
        <v>-34.536861483007669</v>
      </c>
      <c r="J426">
        <v>0.1884584683866706</v>
      </c>
    </row>
    <row r="427" spans="1:10">
      <c r="A427">
        <v>113</v>
      </c>
      <c r="B427">
        <v>9.4920000000000004E-2</v>
      </c>
      <c r="C427">
        <v>-4.7456201664734E-2</v>
      </c>
      <c r="D427">
        <v>-0.1</v>
      </c>
      <c r="E427">
        <v>740943335.421875</v>
      </c>
      <c r="F427">
        <v>0.24319903703872109</v>
      </c>
      <c r="G427">
        <v>8.7669725669547915</v>
      </c>
      <c r="H427">
        <v>-0.3168043970290455</v>
      </c>
      <c r="I427">
        <v>-32.072796817868948</v>
      </c>
      <c r="J427">
        <v>0.1034499703673646</v>
      </c>
    </row>
    <row r="428" spans="1:10">
      <c r="A428">
        <v>113</v>
      </c>
      <c r="B428">
        <v>0.11074000000000001</v>
      </c>
      <c r="C428">
        <v>-4.7456201664734E-2</v>
      </c>
      <c r="D428">
        <v>-0.1</v>
      </c>
      <c r="E428">
        <v>772713422.046875</v>
      </c>
      <c r="F428">
        <v>0.40000939019955689</v>
      </c>
      <c r="G428">
        <v>8.8227048255503178</v>
      </c>
      <c r="H428">
        <v>-0.30610925053770188</v>
      </c>
      <c r="I428">
        <v>-30.729440667666491</v>
      </c>
      <c r="J428">
        <v>8.0889409116934985E-2</v>
      </c>
    </row>
    <row r="429" spans="1:10">
      <c r="A429">
        <v>113</v>
      </c>
      <c r="B429">
        <v>0.11074000000000001</v>
      </c>
      <c r="C429">
        <v>-3.1637467776489001E-2</v>
      </c>
      <c r="D429">
        <v>-0.1</v>
      </c>
      <c r="E429">
        <v>754827245.015625</v>
      </c>
      <c r="F429">
        <v>0.36138745484640822</v>
      </c>
      <c r="G429">
        <v>8.4389906944707036</v>
      </c>
      <c r="H429">
        <v>-0.30250129259366082</v>
      </c>
      <c r="I429">
        <v>-30.58432754222304</v>
      </c>
      <c r="J429">
        <v>9.5116841373965144E-2</v>
      </c>
    </row>
    <row r="430" spans="1:10">
      <c r="A430">
        <v>113</v>
      </c>
      <c r="B430">
        <v>9.4920000000000004E-2</v>
      </c>
      <c r="C430">
        <v>-3.1637467776489001E-2</v>
      </c>
      <c r="D430">
        <v>-0.1</v>
      </c>
      <c r="E430">
        <v>721106079.1953125</v>
      </c>
      <c r="F430">
        <v>0.20369304734049359</v>
      </c>
      <c r="G430">
        <v>8.252482726238668</v>
      </c>
      <c r="H430">
        <v>-0.31385077810409712</v>
      </c>
      <c r="I430">
        <v>-32.019824333488941</v>
      </c>
      <c r="J430">
        <v>0.1175660615554079</v>
      </c>
    </row>
    <row r="431" spans="1:10">
      <c r="A431">
        <v>113</v>
      </c>
      <c r="B431">
        <v>6.3280000000000003E-2</v>
      </c>
      <c r="C431">
        <v>3.1637467776489001E-2</v>
      </c>
      <c r="D431">
        <v>-0.1</v>
      </c>
      <c r="E431">
        <v>643699378.6796875</v>
      </c>
      <c r="F431">
        <v>-6.5688192844390869E-3</v>
      </c>
      <c r="G431">
        <v>8.3560339701361954</v>
      </c>
      <c r="H431">
        <v>-0.30593475651403418</v>
      </c>
      <c r="I431">
        <v>-32.482968387193978</v>
      </c>
      <c r="J431">
        <v>0.16667012788821009</v>
      </c>
    </row>
    <row r="432" spans="1:10">
      <c r="A432">
        <v>113</v>
      </c>
      <c r="B432">
        <v>7.9100000000000004E-2</v>
      </c>
      <c r="C432">
        <v>3.1637467776489001E-2</v>
      </c>
      <c r="D432">
        <v>-0.1</v>
      </c>
      <c r="E432">
        <v>670552968.40625</v>
      </c>
      <c r="F432">
        <v>0.10063499084208161</v>
      </c>
      <c r="G432">
        <v>8.6361026377417147</v>
      </c>
      <c r="H432">
        <v>-0.29848763463814981</v>
      </c>
      <c r="I432">
        <v>-31.32393898814917</v>
      </c>
      <c r="J432">
        <v>0.14844969715340989</v>
      </c>
    </row>
    <row r="433" spans="1:10">
      <c r="A433">
        <v>113</v>
      </c>
      <c r="B433">
        <v>7.9100000000000004E-2</v>
      </c>
      <c r="C433">
        <v>4.7456201664734E-2</v>
      </c>
      <c r="D433">
        <v>-0.1</v>
      </c>
      <c r="E433">
        <v>680258402.5859375</v>
      </c>
      <c r="F433">
        <v>0.15483920008409771</v>
      </c>
      <c r="G433">
        <v>9.4590620384551585</v>
      </c>
      <c r="H433">
        <v>-0.28906064615148352</v>
      </c>
      <c r="I433">
        <v>-30.380336241796609</v>
      </c>
      <c r="J433">
        <v>0.13960727248922919</v>
      </c>
    </row>
    <row r="434" spans="1:10">
      <c r="A434">
        <v>113</v>
      </c>
      <c r="B434">
        <v>6.3280000000000003E-2</v>
      </c>
      <c r="C434">
        <v>4.7456201664734E-2</v>
      </c>
      <c r="D434">
        <v>-0.1</v>
      </c>
      <c r="E434">
        <v>651454652.6796875</v>
      </c>
      <c r="F434">
        <v>4.6755313931498677E-2</v>
      </c>
      <c r="G434">
        <v>9.048236339353025</v>
      </c>
      <c r="H434">
        <v>-0.29716195159562631</v>
      </c>
      <c r="I434">
        <v>-31.631480780430142</v>
      </c>
      <c r="J434">
        <v>0.1577153562247986</v>
      </c>
    </row>
    <row r="435" spans="1:10">
      <c r="A435">
        <v>113</v>
      </c>
      <c r="B435">
        <v>4.7460000000000002E-2</v>
      </c>
      <c r="C435">
        <v>3.1637467776489001E-2</v>
      </c>
      <c r="D435">
        <v>-0.1</v>
      </c>
      <c r="E435">
        <v>624181839.25</v>
      </c>
      <c r="F435">
        <v>-8.675911882892251E-2</v>
      </c>
      <c r="G435">
        <v>8.2907350622117519</v>
      </c>
      <c r="H435">
        <v>-0.31012178802484408</v>
      </c>
      <c r="I435">
        <v>-33.319465165026493</v>
      </c>
      <c r="J435">
        <v>0.18299943936290219</v>
      </c>
    </row>
    <row r="436" spans="1:10">
      <c r="A436">
        <v>113</v>
      </c>
      <c r="B436">
        <v>4.7460000000000002E-2</v>
      </c>
      <c r="C436">
        <v>4.7456201664734E-2</v>
      </c>
      <c r="D436">
        <v>-0.1</v>
      </c>
      <c r="E436">
        <v>629986925.546875</v>
      </c>
      <c r="F436">
        <v>-3.4315030963625759E-2</v>
      </c>
      <c r="G436">
        <v>8.8521765992045403</v>
      </c>
      <c r="H436">
        <v>-0.30200318485003658</v>
      </c>
      <c r="I436">
        <v>-32.560094053857028</v>
      </c>
      <c r="J436">
        <v>0.1739322507492034</v>
      </c>
    </row>
    <row r="437" spans="1:10">
      <c r="A437">
        <v>113</v>
      </c>
      <c r="B437">
        <v>3.1640000000000001E-2</v>
      </c>
      <c r="C437">
        <v>3.1637467776489001E-2</v>
      </c>
      <c r="D437">
        <v>-0.1</v>
      </c>
      <c r="E437">
        <v>612000863.8515625</v>
      </c>
      <c r="F437">
        <v>-0.13993390498217201</v>
      </c>
      <c r="G437">
        <v>8.4402156663127244</v>
      </c>
      <c r="H437">
        <v>-0.3110485366123612</v>
      </c>
      <c r="I437">
        <v>-33.833407860249281</v>
      </c>
      <c r="J437">
        <v>0.1974374937126413</v>
      </c>
    </row>
    <row r="438" spans="1:10">
      <c r="A438">
        <v>113</v>
      </c>
      <c r="B438">
        <v>3.1640000000000001E-2</v>
      </c>
      <c r="C438">
        <v>4.7456201664734E-2</v>
      </c>
      <c r="D438">
        <v>-0.1</v>
      </c>
      <c r="E438">
        <v>615855752.59375</v>
      </c>
      <c r="F438">
        <v>-8.8369822886306792E-2</v>
      </c>
      <c r="G438">
        <v>8.8708937624469399</v>
      </c>
      <c r="H438">
        <v>-0.30358414705551701</v>
      </c>
      <c r="I438">
        <v>-33.166153735481203</v>
      </c>
      <c r="J438">
        <v>0.18825781982741319</v>
      </c>
    </row>
    <row r="439" spans="1:10">
      <c r="A439">
        <v>113</v>
      </c>
      <c r="B439">
        <v>9.4920000000000004E-2</v>
      </c>
      <c r="C439">
        <v>3.1637467776489001E-2</v>
      </c>
      <c r="D439">
        <v>-0.1</v>
      </c>
      <c r="E439">
        <v>704741958.828125</v>
      </c>
      <c r="F439">
        <v>0.23484980937791991</v>
      </c>
      <c r="G439">
        <v>9.1309273396618664</v>
      </c>
      <c r="H439">
        <v>-0.28778067564417142</v>
      </c>
      <c r="I439">
        <v>-29.842404396273199</v>
      </c>
      <c r="J439">
        <v>0.12833831858006309</v>
      </c>
    </row>
    <row r="440" spans="1:10">
      <c r="A440">
        <v>113</v>
      </c>
      <c r="B440">
        <v>0.11074000000000001</v>
      </c>
      <c r="C440">
        <v>3.1637467776489001E-2</v>
      </c>
      <c r="D440">
        <v>-0.1</v>
      </c>
      <c r="E440">
        <v>746265564.375</v>
      </c>
      <c r="F440">
        <v>0.39607263187644998</v>
      </c>
      <c r="G440">
        <v>9.8404903737828135</v>
      </c>
      <c r="H440">
        <v>-0.27381419292942161</v>
      </c>
      <c r="I440">
        <v>-28.038398039527241</v>
      </c>
      <c r="J440">
        <v>0.10633620005683039</v>
      </c>
    </row>
    <row r="441" spans="1:10">
      <c r="A441">
        <v>113</v>
      </c>
      <c r="B441">
        <v>0.11074000000000001</v>
      </c>
      <c r="C441">
        <v>4.7456201664734E-2</v>
      </c>
      <c r="D441">
        <v>-0.1</v>
      </c>
      <c r="E441">
        <v>759871163.1796875</v>
      </c>
      <c r="F441">
        <v>0.45203705149469903</v>
      </c>
      <c r="G441">
        <v>10.924947544001039</v>
      </c>
      <c r="H441">
        <v>-0.26307891554461088</v>
      </c>
      <c r="I441">
        <v>-26.910572503693398</v>
      </c>
      <c r="J441">
        <v>9.7718256220105104E-2</v>
      </c>
    </row>
    <row r="442" spans="1:10">
      <c r="A442">
        <v>113</v>
      </c>
      <c r="B442">
        <v>9.4920000000000004E-2</v>
      </c>
      <c r="C442">
        <v>4.7456201664734E-2</v>
      </c>
      <c r="D442">
        <v>-0.1</v>
      </c>
      <c r="E442">
        <v>716397507.2109375</v>
      </c>
      <c r="F442">
        <v>0.28993411688134069</v>
      </c>
      <c r="G442">
        <v>10.08463874598965</v>
      </c>
      <c r="H442">
        <v>-0.27769952755625132</v>
      </c>
      <c r="I442">
        <v>-28.80668872222304</v>
      </c>
      <c r="J442">
        <v>0.11960817038198</v>
      </c>
    </row>
    <row r="443" spans="1:10">
      <c r="A443">
        <v>113</v>
      </c>
      <c r="B443">
        <v>6.3280000000000003E-2</v>
      </c>
      <c r="C443">
        <v>-0.14236860499420001</v>
      </c>
      <c r="D443">
        <v>-0.1</v>
      </c>
      <c r="E443">
        <v>974078857.9921875</v>
      </c>
      <c r="F443">
        <v>0.65545232535805553</v>
      </c>
      <c r="G443">
        <v>20.121086737606671</v>
      </c>
      <c r="H443">
        <v>-0.30835171969374642</v>
      </c>
      <c r="I443">
        <v>-28.87723399233073</v>
      </c>
      <c r="J443">
        <v>-3.6393946342286647E-2</v>
      </c>
    </row>
    <row r="444" spans="1:10">
      <c r="A444">
        <v>113</v>
      </c>
      <c r="B444">
        <v>7.9100000000000004E-2</v>
      </c>
      <c r="C444">
        <v>-0.14236860499420001</v>
      </c>
      <c r="D444">
        <v>-0.1</v>
      </c>
      <c r="E444">
        <v>979474256.7265625</v>
      </c>
      <c r="F444">
        <v>0.75294270756421611</v>
      </c>
      <c r="G444">
        <v>18.962746793869879</v>
      </c>
      <c r="H444">
        <v>-0.30810094292246498</v>
      </c>
      <c r="I444">
        <v>-28.731590717099611</v>
      </c>
      <c r="J444">
        <v>-5.5841340552433387E-2</v>
      </c>
    </row>
    <row r="445" spans="1:10">
      <c r="A445">
        <v>113</v>
      </c>
      <c r="B445">
        <v>7.9100000000000004E-2</v>
      </c>
      <c r="C445">
        <v>-0.12654987110596</v>
      </c>
      <c r="D445">
        <v>-0.1</v>
      </c>
      <c r="E445">
        <v>919907556.8359375</v>
      </c>
      <c r="F445">
        <v>0.599073777848389</v>
      </c>
      <c r="G445">
        <v>16.55615868605673</v>
      </c>
      <c r="H445">
        <v>-0.31435402720671851</v>
      </c>
      <c r="I445">
        <v>-29.949848470278081</v>
      </c>
      <c r="J445">
        <v>-1.4429465183638969E-2</v>
      </c>
    </row>
    <row r="446" spans="1:10">
      <c r="A446">
        <v>113</v>
      </c>
      <c r="B446">
        <v>6.3280000000000003E-2</v>
      </c>
      <c r="C446">
        <v>-0.12654987110596</v>
      </c>
      <c r="D446">
        <v>-0.1</v>
      </c>
      <c r="E446">
        <v>912561257.9609375</v>
      </c>
      <c r="F446">
        <v>0.50069803855149075</v>
      </c>
      <c r="G446">
        <v>17.583750264719129</v>
      </c>
      <c r="H446">
        <v>-0.31525893064099358</v>
      </c>
      <c r="I446">
        <v>-30.187611167319119</v>
      </c>
      <c r="J446">
        <v>4.9070767709054053E-3</v>
      </c>
    </row>
    <row r="447" spans="1:10">
      <c r="A447">
        <v>113</v>
      </c>
      <c r="B447">
        <v>4.7460000000000002E-2</v>
      </c>
      <c r="C447">
        <v>-0.14236860499420001</v>
      </c>
      <c r="D447">
        <v>-0.1</v>
      </c>
      <c r="E447">
        <v>976017035.5078125</v>
      </c>
      <c r="F447">
        <v>0.58496575936442241</v>
      </c>
      <c r="G447">
        <v>21.49413474462926</v>
      </c>
      <c r="H447">
        <v>-0.30534316207194928</v>
      </c>
      <c r="I447">
        <v>-28.700435519218441</v>
      </c>
      <c r="J447">
        <v>-1.8835588314686898E-2</v>
      </c>
    </row>
    <row r="448" spans="1:10">
      <c r="A448">
        <v>113</v>
      </c>
      <c r="B448">
        <v>4.7460000000000002E-2</v>
      </c>
      <c r="C448">
        <v>-0.12654987110596</v>
      </c>
      <c r="D448">
        <v>-0.1</v>
      </c>
      <c r="E448">
        <v>912548970.4921875</v>
      </c>
      <c r="F448">
        <v>0.42932770360494033</v>
      </c>
      <c r="G448">
        <v>18.82606336474419</v>
      </c>
      <c r="H448">
        <v>-0.31290435865957988</v>
      </c>
      <c r="I448">
        <v>-30.102915836498141</v>
      </c>
      <c r="J448">
        <v>2.2354292887030169E-2</v>
      </c>
    </row>
    <row r="449" spans="1:10">
      <c r="A449">
        <v>113</v>
      </c>
      <c r="B449">
        <v>3.1640000000000001E-2</v>
      </c>
      <c r="C449">
        <v>-0.14236860499420001</v>
      </c>
      <c r="D449">
        <v>-0.1</v>
      </c>
      <c r="E449">
        <v>985289104.1015625</v>
      </c>
      <c r="F449">
        <v>0.54148492141393945</v>
      </c>
      <c r="G449">
        <v>23.08188724191859</v>
      </c>
      <c r="H449">
        <v>-0.2990751440738677</v>
      </c>
      <c r="I449">
        <v>-28.201183211989701</v>
      </c>
      <c r="J449">
        <v>-3.1664154521422461E-3</v>
      </c>
    </row>
    <row r="450" spans="1:10">
      <c r="A450">
        <v>113</v>
      </c>
      <c r="B450">
        <v>3.1640000000000001E-2</v>
      </c>
      <c r="C450">
        <v>-0.12654987110596</v>
      </c>
      <c r="D450">
        <v>-0.1</v>
      </c>
      <c r="E450">
        <v>919871027.71875</v>
      </c>
      <c r="F450">
        <v>0.38496469683013862</v>
      </c>
      <c r="G450">
        <v>20.28309562290087</v>
      </c>
      <c r="H450">
        <v>-0.3072901791674667</v>
      </c>
      <c r="I450">
        <v>-29.695749564096332</v>
      </c>
      <c r="J450">
        <v>3.7912036495981738E-2</v>
      </c>
    </row>
    <row r="451" spans="1:10">
      <c r="A451">
        <v>113</v>
      </c>
      <c r="B451">
        <v>0.10269597526910999</v>
      </c>
      <c r="C451">
        <v>-0.13117879604977001</v>
      </c>
      <c r="D451">
        <v>-0.1</v>
      </c>
      <c r="E451">
        <v>960418462.546875</v>
      </c>
      <c r="F451">
        <v>0.83865873637842014</v>
      </c>
      <c r="G451">
        <v>16.039223419968039</v>
      </c>
      <c r="H451">
        <v>-0.30555163085227832</v>
      </c>
      <c r="I451">
        <v>-28.700161727145311</v>
      </c>
      <c r="J451">
        <v>-5.8474326855503023E-2</v>
      </c>
    </row>
    <row r="452" spans="1:10">
      <c r="A452">
        <v>113</v>
      </c>
      <c r="B452">
        <v>0.10293542722535</v>
      </c>
      <c r="C452">
        <v>-0.13099543978080999</v>
      </c>
      <c r="D452">
        <v>-0.1</v>
      </c>
      <c r="E452">
        <v>960102092.375</v>
      </c>
      <c r="F452">
        <v>0.83923954621423036</v>
      </c>
      <c r="G452">
        <v>16.004701308906078</v>
      </c>
      <c r="H452">
        <v>-0.30549974797031609</v>
      </c>
      <c r="I452">
        <v>-28.699241370894011</v>
      </c>
      <c r="J452">
        <v>-5.8353996922960498E-2</v>
      </c>
    </row>
    <row r="453" spans="1:10">
      <c r="A453">
        <v>113</v>
      </c>
      <c r="B453">
        <v>0.10317020426458</v>
      </c>
      <c r="C453">
        <v>-0.13080615918672001</v>
      </c>
      <c r="D453">
        <v>-0.1</v>
      </c>
      <c r="E453">
        <v>959761883.484375</v>
      </c>
      <c r="F453">
        <v>0.83972877589985728</v>
      </c>
      <c r="G453">
        <v>15.96969806216657</v>
      </c>
      <c r="H453">
        <v>-0.30545070563675841</v>
      </c>
      <c r="I453">
        <v>-28.698830736801028</v>
      </c>
      <c r="J453">
        <v>-5.8212645337334827E-2</v>
      </c>
    </row>
    <row r="454" spans="1:10">
      <c r="A454">
        <v>113</v>
      </c>
      <c r="B454">
        <v>0.10619495281521001</v>
      </c>
      <c r="C454">
        <v>-0.12836733360114999</v>
      </c>
      <c r="D454">
        <v>-0.1</v>
      </c>
      <c r="E454">
        <v>955665034.8984375</v>
      </c>
      <c r="F454">
        <v>0.84683173464145511</v>
      </c>
      <c r="G454">
        <v>15.530844454653559</v>
      </c>
      <c r="H454">
        <v>-0.30471571275120368</v>
      </c>
      <c r="I454">
        <v>-28.681761851534251</v>
      </c>
      <c r="J454">
        <v>-5.6483128777472302E-2</v>
      </c>
    </row>
    <row r="455" spans="1:10">
      <c r="A455">
        <v>113</v>
      </c>
      <c r="B455">
        <v>0.10833656528372</v>
      </c>
      <c r="C455">
        <v>-0.12654987110596</v>
      </c>
      <c r="D455">
        <v>-0.1</v>
      </c>
      <c r="E455">
        <v>952783542.5546875</v>
      </c>
      <c r="F455">
        <v>0.85194206895539537</v>
      </c>
      <c r="G455">
        <v>15.222172152251011</v>
      </c>
      <c r="H455">
        <v>-0.3041043276025448</v>
      </c>
      <c r="I455">
        <v>-28.661890219897028</v>
      </c>
      <c r="J455">
        <v>-5.5136422743089497E-2</v>
      </c>
    </row>
    <row r="456" spans="1:10">
      <c r="A456">
        <v>113</v>
      </c>
      <c r="B456">
        <v>9.4920000000000004E-2</v>
      </c>
      <c r="C456">
        <v>-0.12654987110596</v>
      </c>
      <c r="D456">
        <v>-0.1</v>
      </c>
      <c r="E456">
        <v>934587398.828125</v>
      </c>
      <c r="F456">
        <v>0.72445250157034025</v>
      </c>
      <c r="G456">
        <v>15.743287023622541</v>
      </c>
      <c r="H456">
        <v>-0.3101898408276611</v>
      </c>
      <c r="I456">
        <v>-29.389646646566689</v>
      </c>
      <c r="J456">
        <v>-3.5655149971717037E-2</v>
      </c>
    </row>
    <row r="457" spans="1:10">
      <c r="A457">
        <v>113</v>
      </c>
      <c r="B457">
        <v>9.4920000000000004E-2</v>
      </c>
      <c r="C457">
        <v>-0.13689999427321001</v>
      </c>
      <c r="D457">
        <v>-0.1</v>
      </c>
      <c r="E457">
        <v>971573063.84375</v>
      </c>
      <c r="F457">
        <v>0.82240972691215575</v>
      </c>
      <c r="G457">
        <v>17.199162275996059</v>
      </c>
      <c r="H457">
        <v>-0.30668772626813728</v>
      </c>
      <c r="I457">
        <v>-28.67504829633981</v>
      </c>
      <c r="J457">
        <v>-6.2306695355800912E-2</v>
      </c>
    </row>
    <row r="458" spans="1:10">
      <c r="A458">
        <v>113</v>
      </c>
      <c r="B458">
        <v>9.6223551853752004E-2</v>
      </c>
      <c r="C458">
        <v>-0.13600220000002</v>
      </c>
      <c r="D458">
        <v>-0.1</v>
      </c>
      <c r="E458">
        <v>969698647.96875</v>
      </c>
      <c r="F458">
        <v>0.82508356351172552</v>
      </c>
      <c r="G458">
        <v>17.00405692961067</v>
      </c>
      <c r="H458">
        <v>-0.30655942721932661</v>
      </c>
      <c r="I458">
        <v>-28.684364135377109</v>
      </c>
      <c r="J458">
        <v>-6.1756102964864112E-2</v>
      </c>
    </row>
    <row r="459" spans="1:10">
      <c r="A459">
        <v>113</v>
      </c>
      <c r="B459">
        <v>9.9366950804047005E-2</v>
      </c>
      <c r="C459">
        <v>-0.13371836432152001</v>
      </c>
      <c r="D459">
        <v>-0.1</v>
      </c>
      <c r="E459">
        <v>965115057.4140625</v>
      </c>
      <c r="F459">
        <v>0.8314281789935194</v>
      </c>
      <c r="G459">
        <v>16.531759906560179</v>
      </c>
      <c r="H459">
        <v>-0.30615521501022158</v>
      </c>
      <c r="I459">
        <v>-28.699882146902379</v>
      </c>
      <c r="J459">
        <v>-6.0226577537832782E-2</v>
      </c>
    </row>
    <row r="460" spans="1:10">
      <c r="A460">
        <v>113</v>
      </c>
      <c r="B460">
        <v>9.9610934957439001E-2</v>
      </c>
      <c r="C460">
        <v>-0.13354108406206</v>
      </c>
      <c r="D460">
        <v>-0.1</v>
      </c>
      <c r="E460">
        <v>964781516.2421875</v>
      </c>
      <c r="F460">
        <v>0.83198369439924136</v>
      </c>
      <c r="G460">
        <v>16.496023366693411</v>
      </c>
      <c r="H460">
        <v>-0.30611565224535298</v>
      </c>
      <c r="I460">
        <v>-28.700162871740758</v>
      </c>
      <c r="J460">
        <v>-6.0114657433587133E-2</v>
      </c>
    </row>
    <row r="461" spans="1:10">
      <c r="A461">
        <v>113</v>
      </c>
      <c r="B461">
        <v>-0.12656000000000001</v>
      </c>
      <c r="C461">
        <v>0.10833102224106</v>
      </c>
      <c r="D461">
        <v>-0.1</v>
      </c>
      <c r="E461">
        <v>876620508.4453125</v>
      </c>
      <c r="F461">
        <v>1.198030508414377</v>
      </c>
      <c r="G461">
        <v>20.234856314025819</v>
      </c>
      <c r="H461">
        <v>-0.1232379344000947</v>
      </c>
      <c r="I461">
        <v>-20.629369478672739</v>
      </c>
      <c r="J461">
        <v>0.145193982636556</v>
      </c>
    </row>
    <row r="462" spans="1:10">
      <c r="A462">
        <v>113</v>
      </c>
      <c r="B462">
        <v>-0.12656000000000001</v>
      </c>
      <c r="C462">
        <v>9.4912403329468001E-2</v>
      </c>
      <c r="D462">
        <v>-0.1</v>
      </c>
      <c r="E462">
        <v>868928348.9609375</v>
      </c>
      <c r="F462">
        <v>1.0988006922416389</v>
      </c>
      <c r="G462">
        <v>20.001390700228509</v>
      </c>
      <c r="H462">
        <v>-0.12876244553626751</v>
      </c>
      <c r="I462">
        <v>-21.068098794668909</v>
      </c>
      <c r="J462">
        <v>0.16914662654744461</v>
      </c>
    </row>
    <row r="463" spans="1:10">
      <c r="A463">
        <v>113</v>
      </c>
      <c r="B463">
        <v>-0.11074000000000001</v>
      </c>
      <c r="C463">
        <v>9.4912403329468001E-2</v>
      </c>
      <c r="D463">
        <v>-0.1</v>
      </c>
      <c r="E463">
        <v>815544460.890625</v>
      </c>
      <c r="F463">
        <v>0.88534402957884595</v>
      </c>
      <c r="G463">
        <v>18.22741530509666</v>
      </c>
      <c r="H463">
        <v>-0.15781900335423421</v>
      </c>
      <c r="I463">
        <v>-23.411183401010931</v>
      </c>
      <c r="J463">
        <v>0.17407276855374221</v>
      </c>
    </row>
    <row r="464" spans="1:10">
      <c r="A464">
        <v>113</v>
      </c>
      <c r="B464">
        <v>-0.11074000000000001</v>
      </c>
      <c r="C464">
        <v>0.11073113721771</v>
      </c>
      <c r="D464">
        <v>-0.1</v>
      </c>
      <c r="E464">
        <v>827040674.625</v>
      </c>
      <c r="F464">
        <v>1.004640742437914</v>
      </c>
      <c r="G464">
        <v>18.655674757901579</v>
      </c>
      <c r="H464">
        <v>-0.15054377449996539</v>
      </c>
      <c r="I464">
        <v>-22.786953531205651</v>
      </c>
      <c r="J464">
        <v>0.14560197641549169</v>
      </c>
    </row>
    <row r="465" spans="1:10">
      <c r="A465">
        <v>113</v>
      </c>
      <c r="B465">
        <v>-0.12656000000000001</v>
      </c>
      <c r="C465">
        <v>5.5511151231258E-17</v>
      </c>
      <c r="D465">
        <v>-0.1</v>
      </c>
      <c r="E465">
        <v>943897682.3671875</v>
      </c>
      <c r="F465">
        <v>0.78546088351868093</v>
      </c>
      <c r="G465">
        <v>24.38161175744608</v>
      </c>
      <c r="H465">
        <v>-0.13857328148151279</v>
      </c>
      <c r="I465">
        <v>-20.134968086145818</v>
      </c>
      <c r="J465">
        <v>0.24470125602965709</v>
      </c>
    </row>
    <row r="466" spans="1:10">
      <c r="A466">
        <v>113</v>
      </c>
      <c r="B466">
        <v>-0.11074000000000001</v>
      </c>
      <c r="C466">
        <v>5.5511151231258E-17</v>
      </c>
      <c r="D466">
        <v>-0.1</v>
      </c>
      <c r="E466">
        <v>878817146.265625</v>
      </c>
      <c r="F466">
        <v>0.56672573019750416</v>
      </c>
      <c r="G466">
        <v>21.823272085282952</v>
      </c>
      <c r="H466">
        <v>-0.17155422114592511</v>
      </c>
      <c r="I466">
        <v>-23.03053741902113</v>
      </c>
      <c r="J466">
        <v>0.2489490470470628</v>
      </c>
    </row>
    <row r="467" spans="1:10">
      <c r="A467">
        <v>113</v>
      </c>
      <c r="B467">
        <v>-0.11074000000000001</v>
      </c>
      <c r="C467">
        <v>1.5818733888245E-2</v>
      </c>
      <c r="D467">
        <v>-0.1</v>
      </c>
      <c r="E467">
        <v>852527138.921875</v>
      </c>
      <c r="F467">
        <v>0.5725419248919934</v>
      </c>
      <c r="G467">
        <v>20.48996761022136</v>
      </c>
      <c r="H467">
        <v>-0.17282681741926351</v>
      </c>
      <c r="I467">
        <v>-23.585201954469081</v>
      </c>
      <c r="J467">
        <v>0.2478934686514549</v>
      </c>
    </row>
    <row r="468" spans="1:10">
      <c r="A468">
        <v>113</v>
      </c>
      <c r="B468">
        <v>-0.12656000000000001</v>
      </c>
      <c r="C468">
        <v>1.5818733888245E-2</v>
      </c>
      <c r="D468">
        <v>-0.1</v>
      </c>
      <c r="E468">
        <v>915659087.9296875</v>
      </c>
      <c r="F468">
        <v>0.79040027572773397</v>
      </c>
      <c r="G468">
        <v>22.917612818535421</v>
      </c>
      <c r="H468">
        <v>-0.1404995753910043</v>
      </c>
      <c r="I468">
        <v>-20.781677693128589</v>
      </c>
      <c r="J468">
        <v>0.2435323462850647</v>
      </c>
    </row>
    <row r="469" spans="1:10">
      <c r="A469">
        <v>113</v>
      </c>
      <c r="B469">
        <v>-0.12656000000000001</v>
      </c>
      <c r="C469">
        <v>-3.1637467776489001E-2</v>
      </c>
      <c r="D469">
        <v>-0.1</v>
      </c>
      <c r="E469">
        <v>1019265897.945312</v>
      </c>
      <c r="F469">
        <v>0.83232548547675833</v>
      </c>
      <c r="G469">
        <v>28.190284084994349</v>
      </c>
      <c r="H469">
        <v>-0.13044693396659571</v>
      </c>
      <c r="I469">
        <v>-18.252147766761482</v>
      </c>
      <c r="J469">
        <v>0.23333017408731391</v>
      </c>
    </row>
    <row r="470" spans="1:10">
      <c r="A470">
        <v>113</v>
      </c>
      <c r="B470">
        <v>-0.11074000000000001</v>
      </c>
      <c r="C470">
        <v>-3.1637467776489001E-2</v>
      </c>
      <c r="D470">
        <v>-0.1</v>
      </c>
      <c r="E470">
        <v>950289357.0703125</v>
      </c>
      <c r="F470">
        <v>0.61184032761957496</v>
      </c>
      <c r="G470">
        <v>25.370604682713751</v>
      </c>
      <c r="H470">
        <v>-0.1647347807374899</v>
      </c>
      <c r="I470">
        <v>-21.331757520325478</v>
      </c>
      <c r="J470">
        <v>0.23735098353063219</v>
      </c>
    </row>
    <row r="471" spans="1:10">
      <c r="A471">
        <v>113</v>
      </c>
      <c r="B471">
        <v>-0.11074000000000001</v>
      </c>
      <c r="C471">
        <v>-1.5818733888245E-2</v>
      </c>
      <c r="D471">
        <v>-0.1</v>
      </c>
      <c r="E471">
        <v>911404673.59375</v>
      </c>
      <c r="F471">
        <v>0.57982528710272163</v>
      </c>
      <c r="G471">
        <v>23.450157220475379</v>
      </c>
      <c r="H471">
        <v>-0.16885686382738641</v>
      </c>
      <c r="I471">
        <v>-22.279386418871582</v>
      </c>
      <c r="J471">
        <v>0.2454348634782946</v>
      </c>
    </row>
    <row r="472" spans="1:10">
      <c r="A472">
        <v>113</v>
      </c>
      <c r="B472">
        <v>-0.12656000000000001</v>
      </c>
      <c r="C472">
        <v>-1.5818733888245E-2</v>
      </c>
      <c r="D472">
        <v>-0.1</v>
      </c>
      <c r="E472">
        <v>978433412.9921875</v>
      </c>
      <c r="F472">
        <v>0.79943604581058025</v>
      </c>
      <c r="G472">
        <v>26.139175359625369</v>
      </c>
      <c r="H472">
        <v>-0.13522238736186409</v>
      </c>
      <c r="I472">
        <v>-19.291788315400481</v>
      </c>
      <c r="J472">
        <v>0.2413005101116141</v>
      </c>
    </row>
    <row r="473" spans="1:10">
      <c r="A473">
        <v>113</v>
      </c>
      <c r="B473">
        <v>-0.12656000000000001</v>
      </c>
      <c r="C473">
        <v>-9.4912403329468001E-2</v>
      </c>
      <c r="D473">
        <v>-0.1</v>
      </c>
      <c r="E473">
        <v>1245551662.15625</v>
      </c>
      <c r="F473">
        <v>1.1530082168756051</v>
      </c>
      <c r="G473">
        <v>39.329589204862707</v>
      </c>
      <c r="H473">
        <v>-9.7101276485773269E-2</v>
      </c>
      <c r="I473">
        <v>-12.12929324433208</v>
      </c>
      <c r="J473">
        <v>0.15575718438776681</v>
      </c>
    </row>
    <row r="474" spans="1:10">
      <c r="A474">
        <v>113</v>
      </c>
      <c r="B474">
        <v>-0.11074000000000001</v>
      </c>
      <c r="C474">
        <v>-9.4912403329468001E-2</v>
      </c>
      <c r="D474">
        <v>-0.1</v>
      </c>
      <c r="E474">
        <v>1168788295.398438</v>
      </c>
      <c r="F474">
        <v>0.92903767782263458</v>
      </c>
      <c r="G474">
        <v>35.987460980191827</v>
      </c>
      <c r="H474">
        <v>-0.13400081705185579</v>
      </c>
      <c r="I474">
        <v>-15.576761213131251</v>
      </c>
      <c r="J474">
        <v>0.15932278637774289</v>
      </c>
    </row>
    <row r="475" spans="1:10">
      <c r="A475">
        <v>113</v>
      </c>
      <c r="B475">
        <v>-0.11074000000000001</v>
      </c>
      <c r="C475">
        <v>-7.9093669441222994E-2</v>
      </c>
      <c r="D475">
        <v>-0.1</v>
      </c>
      <c r="E475">
        <v>1104720958.007812</v>
      </c>
      <c r="F475">
        <v>0.82137040176894516</v>
      </c>
      <c r="G475">
        <v>32.893056220375001</v>
      </c>
      <c r="H475">
        <v>-0.1438209240659489</v>
      </c>
      <c r="I475">
        <v>-17.310143453069031</v>
      </c>
      <c r="J475">
        <v>0.1856830977339996</v>
      </c>
    </row>
    <row r="476" spans="1:10">
      <c r="A476">
        <v>113</v>
      </c>
      <c r="B476">
        <v>-0.12656000000000001</v>
      </c>
      <c r="C476">
        <v>-7.9093669441222994E-2</v>
      </c>
      <c r="D476">
        <v>-0.1</v>
      </c>
      <c r="E476">
        <v>1179538311.179688</v>
      </c>
      <c r="F476">
        <v>1.044471444096416</v>
      </c>
      <c r="G476">
        <v>36.104604089166969</v>
      </c>
      <c r="H476">
        <v>-0.1075740267187939</v>
      </c>
      <c r="I476">
        <v>-13.954610088840131</v>
      </c>
      <c r="J476">
        <v>0.18200354075815989</v>
      </c>
    </row>
    <row r="477" spans="1:10">
      <c r="A477">
        <v>113</v>
      </c>
      <c r="B477">
        <v>-0.12656000000000001</v>
      </c>
      <c r="C477">
        <v>6.3274935552979E-2</v>
      </c>
      <c r="D477">
        <v>-0.1</v>
      </c>
      <c r="E477">
        <v>868728188.3359375</v>
      </c>
      <c r="F477">
        <v>0.91870328458026052</v>
      </c>
      <c r="G477">
        <v>20.287117633037269</v>
      </c>
      <c r="H477">
        <v>-0.13773083892738211</v>
      </c>
      <c r="I477">
        <v>-21.542946013621989</v>
      </c>
      <c r="J477">
        <v>0.21260830743995029</v>
      </c>
    </row>
    <row r="478" spans="1:10">
      <c r="A478">
        <v>113</v>
      </c>
      <c r="B478">
        <v>-0.11074000000000001</v>
      </c>
      <c r="C478">
        <v>6.3274935552979E-2</v>
      </c>
      <c r="D478">
        <v>-0.1</v>
      </c>
      <c r="E478">
        <v>811444123.078125</v>
      </c>
      <c r="F478">
        <v>0.70348244404885918</v>
      </c>
      <c r="G478">
        <v>18.251639659982171</v>
      </c>
      <c r="H478">
        <v>-0.16809608552284769</v>
      </c>
      <c r="I478">
        <v>-24.070245935581621</v>
      </c>
      <c r="J478">
        <v>0.21730877312074881</v>
      </c>
    </row>
    <row r="479" spans="1:10">
      <c r="A479">
        <v>113</v>
      </c>
      <c r="B479">
        <v>-0.11074000000000001</v>
      </c>
      <c r="C479">
        <v>7.9093669441222994E-2</v>
      </c>
      <c r="D479">
        <v>-0.1</v>
      </c>
      <c r="E479">
        <v>810345498.2421875</v>
      </c>
      <c r="F479">
        <v>0.78495731897419319</v>
      </c>
      <c r="G479">
        <v>18.092732164543119</v>
      </c>
      <c r="H479">
        <v>-0.1636698146612616</v>
      </c>
      <c r="I479">
        <v>-23.838951963</v>
      </c>
      <c r="J479">
        <v>0.19797518159612079</v>
      </c>
    </row>
    <row r="480" spans="1:10">
      <c r="A480">
        <v>113</v>
      </c>
      <c r="B480">
        <v>-0.12656000000000001</v>
      </c>
      <c r="C480">
        <v>7.9093669441222994E-2</v>
      </c>
      <c r="D480">
        <v>-0.1</v>
      </c>
      <c r="E480">
        <v>865679621.671875</v>
      </c>
      <c r="F480">
        <v>0.99929664877709001</v>
      </c>
      <c r="G480">
        <v>19.997463817708191</v>
      </c>
      <c r="H480">
        <v>-0.13395884744386419</v>
      </c>
      <c r="I480">
        <v>-21.403753693215549</v>
      </c>
      <c r="J480">
        <v>0.19316182196780571</v>
      </c>
    </row>
    <row r="481" spans="1:10">
      <c r="A481">
        <v>113</v>
      </c>
      <c r="B481">
        <v>-0.12656000000000001</v>
      </c>
      <c r="C481">
        <v>4.7456201664734E-2</v>
      </c>
      <c r="D481">
        <v>-0.1</v>
      </c>
      <c r="E481">
        <v>878074250.9375</v>
      </c>
      <c r="F481">
        <v>0.85702207579743117</v>
      </c>
      <c r="G481">
        <v>20.87035982822999</v>
      </c>
      <c r="H481">
        <v>-0.1400783292774577</v>
      </c>
      <c r="I481">
        <v>-21.485666945576671</v>
      </c>
      <c r="J481">
        <v>0.22748572537966541</v>
      </c>
    </row>
    <row r="482" spans="1:10">
      <c r="A482">
        <v>113</v>
      </c>
      <c r="B482">
        <v>-0.11074000000000001</v>
      </c>
      <c r="C482">
        <v>4.7456201664734E-2</v>
      </c>
      <c r="D482">
        <v>-0.1</v>
      </c>
      <c r="E482">
        <v>818840555.3125</v>
      </c>
      <c r="F482">
        <v>0.64092088921461254</v>
      </c>
      <c r="G482">
        <v>18.704146675765511</v>
      </c>
      <c r="H482">
        <v>-0.17109771876857849</v>
      </c>
      <c r="I482">
        <v>-24.105055664666001</v>
      </c>
      <c r="J482">
        <v>0.2320731860236265</v>
      </c>
    </row>
    <row r="483" spans="1:10">
      <c r="A483">
        <v>113</v>
      </c>
      <c r="B483">
        <v>-0.12656000000000001</v>
      </c>
      <c r="C483">
        <v>3.1637467776489001E-2</v>
      </c>
      <c r="D483">
        <v>-0.1</v>
      </c>
      <c r="E483">
        <v>893717894.5234375</v>
      </c>
      <c r="F483">
        <v>0.81425414746627212</v>
      </c>
      <c r="G483">
        <v>21.74719261797145</v>
      </c>
      <c r="H483">
        <v>-0.14100125409459</v>
      </c>
      <c r="I483">
        <v>-21.231911345385019</v>
      </c>
      <c r="J483">
        <v>0.2377938013232779</v>
      </c>
    </row>
    <row r="484" spans="1:10">
      <c r="A484">
        <v>113</v>
      </c>
      <c r="B484">
        <v>-0.11074000000000001</v>
      </c>
      <c r="C484">
        <v>3.1637467776489001E-2</v>
      </c>
      <c r="D484">
        <v>-0.1</v>
      </c>
      <c r="E484">
        <v>832534898.4921875</v>
      </c>
      <c r="F484">
        <v>0.5972737884731032</v>
      </c>
      <c r="G484">
        <v>19.45025665266439</v>
      </c>
      <c r="H484">
        <v>-0.17267464417818701</v>
      </c>
      <c r="I484">
        <v>-23.943375131115321</v>
      </c>
      <c r="J484">
        <v>0.24226814738358371</v>
      </c>
    </row>
    <row r="485" spans="1:10">
      <c r="A485">
        <v>113</v>
      </c>
      <c r="B485">
        <v>-0.13691376671870001</v>
      </c>
      <c r="C485">
        <v>9.4912403329468001E-2</v>
      </c>
      <c r="D485">
        <v>-0.1</v>
      </c>
      <c r="E485">
        <v>907837257.046875</v>
      </c>
      <c r="F485">
        <v>1.253122771915514</v>
      </c>
      <c r="G485">
        <v>21.278628580737859</v>
      </c>
      <c r="H485">
        <v>-0.1079814839904429</v>
      </c>
      <c r="I485">
        <v>-19.360049371607602</v>
      </c>
      <c r="J485">
        <v>0.16489902336616069</v>
      </c>
    </row>
    <row r="486" spans="1:10">
      <c r="A486">
        <v>113</v>
      </c>
      <c r="B486">
        <v>-0.12969177741726001</v>
      </c>
      <c r="C486">
        <v>0.10457351183386999</v>
      </c>
      <c r="D486">
        <v>-0.1</v>
      </c>
      <c r="E486">
        <v>885211656.953125</v>
      </c>
      <c r="F486">
        <v>1.214224333059974</v>
      </c>
      <c r="G486">
        <v>20.50901375152171</v>
      </c>
      <c r="H486">
        <v>-0.1188288304037997</v>
      </c>
      <c r="I486">
        <v>-20.275532958097759</v>
      </c>
      <c r="J486">
        <v>0.1510195969167398</v>
      </c>
    </row>
    <row r="487" spans="1:10">
      <c r="A487">
        <v>113</v>
      </c>
      <c r="B487">
        <v>-0.14238000000000001</v>
      </c>
      <c r="C487">
        <v>5.5511151231258E-17</v>
      </c>
      <c r="D487">
        <v>-0.1</v>
      </c>
      <c r="E487">
        <v>1016310952.789062</v>
      </c>
      <c r="F487">
        <v>1.031199855555315</v>
      </c>
      <c r="G487">
        <v>27.154549262486402</v>
      </c>
      <c r="H487">
        <v>-0.102334078947024</v>
      </c>
      <c r="I487">
        <v>-16.91702562011778</v>
      </c>
      <c r="J487">
        <v>0.2385631868819473</v>
      </c>
    </row>
    <row r="488" spans="1:10">
      <c r="A488">
        <v>113</v>
      </c>
      <c r="B488">
        <v>-0.14238000000000001</v>
      </c>
      <c r="C488">
        <v>1.5818733888245E-2</v>
      </c>
      <c r="D488">
        <v>-0.1</v>
      </c>
      <c r="E488">
        <v>986124044.3671875</v>
      </c>
      <c r="F488">
        <v>1.035262856748886</v>
      </c>
      <c r="G488">
        <v>25.559869722463191</v>
      </c>
      <c r="H488">
        <v>-0.10491398680460411</v>
      </c>
      <c r="I488">
        <v>-17.655768193304539</v>
      </c>
      <c r="J488">
        <v>0.23728084884351119</v>
      </c>
    </row>
    <row r="489" spans="1:10">
      <c r="A489">
        <v>113</v>
      </c>
      <c r="B489">
        <v>-0.14238000000000001</v>
      </c>
      <c r="C489">
        <v>-3.1637467776489001E-2</v>
      </c>
      <c r="D489">
        <v>-0.1</v>
      </c>
      <c r="E489">
        <v>1095574500.351562</v>
      </c>
      <c r="F489">
        <v>1.0798132130876179</v>
      </c>
      <c r="G489">
        <v>31.224528886377811</v>
      </c>
      <c r="H489">
        <v>-9.2901034688111395E-2</v>
      </c>
      <c r="I489">
        <v>-14.8501938553527</v>
      </c>
      <c r="J489">
        <v>0.22741933965880889</v>
      </c>
    </row>
    <row r="490" spans="1:10">
      <c r="A490">
        <v>113</v>
      </c>
      <c r="B490">
        <v>-0.14238000000000001</v>
      </c>
      <c r="C490">
        <v>-1.5818733888245E-2</v>
      </c>
      <c r="D490">
        <v>-0.1</v>
      </c>
      <c r="E490">
        <v>1052794571.351562</v>
      </c>
      <c r="F490">
        <v>1.046050069213379</v>
      </c>
      <c r="G490">
        <v>29.042775897774849</v>
      </c>
      <c r="H490">
        <v>-9.8329745873343199E-2</v>
      </c>
      <c r="I490">
        <v>-15.98183075804263</v>
      </c>
      <c r="J490">
        <v>0.23527599569933949</v>
      </c>
    </row>
    <row r="491" spans="1:10">
      <c r="A491">
        <v>113</v>
      </c>
      <c r="B491">
        <v>-0.14177569381478</v>
      </c>
      <c r="C491">
        <v>-8.7494118462498993E-2</v>
      </c>
      <c r="D491">
        <v>-0.1</v>
      </c>
      <c r="E491">
        <v>1293679880.46875</v>
      </c>
      <c r="F491">
        <v>1.3402496217167941</v>
      </c>
      <c r="G491">
        <v>41.13860978372395</v>
      </c>
      <c r="H491">
        <v>-6.3920906795829069E-2</v>
      </c>
      <c r="I491">
        <v>-9.431376057676971</v>
      </c>
      <c r="J491">
        <v>0.1633710770693142</v>
      </c>
    </row>
    <row r="492" spans="1:10">
      <c r="A492">
        <v>113</v>
      </c>
      <c r="B492">
        <v>-0.14161409395895</v>
      </c>
      <c r="C492">
        <v>-8.7748751379879003E-2</v>
      </c>
      <c r="D492">
        <v>-0.1</v>
      </c>
      <c r="E492">
        <v>1293892370.273438</v>
      </c>
      <c r="F492">
        <v>1.3393365207011809</v>
      </c>
      <c r="G492">
        <v>41.156001025345176</v>
      </c>
      <c r="H492">
        <v>-6.4163707051193342E-2</v>
      </c>
      <c r="I492">
        <v>-9.4400331135839224</v>
      </c>
      <c r="J492">
        <v>0.16301254695281389</v>
      </c>
    </row>
    <row r="493" spans="1:10">
      <c r="A493">
        <v>113</v>
      </c>
      <c r="B493">
        <v>-0.13720047370853999</v>
      </c>
      <c r="C493">
        <v>-9.4507135579599999E-2</v>
      </c>
      <c r="D493">
        <v>-0.1</v>
      </c>
      <c r="E493">
        <v>1299502371.898438</v>
      </c>
      <c r="F493">
        <v>1.315804941928945</v>
      </c>
      <c r="G493">
        <v>41.609605331439518</v>
      </c>
      <c r="H493">
        <v>-7.0747778372606263E-2</v>
      </c>
      <c r="I493">
        <v>-9.6800616653636098</v>
      </c>
      <c r="J493">
        <v>0.1530237246770412</v>
      </c>
    </row>
    <row r="494" spans="1:10">
      <c r="A494">
        <v>113</v>
      </c>
      <c r="B494">
        <v>-0.13702631198453</v>
      </c>
      <c r="C494">
        <v>-9.4753333741637996E-2</v>
      </c>
      <c r="D494">
        <v>-0.1</v>
      </c>
      <c r="E494">
        <v>1299658325.304688</v>
      </c>
      <c r="F494">
        <v>1.314832682313863</v>
      </c>
      <c r="G494">
        <v>41.623831640928977</v>
      </c>
      <c r="H494">
        <v>-7.1015274290402886E-2</v>
      </c>
      <c r="I494">
        <v>-9.6913007507100701</v>
      </c>
      <c r="J494">
        <v>0.15264568908605719</v>
      </c>
    </row>
    <row r="495" spans="1:10">
      <c r="A495">
        <v>113</v>
      </c>
      <c r="B495">
        <v>-0.13691376509145001</v>
      </c>
      <c r="C495">
        <v>-9.4912403329468001E-2</v>
      </c>
      <c r="D495">
        <v>-0.1</v>
      </c>
      <c r="E495">
        <v>1299759906.304688</v>
      </c>
      <c r="F495">
        <v>1.314208190655336</v>
      </c>
      <c r="G495">
        <v>41.633046527393162</v>
      </c>
      <c r="H495">
        <v>-7.1187882174854167E-2</v>
      </c>
      <c r="I495">
        <v>-9.6985379531979561</v>
      </c>
      <c r="J495">
        <v>0.15240071542211811</v>
      </c>
    </row>
    <row r="496" spans="1:10">
      <c r="A496">
        <v>113</v>
      </c>
      <c r="B496">
        <v>-0.14238000000000001</v>
      </c>
      <c r="C496">
        <v>-7.9093669441222994E-2</v>
      </c>
      <c r="D496">
        <v>-0.1</v>
      </c>
      <c r="E496">
        <v>1261686401.335938</v>
      </c>
      <c r="F496">
        <v>1.294572119717486</v>
      </c>
      <c r="G496">
        <v>39.530656953342259</v>
      </c>
      <c r="H496">
        <v>-6.806950103782583E-2</v>
      </c>
      <c r="I496">
        <v>-10.276788028888401</v>
      </c>
      <c r="J496">
        <v>0.17643449024762961</v>
      </c>
    </row>
    <row r="497" spans="1:10">
      <c r="A497">
        <v>113</v>
      </c>
      <c r="B497">
        <v>-0.14238000000000001</v>
      </c>
      <c r="C497">
        <v>-8.6486756864913E-2</v>
      </c>
      <c r="D497">
        <v>-0.1</v>
      </c>
      <c r="E497">
        <v>1292664549.078125</v>
      </c>
      <c r="F497">
        <v>1.343350597540848</v>
      </c>
      <c r="G497">
        <v>41.062397894915193</v>
      </c>
      <c r="H497">
        <v>-6.304720786283724E-2</v>
      </c>
      <c r="I497">
        <v>-9.4051855718716979</v>
      </c>
      <c r="J497">
        <v>0.16478986434231049</v>
      </c>
    </row>
    <row r="498" spans="1:10">
      <c r="A498">
        <v>113</v>
      </c>
      <c r="B498">
        <v>-0.14193089336979001</v>
      </c>
      <c r="C498">
        <v>-8.7235501474961993E-2</v>
      </c>
      <c r="D498">
        <v>-0.1</v>
      </c>
      <c r="E498">
        <v>1293416981.351562</v>
      </c>
      <c r="F498">
        <v>1.341036017576698</v>
      </c>
      <c r="G498">
        <v>41.118974489159882</v>
      </c>
      <c r="H498">
        <v>-6.3697155012050644E-2</v>
      </c>
      <c r="I498">
        <v>-9.4247162537649274</v>
      </c>
      <c r="J498">
        <v>0.16373737833055199</v>
      </c>
    </row>
    <row r="499" spans="1:10">
      <c r="A499">
        <v>113</v>
      </c>
      <c r="B499">
        <v>-0.14238000000000001</v>
      </c>
      <c r="C499">
        <v>6.3274935552979E-2</v>
      </c>
      <c r="D499">
        <v>-0.1</v>
      </c>
      <c r="E499">
        <v>933345828.15625</v>
      </c>
      <c r="F499">
        <v>1.160928739933297</v>
      </c>
      <c r="G499">
        <v>22.537239475175738</v>
      </c>
      <c r="H499">
        <v>-0.1041070818173466</v>
      </c>
      <c r="I499">
        <v>-18.69323419872671</v>
      </c>
      <c r="J499">
        <v>0.20601729552436149</v>
      </c>
    </row>
    <row r="500" spans="1:10">
      <c r="A500">
        <v>113</v>
      </c>
      <c r="B500">
        <v>-0.14238000000000001</v>
      </c>
      <c r="C500">
        <v>7.9093669441222994E-2</v>
      </c>
      <c r="D500">
        <v>-0.1</v>
      </c>
      <c r="E500">
        <v>928347424.7578125</v>
      </c>
      <c r="F500">
        <v>1.2406404381617899</v>
      </c>
      <c r="G500">
        <v>22.116846928372979</v>
      </c>
      <c r="H500">
        <v>-0.10098934382403971</v>
      </c>
      <c r="I500">
        <v>-18.646137848496441</v>
      </c>
      <c r="J500">
        <v>0.18645789826405229</v>
      </c>
    </row>
    <row r="501" spans="1:10">
      <c r="A501">
        <v>113</v>
      </c>
      <c r="B501">
        <v>-0.14238000000000001</v>
      </c>
      <c r="C501">
        <v>4.7456201664734E-2</v>
      </c>
      <c r="D501">
        <v>-0.1</v>
      </c>
      <c r="E501">
        <v>944641374.2890625</v>
      </c>
      <c r="F501">
        <v>1.1001278907060621</v>
      </c>
      <c r="G501">
        <v>23.251207686495039</v>
      </c>
      <c r="H501">
        <v>-0.1058004693913972</v>
      </c>
      <c r="I501">
        <v>-18.543873633258041</v>
      </c>
      <c r="J501">
        <v>0.2210077555500902</v>
      </c>
    </row>
    <row r="502" spans="1:10">
      <c r="A502">
        <v>113</v>
      </c>
      <c r="B502">
        <v>-0.14238000000000001</v>
      </c>
      <c r="C502">
        <v>3.1637467776489001E-2</v>
      </c>
      <c r="D502">
        <v>-0.1</v>
      </c>
      <c r="E502">
        <v>962234129.6171875</v>
      </c>
      <c r="F502">
        <v>1.0582390076597219</v>
      </c>
      <c r="G502">
        <v>24.258752577938139</v>
      </c>
      <c r="H502">
        <v>-0.10606944839673819</v>
      </c>
      <c r="I502">
        <v>-18.198051851242781</v>
      </c>
      <c r="J502">
        <v>0.23142900332459251</v>
      </c>
    </row>
    <row r="503" spans="1:10">
      <c r="A503">
        <v>113</v>
      </c>
      <c r="B503">
        <v>-0.15820000000000001</v>
      </c>
      <c r="C503">
        <v>5.5511151231258E-17</v>
      </c>
      <c r="D503">
        <v>-0.1</v>
      </c>
      <c r="E503">
        <v>1096055803.3125</v>
      </c>
      <c r="F503">
        <v>1.3039386250311511</v>
      </c>
      <c r="G503">
        <v>30.142044168431308</v>
      </c>
      <c r="H503">
        <v>-6.2837157558533363E-2</v>
      </c>
      <c r="I503">
        <v>-13.376761965453619</v>
      </c>
      <c r="J503">
        <v>0.23053512080514341</v>
      </c>
    </row>
    <row r="504" spans="1:10">
      <c r="A504">
        <v>113</v>
      </c>
      <c r="B504">
        <v>-0.15820000000000001</v>
      </c>
      <c r="C504">
        <v>1.5818733888245E-2</v>
      </c>
      <c r="D504">
        <v>-0.1</v>
      </c>
      <c r="E504">
        <v>1063920872.445312</v>
      </c>
      <c r="F504">
        <v>1.3071256554685531</v>
      </c>
      <c r="G504">
        <v>28.416699096560482</v>
      </c>
      <c r="H504">
        <v>-6.6070589709852356E-2</v>
      </c>
      <c r="I504">
        <v>-14.20752456411719</v>
      </c>
      <c r="J504">
        <v>0.22913925893954001</v>
      </c>
    </row>
    <row r="505" spans="1:10">
      <c r="A505">
        <v>113</v>
      </c>
      <c r="B505">
        <v>-0.16583819903023</v>
      </c>
      <c r="C505">
        <v>1.5818733888245E-2</v>
      </c>
      <c r="D505">
        <v>-0.1</v>
      </c>
      <c r="E505">
        <v>1104106865.726562</v>
      </c>
      <c r="F505">
        <v>1.44805008394178</v>
      </c>
      <c r="G505">
        <v>29.872828210238371</v>
      </c>
      <c r="H505">
        <v>-4.61502415855648E-2</v>
      </c>
      <c r="I505">
        <v>-12.42727828491479</v>
      </c>
      <c r="J505">
        <v>0.22453184562618839</v>
      </c>
    </row>
    <row r="506" spans="1:10">
      <c r="A506">
        <v>113</v>
      </c>
      <c r="B506">
        <v>-0.16612679512435</v>
      </c>
      <c r="C506">
        <v>1.2549430503757999E-2</v>
      </c>
      <c r="D506">
        <v>-0.1</v>
      </c>
      <c r="E506">
        <v>1111985689.1875</v>
      </c>
      <c r="F506">
        <v>1.4513797325198541</v>
      </c>
      <c r="G506">
        <v>30.274874499067661</v>
      </c>
      <c r="H506">
        <v>-4.4763520512788091E-2</v>
      </c>
      <c r="I506">
        <v>-12.193420761264861</v>
      </c>
      <c r="J506">
        <v>0.22502396597701591</v>
      </c>
    </row>
    <row r="507" spans="1:10">
      <c r="A507">
        <v>113</v>
      </c>
      <c r="B507">
        <v>-0.16614575089125</v>
      </c>
      <c r="C507">
        <v>1.2248445715343999E-2</v>
      </c>
      <c r="D507">
        <v>-0.1</v>
      </c>
      <c r="E507">
        <v>1112684235.96875</v>
      </c>
      <c r="F507">
        <v>1.4515837063663639</v>
      </c>
      <c r="G507">
        <v>30.31107926601544</v>
      </c>
      <c r="H507">
        <v>-4.4652829594269861E-2</v>
      </c>
      <c r="I507">
        <v>-12.17325386404991</v>
      </c>
      <c r="J507">
        <v>0.22506429042550741</v>
      </c>
    </row>
    <row r="508" spans="1:10">
      <c r="A508">
        <v>113</v>
      </c>
      <c r="B508">
        <v>-0.16638963706126</v>
      </c>
      <c r="C508">
        <v>8.3706908365611E-3</v>
      </c>
      <c r="D508">
        <v>-0.1</v>
      </c>
      <c r="E508">
        <v>1121894942.640625</v>
      </c>
      <c r="F508">
        <v>1.4548246732447301</v>
      </c>
      <c r="G508">
        <v>30.787524082697932</v>
      </c>
      <c r="H508">
        <v>-4.3178432082640938E-2</v>
      </c>
      <c r="I508">
        <v>-11.906735925935211</v>
      </c>
      <c r="J508">
        <v>0.2254362966195913</v>
      </c>
    </row>
    <row r="509" spans="1:10">
      <c r="A509">
        <v>113</v>
      </c>
      <c r="B509">
        <v>-0.16653610703210001</v>
      </c>
      <c r="C509">
        <v>4.4880321225184002E-3</v>
      </c>
      <c r="D509">
        <v>-0.1</v>
      </c>
      <c r="E509">
        <v>1130977025.648438</v>
      </c>
      <c r="F509">
        <v>1.457366335205734</v>
      </c>
      <c r="G509">
        <v>31.263693469576541</v>
      </c>
      <c r="H509">
        <v>-4.1874266484228428E-2</v>
      </c>
      <c r="I509">
        <v>-11.6510398471728</v>
      </c>
      <c r="J509">
        <v>0.22559589773300101</v>
      </c>
    </row>
    <row r="510" spans="1:10">
      <c r="A510">
        <v>113</v>
      </c>
      <c r="B510">
        <v>-0.16654747091159999</v>
      </c>
      <c r="C510">
        <v>4.1866579374500003E-3</v>
      </c>
      <c r="D510">
        <v>-0.1</v>
      </c>
      <c r="E510">
        <v>1131698213.75</v>
      </c>
      <c r="F510">
        <v>1.4576114330557171</v>
      </c>
      <c r="G510">
        <v>31.3014181223698</v>
      </c>
      <c r="H510">
        <v>-4.1769326395296957E-2</v>
      </c>
      <c r="I510">
        <v>-11.63068028911948</v>
      </c>
      <c r="J510">
        <v>0.22559679149708239</v>
      </c>
    </row>
    <row r="511" spans="1:10">
      <c r="A511">
        <v>113</v>
      </c>
      <c r="B511">
        <v>-0.15820000000000001</v>
      </c>
      <c r="C511">
        <v>-3.1637467776489001E-2</v>
      </c>
      <c r="D511">
        <v>-0.1</v>
      </c>
      <c r="E511">
        <v>1179213973.976562</v>
      </c>
      <c r="F511">
        <v>1.3542994728195481</v>
      </c>
      <c r="G511">
        <v>34.473296243231736</v>
      </c>
      <c r="H511">
        <v>-5.2097639207204338E-2</v>
      </c>
      <c r="I511">
        <v>-11.125949437730011</v>
      </c>
      <c r="J511">
        <v>0.2196187608788023</v>
      </c>
    </row>
    <row r="512" spans="1:10">
      <c r="A512">
        <v>113</v>
      </c>
      <c r="B512">
        <v>-0.15820000000000001</v>
      </c>
      <c r="C512">
        <v>-1.5818733888245E-2</v>
      </c>
      <c r="D512">
        <v>-0.1</v>
      </c>
      <c r="E512">
        <v>1134486976.671875</v>
      </c>
      <c r="F512">
        <v>1.319663328584284</v>
      </c>
      <c r="G512">
        <v>32.160917201545089</v>
      </c>
      <c r="H512">
        <v>-5.8179489671601907E-2</v>
      </c>
      <c r="I512">
        <v>-12.349566552788019</v>
      </c>
      <c r="J512">
        <v>0.22736160054046201</v>
      </c>
    </row>
    <row r="513" spans="1:10">
      <c r="A513">
        <v>113</v>
      </c>
      <c r="B513">
        <v>-0.14661503102477</v>
      </c>
      <c r="C513">
        <v>-7.9093669441222994E-2</v>
      </c>
      <c r="D513">
        <v>-0.1</v>
      </c>
      <c r="E513">
        <v>1284921274.609375</v>
      </c>
      <c r="F513">
        <v>1.366105194552802</v>
      </c>
      <c r="G513">
        <v>40.484206851106137</v>
      </c>
      <c r="H513">
        <v>-5.6941406888654462E-2</v>
      </c>
      <c r="I513">
        <v>-9.237551448866725</v>
      </c>
      <c r="J513">
        <v>0.174623070153757</v>
      </c>
    </row>
    <row r="514" spans="1:10">
      <c r="A514">
        <v>113</v>
      </c>
      <c r="B514">
        <v>-0.14599276651192</v>
      </c>
      <c r="C514">
        <v>-8.0259953774204001E-2</v>
      </c>
      <c r="D514">
        <v>-0.1</v>
      </c>
      <c r="E514">
        <v>1286302732.65625</v>
      </c>
      <c r="F514">
        <v>1.3629086174769329</v>
      </c>
      <c r="G514">
        <v>40.582714202813797</v>
      </c>
      <c r="H514">
        <v>-5.780850863084197E-2</v>
      </c>
      <c r="I514">
        <v>-9.2555001368746161</v>
      </c>
      <c r="J514">
        <v>0.17312894655333369</v>
      </c>
    </row>
    <row r="515" spans="1:10">
      <c r="A515">
        <v>113</v>
      </c>
      <c r="B515">
        <v>-0.1531891594541</v>
      </c>
      <c r="C515">
        <v>6.5478667938052001E-2</v>
      </c>
      <c r="D515">
        <v>-0.1</v>
      </c>
      <c r="E515">
        <v>980453619.9921875</v>
      </c>
      <c r="F515">
        <v>1.3518456682795661</v>
      </c>
      <c r="G515">
        <v>24.109459713567048</v>
      </c>
      <c r="H515">
        <v>-7.8973118266731035E-2</v>
      </c>
      <c r="I515">
        <v>-16.57474584877491</v>
      </c>
      <c r="J515">
        <v>0.19796521516400389</v>
      </c>
    </row>
    <row r="516" spans="1:10">
      <c r="A516">
        <v>113</v>
      </c>
      <c r="B516">
        <v>-0.15331067937331999</v>
      </c>
      <c r="C516">
        <v>6.5202644357761005E-2</v>
      </c>
      <c r="D516">
        <v>-0.1</v>
      </c>
      <c r="E516">
        <v>981166063.4609375</v>
      </c>
      <c r="F516">
        <v>1.3526931817177681</v>
      </c>
      <c r="G516">
        <v>24.139364773407578</v>
      </c>
      <c r="H516">
        <v>-7.8723166363488417E-2</v>
      </c>
      <c r="I516">
        <v>-16.5484603587538</v>
      </c>
      <c r="J516">
        <v>0.1982104365306441</v>
      </c>
    </row>
    <row r="517" spans="1:10">
      <c r="A517">
        <v>113</v>
      </c>
      <c r="B517">
        <v>-0.15410216742826999</v>
      </c>
      <c r="C517">
        <v>6.3274935552979E-2</v>
      </c>
      <c r="D517">
        <v>-0.1</v>
      </c>
      <c r="E517">
        <v>985955210.6953125</v>
      </c>
      <c r="F517">
        <v>1.3578266526455991</v>
      </c>
      <c r="G517">
        <v>24.342940939590331</v>
      </c>
      <c r="H517">
        <v>-7.7091388207918499E-2</v>
      </c>
      <c r="I517">
        <v>-16.373750363476571</v>
      </c>
      <c r="J517">
        <v>0.19991429893707391</v>
      </c>
    </row>
    <row r="518" spans="1:10">
      <c r="A518">
        <v>113</v>
      </c>
      <c r="B518">
        <v>-0.14661503136209</v>
      </c>
      <c r="C518">
        <v>7.9093669441222994E-2</v>
      </c>
      <c r="D518">
        <v>-0.1</v>
      </c>
      <c r="E518">
        <v>946367927.8671875</v>
      </c>
      <c r="F518">
        <v>1.3098301201825959</v>
      </c>
      <c r="G518">
        <v>22.720626380294561</v>
      </c>
      <c r="H518">
        <v>-9.1610519448295236E-2</v>
      </c>
      <c r="I518">
        <v>-17.853218422271311</v>
      </c>
      <c r="J518">
        <v>0.1843424907856388</v>
      </c>
    </row>
    <row r="519" spans="1:10">
      <c r="A519">
        <v>113</v>
      </c>
      <c r="B519">
        <v>-0.14782167949895</v>
      </c>
      <c r="C519">
        <v>7.6832089283419003E-2</v>
      </c>
      <c r="D519">
        <v>-0.1</v>
      </c>
      <c r="E519">
        <v>952023251.75</v>
      </c>
      <c r="F519">
        <v>1.3173865035641941</v>
      </c>
      <c r="G519">
        <v>22.944017705041919</v>
      </c>
      <c r="H519">
        <v>-8.9396380695689004E-2</v>
      </c>
      <c r="I519">
        <v>-17.637310166843239</v>
      </c>
      <c r="J519">
        <v>0.18679679845809011</v>
      </c>
    </row>
    <row r="520" spans="1:10">
      <c r="A520">
        <v>113</v>
      </c>
      <c r="B520">
        <v>-0.14796360126168001</v>
      </c>
      <c r="C520">
        <v>7.6565999478404007E-2</v>
      </c>
      <c r="D520">
        <v>-0.1</v>
      </c>
      <c r="E520">
        <v>952702489.53125</v>
      </c>
      <c r="F520">
        <v>1.318311758514028</v>
      </c>
      <c r="G520">
        <v>22.970958156976849</v>
      </c>
      <c r="H520">
        <v>-8.9131883840309456E-2</v>
      </c>
      <c r="I520">
        <v>-17.611397070810199</v>
      </c>
      <c r="J520">
        <v>0.18707888845528939</v>
      </c>
    </row>
    <row r="521" spans="1:10">
      <c r="A521">
        <v>113</v>
      </c>
      <c r="B521">
        <v>-0.15649355925948</v>
      </c>
      <c r="C521">
        <v>5.7133029034483002E-2</v>
      </c>
      <c r="D521">
        <v>-0.1</v>
      </c>
      <c r="E521">
        <v>1001495334.664062</v>
      </c>
      <c r="F521">
        <v>1.374267653096467</v>
      </c>
      <c r="G521">
        <v>25.013410387560729</v>
      </c>
      <c r="H521">
        <v>-7.1960434339416679E-2</v>
      </c>
      <c r="I521">
        <v>-15.81227160338312</v>
      </c>
      <c r="J521">
        <v>0.20494388657971291</v>
      </c>
    </row>
    <row r="522" spans="1:10">
      <c r="A522">
        <v>113</v>
      </c>
      <c r="B522">
        <v>-0.15778640802596999</v>
      </c>
      <c r="C522">
        <v>5.3469012325518997E-2</v>
      </c>
      <c r="D522">
        <v>-0.1</v>
      </c>
      <c r="E522">
        <v>1010758556.164062</v>
      </c>
      <c r="F522">
        <v>1.383386183064431</v>
      </c>
      <c r="G522">
        <v>25.421710874419659</v>
      </c>
      <c r="H522">
        <v>-6.9053691382578108E-2</v>
      </c>
      <c r="I522">
        <v>-15.48316429276019</v>
      </c>
      <c r="J522">
        <v>0.20768084123847069</v>
      </c>
    </row>
    <row r="523" spans="1:10">
      <c r="A523">
        <v>113</v>
      </c>
      <c r="B523">
        <v>-0.15820000000000001</v>
      </c>
      <c r="C523">
        <v>5.2196433611680998E-2</v>
      </c>
      <c r="D523">
        <v>-0.1</v>
      </c>
      <c r="E523">
        <v>1013911143.054688</v>
      </c>
      <c r="F523">
        <v>1.3862058008089659</v>
      </c>
      <c r="G523">
        <v>25.562731999903921</v>
      </c>
      <c r="H523">
        <v>-6.8102666002232581E-2</v>
      </c>
      <c r="I523">
        <v>-15.37268622685224</v>
      </c>
      <c r="J523">
        <v>0.2085930730245309</v>
      </c>
    </row>
    <row r="524" spans="1:10">
      <c r="A524">
        <v>113</v>
      </c>
      <c r="B524">
        <v>-0.15820000000000001</v>
      </c>
      <c r="C524">
        <v>4.7456201664734E-2</v>
      </c>
      <c r="D524">
        <v>-0.1</v>
      </c>
      <c r="E524">
        <v>1018540825.023438</v>
      </c>
      <c r="F524">
        <v>1.3702343368786389</v>
      </c>
      <c r="G524">
        <v>25.84665346052498</v>
      </c>
      <c r="H524">
        <v>-6.8264665322203655E-2</v>
      </c>
      <c r="I524">
        <v>-15.27972510270774</v>
      </c>
      <c r="J524">
        <v>0.21263956080656499</v>
      </c>
    </row>
    <row r="525" spans="1:10">
      <c r="A525">
        <v>113</v>
      </c>
      <c r="B525">
        <v>-0.1547863461581</v>
      </c>
      <c r="C525">
        <v>6.1608583984840003E-2</v>
      </c>
      <c r="D525">
        <v>-0.1</v>
      </c>
      <c r="E525">
        <v>990204346.40625</v>
      </c>
      <c r="F525">
        <v>1.3625535348546689</v>
      </c>
      <c r="G525">
        <v>24.52414673008025</v>
      </c>
      <c r="H525">
        <v>-7.5650803599273786E-2</v>
      </c>
      <c r="I525">
        <v>-16.218821680173281</v>
      </c>
      <c r="J525">
        <v>0.2013297769881319</v>
      </c>
    </row>
    <row r="526" spans="1:10">
      <c r="A526">
        <v>113</v>
      </c>
      <c r="B526">
        <v>-0.15490082567138</v>
      </c>
      <c r="C526">
        <v>6.1329600197226997E-2</v>
      </c>
      <c r="D526">
        <v>-0.1</v>
      </c>
      <c r="E526">
        <v>990925334.4921875</v>
      </c>
      <c r="F526">
        <v>1.363369969185442</v>
      </c>
      <c r="G526">
        <v>24.55494774132967</v>
      </c>
      <c r="H526">
        <v>-7.5407056421681773E-2</v>
      </c>
      <c r="I526">
        <v>-16.192543162964281</v>
      </c>
      <c r="J526">
        <v>0.2015615976561094</v>
      </c>
    </row>
    <row r="527" spans="1:10">
      <c r="A527">
        <v>113</v>
      </c>
      <c r="B527">
        <v>-0.15820000000000001</v>
      </c>
      <c r="C527">
        <v>3.1637467776489001E-2</v>
      </c>
      <c r="D527">
        <v>-0.1</v>
      </c>
      <c r="E527">
        <v>1038082484.8125</v>
      </c>
      <c r="F527">
        <v>1.329224361979868</v>
      </c>
      <c r="G527">
        <v>26.984898505732421</v>
      </c>
      <c r="H527">
        <v>-6.7879759219067637E-2</v>
      </c>
      <c r="I527">
        <v>-14.84184689167887</v>
      </c>
      <c r="J527">
        <v>0.2231740366114536</v>
      </c>
    </row>
    <row r="528" spans="1:10">
      <c r="A528">
        <v>113</v>
      </c>
      <c r="B528">
        <v>-9.4920000000000004E-2</v>
      </c>
      <c r="C528">
        <v>-3.1637467776489001E-2</v>
      </c>
      <c r="D528">
        <v>-0.1</v>
      </c>
      <c r="E528">
        <v>888645932.125</v>
      </c>
      <c r="F528">
        <v>0.41836127516580751</v>
      </c>
      <c r="G528">
        <v>22.765529552474622</v>
      </c>
      <c r="H528">
        <v>-0.1957640790351434</v>
      </c>
      <c r="I528">
        <v>-24.088975430466231</v>
      </c>
      <c r="J528">
        <v>0.2394815254810965</v>
      </c>
    </row>
    <row r="529" spans="1:10">
      <c r="A529">
        <v>113</v>
      </c>
      <c r="B529">
        <v>-7.9100000000000004E-2</v>
      </c>
      <c r="C529">
        <v>-3.1637467776489001E-2</v>
      </c>
      <c r="D529">
        <v>-0.1</v>
      </c>
      <c r="E529">
        <v>834336541.546875</v>
      </c>
      <c r="F529">
        <v>0.25189136597327888</v>
      </c>
      <c r="G529">
        <v>20.375093618407849</v>
      </c>
      <c r="H529">
        <v>-0.22353439329162941</v>
      </c>
      <c r="I529">
        <v>-26.52375977858901</v>
      </c>
      <c r="J529">
        <v>0.2397215898963623</v>
      </c>
    </row>
    <row r="530" spans="1:10">
      <c r="A530">
        <v>113</v>
      </c>
      <c r="B530">
        <v>-7.9100000000000004E-2</v>
      </c>
      <c r="C530">
        <v>-1.5818733888245E-2</v>
      </c>
      <c r="D530">
        <v>-0.1</v>
      </c>
      <c r="E530">
        <v>799348460.8359375</v>
      </c>
      <c r="F530">
        <v>0.22162717854371289</v>
      </c>
      <c r="G530">
        <v>18.71601485460997</v>
      </c>
      <c r="H530">
        <v>-0.22634942248259901</v>
      </c>
      <c r="I530">
        <v>-27.287322920747101</v>
      </c>
      <c r="J530">
        <v>0.24803214120038319</v>
      </c>
    </row>
    <row r="531" spans="1:10">
      <c r="A531">
        <v>113</v>
      </c>
      <c r="B531">
        <v>-9.4920000000000004E-2</v>
      </c>
      <c r="C531">
        <v>-1.5818733888245E-2</v>
      </c>
      <c r="D531">
        <v>-0.1</v>
      </c>
      <c r="E531">
        <v>851709389.5</v>
      </c>
      <c r="F531">
        <v>0.3872213217546232</v>
      </c>
      <c r="G531">
        <v>20.97575915325433</v>
      </c>
      <c r="H531">
        <v>-0.19923268544516759</v>
      </c>
      <c r="I531">
        <v>-24.94457824528217</v>
      </c>
      <c r="J531">
        <v>0.2476788104977459</v>
      </c>
    </row>
    <row r="532" spans="1:10">
      <c r="A532">
        <v>113</v>
      </c>
      <c r="B532">
        <v>-0.16528627975217</v>
      </c>
      <c r="C532">
        <v>-2.0880513948152001E-2</v>
      </c>
      <c r="D532">
        <v>-0.1</v>
      </c>
      <c r="E532">
        <v>1187362831.835938</v>
      </c>
      <c r="F532">
        <v>1.460128447739407</v>
      </c>
      <c r="G532">
        <v>34.353912835009403</v>
      </c>
      <c r="H532">
        <v>-3.7253894442983437E-2</v>
      </c>
      <c r="I532">
        <v>-10.23470128234476</v>
      </c>
      <c r="J532">
        <v>0.22123955158167519</v>
      </c>
    </row>
    <row r="533" spans="1:10">
      <c r="A533">
        <v>113</v>
      </c>
      <c r="B533">
        <v>-0.16524476015254999</v>
      </c>
      <c r="C533">
        <v>-2.1179218400345E-2</v>
      </c>
      <c r="D533">
        <v>-0.1</v>
      </c>
      <c r="E533">
        <v>1187969255.734375</v>
      </c>
      <c r="F533">
        <v>1.4599430101807229</v>
      </c>
      <c r="G533">
        <v>34.38890424137935</v>
      </c>
      <c r="H533">
        <v>-3.7252161186188459E-2</v>
      </c>
      <c r="I533">
        <v>-10.22186575550586</v>
      </c>
      <c r="J533">
        <v>0.22113438858650619</v>
      </c>
    </row>
    <row r="534" spans="1:10">
      <c r="A534">
        <v>113</v>
      </c>
      <c r="B534">
        <v>-0.16402847958948999</v>
      </c>
      <c r="C534">
        <v>-2.9158822525662001E-2</v>
      </c>
      <c r="D534">
        <v>-0.1</v>
      </c>
      <c r="E534">
        <v>1204339929.351562</v>
      </c>
      <c r="F534">
        <v>1.45550500031095</v>
      </c>
      <c r="G534">
        <v>35.335032288916409</v>
      </c>
      <c r="H534">
        <v>-3.7328381840779912E-2</v>
      </c>
      <c r="I534">
        <v>-9.8826288087293506</v>
      </c>
      <c r="J534">
        <v>0.21777706401189789</v>
      </c>
    </row>
    <row r="535" spans="1:10">
      <c r="A535">
        <v>113</v>
      </c>
      <c r="B535">
        <v>-0.16575864809363</v>
      </c>
      <c r="C535">
        <v>-1.6720261857273998E-2</v>
      </c>
      <c r="D535">
        <v>-0.1</v>
      </c>
      <c r="E535">
        <v>1178539557.648438</v>
      </c>
      <c r="F535">
        <v>1.4614131766138601</v>
      </c>
      <c r="G535">
        <v>33.853918937500573</v>
      </c>
      <c r="H535">
        <v>-3.7520061567192897E-2</v>
      </c>
      <c r="I535">
        <v>-10.433373465202751</v>
      </c>
      <c r="J535">
        <v>0.22259767907962669</v>
      </c>
    </row>
    <row r="536" spans="1:10">
      <c r="A536">
        <v>113</v>
      </c>
      <c r="B536">
        <v>-0.16532035756765001</v>
      </c>
      <c r="C536">
        <v>-2.0580855178878001E-2</v>
      </c>
      <c r="D536">
        <v>-0.1</v>
      </c>
      <c r="E536">
        <v>1186713853.804688</v>
      </c>
      <c r="F536">
        <v>1.460177940491121</v>
      </c>
      <c r="G536">
        <v>34.317293907515698</v>
      </c>
      <c r="H536">
        <v>-3.7275965078151778E-2</v>
      </c>
      <c r="I536">
        <v>-10.24941333755851</v>
      </c>
      <c r="J536">
        <v>0.22134802144137211</v>
      </c>
    </row>
    <row r="537" spans="1:10">
      <c r="A537">
        <v>113</v>
      </c>
      <c r="B537">
        <v>-4.7460000000000002E-2</v>
      </c>
      <c r="C537">
        <v>-9.4912403329468001E-2</v>
      </c>
      <c r="D537">
        <v>-0.1</v>
      </c>
      <c r="E537">
        <v>935057428.8359375</v>
      </c>
      <c r="F537">
        <v>0.30320309690432617</v>
      </c>
      <c r="G537">
        <v>24.764579872600731</v>
      </c>
      <c r="H537">
        <v>-0.24901490141928659</v>
      </c>
      <c r="I537">
        <v>-26.143031061626971</v>
      </c>
      <c r="J537">
        <v>0.1546881528920494</v>
      </c>
    </row>
    <row r="538" spans="1:10">
      <c r="A538">
        <v>113</v>
      </c>
      <c r="B538">
        <v>-4.7460000000000002E-2</v>
      </c>
      <c r="C538">
        <v>-7.9093669441222994E-2</v>
      </c>
      <c r="D538">
        <v>-0.1</v>
      </c>
      <c r="E538">
        <v>878779042.359375</v>
      </c>
      <c r="F538">
        <v>0.1990262706531212</v>
      </c>
      <c r="G538">
        <v>22.192705073393881</v>
      </c>
      <c r="H538">
        <v>-0.25622285334247857</v>
      </c>
      <c r="I538">
        <v>-27.508474984206259</v>
      </c>
      <c r="J538">
        <v>0.18150209612213081</v>
      </c>
    </row>
    <row r="539" spans="1:10">
      <c r="A539">
        <v>113</v>
      </c>
      <c r="B539">
        <v>-9.4920000000000004E-2</v>
      </c>
      <c r="C539">
        <v>-9.4912403329468001E-2</v>
      </c>
      <c r="D539">
        <v>-0.1</v>
      </c>
      <c r="E539">
        <v>1099356266.078125</v>
      </c>
      <c r="F539">
        <v>0.73206907801795751</v>
      </c>
      <c r="G539">
        <v>32.859858188312501</v>
      </c>
      <c r="H539">
        <v>-0.16764237940515159</v>
      </c>
      <c r="I539">
        <v>-18.70191110949963</v>
      </c>
      <c r="J539">
        <v>0.16099887153541201</v>
      </c>
    </row>
    <row r="540" spans="1:10">
      <c r="A540">
        <v>113</v>
      </c>
      <c r="B540">
        <v>-7.9100000000000004E-2</v>
      </c>
      <c r="C540">
        <v>-9.4912403329468001E-2</v>
      </c>
      <c r="D540">
        <v>-0.1</v>
      </c>
      <c r="E540">
        <v>1037256564.890625</v>
      </c>
      <c r="F540">
        <v>0.5621054865187034</v>
      </c>
      <c r="G540">
        <v>29.946820557117459</v>
      </c>
      <c r="H540">
        <v>-0.19802550383610651</v>
      </c>
      <c r="I540">
        <v>-21.504697814583778</v>
      </c>
      <c r="J540">
        <v>0.16078523499891159</v>
      </c>
    </row>
    <row r="541" spans="1:10">
      <c r="A541">
        <v>113</v>
      </c>
      <c r="B541">
        <v>-7.9100000000000004E-2</v>
      </c>
      <c r="C541">
        <v>-7.9093669441222994E-2</v>
      </c>
      <c r="D541">
        <v>-0.1</v>
      </c>
      <c r="E541">
        <v>977082759.4296875</v>
      </c>
      <c r="F541">
        <v>0.45618095848476509</v>
      </c>
      <c r="G541">
        <v>27.113641480915248</v>
      </c>
      <c r="H541">
        <v>-0.20653983754891669</v>
      </c>
      <c r="I541">
        <v>-23.05414918623865</v>
      </c>
      <c r="J541">
        <v>0.18737280213099439</v>
      </c>
    </row>
    <row r="542" spans="1:10">
      <c r="A542">
        <v>113</v>
      </c>
      <c r="B542">
        <v>-9.4920000000000004E-2</v>
      </c>
      <c r="C542">
        <v>-7.9093669441222994E-2</v>
      </c>
      <c r="D542">
        <v>-0.1</v>
      </c>
      <c r="E542">
        <v>1037235449.898438</v>
      </c>
      <c r="F542">
        <v>0.62527255353052169</v>
      </c>
      <c r="G542">
        <v>29.896055845078081</v>
      </c>
      <c r="H542">
        <v>-0.1768096788509865</v>
      </c>
      <c r="I542">
        <v>-20.343337914906439</v>
      </c>
      <c r="J542">
        <v>0.18747291999170559</v>
      </c>
    </row>
    <row r="543" spans="1:10">
      <c r="A543">
        <v>113</v>
      </c>
      <c r="B543">
        <v>-6.3280000000000003E-2</v>
      </c>
      <c r="C543">
        <v>-9.4912403329468001E-2</v>
      </c>
      <c r="D543">
        <v>-0.1</v>
      </c>
      <c r="E543">
        <v>982490046.015625</v>
      </c>
      <c r="F543">
        <v>0.41914946987526491</v>
      </c>
      <c r="G543">
        <v>27.248383858706799</v>
      </c>
      <c r="H543">
        <v>-0.22514979088737161</v>
      </c>
      <c r="I543">
        <v>-23.985082199797031</v>
      </c>
      <c r="J543">
        <v>0.1586817072093254</v>
      </c>
    </row>
    <row r="544" spans="1:10">
      <c r="A544">
        <v>113</v>
      </c>
      <c r="B544">
        <v>-6.3280000000000003E-2</v>
      </c>
      <c r="C544">
        <v>-7.9093669441222994E-2</v>
      </c>
      <c r="D544">
        <v>-0.1</v>
      </c>
      <c r="E544">
        <v>924263723.40625</v>
      </c>
      <c r="F544">
        <v>0.31409817765234038</v>
      </c>
      <c r="G544">
        <v>24.54584770230576</v>
      </c>
      <c r="H544">
        <v>-0.23301100672688341</v>
      </c>
      <c r="I544">
        <v>-25.44253899063915</v>
      </c>
      <c r="J544">
        <v>0.18538257271575281</v>
      </c>
    </row>
    <row r="545" spans="1:10">
      <c r="A545">
        <v>113</v>
      </c>
      <c r="B545">
        <v>-4.3456332929460002E-2</v>
      </c>
      <c r="C545">
        <v>0.16083264073886999</v>
      </c>
      <c r="D545">
        <v>-0.1</v>
      </c>
      <c r="E545">
        <v>794473200.28125</v>
      </c>
      <c r="F545">
        <v>0.9167939163162373</v>
      </c>
      <c r="G545">
        <v>19.120639877393842</v>
      </c>
      <c r="H545">
        <v>-0.19367086658166949</v>
      </c>
      <c r="I545">
        <v>-24.243376155383881</v>
      </c>
      <c r="J545">
        <v>2.711001216084696E-2</v>
      </c>
    </row>
    <row r="546" spans="1:10">
      <c r="A546">
        <v>113</v>
      </c>
      <c r="B546">
        <v>-4.3746468236757E-2</v>
      </c>
      <c r="C546">
        <v>0.1607503217647</v>
      </c>
      <c r="D546">
        <v>-0.1</v>
      </c>
      <c r="E546">
        <v>794442065.1953125</v>
      </c>
      <c r="F546">
        <v>0.91729027021210641</v>
      </c>
      <c r="G546">
        <v>19.113790319766849</v>
      </c>
      <c r="H546">
        <v>-0.19355103570705981</v>
      </c>
      <c r="I546">
        <v>-24.24452994950116</v>
      </c>
      <c r="J546">
        <v>2.7408361056586731E-2</v>
      </c>
    </row>
    <row r="547" spans="1:10">
      <c r="A547">
        <v>113</v>
      </c>
      <c r="B547">
        <v>-4.7460000000000002E-2</v>
      </c>
      <c r="C547">
        <v>0.15969665632989999</v>
      </c>
      <c r="D547">
        <v>-0.1</v>
      </c>
      <c r="E547">
        <v>794309300.5078125</v>
      </c>
      <c r="F547">
        <v>0.92450526548782364</v>
      </c>
      <c r="G547">
        <v>19.035400410648439</v>
      </c>
      <c r="H547">
        <v>-0.1919060493964935</v>
      </c>
      <c r="I547">
        <v>-24.247698488645259</v>
      </c>
      <c r="J547">
        <v>3.1161934064584781E-2</v>
      </c>
    </row>
    <row r="548" spans="1:10">
      <c r="A548">
        <v>113</v>
      </c>
      <c r="B548">
        <v>-4.7460000000000002E-2</v>
      </c>
      <c r="C548">
        <v>0.15818733888245001</v>
      </c>
      <c r="D548">
        <v>-0.1</v>
      </c>
      <c r="E548">
        <v>790336642.8359375</v>
      </c>
      <c r="F548">
        <v>0.90638574014883488</v>
      </c>
      <c r="G548">
        <v>18.84527069656178</v>
      </c>
      <c r="H548">
        <v>-0.1933321252436144</v>
      </c>
      <c r="I548">
        <v>-24.408912390470501</v>
      </c>
      <c r="J548">
        <v>3.5381425725063309E-2</v>
      </c>
    </row>
    <row r="549" spans="1:10">
      <c r="A549">
        <v>113</v>
      </c>
      <c r="B549">
        <v>-4.7460000000000002E-2</v>
      </c>
      <c r="C549">
        <v>0.14236860499420001</v>
      </c>
      <c r="D549">
        <v>-0.1</v>
      </c>
      <c r="E549">
        <v>752148367.9140625</v>
      </c>
      <c r="F549">
        <v>0.72683349729049951</v>
      </c>
      <c r="G549">
        <v>17.013314020354301</v>
      </c>
      <c r="H549">
        <v>-0.20749849579442531</v>
      </c>
      <c r="I549">
        <v>-25.990982355549932</v>
      </c>
      <c r="J549">
        <v>7.7103754272684455E-2</v>
      </c>
    </row>
    <row r="550" spans="1:10">
      <c r="A550">
        <v>113</v>
      </c>
      <c r="B550">
        <v>-8.5705669408372001E-2</v>
      </c>
      <c r="C550">
        <v>0.14286401091768999</v>
      </c>
      <c r="D550">
        <v>-0.1</v>
      </c>
      <c r="E550">
        <v>809646313.6953125</v>
      </c>
      <c r="F550">
        <v>1.026823774096556</v>
      </c>
      <c r="G550">
        <v>18.688140835147351</v>
      </c>
      <c r="H550">
        <v>-0.16756175411137519</v>
      </c>
      <c r="I550">
        <v>-23.52110450621694</v>
      </c>
      <c r="J550">
        <v>7.8177919436711818E-2</v>
      </c>
    </row>
    <row r="551" spans="1:10">
      <c r="A551">
        <v>113</v>
      </c>
      <c r="B551">
        <v>-8.6508356409121995E-2</v>
      </c>
      <c r="C551">
        <v>0.14236860499420001</v>
      </c>
      <c r="D551">
        <v>-0.1</v>
      </c>
      <c r="E551">
        <v>810339658.6015625</v>
      </c>
      <c r="F551">
        <v>1.02943125780439</v>
      </c>
      <c r="G551">
        <v>18.692815612070259</v>
      </c>
      <c r="H551">
        <v>-0.1668997663873597</v>
      </c>
      <c r="I551">
        <v>-23.48949365504086</v>
      </c>
      <c r="J551">
        <v>7.9354095083544962E-2</v>
      </c>
    </row>
    <row r="552" spans="1:10">
      <c r="A552">
        <v>113</v>
      </c>
      <c r="B552">
        <v>-7.9100000000000004E-2</v>
      </c>
      <c r="C552">
        <v>0.14236860499420001</v>
      </c>
      <c r="D552">
        <v>-0.1</v>
      </c>
      <c r="E552">
        <v>795864040.4375</v>
      </c>
      <c r="F552">
        <v>0.95937202021013945</v>
      </c>
      <c r="G552">
        <v>18.27361637307331</v>
      </c>
      <c r="H552">
        <v>-0.17612876529165081</v>
      </c>
      <c r="I552">
        <v>-24.115121337585151</v>
      </c>
      <c r="J552">
        <v>7.9812773910816759E-2</v>
      </c>
    </row>
    <row r="553" spans="1:10">
      <c r="A553">
        <v>113</v>
      </c>
      <c r="B553">
        <v>-7.9100000000000004E-2</v>
      </c>
      <c r="C553">
        <v>0.14661563838090999</v>
      </c>
      <c r="D553">
        <v>-0.1</v>
      </c>
      <c r="E553">
        <v>804451198.1875</v>
      </c>
      <c r="F553">
        <v>1.0052474344265649</v>
      </c>
      <c r="G553">
        <v>18.666421382222321</v>
      </c>
      <c r="H553">
        <v>-0.1728167198452866</v>
      </c>
      <c r="I553">
        <v>-23.759126389399171</v>
      </c>
      <c r="J553">
        <v>6.8999065013485961E-2</v>
      </c>
    </row>
    <row r="554" spans="1:10">
      <c r="A554">
        <v>113</v>
      </c>
      <c r="B554">
        <v>-4.7484310012548998E-2</v>
      </c>
      <c r="C554">
        <v>0.15968975868593999</v>
      </c>
      <c r="D554">
        <v>-0.1</v>
      </c>
      <c r="E554">
        <v>794310056.203125</v>
      </c>
      <c r="F554">
        <v>0.92455776885617524</v>
      </c>
      <c r="G554">
        <v>19.034943996462971</v>
      </c>
      <c r="H554">
        <v>-0.1918946007208433</v>
      </c>
      <c r="I554">
        <v>-24.247648312710229</v>
      </c>
      <c r="J554">
        <v>3.1186107691610229E-2</v>
      </c>
    </row>
    <row r="555" spans="1:10">
      <c r="A555">
        <v>113</v>
      </c>
      <c r="B555">
        <v>-5.1194320703263997E-2</v>
      </c>
      <c r="C555">
        <v>0.15853567212825001</v>
      </c>
      <c r="D555">
        <v>-0.1</v>
      </c>
      <c r="E555">
        <v>794410023.015625</v>
      </c>
      <c r="F555">
        <v>0.93216059199767187</v>
      </c>
      <c r="G555">
        <v>18.961404837667938</v>
      </c>
      <c r="H555">
        <v>-0.19013833303324651</v>
      </c>
      <c r="I555">
        <v>-24.239843640476469</v>
      </c>
      <c r="J555">
        <v>3.5097601707093418E-2</v>
      </c>
    </row>
    <row r="556" spans="1:10">
      <c r="A556">
        <v>113</v>
      </c>
      <c r="B556">
        <v>-5.9378295900926997E-2</v>
      </c>
      <c r="C556">
        <v>0.15565927977808</v>
      </c>
      <c r="D556">
        <v>-0.1</v>
      </c>
      <c r="E556">
        <v>795598261.7734375</v>
      </c>
      <c r="F556">
        <v>0.95077091309940442</v>
      </c>
      <c r="G556">
        <v>18.823915688320991</v>
      </c>
      <c r="H556">
        <v>-0.18582036611041991</v>
      </c>
      <c r="I556">
        <v>-24.178107876330611</v>
      </c>
      <c r="J556">
        <v>4.4193064633873291E-2</v>
      </c>
    </row>
    <row r="557" spans="1:10">
      <c r="A557">
        <v>113</v>
      </c>
      <c r="B557">
        <v>-5.9658701353009998E-2</v>
      </c>
      <c r="C557">
        <v>0.15554832206602001</v>
      </c>
      <c r="D557">
        <v>-0.1</v>
      </c>
      <c r="E557">
        <v>795653537.7734375</v>
      </c>
      <c r="F557">
        <v>0.95140545297181234</v>
      </c>
      <c r="G557">
        <v>18.819396763574328</v>
      </c>
      <c r="H557">
        <v>-0.18566503241163451</v>
      </c>
      <c r="I557">
        <v>-24.175277319736779</v>
      </c>
      <c r="J557">
        <v>4.4527412843308412E-2</v>
      </c>
    </row>
    <row r="558" spans="1:10">
      <c r="A558">
        <v>113</v>
      </c>
      <c r="B558">
        <v>-6.3271314378332E-2</v>
      </c>
      <c r="C558">
        <v>0.15411788958177</v>
      </c>
      <c r="D558">
        <v>-0.1</v>
      </c>
      <c r="E558">
        <v>796640735.4375</v>
      </c>
      <c r="F558">
        <v>0.96043191076023504</v>
      </c>
      <c r="G558">
        <v>18.771308878902349</v>
      </c>
      <c r="H558">
        <v>-0.18355216087365989</v>
      </c>
      <c r="I558">
        <v>-24.12692201975733</v>
      </c>
      <c r="J558">
        <v>4.8766730702482157E-2</v>
      </c>
    </row>
    <row r="559" spans="1:10">
      <c r="A559">
        <v>113</v>
      </c>
      <c r="B559">
        <v>-6.3280000000000003E-2</v>
      </c>
      <c r="C559">
        <v>0.15411419507419</v>
      </c>
      <c r="D559">
        <v>-0.1</v>
      </c>
      <c r="E559">
        <v>796643119.265625</v>
      </c>
      <c r="F559">
        <v>0.96045258175581694</v>
      </c>
      <c r="G559">
        <v>18.771187538746741</v>
      </c>
      <c r="H559">
        <v>-0.18354705322417431</v>
      </c>
      <c r="I559">
        <v>-24.126803790219132</v>
      </c>
      <c r="J559">
        <v>4.8777458447148092E-2</v>
      </c>
    </row>
    <row r="560" spans="1:10">
      <c r="A560">
        <v>113</v>
      </c>
      <c r="B560">
        <v>-6.3280000000000003E-2</v>
      </c>
      <c r="C560">
        <v>0.14236860499420001</v>
      </c>
      <c r="D560">
        <v>-0.1</v>
      </c>
      <c r="E560">
        <v>770338061.7421875</v>
      </c>
      <c r="F560">
        <v>0.82959615648724139</v>
      </c>
      <c r="G560">
        <v>17.536092975176871</v>
      </c>
      <c r="H560">
        <v>-0.19344355523935519</v>
      </c>
      <c r="I560">
        <v>-25.21432267036289</v>
      </c>
      <c r="J560">
        <v>7.9403887197258882E-2</v>
      </c>
    </row>
    <row r="561" spans="1:10">
      <c r="A561">
        <v>113</v>
      </c>
      <c r="B561">
        <v>-7.4429258468717993E-2</v>
      </c>
      <c r="C561">
        <v>0.14904591431736</v>
      </c>
      <c r="D561">
        <v>-0.1</v>
      </c>
      <c r="E561">
        <v>801512698.625</v>
      </c>
      <c r="F561">
        <v>0.99109621701063588</v>
      </c>
      <c r="G561">
        <v>18.676921656355258</v>
      </c>
      <c r="H561">
        <v>-0.1762449045636458</v>
      </c>
      <c r="I561">
        <v>-23.895650501362979</v>
      </c>
      <c r="J561">
        <v>6.2753133286605589E-2</v>
      </c>
    </row>
    <row r="562" spans="1:10">
      <c r="A562">
        <v>113</v>
      </c>
      <c r="B562">
        <v>-7.4700505719711E-2</v>
      </c>
      <c r="C562">
        <v>0.14891407520953001</v>
      </c>
      <c r="D562">
        <v>-0.1</v>
      </c>
      <c r="E562">
        <v>801677101.8125</v>
      </c>
      <c r="F562">
        <v>0.99194289464503527</v>
      </c>
      <c r="G562">
        <v>18.676215295679871</v>
      </c>
      <c r="H562">
        <v>-0.1760485420236364</v>
      </c>
      <c r="I562">
        <v>-23.888019885867831</v>
      </c>
      <c r="J562">
        <v>6.3098634622292593E-2</v>
      </c>
    </row>
    <row r="563" spans="1:10">
      <c r="A563">
        <v>113</v>
      </c>
      <c r="B563">
        <v>-7.4968353304682003E-2</v>
      </c>
      <c r="C563">
        <v>0.14877551537018999</v>
      </c>
      <c r="D563">
        <v>-0.1</v>
      </c>
      <c r="E563">
        <v>801824434.171875</v>
      </c>
      <c r="F563">
        <v>0.99269500951049849</v>
      </c>
      <c r="G563">
        <v>18.674801795277741</v>
      </c>
      <c r="H563">
        <v>-0.17586024430056571</v>
      </c>
      <c r="I563">
        <v>-23.881095404736701</v>
      </c>
      <c r="J563">
        <v>6.346093954925891E-2</v>
      </c>
    </row>
    <row r="564" spans="1:10">
      <c r="A564">
        <v>113</v>
      </c>
      <c r="B564">
        <v>-7.8419411179145998E-2</v>
      </c>
      <c r="C564">
        <v>0.14698988823812001</v>
      </c>
      <c r="D564">
        <v>-0.1</v>
      </c>
      <c r="E564">
        <v>804005016.9765625</v>
      </c>
      <c r="F564">
        <v>1.003227334993426</v>
      </c>
      <c r="G564">
        <v>18.66754420474172</v>
      </c>
      <c r="H564">
        <v>-0.17332370865187841</v>
      </c>
      <c r="I564">
        <v>-23.779846979305152</v>
      </c>
      <c r="J564">
        <v>6.8053129798499867E-2</v>
      </c>
    </row>
    <row r="565" spans="1:10">
      <c r="A565">
        <v>113</v>
      </c>
      <c r="B565">
        <v>-6.6846822694206998E-2</v>
      </c>
      <c r="C565">
        <v>0.15259701484123001</v>
      </c>
      <c r="D565">
        <v>-0.1</v>
      </c>
      <c r="E565">
        <v>797880300.71875</v>
      </c>
      <c r="F565">
        <v>0.96973583661019802</v>
      </c>
      <c r="G565">
        <v>18.731019026599821</v>
      </c>
      <c r="H565">
        <v>-0.1813457634052611</v>
      </c>
      <c r="I565">
        <v>-24.067134119570259</v>
      </c>
      <c r="J565">
        <v>5.3115976901608519E-2</v>
      </c>
    </row>
    <row r="566" spans="1:10">
      <c r="A566">
        <v>113</v>
      </c>
      <c r="B566">
        <v>-6.7124352770592005E-2</v>
      </c>
      <c r="C566">
        <v>0.15247893265644</v>
      </c>
      <c r="D566">
        <v>-0.1</v>
      </c>
      <c r="E566">
        <v>797998092.7578125</v>
      </c>
      <c r="F566">
        <v>0.97052425873698667</v>
      </c>
      <c r="G566">
        <v>18.728698149789121</v>
      </c>
      <c r="H566">
        <v>-0.1811658266669838</v>
      </c>
      <c r="I566">
        <v>-24.061563994735479</v>
      </c>
      <c r="J566">
        <v>5.3448050079168752E-2</v>
      </c>
    </row>
    <row r="567" spans="1:10">
      <c r="A567">
        <v>113</v>
      </c>
      <c r="B567">
        <v>6.2791913807801998E-3</v>
      </c>
      <c r="C567">
        <v>0.16648161220946001</v>
      </c>
      <c r="D567">
        <v>-0.1</v>
      </c>
      <c r="E567">
        <v>815975105.84375</v>
      </c>
      <c r="F567">
        <v>0.86532373417867348</v>
      </c>
      <c r="G567">
        <v>20.42811542050913</v>
      </c>
      <c r="H567">
        <v>-0.2053433773908182</v>
      </c>
      <c r="I567">
        <v>-23.253274021670219</v>
      </c>
      <c r="J567">
        <v>-9.6739532455103472E-3</v>
      </c>
    </row>
    <row r="568" spans="1:10">
      <c r="A568">
        <v>113</v>
      </c>
      <c r="B568">
        <v>5.9776993451832999E-3</v>
      </c>
      <c r="C568">
        <v>0.16648923048149</v>
      </c>
      <c r="D568">
        <v>-0.1</v>
      </c>
      <c r="E568">
        <v>815746251.1171875</v>
      </c>
      <c r="F568">
        <v>0.8653523824759759</v>
      </c>
      <c r="G568">
        <v>20.419609911274161</v>
      </c>
      <c r="H568">
        <v>-0.20532746830576801</v>
      </c>
      <c r="I568">
        <v>-23.264036548323929</v>
      </c>
      <c r="J568">
        <v>-9.5154354785336182E-3</v>
      </c>
    </row>
    <row r="569" spans="1:10">
      <c r="A569">
        <v>113</v>
      </c>
      <c r="B569">
        <v>0</v>
      </c>
      <c r="C569">
        <v>0.15818733888245001</v>
      </c>
      <c r="D569">
        <v>-0.1</v>
      </c>
      <c r="E569">
        <v>785638334.8203125</v>
      </c>
      <c r="F569">
        <v>0.76283449016045779</v>
      </c>
      <c r="G569">
        <v>18.957746415399011</v>
      </c>
      <c r="H569">
        <v>-0.21397289049491519</v>
      </c>
      <c r="I569">
        <v>-24.527164530009031</v>
      </c>
      <c r="J569">
        <v>1.7470962455263361E-2</v>
      </c>
    </row>
    <row r="570" spans="1:10">
      <c r="A570">
        <v>113</v>
      </c>
      <c r="B570">
        <v>1.5820000000000001E-2</v>
      </c>
      <c r="C570">
        <v>0.15818733888245001</v>
      </c>
      <c r="D570">
        <v>-0.1</v>
      </c>
      <c r="E570">
        <v>798745270.7578125</v>
      </c>
      <c r="F570">
        <v>0.76901409431593493</v>
      </c>
      <c r="G570">
        <v>19.42474001320079</v>
      </c>
      <c r="H570">
        <v>-0.2143328803067561</v>
      </c>
      <c r="I570">
        <v>-23.921469616703689</v>
      </c>
      <c r="J570">
        <v>7.7179876243462786E-3</v>
      </c>
    </row>
    <row r="571" spans="1:10">
      <c r="A571">
        <v>113</v>
      </c>
      <c r="B571">
        <v>1.5820000000000001E-2</v>
      </c>
      <c r="C571">
        <v>0.16583630323935999</v>
      </c>
      <c r="D571">
        <v>-0.1</v>
      </c>
      <c r="E571">
        <v>823240397.8359375</v>
      </c>
      <c r="F571">
        <v>0.86431944801006466</v>
      </c>
      <c r="G571">
        <v>20.668707439210269</v>
      </c>
      <c r="H571">
        <v>-0.20570640888763589</v>
      </c>
      <c r="I571">
        <v>-22.907873089425269</v>
      </c>
      <c r="J571">
        <v>-1.387586802593432E-2</v>
      </c>
    </row>
    <row r="572" spans="1:10">
      <c r="A572">
        <v>113</v>
      </c>
      <c r="B572">
        <v>1.0460892045301999E-2</v>
      </c>
      <c r="C572">
        <v>0.16627130931732001</v>
      </c>
      <c r="D572">
        <v>-0.1</v>
      </c>
      <c r="E572">
        <v>819078482.6640625</v>
      </c>
      <c r="F572">
        <v>0.86460108088795096</v>
      </c>
      <c r="G572">
        <v>20.536635946016759</v>
      </c>
      <c r="H572">
        <v>-0.2055622497427976</v>
      </c>
      <c r="I572">
        <v>-23.106100170873109</v>
      </c>
      <c r="J572">
        <v>-1.163987243489828E-2</v>
      </c>
    </row>
    <row r="573" spans="1:10">
      <c r="A573">
        <v>113</v>
      </c>
      <c r="B573">
        <v>6.5803957442850001E-3</v>
      </c>
      <c r="C573">
        <v>0.16646649260947999</v>
      </c>
      <c r="D573">
        <v>-0.1</v>
      </c>
      <c r="E573">
        <v>816182021.1796875</v>
      </c>
      <c r="F573">
        <v>0.86520905717043206</v>
      </c>
      <c r="G573">
        <v>20.43546421686187</v>
      </c>
      <c r="H573">
        <v>-0.20536657793854829</v>
      </c>
      <c r="I573">
        <v>-23.243402146734301</v>
      </c>
      <c r="J573">
        <v>-9.8111691331723705E-3</v>
      </c>
    </row>
    <row r="574" spans="1:10">
      <c r="A574">
        <v>113</v>
      </c>
      <c r="B574">
        <v>0</v>
      </c>
      <c r="C574">
        <v>0.14236860499420001</v>
      </c>
      <c r="D574">
        <v>-0.1</v>
      </c>
      <c r="E574">
        <v>741599433.7265625</v>
      </c>
      <c r="F574">
        <v>0.58063669659895822</v>
      </c>
      <c r="G574">
        <v>16.733520395122468</v>
      </c>
      <c r="H574">
        <v>-0.23010264441836631</v>
      </c>
      <c r="I574">
        <v>-26.38559747859836</v>
      </c>
      <c r="J574">
        <v>5.8854900184087462E-2</v>
      </c>
    </row>
    <row r="575" spans="1:10">
      <c r="A575">
        <v>113</v>
      </c>
      <c r="B575">
        <v>1.5820000000000001E-2</v>
      </c>
      <c r="C575">
        <v>0.14236860499420001</v>
      </c>
      <c r="D575">
        <v>-0.1</v>
      </c>
      <c r="E575">
        <v>752756637.515625</v>
      </c>
      <c r="F575">
        <v>0.5859363004565239</v>
      </c>
      <c r="G575">
        <v>17.069775846321139</v>
      </c>
      <c r="H575">
        <v>-0.23111691323720149</v>
      </c>
      <c r="I575">
        <v>-25.87200637627393</v>
      </c>
      <c r="J575">
        <v>4.8988978393026628E-2</v>
      </c>
    </row>
    <row r="576" spans="1:10">
      <c r="A576">
        <v>113</v>
      </c>
      <c r="B576">
        <v>3.1217702333844001E-2</v>
      </c>
      <c r="C576">
        <v>0.16364902994215</v>
      </c>
      <c r="D576">
        <v>-0.1</v>
      </c>
      <c r="E576">
        <v>836542823.125</v>
      </c>
      <c r="F576">
        <v>0.8688674985896796</v>
      </c>
      <c r="G576">
        <v>21.010658615734432</v>
      </c>
      <c r="H576">
        <v>-0.20520703536749349</v>
      </c>
      <c r="I576">
        <v>-22.272187919355929</v>
      </c>
      <c r="J576">
        <v>-1.886294940777589E-2</v>
      </c>
    </row>
    <row r="577" spans="1:10">
      <c r="A577">
        <v>113</v>
      </c>
      <c r="B577">
        <v>3.0920774592159E-2</v>
      </c>
      <c r="C577">
        <v>0.16370183027676</v>
      </c>
      <c r="D577">
        <v>-0.1</v>
      </c>
      <c r="E577">
        <v>836260122.3359375</v>
      </c>
      <c r="F577">
        <v>0.86867088358849287</v>
      </c>
      <c r="G577">
        <v>21.004252684302632</v>
      </c>
      <c r="H577">
        <v>-0.20523196069552799</v>
      </c>
      <c r="I577">
        <v>-22.285656207241122</v>
      </c>
      <c r="J577">
        <v>-1.8778962039505132E-2</v>
      </c>
    </row>
    <row r="578" spans="1:10">
      <c r="A578">
        <v>113</v>
      </c>
      <c r="B578">
        <v>2.7095355078069001E-2</v>
      </c>
      <c r="C578">
        <v>0.16438168156204</v>
      </c>
      <c r="D578">
        <v>-0.1</v>
      </c>
      <c r="E578">
        <v>832832222.8984375</v>
      </c>
      <c r="F578">
        <v>0.86699288006639108</v>
      </c>
      <c r="G578">
        <v>20.927248261403289</v>
      </c>
      <c r="H578">
        <v>-0.20545674868481001</v>
      </c>
      <c r="I578">
        <v>-22.449902122840289</v>
      </c>
      <c r="J578">
        <v>-1.7761203911504712E-2</v>
      </c>
    </row>
    <row r="579" spans="1:10">
      <c r="A579">
        <v>113</v>
      </c>
      <c r="B579">
        <v>2.3254009889223999E-2</v>
      </c>
      <c r="C579">
        <v>0.16496567853565999</v>
      </c>
      <c r="D579">
        <v>-0.1</v>
      </c>
      <c r="E579">
        <v>829463406.0390625</v>
      </c>
      <c r="F579">
        <v>0.86565947550116107</v>
      </c>
      <c r="G579">
        <v>20.84358878526837</v>
      </c>
      <c r="H579">
        <v>-0.20561659996019441</v>
      </c>
      <c r="I579">
        <v>-22.610995738767091</v>
      </c>
      <c r="J579">
        <v>-1.6577666872763071E-2</v>
      </c>
    </row>
    <row r="580" spans="1:10">
      <c r="A580">
        <v>113</v>
      </c>
      <c r="B580">
        <v>2.2955842176551E-2</v>
      </c>
      <c r="C580">
        <v>0.16501095933816001</v>
      </c>
      <c r="D580">
        <v>-0.1</v>
      </c>
      <c r="E580">
        <v>829218737.8515625</v>
      </c>
      <c r="F580">
        <v>0.86562237748876214</v>
      </c>
      <c r="G580">
        <v>20.837534889113162</v>
      </c>
      <c r="H580">
        <v>-0.20562143591814669</v>
      </c>
      <c r="I580">
        <v>-22.622769258916382</v>
      </c>
      <c r="J580">
        <v>-1.64906667341711E-2</v>
      </c>
    </row>
    <row r="581" spans="1:10">
      <c r="A581">
        <v>113</v>
      </c>
      <c r="B581">
        <v>-2.0935064735870001E-3</v>
      </c>
      <c r="C581">
        <v>0.16658661351386</v>
      </c>
      <c r="D581">
        <v>-0.1</v>
      </c>
      <c r="E581">
        <v>810258511.9375</v>
      </c>
      <c r="F581">
        <v>0.86840379773639143</v>
      </c>
      <c r="G581">
        <v>20.20312322024256</v>
      </c>
      <c r="H581">
        <v>-0.20458376962051261</v>
      </c>
      <c r="I581">
        <v>-23.523029674775898</v>
      </c>
      <c r="J581">
        <v>-5.2175880846334621E-3</v>
      </c>
    </row>
    <row r="582" spans="1:10">
      <c r="A582">
        <v>113</v>
      </c>
      <c r="B582">
        <v>-5.9777057499365996E-3</v>
      </c>
      <c r="C582">
        <v>0.16648923014438</v>
      </c>
      <c r="D582">
        <v>-0.1</v>
      </c>
      <c r="E582">
        <v>807839965.75</v>
      </c>
      <c r="F582">
        <v>0.8705409467802383</v>
      </c>
      <c r="G582">
        <v>20.09598823776469</v>
      </c>
      <c r="H582">
        <v>-0.20408306325407469</v>
      </c>
      <c r="I582">
        <v>-23.636420233175159</v>
      </c>
      <c r="J582">
        <v>-2.9044477851130068E-3</v>
      </c>
    </row>
    <row r="583" spans="1:10">
      <c r="A583">
        <v>113</v>
      </c>
      <c r="B583">
        <v>-6.2791917179140996E-3</v>
      </c>
      <c r="C583">
        <v>0.16648161322082999</v>
      </c>
      <c r="D583">
        <v>-0.1</v>
      </c>
      <c r="E583">
        <v>807670811.3125</v>
      </c>
      <c r="F583">
        <v>0.87077433767262846</v>
      </c>
      <c r="G583">
        <v>20.088221875485029</v>
      </c>
      <c r="H583">
        <v>-0.2040359587626881</v>
      </c>
      <c r="I583">
        <v>-23.6444037379697</v>
      </c>
      <c r="J583">
        <v>-2.7294970204820861E-3</v>
      </c>
    </row>
    <row r="584" spans="1:10">
      <c r="A584">
        <v>113</v>
      </c>
      <c r="B584">
        <v>-6.5803950704426996E-3</v>
      </c>
      <c r="C584">
        <v>0.16646649395796001</v>
      </c>
      <c r="D584">
        <v>-0.1</v>
      </c>
      <c r="E584">
        <v>807480933.0859375</v>
      </c>
      <c r="F584">
        <v>0.87092182273045182</v>
      </c>
      <c r="G584">
        <v>20.07937046373263</v>
      </c>
      <c r="H584">
        <v>-0.20399592369358291</v>
      </c>
      <c r="I584">
        <v>-23.653220524080101</v>
      </c>
      <c r="J584">
        <v>-2.533508231863379E-3</v>
      </c>
    </row>
    <row r="585" spans="1:10">
      <c r="A585">
        <v>113</v>
      </c>
      <c r="B585">
        <v>-1.0460891182062001E-2</v>
      </c>
      <c r="C585">
        <v>0.16627130863909001</v>
      </c>
      <c r="D585">
        <v>-0.1</v>
      </c>
      <c r="E585">
        <v>805278131.640625</v>
      </c>
      <c r="F585">
        <v>0.87369704619050026</v>
      </c>
      <c r="G585">
        <v>19.97268494637683</v>
      </c>
      <c r="H585">
        <v>-0.20337263714463921</v>
      </c>
      <c r="I585">
        <v>-23.75608770921826</v>
      </c>
      <c r="J585">
        <v>-6.8682886194437742E-5</v>
      </c>
    </row>
    <row r="586" spans="1:10">
      <c r="A586">
        <v>113</v>
      </c>
      <c r="B586">
        <v>-4.7460000000000002E-2</v>
      </c>
      <c r="C586">
        <v>9.4912403329468001E-2</v>
      </c>
      <c r="D586">
        <v>-0.1</v>
      </c>
      <c r="E586">
        <v>675362488.796875</v>
      </c>
      <c r="F586">
        <v>0.30162092571845278</v>
      </c>
      <c r="G586">
        <v>13.27861260576174</v>
      </c>
      <c r="H586">
        <v>-0.24145171448617481</v>
      </c>
      <c r="I586">
        <v>-29.5585776977241</v>
      </c>
      <c r="J586">
        <v>0.17486720011220311</v>
      </c>
    </row>
    <row r="587" spans="1:10">
      <c r="A587">
        <v>113</v>
      </c>
      <c r="B587">
        <v>-4.7460000000000002E-2</v>
      </c>
      <c r="C587">
        <v>0.11073113721771</v>
      </c>
      <c r="D587">
        <v>-0.1</v>
      </c>
      <c r="E587">
        <v>694660590.1875</v>
      </c>
      <c r="F587">
        <v>0.42444834671914577</v>
      </c>
      <c r="G587">
        <v>14.229952204972509</v>
      </c>
      <c r="H587">
        <v>-0.23155850388866381</v>
      </c>
      <c r="I587">
        <v>-28.5658408170566</v>
      </c>
      <c r="J587">
        <v>0.14684729118016551</v>
      </c>
    </row>
    <row r="588" spans="1:10">
      <c r="A588">
        <v>113</v>
      </c>
      <c r="B588">
        <v>-9.4920000000000004E-2</v>
      </c>
      <c r="C588">
        <v>9.4912403329468001E-2</v>
      </c>
      <c r="D588">
        <v>-0.1</v>
      </c>
      <c r="E588">
        <v>769495224.7109375</v>
      </c>
      <c r="F588">
        <v>0.69889500073622912</v>
      </c>
      <c r="G588">
        <v>16.668126573786139</v>
      </c>
      <c r="H588">
        <v>-0.1836165660133702</v>
      </c>
      <c r="I588">
        <v>-25.431805499829348</v>
      </c>
      <c r="J588">
        <v>0.17710809694835919</v>
      </c>
    </row>
    <row r="589" spans="1:10">
      <c r="A589">
        <v>113</v>
      </c>
      <c r="B589">
        <v>-7.9100000000000004E-2</v>
      </c>
      <c r="C589">
        <v>9.4912403329468001E-2</v>
      </c>
      <c r="D589">
        <v>-0.1</v>
      </c>
      <c r="E589">
        <v>730781414.640625</v>
      </c>
      <c r="F589">
        <v>0.53945657622534782</v>
      </c>
      <c r="G589">
        <v>15.323549717199059</v>
      </c>
      <c r="H589">
        <v>-0.2061547466364573</v>
      </c>
      <c r="I589">
        <v>-27.129930188879371</v>
      </c>
      <c r="J589">
        <v>0.17825239431112999</v>
      </c>
    </row>
    <row r="590" spans="1:10">
      <c r="A590">
        <v>113</v>
      </c>
      <c r="B590">
        <v>-7.9100000000000004E-2</v>
      </c>
      <c r="C590">
        <v>0.11073113721771</v>
      </c>
      <c r="D590">
        <v>-0.1</v>
      </c>
      <c r="E590">
        <v>746178639.421875</v>
      </c>
      <c r="F590">
        <v>0.66051957011222839</v>
      </c>
      <c r="G590">
        <v>16.013347622938451</v>
      </c>
      <c r="H590">
        <v>-0.19757048413885059</v>
      </c>
      <c r="I590">
        <v>-26.32144665624946</v>
      </c>
      <c r="J590">
        <v>0.15000700466043779</v>
      </c>
    </row>
    <row r="591" spans="1:10">
      <c r="A591">
        <v>113</v>
      </c>
      <c r="B591">
        <v>-9.4920000000000004E-2</v>
      </c>
      <c r="C591">
        <v>0.11073113721771</v>
      </c>
      <c r="D591">
        <v>-0.1</v>
      </c>
      <c r="E591">
        <v>782941951.765625</v>
      </c>
      <c r="F591">
        <v>0.81907508132280782</v>
      </c>
      <c r="G591">
        <v>17.22715424187481</v>
      </c>
      <c r="H591">
        <v>-0.17568681274860859</v>
      </c>
      <c r="I591">
        <v>-24.715449176728729</v>
      </c>
      <c r="J591">
        <v>0.14874999603489411</v>
      </c>
    </row>
    <row r="592" spans="1:10">
      <c r="A592">
        <v>113</v>
      </c>
      <c r="B592">
        <v>-6.3280000000000003E-2</v>
      </c>
      <c r="C592">
        <v>9.4912403329468001E-2</v>
      </c>
      <c r="D592">
        <v>-0.1</v>
      </c>
      <c r="E592">
        <v>699403668.6796875</v>
      </c>
      <c r="F592">
        <v>0.40703122830018401</v>
      </c>
      <c r="G592">
        <v>14.19370597647503</v>
      </c>
      <c r="H592">
        <v>-0.2254332181910286</v>
      </c>
      <c r="I592">
        <v>-28.5055285692215</v>
      </c>
      <c r="J592">
        <v>0.1775054778991034</v>
      </c>
    </row>
    <row r="593" spans="1:10">
      <c r="A593">
        <v>113</v>
      </c>
      <c r="B593">
        <v>-6.3280000000000003E-2</v>
      </c>
      <c r="C593">
        <v>0.11073113721771</v>
      </c>
      <c r="D593">
        <v>-0.1</v>
      </c>
      <c r="E593">
        <v>716751357.5234375</v>
      </c>
      <c r="F593">
        <v>0.528976671397686</v>
      </c>
      <c r="G593">
        <v>15.014274933841079</v>
      </c>
      <c r="H593">
        <v>-0.21619446793192759</v>
      </c>
      <c r="I593">
        <v>-27.604917889460921</v>
      </c>
      <c r="J593">
        <v>0.14937281934544441</v>
      </c>
    </row>
    <row r="594" spans="1:10">
      <c r="A594">
        <v>113</v>
      </c>
      <c r="B594">
        <v>-4.7460000000000002E-2</v>
      </c>
      <c r="C594">
        <v>5.5511151231258E-17</v>
      </c>
      <c r="D594">
        <v>-0.1</v>
      </c>
      <c r="E594">
        <v>691840670.78125</v>
      </c>
      <c r="F594">
        <v>-3.8113795744720853E-2</v>
      </c>
      <c r="G594">
        <v>13.73656126111746</v>
      </c>
      <c r="H594">
        <v>-0.2708865774111473</v>
      </c>
      <c r="I594">
        <v>-31.38825327064842</v>
      </c>
      <c r="J594">
        <v>0.24703303189016881</v>
      </c>
    </row>
    <row r="595" spans="1:10">
      <c r="A595">
        <v>113</v>
      </c>
      <c r="B595">
        <v>-4.7460000000000002E-2</v>
      </c>
      <c r="C595">
        <v>1.5818733888245E-2</v>
      </c>
      <c r="D595">
        <v>-0.1</v>
      </c>
      <c r="E595">
        <v>673347383.21875</v>
      </c>
      <c r="F595">
        <v>-2.8786436188966039E-2</v>
      </c>
      <c r="G595">
        <v>12.92614904884249</v>
      </c>
      <c r="H595">
        <v>-0.2695436691865325</v>
      </c>
      <c r="I595">
        <v>-31.57463372498751</v>
      </c>
      <c r="J595">
        <v>0.24642978660995141</v>
      </c>
    </row>
    <row r="596" spans="1:10">
      <c r="A596">
        <v>113</v>
      </c>
      <c r="B596">
        <v>-9.4920000000000004E-2</v>
      </c>
      <c r="C596">
        <v>5.5511151231258E-17</v>
      </c>
      <c r="D596">
        <v>-0.1</v>
      </c>
      <c r="E596">
        <v>821070362.5</v>
      </c>
      <c r="F596">
        <v>0.37499791546724742</v>
      </c>
      <c r="G596">
        <v>19.47956671658903</v>
      </c>
      <c r="H596">
        <v>-0.20127641382714501</v>
      </c>
      <c r="I596">
        <v>-25.603687626309689</v>
      </c>
      <c r="J596">
        <v>0.25130631367210299</v>
      </c>
    </row>
    <row r="597" spans="1:10">
      <c r="A597">
        <v>113</v>
      </c>
      <c r="B597">
        <v>-7.9100000000000004E-2</v>
      </c>
      <c r="C597">
        <v>5.5511151231258E-17</v>
      </c>
      <c r="D597">
        <v>-0.1</v>
      </c>
      <c r="E597">
        <v>770658213.859375</v>
      </c>
      <c r="F597">
        <v>0.21028045995626601</v>
      </c>
      <c r="G597">
        <v>17.350528109353039</v>
      </c>
      <c r="H597">
        <v>-0.22773943611537109</v>
      </c>
      <c r="I597">
        <v>-27.854378694668409</v>
      </c>
      <c r="J597">
        <v>0.25177284533856442</v>
      </c>
    </row>
    <row r="598" spans="1:10">
      <c r="A598">
        <v>113</v>
      </c>
      <c r="B598">
        <v>-7.9100000000000004E-2</v>
      </c>
      <c r="C598">
        <v>1.5818733888245E-2</v>
      </c>
      <c r="D598">
        <v>-0.1</v>
      </c>
      <c r="E598">
        <v>748266128.2421875</v>
      </c>
      <c r="F598">
        <v>0.2178514619008638</v>
      </c>
      <c r="G598">
        <v>16.278649298474189</v>
      </c>
      <c r="H598">
        <v>-0.22770441092870899</v>
      </c>
      <c r="I598">
        <v>-28.224920247681439</v>
      </c>
      <c r="J598">
        <v>0.25094363384414459</v>
      </c>
    </row>
    <row r="599" spans="1:10">
      <c r="A599">
        <v>113</v>
      </c>
      <c r="B599">
        <v>-9.4920000000000004E-2</v>
      </c>
      <c r="C599">
        <v>1.5818733888245E-2</v>
      </c>
      <c r="D599">
        <v>-0.1</v>
      </c>
      <c r="E599">
        <v>796729197.5625</v>
      </c>
      <c r="F599">
        <v>0.38169131550239399</v>
      </c>
      <c r="G599">
        <v>18.27696934947744</v>
      </c>
      <c r="H599">
        <v>-0.20189523503358939</v>
      </c>
      <c r="I599">
        <v>-26.066295856609941</v>
      </c>
      <c r="J599">
        <v>0.25036396869109012</v>
      </c>
    </row>
    <row r="600" spans="1:10">
      <c r="A600">
        <v>113</v>
      </c>
      <c r="B600">
        <v>-6.3280000000000003E-2</v>
      </c>
      <c r="C600">
        <v>5.5511151231258E-17</v>
      </c>
      <c r="D600">
        <v>-0.1</v>
      </c>
      <c r="E600">
        <v>727581446.3203125</v>
      </c>
      <c r="F600">
        <v>7.2575882833916694E-2</v>
      </c>
      <c r="G600">
        <v>15.436184783000501</v>
      </c>
      <c r="H600">
        <v>-0.2509429248602828</v>
      </c>
      <c r="I600">
        <v>-29.782576592639089</v>
      </c>
      <c r="J600">
        <v>0.25034846503695007</v>
      </c>
    </row>
    <row r="601" spans="1:10">
      <c r="A601">
        <v>113</v>
      </c>
      <c r="B601">
        <v>-6.3280000000000003E-2</v>
      </c>
      <c r="C601">
        <v>1.5818733888245E-2</v>
      </c>
      <c r="D601">
        <v>-0.1</v>
      </c>
      <c r="E601">
        <v>707138659.3203125</v>
      </c>
      <c r="F601">
        <v>8.1024874874856323E-2</v>
      </c>
      <c r="G601">
        <v>14.49503476591781</v>
      </c>
      <c r="H601">
        <v>-0.25025398781144759</v>
      </c>
      <c r="I601">
        <v>-30.061041938140988</v>
      </c>
      <c r="J601">
        <v>0.24963228723208891</v>
      </c>
    </row>
    <row r="602" spans="1:10">
      <c r="A602">
        <v>113</v>
      </c>
      <c r="B602">
        <v>0</v>
      </c>
      <c r="C602">
        <v>5.5511151231258E-17</v>
      </c>
      <c r="D602">
        <v>-0.1</v>
      </c>
      <c r="E602">
        <v>628638358.3984375</v>
      </c>
      <c r="F602">
        <v>-0.20808076701359821</v>
      </c>
      <c r="G602">
        <v>9.9261950133368373</v>
      </c>
      <c r="H602">
        <v>-0.31115639701602049</v>
      </c>
      <c r="I602">
        <v>-34.269965015351772</v>
      </c>
      <c r="J602">
        <v>0.22573952932725661</v>
      </c>
    </row>
    <row r="603" spans="1:10">
      <c r="A603">
        <v>113</v>
      </c>
      <c r="B603">
        <v>1.5820000000000001E-2</v>
      </c>
      <c r="C603">
        <v>5.5511151231258E-17</v>
      </c>
      <c r="D603">
        <v>-0.1</v>
      </c>
      <c r="E603">
        <v>622244933.90625</v>
      </c>
      <c r="F603">
        <v>-0.21070067887194449</v>
      </c>
      <c r="G603">
        <v>9.0856162942945957</v>
      </c>
      <c r="H603">
        <v>-0.31805888598319138</v>
      </c>
      <c r="I603">
        <v>-34.58539574034512</v>
      </c>
      <c r="J603">
        <v>0.21485917447716929</v>
      </c>
    </row>
    <row r="604" spans="1:10">
      <c r="A604">
        <v>113</v>
      </c>
      <c r="B604">
        <v>1.5820000000000001E-2</v>
      </c>
      <c r="C604">
        <v>1.5818733888245E-2</v>
      </c>
      <c r="D604">
        <v>-0.1</v>
      </c>
      <c r="E604">
        <v>611551293.578125</v>
      </c>
      <c r="F604">
        <v>-0.19785621506161991</v>
      </c>
      <c r="G604">
        <v>8.7982212910428643</v>
      </c>
      <c r="H604">
        <v>-0.31409962042380363</v>
      </c>
      <c r="I604">
        <v>-34.403366906568408</v>
      </c>
      <c r="J604">
        <v>0.2147066248871852</v>
      </c>
    </row>
    <row r="605" spans="1:10">
      <c r="A605">
        <v>113</v>
      </c>
      <c r="B605">
        <v>0</v>
      </c>
      <c r="C605">
        <v>1.5818733888245E-2</v>
      </c>
      <c r="D605">
        <v>-0.1</v>
      </c>
      <c r="E605">
        <v>615994594.75</v>
      </c>
      <c r="F605">
        <v>-0.19611610763240611</v>
      </c>
      <c r="G605">
        <v>9.508038226980716</v>
      </c>
      <c r="H605">
        <v>-0.30785127959825331</v>
      </c>
      <c r="I605">
        <v>-34.18004725407809</v>
      </c>
      <c r="J605">
        <v>0.22547446333919649</v>
      </c>
    </row>
    <row r="606" spans="1:10">
      <c r="A606">
        <v>113</v>
      </c>
      <c r="B606">
        <v>-4.7460000000000002E-2</v>
      </c>
      <c r="C606">
        <v>-3.1637467776489001E-2</v>
      </c>
      <c r="D606">
        <v>-0.1</v>
      </c>
      <c r="E606">
        <v>747722857.1875</v>
      </c>
      <c r="F606">
        <v>-1.1382333468645809E-5</v>
      </c>
      <c r="G606">
        <v>16.238258994184431</v>
      </c>
      <c r="H606">
        <v>-0.26929662898328388</v>
      </c>
      <c r="I606">
        <v>-30.425890821963549</v>
      </c>
      <c r="J606">
        <v>0.23452962574083361</v>
      </c>
    </row>
    <row r="607" spans="1:10">
      <c r="A607">
        <v>113</v>
      </c>
      <c r="B607">
        <v>-4.7460000000000002E-2</v>
      </c>
      <c r="C607">
        <v>-1.5818733888245E-2</v>
      </c>
      <c r="D607">
        <v>-0.1</v>
      </c>
      <c r="E607">
        <v>716632592.5859375</v>
      </c>
      <c r="F607">
        <v>-2.8522032895125449E-2</v>
      </c>
      <c r="G607">
        <v>14.84060240723193</v>
      </c>
      <c r="H607">
        <v>-0.27080422708240798</v>
      </c>
      <c r="I607">
        <v>-31.005337257869542</v>
      </c>
      <c r="J607">
        <v>0.24306628828344401</v>
      </c>
    </row>
    <row r="608" spans="1:10">
      <c r="A608">
        <v>113</v>
      </c>
      <c r="B608">
        <v>-4.7460000000000002E-2</v>
      </c>
      <c r="C608">
        <v>-4.7456201664734E-2</v>
      </c>
      <c r="D608">
        <v>-0.1</v>
      </c>
      <c r="E608">
        <v>785111056.546875</v>
      </c>
      <c r="F608">
        <v>4.7417567751836032E-2</v>
      </c>
      <c r="G608">
        <v>17.929512112401429</v>
      </c>
      <c r="H608">
        <v>-0.26636382050492102</v>
      </c>
      <c r="I608">
        <v>-29.649922747164961</v>
      </c>
      <c r="J608">
        <v>0.22142319905105981</v>
      </c>
    </row>
    <row r="609" spans="1:10">
      <c r="A609">
        <v>113</v>
      </c>
      <c r="B609">
        <v>-4.7460000000000002E-2</v>
      </c>
      <c r="C609">
        <v>6.3274935552979E-2</v>
      </c>
      <c r="D609">
        <v>-0.1</v>
      </c>
      <c r="E609">
        <v>655660489.6484375</v>
      </c>
      <c r="F609">
        <v>0.11270748142851519</v>
      </c>
      <c r="G609">
        <v>12.256739097647371</v>
      </c>
      <c r="H609">
        <v>-0.25696367938508052</v>
      </c>
      <c r="I609">
        <v>-30.95456497464329</v>
      </c>
      <c r="J609">
        <v>0.21720068609283771</v>
      </c>
    </row>
    <row r="610" spans="1:10">
      <c r="A610">
        <v>113</v>
      </c>
      <c r="B610">
        <v>-4.7460000000000002E-2</v>
      </c>
      <c r="C610">
        <v>7.9093669441222994E-2</v>
      </c>
      <c r="D610">
        <v>-0.1</v>
      </c>
      <c r="E610">
        <v>662362318.84375</v>
      </c>
      <c r="F610">
        <v>0.19770668126875529</v>
      </c>
      <c r="G610">
        <v>12.620868510100991</v>
      </c>
      <c r="H610">
        <v>-0.2499201554819592</v>
      </c>
      <c r="I610">
        <v>-30.354824649170041</v>
      </c>
      <c r="J610">
        <v>0.19831847761815879</v>
      </c>
    </row>
    <row r="611" spans="1:10">
      <c r="A611">
        <v>113</v>
      </c>
      <c r="B611">
        <v>-4.7460000000000002E-2</v>
      </c>
      <c r="C611">
        <v>4.7456201664734E-2</v>
      </c>
      <c r="D611">
        <v>-0.1</v>
      </c>
      <c r="E611">
        <v>655257292.8828125</v>
      </c>
      <c r="F611">
        <v>4.6624843089375638E-2</v>
      </c>
      <c r="G611">
        <v>12.18623809330165</v>
      </c>
      <c r="H611">
        <v>-0.26258216502901632</v>
      </c>
      <c r="I611">
        <v>-31.357785608619452</v>
      </c>
      <c r="J611">
        <v>0.2315134719538037</v>
      </c>
    </row>
    <row r="612" spans="1:10">
      <c r="A612">
        <v>113</v>
      </c>
      <c r="B612">
        <v>-4.7460000000000002E-2</v>
      </c>
      <c r="C612">
        <v>3.1637467776489001E-2</v>
      </c>
      <c r="D612">
        <v>-0.1</v>
      </c>
      <c r="E612">
        <v>661152904.5390625</v>
      </c>
      <c r="F612">
        <v>-5.4006848949939013E-4</v>
      </c>
      <c r="G612">
        <v>12.4093737998046</v>
      </c>
      <c r="H612">
        <v>-0.26677551773173042</v>
      </c>
      <c r="I612">
        <v>-31.564477121457461</v>
      </c>
      <c r="J612">
        <v>0.24125656693649941</v>
      </c>
    </row>
    <row r="613" spans="1:10">
      <c r="A613">
        <v>113</v>
      </c>
      <c r="B613">
        <v>-4.7460000000000002E-2</v>
      </c>
      <c r="C613">
        <v>-0.14236860499420001</v>
      </c>
      <c r="D613">
        <v>-0.1</v>
      </c>
      <c r="E613">
        <v>1141659311.9375</v>
      </c>
      <c r="F613">
        <v>0.72919855715008453</v>
      </c>
      <c r="G613">
        <v>34.240813090931617</v>
      </c>
      <c r="H613">
        <v>-0.218842966351076</v>
      </c>
      <c r="I613">
        <v>-20.868110110983249</v>
      </c>
      <c r="J613">
        <v>4.6838929978548549E-2</v>
      </c>
    </row>
    <row r="614" spans="1:10">
      <c r="A614">
        <v>113</v>
      </c>
      <c r="B614">
        <v>-4.7460000000000002E-2</v>
      </c>
      <c r="C614">
        <v>-0.12654987110596</v>
      </c>
      <c r="D614">
        <v>-0.1</v>
      </c>
      <c r="E614">
        <v>1066498613.554688</v>
      </c>
      <c r="F614">
        <v>0.56829175417078659</v>
      </c>
      <c r="G614">
        <v>30.78868271550164</v>
      </c>
      <c r="H614">
        <v>-0.23032477543165439</v>
      </c>
      <c r="I614">
        <v>-22.82281982712448</v>
      </c>
      <c r="J614">
        <v>8.735594930476509E-2</v>
      </c>
    </row>
    <row r="615" spans="1:10">
      <c r="A615">
        <v>113</v>
      </c>
      <c r="B615">
        <v>-4.7460000000000002E-2</v>
      </c>
      <c r="C615">
        <v>-0.15818733888245001</v>
      </c>
      <c r="D615">
        <v>-0.1</v>
      </c>
      <c r="E615">
        <v>1223111819.820312</v>
      </c>
      <c r="F615">
        <v>0.90900974004762247</v>
      </c>
      <c r="G615">
        <v>37.986255253665149</v>
      </c>
      <c r="H615">
        <v>-0.2059369471826358</v>
      </c>
      <c r="I615">
        <v>-18.717042129486799</v>
      </c>
      <c r="J615">
        <v>1.7556004459038379E-3</v>
      </c>
    </row>
    <row r="616" spans="1:10">
      <c r="A616">
        <v>113</v>
      </c>
      <c r="B616">
        <v>-9.4920000000000004E-2</v>
      </c>
      <c r="C616">
        <v>6.3274935552979E-2</v>
      </c>
      <c r="D616">
        <v>-0.1</v>
      </c>
      <c r="E616">
        <v>761494578.296875</v>
      </c>
      <c r="F616">
        <v>0.51526970556005836</v>
      </c>
      <c r="G616">
        <v>16.430837170686569</v>
      </c>
      <c r="H616">
        <v>-0.19520236192329321</v>
      </c>
      <c r="I616">
        <v>-26.275091407820579</v>
      </c>
      <c r="J616">
        <v>0.22011844182270579</v>
      </c>
    </row>
    <row r="617" spans="1:10">
      <c r="A617">
        <v>113</v>
      </c>
      <c r="B617">
        <v>-7.9100000000000004E-2</v>
      </c>
      <c r="C617">
        <v>6.3274935552979E-2</v>
      </c>
      <c r="D617">
        <v>-0.1</v>
      </c>
      <c r="E617">
        <v>718880364.4140625</v>
      </c>
      <c r="F617">
        <v>0.35406805854290718</v>
      </c>
      <c r="G617">
        <v>14.824737805873159</v>
      </c>
      <c r="H617">
        <v>-0.21904926887509649</v>
      </c>
      <c r="I617">
        <v>-28.1574458219111</v>
      </c>
      <c r="J617">
        <v>0.2210370977700222</v>
      </c>
    </row>
    <row r="618" spans="1:10">
      <c r="A618">
        <v>113</v>
      </c>
      <c r="B618">
        <v>-7.9100000000000004E-2</v>
      </c>
      <c r="C618">
        <v>7.9093669441222994E-2</v>
      </c>
      <c r="D618">
        <v>-0.1</v>
      </c>
      <c r="E618">
        <v>721681865.359375</v>
      </c>
      <c r="F618">
        <v>0.43730545492144302</v>
      </c>
      <c r="G618">
        <v>14.927340867463499</v>
      </c>
      <c r="H618">
        <v>-0.21331438658671689</v>
      </c>
      <c r="I618">
        <v>-27.74193491879851</v>
      </c>
      <c r="J618">
        <v>0.20192923872673421</v>
      </c>
    </row>
    <row r="619" spans="1:10">
      <c r="A619">
        <v>113</v>
      </c>
      <c r="B619">
        <v>-9.4920000000000004E-2</v>
      </c>
      <c r="C619">
        <v>7.9093669441222994E-2</v>
      </c>
      <c r="D619">
        <v>-0.1</v>
      </c>
      <c r="E619">
        <v>762345982.1796875</v>
      </c>
      <c r="F619">
        <v>0.59762592747574672</v>
      </c>
      <c r="G619">
        <v>16.402682369574901</v>
      </c>
      <c r="H619">
        <v>-0.19012179224228021</v>
      </c>
      <c r="I619">
        <v>-25.951690955087539</v>
      </c>
      <c r="J619">
        <v>0.20089772589562929</v>
      </c>
    </row>
    <row r="620" spans="1:10">
      <c r="A620">
        <v>113</v>
      </c>
      <c r="B620">
        <v>-9.4920000000000004E-2</v>
      </c>
      <c r="C620">
        <v>4.7456201664734E-2</v>
      </c>
      <c r="D620">
        <v>-0.1</v>
      </c>
      <c r="E620">
        <v>766941251.578125</v>
      </c>
      <c r="F620">
        <v>0.4518278269097209</v>
      </c>
      <c r="G620">
        <v>16.752601069398221</v>
      </c>
      <c r="H620">
        <v>-0.19885817228350791</v>
      </c>
      <c r="I620">
        <v>-26.40199634060264</v>
      </c>
      <c r="J620">
        <v>0.2347698877129005</v>
      </c>
    </row>
    <row r="621" spans="1:10">
      <c r="A621">
        <v>113</v>
      </c>
      <c r="B621">
        <v>-7.9100000000000004E-2</v>
      </c>
      <c r="C621">
        <v>4.7456201664734E-2</v>
      </c>
      <c r="D621">
        <v>-0.1</v>
      </c>
      <c r="E621">
        <v>722377167.7109375</v>
      </c>
      <c r="F621">
        <v>0.28974588541314011</v>
      </c>
      <c r="G621">
        <v>15.015751854516569</v>
      </c>
      <c r="H621">
        <v>-0.223359284340404</v>
      </c>
      <c r="I621">
        <v>-28.376451555639509</v>
      </c>
      <c r="J621">
        <v>0.2355756164324703</v>
      </c>
    </row>
    <row r="622" spans="1:10">
      <c r="A622">
        <v>113</v>
      </c>
      <c r="B622">
        <v>-9.4920000000000004E-2</v>
      </c>
      <c r="C622">
        <v>3.1637467776489001E-2</v>
      </c>
      <c r="D622">
        <v>-0.1</v>
      </c>
      <c r="E622">
        <v>778686123.09375</v>
      </c>
      <c r="F622">
        <v>0.40730143332621083</v>
      </c>
      <c r="G622">
        <v>17.367978722322729</v>
      </c>
      <c r="H622">
        <v>-0.20108914671436651</v>
      </c>
      <c r="I622">
        <v>-26.332398911006749</v>
      </c>
      <c r="J622">
        <v>0.24485179243492891</v>
      </c>
    </row>
    <row r="623" spans="1:10">
      <c r="A623">
        <v>113</v>
      </c>
      <c r="B623">
        <v>-7.9100000000000004E-2</v>
      </c>
      <c r="C623">
        <v>3.1637467776489001E-2</v>
      </c>
      <c r="D623">
        <v>-0.1</v>
      </c>
      <c r="E623">
        <v>732172414.7890625</v>
      </c>
      <c r="F623">
        <v>0.24434008647222069</v>
      </c>
      <c r="G623">
        <v>15.50038888119161</v>
      </c>
      <c r="H623">
        <v>-0.22624435037141671</v>
      </c>
      <c r="I623">
        <v>-28.39894439466298</v>
      </c>
      <c r="J623">
        <v>0.24554452384472819</v>
      </c>
    </row>
    <row r="624" spans="1:10">
      <c r="A624">
        <v>113</v>
      </c>
      <c r="B624">
        <v>-8.9521402775575007E-2</v>
      </c>
      <c r="C624">
        <v>-0.14050009736194</v>
      </c>
      <c r="D624">
        <v>-0.1</v>
      </c>
      <c r="E624">
        <v>1289653698.195312</v>
      </c>
      <c r="F624">
        <v>1.083718344103545</v>
      </c>
      <c r="G624">
        <v>41.895601750351489</v>
      </c>
      <c r="H624">
        <v>-0.1446332133418764</v>
      </c>
      <c r="I624">
        <v>-13.95614606421441</v>
      </c>
      <c r="J624">
        <v>5.9181238248129382E-2</v>
      </c>
    </row>
    <row r="625" spans="1:10">
      <c r="A625">
        <v>113</v>
      </c>
      <c r="B625">
        <v>-8.9268813595295995E-2</v>
      </c>
      <c r="C625">
        <v>-0.14066489183552</v>
      </c>
      <c r="D625">
        <v>-0.1</v>
      </c>
      <c r="E625">
        <v>1289416946.054688</v>
      </c>
      <c r="F625">
        <v>1.0826760780764739</v>
      </c>
      <c r="G625">
        <v>41.883307076524943</v>
      </c>
      <c r="H625">
        <v>-0.1450128720534849</v>
      </c>
      <c r="I625">
        <v>-13.98221627995372</v>
      </c>
      <c r="J625">
        <v>5.8739758984302171E-2</v>
      </c>
    </row>
    <row r="626" spans="1:10">
      <c r="A626">
        <v>113</v>
      </c>
      <c r="B626">
        <v>-8.9012165638406998E-2</v>
      </c>
      <c r="C626">
        <v>-0.14082329216048001</v>
      </c>
      <c r="D626">
        <v>-0.1</v>
      </c>
      <c r="E626">
        <v>1289131007.28125</v>
      </c>
      <c r="F626">
        <v>1.081528285925742</v>
      </c>
      <c r="G626">
        <v>41.868622141424567</v>
      </c>
      <c r="H626">
        <v>-0.14540571541874669</v>
      </c>
      <c r="I626">
        <v>-14.009931305423381</v>
      </c>
      <c r="J626">
        <v>5.8314187015639618E-2</v>
      </c>
    </row>
    <row r="627" spans="1:10">
      <c r="A627">
        <v>113</v>
      </c>
      <c r="B627">
        <v>-8.6508349624084005E-2</v>
      </c>
      <c r="C627">
        <v>-0.14236860499420001</v>
      </c>
      <c r="D627">
        <v>-0.1</v>
      </c>
      <c r="E627">
        <v>1286442516.148438</v>
      </c>
      <c r="F627">
        <v>1.0707879315596069</v>
      </c>
      <c r="G627">
        <v>41.727634056005627</v>
      </c>
      <c r="H627">
        <v>-0.1491968858681503</v>
      </c>
      <c r="I627">
        <v>-14.276400099508461</v>
      </c>
      <c r="J627">
        <v>5.4110368742840358E-2</v>
      </c>
    </row>
    <row r="628" spans="1:10">
      <c r="A628">
        <v>113</v>
      </c>
      <c r="B628">
        <v>-7.9100000000000004E-2</v>
      </c>
      <c r="C628">
        <v>-0.14236860499420001</v>
      </c>
      <c r="D628">
        <v>-0.1</v>
      </c>
      <c r="E628">
        <v>1255540422.984375</v>
      </c>
      <c r="F628">
        <v>0.99333499127533287</v>
      </c>
      <c r="G628">
        <v>40.206743761431433</v>
      </c>
      <c r="H628">
        <v>-0.1639362269779667</v>
      </c>
      <c r="I628">
        <v>-15.67795080691576</v>
      </c>
      <c r="J628">
        <v>5.361549869121518E-2</v>
      </c>
    </row>
    <row r="629" spans="1:10">
      <c r="A629">
        <v>113</v>
      </c>
      <c r="B629">
        <v>-7.9100000000000004E-2</v>
      </c>
      <c r="C629">
        <v>-0.12654987110596</v>
      </c>
      <c r="D629">
        <v>-0.1</v>
      </c>
      <c r="E629">
        <v>1176486482.757812</v>
      </c>
      <c r="F629">
        <v>0.83068503328831866</v>
      </c>
      <c r="G629">
        <v>36.493422949686646</v>
      </c>
      <c r="H629">
        <v>-0.17672350387874761</v>
      </c>
      <c r="I629">
        <v>-17.816568125039339</v>
      </c>
      <c r="J629">
        <v>9.3905964880832471E-2</v>
      </c>
    </row>
    <row r="630" spans="1:10">
      <c r="A630">
        <v>113</v>
      </c>
      <c r="B630">
        <v>-9.4920000000000004E-2</v>
      </c>
      <c r="C630">
        <v>-0.12654987110596</v>
      </c>
      <c r="D630">
        <v>-0.1</v>
      </c>
      <c r="E630">
        <v>1242478964.179688</v>
      </c>
      <c r="F630">
        <v>1.002389724482782</v>
      </c>
      <c r="G630">
        <v>39.667645561974503</v>
      </c>
      <c r="H630">
        <v>-0.14503495807002759</v>
      </c>
      <c r="I630">
        <v>-14.82988597545773</v>
      </c>
      <c r="J630">
        <v>9.434681870334316E-2</v>
      </c>
    </row>
    <row r="631" spans="1:10">
      <c r="A631">
        <v>113</v>
      </c>
      <c r="B631">
        <v>-9.4920000000000004E-2</v>
      </c>
      <c r="C631">
        <v>-0.1368999896069</v>
      </c>
      <c r="D631">
        <v>-0.1</v>
      </c>
      <c r="E631">
        <v>1294765138.898438</v>
      </c>
      <c r="F631">
        <v>1.1072415222879499</v>
      </c>
      <c r="G631">
        <v>42.149508885573603</v>
      </c>
      <c r="H631">
        <v>-0.1364024437425542</v>
      </c>
      <c r="I631">
        <v>-13.39266055542976</v>
      </c>
      <c r="J631">
        <v>6.8575819590478204E-2</v>
      </c>
    </row>
    <row r="632" spans="1:10">
      <c r="A632">
        <v>113</v>
      </c>
      <c r="B632">
        <v>-9.3023713062921995E-2</v>
      </c>
      <c r="C632">
        <v>-0.13820601772862001</v>
      </c>
      <c r="D632">
        <v>-0.1</v>
      </c>
      <c r="E632">
        <v>1293085374.796875</v>
      </c>
      <c r="F632">
        <v>1.098964510252699</v>
      </c>
      <c r="G632">
        <v>42.068273357581347</v>
      </c>
      <c r="H632">
        <v>-0.1392977248178795</v>
      </c>
      <c r="I632">
        <v>-13.588456503115591</v>
      </c>
      <c r="J632">
        <v>6.5221764816669747E-2</v>
      </c>
    </row>
    <row r="633" spans="1:10">
      <c r="A633">
        <v>113</v>
      </c>
      <c r="B633">
        <v>-9.2775345611835994E-2</v>
      </c>
      <c r="C633">
        <v>-0.13837705878348999</v>
      </c>
      <c r="D633">
        <v>-0.1</v>
      </c>
      <c r="E633">
        <v>1292873404.453125</v>
      </c>
      <c r="F633">
        <v>1.0979172484949229</v>
      </c>
      <c r="G633">
        <v>42.057814283762127</v>
      </c>
      <c r="H633">
        <v>-0.13967372121260269</v>
      </c>
      <c r="I633">
        <v>-13.61379605531693</v>
      </c>
      <c r="J633">
        <v>6.4778026557178237E-2</v>
      </c>
    </row>
    <row r="634" spans="1:10">
      <c r="A634">
        <v>113</v>
      </c>
      <c r="B634">
        <v>-7.9100000000000004E-2</v>
      </c>
      <c r="C634">
        <v>-0.14661562380889001</v>
      </c>
      <c r="D634">
        <v>-0.1</v>
      </c>
      <c r="E634">
        <v>1277836145.5</v>
      </c>
      <c r="F634">
        <v>1.040222232812084</v>
      </c>
      <c r="G634">
        <v>41.253638075198978</v>
      </c>
      <c r="H634">
        <v>-0.1602606244414346</v>
      </c>
      <c r="I634">
        <v>-15.07034272328019</v>
      </c>
      <c r="J634">
        <v>4.2020721579319797E-2</v>
      </c>
    </row>
    <row r="635" spans="1:10">
      <c r="A635">
        <v>113</v>
      </c>
      <c r="B635">
        <v>-0.10317020125342</v>
      </c>
      <c r="C635">
        <v>-0.13080616066803999</v>
      </c>
      <c r="D635">
        <v>-0.1</v>
      </c>
      <c r="E635">
        <v>1301251577.835938</v>
      </c>
      <c r="F635">
        <v>1.1449077868601309</v>
      </c>
      <c r="G635">
        <v>42.431864473503083</v>
      </c>
      <c r="H635">
        <v>-0.1236489111470291</v>
      </c>
      <c r="I635">
        <v>-12.550686554051939</v>
      </c>
      <c r="J635">
        <v>8.3482012734748423E-2</v>
      </c>
    </row>
    <row r="636" spans="1:10">
      <c r="A636">
        <v>113</v>
      </c>
      <c r="B636">
        <v>-0.10293542894138</v>
      </c>
      <c r="C636">
        <v>-0.13099544469273999</v>
      </c>
      <c r="D636">
        <v>-0.1</v>
      </c>
      <c r="E636">
        <v>1301118224.617188</v>
      </c>
      <c r="F636">
        <v>1.143860842566937</v>
      </c>
      <c r="G636">
        <v>42.427005879115313</v>
      </c>
      <c r="H636">
        <v>-0.1240098731068429</v>
      </c>
      <c r="I636">
        <v>-12.57350828219205</v>
      </c>
      <c r="J636">
        <v>8.3035681484034285E-2</v>
      </c>
    </row>
    <row r="637" spans="1:10">
      <c r="A637">
        <v>113</v>
      </c>
      <c r="B637">
        <v>-0.10269597305989001</v>
      </c>
      <c r="C637">
        <v>-0.13117880535244</v>
      </c>
      <c r="D637">
        <v>-0.1</v>
      </c>
      <c r="E637">
        <v>1300934636.929688</v>
      </c>
      <c r="F637">
        <v>1.1427034837543031</v>
      </c>
      <c r="G637">
        <v>42.419735497329377</v>
      </c>
      <c r="H637">
        <v>-0.1243855821376201</v>
      </c>
      <c r="I637">
        <v>-12.598087296821181</v>
      </c>
      <c r="J637">
        <v>8.2603322953218594E-2</v>
      </c>
    </row>
    <row r="638" spans="1:10">
      <c r="A638">
        <v>113</v>
      </c>
      <c r="B638">
        <v>-9.9610934819336999E-2</v>
      </c>
      <c r="C638">
        <v>-0.133541093867</v>
      </c>
      <c r="D638">
        <v>-0.1</v>
      </c>
      <c r="E638">
        <v>1298733901.578125</v>
      </c>
      <c r="F638">
        <v>1.128545298590325</v>
      </c>
      <c r="G638">
        <v>42.329878578428179</v>
      </c>
      <c r="H638">
        <v>-0.1291626906968304</v>
      </c>
      <c r="I638">
        <v>-12.908679520711299</v>
      </c>
      <c r="J638">
        <v>7.6935974371735938E-2</v>
      </c>
    </row>
    <row r="639" spans="1:10">
      <c r="A639">
        <v>113</v>
      </c>
      <c r="B639">
        <v>-9.9366951648968999E-2</v>
      </c>
      <c r="C639">
        <v>-0.13371837390210001</v>
      </c>
      <c r="D639">
        <v>-0.1</v>
      </c>
      <c r="E639">
        <v>1298523879.601562</v>
      </c>
      <c r="F639">
        <v>1.127386958687566</v>
      </c>
      <c r="G639">
        <v>42.320741852745407</v>
      </c>
      <c r="H639">
        <v>-0.12954365184850761</v>
      </c>
      <c r="I639">
        <v>-12.93411741312593</v>
      </c>
      <c r="J639">
        <v>7.6504164811922237E-2</v>
      </c>
    </row>
    <row r="640" spans="1:10">
      <c r="A640">
        <v>113</v>
      </c>
      <c r="B640">
        <v>-9.6223548331354006E-2</v>
      </c>
      <c r="C640">
        <v>-0.13600219785108</v>
      </c>
      <c r="D640">
        <v>-0.1</v>
      </c>
      <c r="E640">
        <v>1295983473.453125</v>
      </c>
      <c r="F640">
        <v>1.113221089181025</v>
      </c>
      <c r="G640">
        <v>42.206800277810537</v>
      </c>
      <c r="H640">
        <v>-0.13438687568122989</v>
      </c>
      <c r="I640">
        <v>-13.25565928500146</v>
      </c>
      <c r="J640">
        <v>7.084636676881928E-2</v>
      </c>
    </row>
    <row r="641" spans="1:10">
      <c r="A641">
        <v>113</v>
      </c>
      <c r="B641">
        <v>-0.10833656643127</v>
      </c>
      <c r="C641">
        <v>-0.12654987110596</v>
      </c>
      <c r="D641">
        <v>-0.1</v>
      </c>
      <c r="E641">
        <v>1304190807.789062</v>
      </c>
      <c r="F641">
        <v>1.169168831198476</v>
      </c>
      <c r="G641">
        <v>42.527738679200411</v>
      </c>
      <c r="H641">
        <v>-0.11560742801520971</v>
      </c>
      <c r="I641">
        <v>-12.044363594613969</v>
      </c>
      <c r="J641">
        <v>9.3240188914933242E-2</v>
      </c>
    </row>
    <row r="642" spans="1:10">
      <c r="A642">
        <v>113</v>
      </c>
      <c r="B642">
        <v>-0.10619495101287001</v>
      </c>
      <c r="C642">
        <v>-0.12836733639816</v>
      </c>
      <c r="D642">
        <v>-0.1</v>
      </c>
      <c r="E642">
        <v>1303132154.5625</v>
      </c>
      <c r="F642">
        <v>1.1591413661371921</v>
      </c>
      <c r="G642">
        <v>42.498262886889279</v>
      </c>
      <c r="H642">
        <v>-0.1189367960105301</v>
      </c>
      <c r="I642">
        <v>-12.25073273014277</v>
      </c>
      <c r="J642">
        <v>8.9133454617694952E-2</v>
      </c>
    </row>
    <row r="643" spans="1:10">
      <c r="A643">
        <v>113</v>
      </c>
      <c r="B643">
        <v>-6.3280000000000003E-2</v>
      </c>
      <c r="C643">
        <v>-3.1637467776489001E-2</v>
      </c>
      <c r="D643">
        <v>-0.1</v>
      </c>
      <c r="E643">
        <v>787361967.671875</v>
      </c>
      <c r="F643">
        <v>0.1124331351020373</v>
      </c>
      <c r="G643">
        <v>18.199327780865129</v>
      </c>
      <c r="H643">
        <v>-0.24804534823488211</v>
      </c>
      <c r="I643">
        <v>-28.636074828915302</v>
      </c>
      <c r="J643">
        <v>0.23807100296835421</v>
      </c>
    </row>
    <row r="644" spans="1:10">
      <c r="A644">
        <v>113</v>
      </c>
      <c r="B644">
        <v>-6.3280000000000003E-2</v>
      </c>
      <c r="C644">
        <v>-1.5818733888245E-2</v>
      </c>
      <c r="D644">
        <v>-0.1</v>
      </c>
      <c r="E644">
        <v>754322652.4765625</v>
      </c>
      <c r="F644">
        <v>8.3045384904835373E-2</v>
      </c>
      <c r="G644">
        <v>16.670954023487869</v>
      </c>
      <c r="H644">
        <v>-0.25020670607045759</v>
      </c>
      <c r="I644">
        <v>-29.307585560716689</v>
      </c>
      <c r="J644">
        <v>0.24649468059942589</v>
      </c>
    </row>
    <row r="645" spans="1:10">
      <c r="A645">
        <v>113</v>
      </c>
      <c r="B645">
        <v>-6.3280000000000003E-2</v>
      </c>
      <c r="C645">
        <v>-4.7456201664734E-2</v>
      </c>
      <c r="D645">
        <v>-0.1</v>
      </c>
      <c r="E645">
        <v>826698966.140625</v>
      </c>
      <c r="F645">
        <v>0.16073853976558891</v>
      </c>
      <c r="G645">
        <v>20.021285932976749</v>
      </c>
      <c r="H645">
        <v>-0.24445889476919549</v>
      </c>
      <c r="I645">
        <v>-27.76805403642356</v>
      </c>
      <c r="J645">
        <v>0.22507758632127661</v>
      </c>
    </row>
    <row r="646" spans="1:10">
      <c r="A646">
        <v>113</v>
      </c>
      <c r="B646">
        <v>-6.3280000000000003E-2</v>
      </c>
      <c r="C646">
        <v>6.3274935552979E-2</v>
      </c>
      <c r="D646">
        <v>-0.1</v>
      </c>
      <c r="E646">
        <v>683602155.453125</v>
      </c>
      <c r="F646">
        <v>0.21987998823169619</v>
      </c>
      <c r="G646">
        <v>13.433365216478711</v>
      </c>
      <c r="H646">
        <v>-0.23963646750053161</v>
      </c>
      <c r="I646">
        <v>-29.71727856062353</v>
      </c>
      <c r="J646">
        <v>0.22006456123199311</v>
      </c>
    </row>
    <row r="647" spans="1:10">
      <c r="A647">
        <v>113</v>
      </c>
      <c r="B647">
        <v>-6.3280000000000003E-2</v>
      </c>
      <c r="C647">
        <v>7.9093669441222994E-2</v>
      </c>
      <c r="D647">
        <v>-0.1</v>
      </c>
      <c r="E647">
        <v>688353804.3828125</v>
      </c>
      <c r="F647">
        <v>0.30399838060839102</v>
      </c>
      <c r="G647">
        <v>13.66673008538783</v>
      </c>
      <c r="H647">
        <v>-0.23324726521968839</v>
      </c>
      <c r="I647">
        <v>-29.209654070436951</v>
      </c>
      <c r="J647">
        <v>0.20106953797221649</v>
      </c>
    </row>
    <row r="648" spans="1:10">
      <c r="A648">
        <v>113</v>
      </c>
      <c r="B648">
        <v>-6.3280000000000003E-2</v>
      </c>
      <c r="C648">
        <v>4.7456201664734E-2</v>
      </c>
      <c r="D648">
        <v>-0.1</v>
      </c>
      <c r="E648">
        <v>685148996.171875</v>
      </c>
      <c r="F648">
        <v>0.1546775592141785</v>
      </c>
      <c r="G648">
        <v>13.49362390069291</v>
      </c>
      <c r="H648">
        <v>-0.24460071007342779</v>
      </c>
      <c r="I648">
        <v>-30.02838980872184</v>
      </c>
      <c r="J648">
        <v>0.23449019268446139</v>
      </c>
    </row>
    <row r="649" spans="1:10">
      <c r="A649">
        <v>113</v>
      </c>
      <c r="B649">
        <v>-6.3280000000000003E-2</v>
      </c>
      <c r="C649">
        <v>3.1637467776489001E-2</v>
      </c>
      <c r="D649">
        <v>-0.1</v>
      </c>
      <c r="E649">
        <v>692994483.828125</v>
      </c>
      <c r="F649">
        <v>0.10839225194649769</v>
      </c>
      <c r="G649">
        <v>13.847513200715181</v>
      </c>
      <c r="H649">
        <v>-0.24813990430993729</v>
      </c>
      <c r="I649">
        <v>-30.142979247495528</v>
      </c>
      <c r="J649">
        <v>0.24434616297367029</v>
      </c>
    </row>
    <row r="650" spans="1:10">
      <c r="A650">
        <v>113</v>
      </c>
      <c r="B650">
        <v>-6.3280000000000003E-2</v>
      </c>
      <c r="C650">
        <v>-0.14236860499420001</v>
      </c>
      <c r="D650">
        <v>-0.1</v>
      </c>
      <c r="E650">
        <v>1194933723.585938</v>
      </c>
      <c r="F650">
        <v>0.84776422340655699</v>
      </c>
      <c r="G650">
        <v>37.116494429763407</v>
      </c>
      <c r="H650">
        <v>-0.19301892224029871</v>
      </c>
      <c r="I650">
        <v>-18.434215966612101</v>
      </c>
      <c r="J650">
        <v>5.11718360503437E-2</v>
      </c>
    </row>
    <row r="651" spans="1:10">
      <c r="A651">
        <v>113</v>
      </c>
      <c r="B651">
        <v>-6.3280000000000003E-2</v>
      </c>
      <c r="C651">
        <v>-0.12654987110596</v>
      </c>
      <c r="D651">
        <v>-0.1</v>
      </c>
      <c r="E651">
        <v>1117826114.265625</v>
      </c>
      <c r="F651">
        <v>0.68598501541418955</v>
      </c>
      <c r="G651">
        <v>33.533757263794541</v>
      </c>
      <c r="H651">
        <v>-0.20515356001851609</v>
      </c>
      <c r="I651">
        <v>-20.48089103307575</v>
      </c>
      <c r="J651">
        <v>9.157571944524534E-2</v>
      </c>
    </row>
    <row r="652" spans="1:10">
      <c r="A652">
        <v>113</v>
      </c>
      <c r="B652">
        <v>-5.9378300288114999E-2</v>
      </c>
      <c r="C652">
        <v>-0.15565928440966001</v>
      </c>
      <c r="D652">
        <v>-0.1</v>
      </c>
      <c r="E652">
        <v>1250358467.367188</v>
      </c>
      <c r="F652">
        <v>0.96637111605377868</v>
      </c>
      <c r="G652">
        <v>39.597166542429477</v>
      </c>
      <c r="H652">
        <v>-0.18852967985003491</v>
      </c>
      <c r="I652">
        <v>-17.212120492011309</v>
      </c>
      <c r="J652">
        <v>1.277847512392327E-2</v>
      </c>
    </row>
    <row r="653" spans="1:10">
      <c r="A653">
        <v>113</v>
      </c>
      <c r="B653">
        <v>-5.2245675195894001E-2</v>
      </c>
      <c r="C653">
        <v>-0.15818733888245001</v>
      </c>
      <c r="D653">
        <v>-0.1</v>
      </c>
      <c r="E653">
        <v>1239043071.484375</v>
      </c>
      <c r="F653">
        <v>0.94229157757945359</v>
      </c>
      <c r="G653">
        <v>38.873038960620761</v>
      </c>
      <c r="H653">
        <v>-0.19827131157217079</v>
      </c>
      <c r="I653">
        <v>-17.986963932402428</v>
      </c>
      <c r="J653">
        <v>3.2998558017425239E-3</v>
      </c>
    </row>
    <row r="654" spans="1:10">
      <c r="A654">
        <v>113</v>
      </c>
      <c r="B654">
        <v>-6.3280000000000003E-2</v>
      </c>
      <c r="C654">
        <v>-0.15411419235730001</v>
      </c>
      <c r="D654">
        <v>-0.1</v>
      </c>
      <c r="E654">
        <v>1256257096.3125</v>
      </c>
      <c r="F654">
        <v>0.98011639399919659</v>
      </c>
      <c r="G654">
        <v>39.966455469373606</v>
      </c>
      <c r="H654">
        <v>-0.18308755989710329</v>
      </c>
      <c r="I654">
        <v>-16.787518528290089</v>
      </c>
      <c r="J654">
        <v>1.8217442411696538E-2</v>
      </c>
    </row>
    <row r="655" spans="1:10">
      <c r="A655">
        <v>113</v>
      </c>
      <c r="B655">
        <v>-6.3271318309979993E-2</v>
      </c>
      <c r="C655">
        <v>-0.15411788518182001</v>
      </c>
      <c r="D655">
        <v>-0.1</v>
      </c>
      <c r="E655">
        <v>1256244881.703125</v>
      </c>
      <c r="F655">
        <v>0.98008681659121066</v>
      </c>
      <c r="G655">
        <v>39.965686743613333</v>
      </c>
      <c r="H655">
        <v>-0.18309964533546011</v>
      </c>
      <c r="I655">
        <v>-16.788445345126089</v>
      </c>
      <c r="J655">
        <v>1.8204779698862691E-2</v>
      </c>
    </row>
    <row r="656" spans="1:10">
      <c r="A656">
        <v>113</v>
      </c>
      <c r="B656">
        <v>-5.9658708101594002E-2</v>
      </c>
      <c r="C656">
        <v>-0.15554832366286001</v>
      </c>
      <c r="D656">
        <v>-0.1</v>
      </c>
      <c r="E656">
        <v>1250769083.90625</v>
      </c>
      <c r="F656">
        <v>0.9673005358199589</v>
      </c>
      <c r="G656">
        <v>39.623408352490507</v>
      </c>
      <c r="H656">
        <v>-0.18814450787613171</v>
      </c>
      <c r="I656">
        <v>-17.182161968201399</v>
      </c>
      <c r="J656">
        <v>1.3174588966649029E-2</v>
      </c>
    </row>
    <row r="657" spans="1:10">
      <c r="A657">
        <v>113</v>
      </c>
      <c r="B657">
        <v>-7.9100000000000004E-2</v>
      </c>
      <c r="C657">
        <v>-4.7456201664734E-2</v>
      </c>
      <c r="D657">
        <v>-0.1</v>
      </c>
      <c r="E657">
        <v>875622011.8125</v>
      </c>
      <c r="F657">
        <v>0.30107241915538913</v>
      </c>
      <c r="G657">
        <v>22.327743069734421</v>
      </c>
      <c r="H657">
        <v>-0.21929439778614321</v>
      </c>
      <c r="I657">
        <v>-25.5636997576803</v>
      </c>
      <c r="J657">
        <v>0.2268413439014694</v>
      </c>
    </row>
    <row r="658" spans="1:10">
      <c r="A658">
        <v>113</v>
      </c>
      <c r="B658">
        <v>0</v>
      </c>
      <c r="C658">
        <v>-4.7456201664734E-2</v>
      </c>
      <c r="D658">
        <v>-0.1</v>
      </c>
      <c r="E658">
        <v>704362749.828125</v>
      </c>
      <c r="F658">
        <v>-0.1304549704072997</v>
      </c>
      <c r="G658">
        <v>12.9425124344416</v>
      </c>
      <c r="H658">
        <v>-0.312518866485334</v>
      </c>
      <c r="I658">
        <v>-33.36039890255779</v>
      </c>
      <c r="J658">
        <v>0.19911540746397799</v>
      </c>
    </row>
    <row r="659" spans="1:10">
      <c r="A659">
        <v>113</v>
      </c>
      <c r="B659">
        <v>1.5820000000000001E-2</v>
      </c>
      <c r="C659">
        <v>-4.7456201664734E-2</v>
      </c>
      <c r="D659">
        <v>-0.1</v>
      </c>
      <c r="E659">
        <v>692119310.4375</v>
      </c>
      <c r="F659">
        <v>-0.1357138867024332</v>
      </c>
      <c r="G659">
        <v>11.709673848003151</v>
      </c>
      <c r="H659">
        <v>-0.32138350605237059</v>
      </c>
      <c r="I659">
        <v>-33.952138665132217</v>
      </c>
      <c r="J659">
        <v>0.18789782399835531</v>
      </c>
    </row>
    <row r="660" spans="1:10">
      <c r="A660">
        <v>113</v>
      </c>
      <c r="B660">
        <v>1.5820000000000001E-2</v>
      </c>
      <c r="C660">
        <v>-3.1637467776489001E-2</v>
      </c>
      <c r="D660">
        <v>-0.1</v>
      </c>
      <c r="E660">
        <v>662529220.0078125</v>
      </c>
      <c r="F660">
        <v>-0.17962913663359359</v>
      </c>
      <c r="G660">
        <v>10.54135393258184</v>
      </c>
      <c r="H660">
        <v>-0.32170082897209801</v>
      </c>
      <c r="I660">
        <v>-34.359778074547648</v>
      </c>
      <c r="J660">
        <v>0.20145465721725489</v>
      </c>
    </row>
    <row r="661" spans="1:10">
      <c r="A661">
        <v>113</v>
      </c>
      <c r="B661">
        <v>0</v>
      </c>
      <c r="C661">
        <v>-3.1637467776489001E-2</v>
      </c>
      <c r="D661">
        <v>-0.1</v>
      </c>
      <c r="E661">
        <v>672822731.4375</v>
      </c>
      <c r="F661">
        <v>-0.1752498118439689</v>
      </c>
      <c r="G661">
        <v>11.6434446759522</v>
      </c>
      <c r="H661">
        <v>-0.31349018465698458</v>
      </c>
      <c r="I661">
        <v>-33.860136439092457</v>
      </c>
      <c r="J661">
        <v>0.21255988614575469</v>
      </c>
    </row>
    <row r="662" spans="1:10">
      <c r="A662">
        <v>113</v>
      </c>
      <c r="B662">
        <v>-0.15898727402641</v>
      </c>
      <c r="C662">
        <v>4.9774074787369997E-2</v>
      </c>
      <c r="D662">
        <v>-0.1</v>
      </c>
      <c r="E662">
        <v>1020061222.453125</v>
      </c>
      <c r="F662">
        <v>1.391972372075543</v>
      </c>
      <c r="G662">
        <v>25.83834102330729</v>
      </c>
      <c r="H662">
        <v>-6.6253159551706631E-2</v>
      </c>
      <c r="I662">
        <v>-15.15719857811928</v>
      </c>
      <c r="J662">
        <v>0.21024554170435289</v>
      </c>
    </row>
    <row r="663" spans="1:10">
      <c r="A663">
        <v>113</v>
      </c>
      <c r="B663">
        <v>-0.15908047463982999</v>
      </c>
      <c r="C663">
        <v>4.9487250020475999E-2</v>
      </c>
      <c r="D663">
        <v>-0.1</v>
      </c>
      <c r="E663">
        <v>1020802292.3125</v>
      </c>
      <c r="F663">
        <v>1.3926895221811719</v>
      </c>
      <c r="G663">
        <v>25.87159489328042</v>
      </c>
      <c r="H663">
        <v>-6.6030804613546934E-2</v>
      </c>
      <c r="I663">
        <v>-15.131236487068239</v>
      </c>
      <c r="J663">
        <v>0.21043392713181669</v>
      </c>
    </row>
    <row r="664" spans="1:10">
      <c r="A664">
        <v>113</v>
      </c>
      <c r="B664">
        <v>-0.15968434580874</v>
      </c>
      <c r="C664">
        <v>4.7456201664734E-2</v>
      </c>
      <c r="D664">
        <v>-0.1</v>
      </c>
      <c r="E664">
        <v>1025850819.171875</v>
      </c>
      <c r="F664">
        <v>1.3969630497740579</v>
      </c>
      <c r="G664">
        <v>26.101187527179722</v>
      </c>
      <c r="H664">
        <v>-6.4575625045108609E-2</v>
      </c>
      <c r="I664">
        <v>-14.956919465214011</v>
      </c>
      <c r="J664">
        <v>0.2117574104049709</v>
      </c>
    </row>
    <row r="665" spans="1:10">
      <c r="A665">
        <v>113</v>
      </c>
      <c r="B665">
        <v>-0.16136575956231</v>
      </c>
      <c r="C665">
        <v>4.1431734537692999E-2</v>
      </c>
      <c r="D665">
        <v>-0.1</v>
      </c>
      <c r="E665">
        <v>1041057730.804688</v>
      </c>
      <c r="F665">
        <v>1.409746461024042</v>
      </c>
      <c r="G665">
        <v>26.800639502238479</v>
      </c>
      <c r="H665">
        <v>-6.0333670378895483E-2</v>
      </c>
      <c r="I665">
        <v>-14.437211533077059</v>
      </c>
      <c r="J665">
        <v>0.21529737119271891</v>
      </c>
    </row>
    <row r="666" spans="1:10">
      <c r="A666">
        <v>113</v>
      </c>
      <c r="B666">
        <v>-0.16143711891915999</v>
      </c>
      <c r="C666">
        <v>4.1138703075414999E-2</v>
      </c>
      <c r="D666">
        <v>-0.1</v>
      </c>
      <c r="E666">
        <v>1041774209.164062</v>
      </c>
      <c r="F666">
        <v>1.410257025389001</v>
      </c>
      <c r="G666">
        <v>26.83423412498087</v>
      </c>
      <c r="H666">
        <v>-6.0146204545162618E-2</v>
      </c>
      <c r="I666">
        <v>-14.413248227909209</v>
      </c>
      <c r="J666">
        <v>0.21545870663248931</v>
      </c>
    </row>
    <row r="667" spans="1:10">
      <c r="A667">
        <v>113</v>
      </c>
      <c r="B667">
        <v>-0.16235621193295</v>
      </c>
      <c r="C667">
        <v>3.7363488595087001E-2</v>
      </c>
      <c r="D667">
        <v>-0.1</v>
      </c>
      <c r="E667">
        <v>1051239236.070312</v>
      </c>
      <c r="F667">
        <v>1.4174727429635821</v>
      </c>
      <c r="G667">
        <v>27.27835110668093</v>
      </c>
      <c r="H667">
        <v>-5.7672263028507587E-2</v>
      </c>
      <c r="I667">
        <v>-14.096587684005501</v>
      </c>
      <c r="J667">
        <v>0.21739542779687329</v>
      </c>
    </row>
    <row r="668" spans="1:10">
      <c r="A668">
        <v>113</v>
      </c>
      <c r="B668">
        <v>-0.16317983721304</v>
      </c>
      <c r="C668">
        <v>3.3566400082721999E-2</v>
      </c>
      <c r="D668">
        <v>-0.1</v>
      </c>
      <c r="E668">
        <v>1060680385.890625</v>
      </c>
      <c r="F668">
        <v>1.424066684441641</v>
      </c>
      <c r="G668">
        <v>27.727907070890069</v>
      </c>
      <c r="H668">
        <v>-5.5332569470920127E-2</v>
      </c>
      <c r="I668">
        <v>-13.786125915125011</v>
      </c>
      <c r="J668">
        <v>0.21914013000787241</v>
      </c>
    </row>
    <row r="669" spans="1:10">
      <c r="A669">
        <v>113</v>
      </c>
      <c r="B669">
        <v>-0.16324375166144001</v>
      </c>
      <c r="C669">
        <v>3.3271677523335E-2</v>
      </c>
      <c r="D669">
        <v>-0.1</v>
      </c>
      <c r="E669">
        <v>1061431159.03125</v>
      </c>
      <c r="F669">
        <v>1.4246277855127121</v>
      </c>
      <c r="G669">
        <v>27.763666502200071</v>
      </c>
      <c r="H669">
        <v>-5.5146517952380243E-2</v>
      </c>
      <c r="I669">
        <v>-13.761425523087381</v>
      </c>
      <c r="J669">
        <v>0.2192644527822267</v>
      </c>
    </row>
    <row r="670" spans="1:10">
      <c r="A670">
        <v>113</v>
      </c>
      <c r="B670">
        <v>-0.16355554406629</v>
      </c>
      <c r="C670">
        <v>3.1637467776489001E-2</v>
      </c>
      <c r="D670">
        <v>-0.1</v>
      </c>
      <c r="E670">
        <v>1065420419.5625</v>
      </c>
      <c r="F670">
        <v>1.427077644795645</v>
      </c>
      <c r="G670">
        <v>27.956391234882179</v>
      </c>
      <c r="H670">
        <v>-5.4213381350564298E-2</v>
      </c>
      <c r="I670">
        <v>-13.63264809176326</v>
      </c>
      <c r="J670">
        <v>0.21995128989510701</v>
      </c>
    </row>
    <row r="671" spans="1:10">
      <c r="A671">
        <v>113</v>
      </c>
      <c r="B671">
        <v>-0.16018778709841</v>
      </c>
      <c r="C671">
        <v>4.5762937180130997E-2</v>
      </c>
      <c r="D671">
        <v>-0.1</v>
      </c>
      <c r="E671">
        <v>1030161836.46875</v>
      </c>
      <c r="F671">
        <v>1.400800788716879</v>
      </c>
      <c r="G671">
        <v>26.29751388728619</v>
      </c>
      <c r="H671">
        <v>-6.3335983031720389E-2</v>
      </c>
      <c r="I671">
        <v>-14.80806909874082</v>
      </c>
      <c r="J671">
        <v>0.2128019543888513</v>
      </c>
    </row>
    <row r="672" spans="1:10">
      <c r="A672">
        <v>113</v>
      </c>
      <c r="B672">
        <v>0</v>
      </c>
      <c r="C672">
        <v>3.1637467776489001E-2</v>
      </c>
      <c r="D672">
        <v>-0.1</v>
      </c>
      <c r="E672">
        <v>609649979.6328125</v>
      </c>
      <c r="F672">
        <v>-0.16523142490768811</v>
      </c>
      <c r="G672">
        <v>9.3835344859398901</v>
      </c>
      <c r="H672">
        <v>-0.30312071573280258</v>
      </c>
      <c r="I672">
        <v>-33.893574993126087</v>
      </c>
      <c r="J672">
        <v>0.2206394586828537</v>
      </c>
    </row>
    <row r="673" spans="1:10">
      <c r="A673">
        <v>113</v>
      </c>
      <c r="B673">
        <v>1.5820000000000001E-2</v>
      </c>
      <c r="C673">
        <v>3.1637467776489001E-2</v>
      </c>
      <c r="D673">
        <v>-0.1</v>
      </c>
      <c r="E673">
        <v>607156830.203125</v>
      </c>
      <c r="F673">
        <v>-0.16609167330898339</v>
      </c>
      <c r="G673">
        <v>8.8044815468601882</v>
      </c>
      <c r="H673">
        <v>-0.30871486965042999</v>
      </c>
      <c r="I673">
        <v>-34.024780970066793</v>
      </c>
      <c r="J673">
        <v>0.2099841892340919</v>
      </c>
    </row>
    <row r="674" spans="1:10">
      <c r="A674">
        <v>113</v>
      </c>
      <c r="B674">
        <v>1.5820000000000001E-2</v>
      </c>
      <c r="C674">
        <v>4.7456201664734E-2</v>
      </c>
      <c r="D674">
        <v>-0.1</v>
      </c>
      <c r="E674">
        <v>609061529.7109375</v>
      </c>
      <c r="F674">
        <v>-0.11540755204623571</v>
      </c>
      <c r="G674">
        <v>9.1043948130682111</v>
      </c>
      <c r="H674">
        <v>-0.30190469996887259</v>
      </c>
      <c r="I674">
        <v>-33.449643495492637</v>
      </c>
      <c r="J674">
        <v>0.20069196222175381</v>
      </c>
    </row>
    <row r="675" spans="1:10">
      <c r="A675">
        <v>113</v>
      </c>
      <c r="B675">
        <v>0</v>
      </c>
      <c r="C675">
        <v>4.7456201664734E-2</v>
      </c>
      <c r="D675">
        <v>-0.1</v>
      </c>
      <c r="E675">
        <v>609604516.59375</v>
      </c>
      <c r="F675">
        <v>-0.1154272085987031</v>
      </c>
      <c r="G675">
        <v>9.5526827545836568</v>
      </c>
      <c r="H675">
        <v>-0.29696476550452638</v>
      </c>
      <c r="I675">
        <v>-33.410552956163883</v>
      </c>
      <c r="J675">
        <v>0.2112346120557049</v>
      </c>
    </row>
    <row r="676" spans="1:10">
      <c r="A676">
        <v>113</v>
      </c>
      <c r="B676">
        <v>-7.8419405930232999E-2</v>
      </c>
      <c r="C676">
        <v>-0.14698987628776</v>
      </c>
      <c r="D676">
        <v>-0.1</v>
      </c>
      <c r="E676">
        <v>1277039862.625</v>
      </c>
      <c r="F676">
        <v>1.0375898959464389</v>
      </c>
      <c r="G676">
        <v>41.207901829387993</v>
      </c>
      <c r="H676">
        <v>-0.16125825044582601</v>
      </c>
      <c r="I676">
        <v>-15.14248957578093</v>
      </c>
      <c r="J676">
        <v>4.0915528079494827E-2</v>
      </c>
    </row>
    <row r="677" spans="1:10">
      <c r="A677">
        <v>113</v>
      </c>
      <c r="B677">
        <v>-7.4968352862787996E-2</v>
      </c>
      <c r="C677">
        <v>-0.14877551034999001</v>
      </c>
      <c r="D677">
        <v>-0.1</v>
      </c>
      <c r="E677">
        <v>1272607311.328125</v>
      </c>
      <c r="F677">
        <v>1.023874674574472</v>
      </c>
      <c r="G677">
        <v>40.952583042439073</v>
      </c>
      <c r="H677">
        <v>-0.16633077070582661</v>
      </c>
      <c r="I677">
        <v>-15.516572291962801</v>
      </c>
      <c r="J677">
        <v>3.552981790562626E-2</v>
      </c>
    </row>
    <row r="678" spans="1:10">
      <c r="A678">
        <v>113</v>
      </c>
      <c r="B678">
        <v>-7.4700505281228E-2</v>
      </c>
      <c r="C678">
        <v>-0.14891407153607999</v>
      </c>
      <c r="D678">
        <v>-0.1</v>
      </c>
      <c r="E678">
        <v>1272277073.1875</v>
      </c>
      <c r="F678">
        <v>1.02287189377239</v>
      </c>
      <c r="G678">
        <v>40.933074290398508</v>
      </c>
      <c r="H678">
        <v>-0.16671859098278219</v>
      </c>
      <c r="I678">
        <v>-15.54505334794521</v>
      </c>
      <c r="J678">
        <v>3.510546701727435E-2</v>
      </c>
    </row>
    <row r="679" spans="1:10">
      <c r="A679">
        <v>113</v>
      </c>
      <c r="B679">
        <v>-7.4429258039380997E-2</v>
      </c>
      <c r="C679">
        <v>-0.14904591198795999</v>
      </c>
      <c r="D679">
        <v>-0.1</v>
      </c>
      <c r="E679">
        <v>1271899510.5625</v>
      </c>
      <c r="F679">
        <v>1.0217690938152371</v>
      </c>
      <c r="G679">
        <v>40.911249245982617</v>
      </c>
      <c r="H679">
        <v>-0.16711792293790501</v>
      </c>
      <c r="I679">
        <v>-15.57504307478666</v>
      </c>
      <c r="J679">
        <v>3.4698659743298783E-2</v>
      </c>
    </row>
    <row r="680" spans="1:10">
      <c r="A680">
        <v>113</v>
      </c>
      <c r="B680">
        <v>-6.7124352012737004E-2</v>
      </c>
      <c r="C680">
        <v>-0.15247893005928001</v>
      </c>
      <c r="D680">
        <v>-0.1</v>
      </c>
      <c r="E680">
        <v>1261867300.648438</v>
      </c>
      <c r="F680">
        <v>0.99409141816431656</v>
      </c>
      <c r="G680">
        <v>40.311480380129069</v>
      </c>
      <c r="H680">
        <v>-0.17764836987043961</v>
      </c>
      <c r="I680">
        <v>-16.368845267221332</v>
      </c>
      <c r="J680">
        <v>2.3741496348520741E-2</v>
      </c>
    </row>
    <row r="681" spans="1:10">
      <c r="A681">
        <v>113</v>
      </c>
      <c r="B681">
        <v>-6.6846828003242001E-2</v>
      </c>
      <c r="C681">
        <v>-0.15259701426741001</v>
      </c>
      <c r="D681">
        <v>-0.1</v>
      </c>
      <c r="E681">
        <v>1261449008.304688</v>
      </c>
      <c r="F681">
        <v>0.99302425811765715</v>
      </c>
      <c r="G681">
        <v>40.286272074095898</v>
      </c>
      <c r="H681">
        <v>-0.17804685063310899</v>
      </c>
      <c r="I681">
        <v>-16.399617367424071</v>
      </c>
      <c r="J681">
        <v>2.334817519295029E-2</v>
      </c>
    </row>
    <row r="682" spans="1:10">
      <c r="A682">
        <v>113</v>
      </c>
      <c r="B682">
        <v>0</v>
      </c>
      <c r="C682">
        <v>-0.14236860499420001</v>
      </c>
      <c r="D682">
        <v>-0.1</v>
      </c>
      <c r="E682">
        <v>1025835493.265625</v>
      </c>
      <c r="F682">
        <v>0.53554557735333219</v>
      </c>
      <c r="G682">
        <v>26.901471466757361</v>
      </c>
      <c r="H682">
        <v>-0.27676052497554338</v>
      </c>
      <c r="I682">
        <v>-26.235298741608862</v>
      </c>
      <c r="J682">
        <v>2.2503956919535991E-2</v>
      </c>
    </row>
    <row r="683" spans="1:10">
      <c r="A683">
        <v>113</v>
      </c>
      <c r="B683">
        <v>1.5820000000000001E-2</v>
      </c>
      <c r="C683">
        <v>-0.14236860499420001</v>
      </c>
      <c r="D683">
        <v>-0.1</v>
      </c>
      <c r="E683">
        <v>1001895242.335938</v>
      </c>
      <c r="F683">
        <v>0.52501122385729104</v>
      </c>
      <c r="G683">
        <v>24.884336660150439</v>
      </c>
      <c r="H683">
        <v>-0.28954760010674357</v>
      </c>
      <c r="I683">
        <v>-27.379470990039412</v>
      </c>
      <c r="J683">
        <v>1.061345910420641E-2</v>
      </c>
    </row>
    <row r="684" spans="1:10">
      <c r="A684">
        <v>113</v>
      </c>
      <c r="B684">
        <v>1.5820000000000001E-2</v>
      </c>
      <c r="C684">
        <v>-0.12654987110596</v>
      </c>
      <c r="D684">
        <v>-0.1</v>
      </c>
      <c r="E684">
        <v>934527626.2265625</v>
      </c>
      <c r="F684">
        <v>0.36761043692240492</v>
      </c>
      <c r="G684">
        <v>21.954840689897541</v>
      </c>
      <c r="H684">
        <v>-0.29841632064926671</v>
      </c>
      <c r="I684">
        <v>-28.966105384752151</v>
      </c>
      <c r="J684">
        <v>5.1580194587586448E-2</v>
      </c>
    </row>
    <row r="685" spans="1:10">
      <c r="A685">
        <v>113</v>
      </c>
      <c r="B685">
        <v>0</v>
      </c>
      <c r="C685">
        <v>-0.12654987110596</v>
      </c>
      <c r="D685">
        <v>-0.1</v>
      </c>
      <c r="E685">
        <v>956518826.953125</v>
      </c>
      <c r="F685">
        <v>0.37726584332995122</v>
      </c>
      <c r="G685">
        <v>23.84128823038191</v>
      </c>
      <c r="H685">
        <v>-0.28628277164534671</v>
      </c>
      <c r="I685">
        <v>-27.913982341065999</v>
      </c>
      <c r="J685">
        <v>6.3358689687447622E-2</v>
      </c>
    </row>
    <row r="686" spans="1:10">
      <c r="A686">
        <v>113</v>
      </c>
      <c r="B686">
        <v>0.12656000000000001</v>
      </c>
      <c r="C686">
        <v>3.1637467776489001E-2</v>
      </c>
      <c r="D686">
        <v>-0.1</v>
      </c>
      <c r="E686">
        <v>795122863.7265625</v>
      </c>
      <c r="F686">
        <v>0.58429995365440845</v>
      </c>
      <c r="G686">
        <v>10.76477004541084</v>
      </c>
      <c r="H686">
        <v>-0.25658856036898209</v>
      </c>
      <c r="I686">
        <v>-25.91195929795504</v>
      </c>
      <c r="J686">
        <v>8.2443583771237172E-2</v>
      </c>
    </row>
    <row r="687" spans="1:10">
      <c r="A687">
        <v>113</v>
      </c>
      <c r="B687">
        <v>0.12656000000000001</v>
      </c>
      <c r="C687">
        <v>4.7456201664734E-2</v>
      </c>
      <c r="D687">
        <v>-0.1</v>
      </c>
      <c r="E687">
        <v>810678430.734375</v>
      </c>
      <c r="F687">
        <v>0.64114449167391285</v>
      </c>
      <c r="G687">
        <v>11.97996553825215</v>
      </c>
      <c r="H687">
        <v>-0.24519918992882589</v>
      </c>
      <c r="I687">
        <v>-24.69202782027423</v>
      </c>
      <c r="J687">
        <v>7.3937771609053016E-2</v>
      </c>
    </row>
    <row r="688" spans="1:10">
      <c r="A688">
        <v>113</v>
      </c>
      <c r="B688">
        <v>0.12656000000000001</v>
      </c>
      <c r="C688">
        <v>1.5818733888245E-2</v>
      </c>
      <c r="D688">
        <v>-0.1</v>
      </c>
      <c r="E688">
        <v>785865355.6875</v>
      </c>
      <c r="F688">
        <v>0.54637134849326685</v>
      </c>
      <c r="G688">
        <v>9.8431906714104116</v>
      </c>
      <c r="H688">
        <v>-0.26655268764443463</v>
      </c>
      <c r="I688">
        <v>-26.935371857136492</v>
      </c>
      <c r="J688">
        <v>8.6380519394879229E-2</v>
      </c>
    </row>
    <row r="689" spans="1:10">
      <c r="A689">
        <v>113</v>
      </c>
      <c r="B689">
        <v>0.12656000000000001</v>
      </c>
      <c r="C689">
        <v>5.5511151231258E-17</v>
      </c>
      <c r="D689">
        <v>-0.1</v>
      </c>
      <c r="E689">
        <v>782906047.578125</v>
      </c>
      <c r="F689">
        <v>0.52735922945430502</v>
      </c>
      <c r="G689">
        <v>9.2152381460182369</v>
      </c>
      <c r="H689">
        <v>-0.27509146325610351</v>
      </c>
      <c r="I689">
        <v>-27.762253937311471</v>
      </c>
      <c r="J689">
        <v>8.5748491110280156E-2</v>
      </c>
    </row>
    <row r="690" spans="1:10">
      <c r="A690">
        <v>113</v>
      </c>
      <c r="B690">
        <v>0.11074000000000001</v>
      </c>
      <c r="C690">
        <v>-1.5818733888245E-2</v>
      </c>
      <c r="D690">
        <v>-0.1</v>
      </c>
      <c r="E690">
        <v>743239201.578125</v>
      </c>
      <c r="F690">
        <v>0.34168248134665191</v>
      </c>
      <c r="G690">
        <v>8.3489081007428467</v>
      </c>
      <c r="H690">
        <v>-0.29746777143736841</v>
      </c>
      <c r="I690">
        <v>-30.242665144614879</v>
      </c>
      <c r="J690">
        <v>0.1047753594757523</v>
      </c>
    </row>
    <row r="691" spans="1:10">
      <c r="A691">
        <v>113</v>
      </c>
      <c r="B691">
        <v>0.12656000000000001</v>
      </c>
      <c r="C691">
        <v>-1.5818733888245E-2</v>
      </c>
      <c r="D691">
        <v>-0.1</v>
      </c>
      <c r="E691">
        <v>786244963.6640625</v>
      </c>
      <c r="F691">
        <v>0.52726380206877366</v>
      </c>
      <c r="G691">
        <v>8.8809177656657994</v>
      </c>
      <c r="H691">
        <v>-0.282204804912908</v>
      </c>
      <c r="I691">
        <v>-28.39259764179587</v>
      </c>
      <c r="J691">
        <v>8.0547495148493908E-2</v>
      </c>
    </row>
    <row r="692" spans="1:10">
      <c r="A692">
        <v>113</v>
      </c>
      <c r="B692">
        <v>0.11074000000000001</v>
      </c>
      <c r="C692">
        <v>-0.11073113721771</v>
      </c>
      <c r="D692">
        <v>-0.1</v>
      </c>
      <c r="E692">
        <v>907230831.375</v>
      </c>
      <c r="F692">
        <v>0.74364438600605354</v>
      </c>
      <c r="G692">
        <v>13.29355031205341</v>
      </c>
      <c r="H692">
        <v>-0.30628590795095079</v>
      </c>
      <c r="I692">
        <v>-29.344532729126509</v>
      </c>
      <c r="J692">
        <v>-2.170319702418055E-2</v>
      </c>
    </row>
    <row r="693" spans="1:10">
      <c r="A693">
        <v>113</v>
      </c>
      <c r="B693">
        <v>0.11556246856885</v>
      </c>
      <c r="C693">
        <v>-0.1200035584231</v>
      </c>
      <c r="D693">
        <v>-0.1</v>
      </c>
      <c r="E693">
        <v>943820764.6640625</v>
      </c>
      <c r="F693">
        <v>0.8713524280465208</v>
      </c>
      <c r="G693">
        <v>14.22014797152951</v>
      </c>
      <c r="H693">
        <v>-0.30140236799343262</v>
      </c>
      <c r="I693">
        <v>-28.532653793692589</v>
      </c>
      <c r="J693">
        <v>-5.0284375509363599E-2</v>
      </c>
    </row>
    <row r="694" spans="1:10">
      <c r="A694">
        <v>113</v>
      </c>
      <c r="B694">
        <v>0.11832710725586</v>
      </c>
      <c r="C694">
        <v>-0.11727332515157</v>
      </c>
      <c r="D694">
        <v>-0.1</v>
      </c>
      <c r="E694">
        <v>940592844.5390625</v>
      </c>
      <c r="F694">
        <v>0.87934179027797654</v>
      </c>
      <c r="G694">
        <v>13.84980991249904</v>
      </c>
      <c r="H694">
        <v>-0.30010288666380802</v>
      </c>
      <c r="I694">
        <v>-28.458395900204781</v>
      </c>
      <c r="J694">
        <v>-4.8203780461335548E-2</v>
      </c>
    </row>
    <row r="695" spans="1:10">
      <c r="A695">
        <v>113</v>
      </c>
      <c r="B695">
        <v>0.12656000000000001</v>
      </c>
      <c r="C695">
        <v>-4.7456201664734E-2</v>
      </c>
      <c r="D695">
        <v>-0.1</v>
      </c>
      <c r="E695">
        <v>811816980.5625</v>
      </c>
      <c r="F695">
        <v>0.58382208575494587</v>
      </c>
      <c r="G695">
        <v>9.0931674032472074</v>
      </c>
      <c r="H695">
        <v>-0.2921549900129321</v>
      </c>
      <c r="I695">
        <v>-29.06365661136806</v>
      </c>
      <c r="J695">
        <v>5.6439012827468098E-2</v>
      </c>
    </row>
    <row r="696" spans="1:10">
      <c r="A696">
        <v>113</v>
      </c>
      <c r="B696">
        <v>0.12656000000000001</v>
      </c>
      <c r="C696">
        <v>-3.1637467776489001E-2</v>
      </c>
      <c r="D696">
        <v>-0.1</v>
      </c>
      <c r="E696">
        <v>795882011.1875</v>
      </c>
      <c r="F696">
        <v>0.54608491942053661</v>
      </c>
      <c r="G696">
        <v>8.8402293808758259</v>
      </c>
      <c r="H696">
        <v>-0.28789265695377247</v>
      </c>
      <c r="I696">
        <v>-28.82639873214066</v>
      </c>
      <c r="J696">
        <v>7.0777614062535577E-2</v>
      </c>
    </row>
    <row r="697" spans="1:10">
      <c r="A697">
        <v>113</v>
      </c>
      <c r="B697">
        <v>0.11074000000000001</v>
      </c>
      <c r="C697">
        <v>-6.3274935552979E-2</v>
      </c>
      <c r="D697">
        <v>-0.1</v>
      </c>
      <c r="E697">
        <v>796897388.46875</v>
      </c>
      <c r="F697">
        <v>0.45754743198631331</v>
      </c>
      <c r="G697">
        <v>9.5000382638536394</v>
      </c>
      <c r="H697">
        <v>-0.30829164839815348</v>
      </c>
      <c r="I697">
        <v>-30.678008404560391</v>
      </c>
      <c r="J697">
        <v>6.2093312182696543E-2</v>
      </c>
    </row>
    <row r="698" spans="1:10">
      <c r="A698">
        <v>113</v>
      </c>
      <c r="B698">
        <v>0.12656000000000001</v>
      </c>
      <c r="C698">
        <v>-6.3274935552979E-2</v>
      </c>
      <c r="D698">
        <v>-0.1</v>
      </c>
      <c r="E698">
        <v>834049545.8359375</v>
      </c>
      <c r="F698">
        <v>0.64047445240430534</v>
      </c>
      <c r="G698">
        <v>9.6397208059206605</v>
      </c>
      <c r="H698">
        <v>-0.29499180107086431</v>
      </c>
      <c r="I698">
        <v>-29.10437427833676</v>
      </c>
      <c r="J698">
        <v>3.7531943118665367E-2</v>
      </c>
    </row>
    <row r="699" spans="1:10">
      <c r="A699">
        <v>113</v>
      </c>
      <c r="B699">
        <v>0.14238000000000001</v>
      </c>
      <c r="C699">
        <v>3.1637467776489001E-2</v>
      </c>
      <c r="D699">
        <v>-0.1</v>
      </c>
      <c r="E699">
        <v>851312799.1953125</v>
      </c>
      <c r="F699">
        <v>0.79952777025755495</v>
      </c>
      <c r="G699">
        <v>11.903740696143361</v>
      </c>
      <c r="H699">
        <v>-0.2361042123957304</v>
      </c>
      <c r="I699">
        <v>-23.463133553043011</v>
      </c>
      <c r="J699">
        <v>5.6660746689885848E-2</v>
      </c>
    </row>
    <row r="700" spans="1:10">
      <c r="A700">
        <v>113</v>
      </c>
      <c r="B700">
        <v>0.15820000000000001</v>
      </c>
      <c r="C700">
        <v>3.1637467776489001E-2</v>
      </c>
      <c r="D700">
        <v>-0.1</v>
      </c>
      <c r="E700">
        <v>914834177.5625</v>
      </c>
      <c r="F700">
        <v>1.0417515761218969</v>
      </c>
      <c r="G700">
        <v>13.257372674532229</v>
      </c>
      <c r="H700">
        <v>-0.21236164344009009</v>
      </c>
      <c r="I700">
        <v>-20.691972129046921</v>
      </c>
      <c r="J700">
        <v>2.8988001635298129E-2</v>
      </c>
    </row>
    <row r="701" spans="1:10">
      <c r="A701">
        <v>113</v>
      </c>
      <c r="B701">
        <v>0.15820000000000001</v>
      </c>
      <c r="C701">
        <v>4.7456201664734E-2</v>
      </c>
      <c r="D701">
        <v>-0.1</v>
      </c>
      <c r="E701">
        <v>934289363.4375</v>
      </c>
      <c r="F701">
        <v>1.1003563351114281</v>
      </c>
      <c r="G701">
        <v>14.73401762265712</v>
      </c>
      <c r="H701">
        <v>-0.1996642199810594</v>
      </c>
      <c r="I701">
        <v>-19.28784388769418</v>
      </c>
      <c r="J701">
        <v>2.0706230658106509E-2</v>
      </c>
    </row>
    <row r="702" spans="1:10">
      <c r="A702">
        <v>113</v>
      </c>
      <c r="B702">
        <v>0.14238000000000001</v>
      </c>
      <c r="C702">
        <v>4.7456201664734E-2</v>
      </c>
      <c r="D702">
        <v>-0.1</v>
      </c>
      <c r="E702">
        <v>868818234.609375</v>
      </c>
      <c r="F702">
        <v>0.85725242341868579</v>
      </c>
      <c r="G702">
        <v>13.249665849842129</v>
      </c>
      <c r="H702">
        <v>-0.22406079114443861</v>
      </c>
      <c r="I702">
        <v>-22.151100873015821</v>
      </c>
      <c r="J702">
        <v>4.8266992627759457E-2</v>
      </c>
    </row>
    <row r="703" spans="1:10">
      <c r="A703">
        <v>113</v>
      </c>
      <c r="B703">
        <v>0.14238000000000001</v>
      </c>
      <c r="C703">
        <v>1.5818733888245E-2</v>
      </c>
      <c r="D703">
        <v>-0.1</v>
      </c>
      <c r="E703">
        <v>840105096.7265625</v>
      </c>
      <c r="F703">
        <v>0.76071795984171331</v>
      </c>
      <c r="G703">
        <v>10.85142010636628</v>
      </c>
      <c r="H703">
        <v>-0.2467224733627518</v>
      </c>
      <c r="I703">
        <v>-24.578658353537321</v>
      </c>
      <c r="J703">
        <v>6.0485835099825642E-2</v>
      </c>
    </row>
    <row r="704" spans="1:10">
      <c r="A704">
        <v>113</v>
      </c>
      <c r="B704">
        <v>0.15820000000000001</v>
      </c>
      <c r="C704">
        <v>1.5818733888245E-2</v>
      </c>
      <c r="D704">
        <v>-0.1</v>
      </c>
      <c r="E704">
        <v>901676356.5234375</v>
      </c>
      <c r="F704">
        <v>1.002060430997517</v>
      </c>
      <c r="G704">
        <v>12.074319164268671</v>
      </c>
      <c r="H704">
        <v>-0.2236340042727534</v>
      </c>
      <c r="I704">
        <v>-21.899605161510411</v>
      </c>
      <c r="J704">
        <v>3.2701337695471011E-2</v>
      </c>
    </row>
    <row r="705" spans="1:10">
      <c r="A705">
        <v>113</v>
      </c>
      <c r="B705">
        <v>0.14238000000000001</v>
      </c>
      <c r="C705">
        <v>5.5511151231258E-17</v>
      </c>
      <c r="D705">
        <v>-0.1</v>
      </c>
      <c r="E705">
        <v>835195286.203125</v>
      </c>
      <c r="F705">
        <v>0.74082355678547174</v>
      </c>
      <c r="G705">
        <v>10.092716025188571</v>
      </c>
      <c r="H705">
        <v>-0.25591545964562101</v>
      </c>
      <c r="I705">
        <v>-25.497662903740999</v>
      </c>
      <c r="J705">
        <v>5.9742171026300639E-2</v>
      </c>
    </row>
    <row r="706" spans="1:10">
      <c r="A706">
        <v>113</v>
      </c>
      <c r="B706">
        <v>0.15820000000000001</v>
      </c>
      <c r="C706">
        <v>5.5511151231258E-17</v>
      </c>
      <c r="D706">
        <v>-0.1</v>
      </c>
      <c r="E706">
        <v>894816077.484375</v>
      </c>
      <c r="F706">
        <v>0.98128346988232806</v>
      </c>
      <c r="G706">
        <v>11.18487026914954</v>
      </c>
      <c r="H706">
        <v>-0.23348118165449699</v>
      </c>
      <c r="I706">
        <v>-22.910729753784839</v>
      </c>
      <c r="J706">
        <v>3.1846152152866132E-2</v>
      </c>
    </row>
    <row r="707" spans="1:10">
      <c r="A707">
        <v>113</v>
      </c>
      <c r="B707">
        <v>0.14238000000000001</v>
      </c>
      <c r="C707">
        <v>-1.5818733888245E-2</v>
      </c>
      <c r="D707">
        <v>-0.1</v>
      </c>
      <c r="E707">
        <v>836583409.6328125</v>
      </c>
      <c r="F707">
        <v>0.73984477296471596</v>
      </c>
      <c r="G707">
        <v>9.6276349602267146</v>
      </c>
      <c r="H707">
        <v>-0.2636830828487291</v>
      </c>
      <c r="I707">
        <v>-26.22013844456524</v>
      </c>
      <c r="J707">
        <v>5.4429751806310378E-2</v>
      </c>
    </row>
    <row r="708" spans="1:10">
      <c r="A708">
        <v>113</v>
      </c>
      <c r="B708">
        <v>0.15820000000000001</v>
      </c>
      <c r="C708">
        <v>-1.5818733888245E-2</v>
      </c>
      <c r="D708">
        <v>-0.1</v>
      </c>
      <c r="E708">
        <v>894253400.28125</v>
      </c>
      <c r="F708">
        <v>0.9794209145475179</v>
      </c>
      <c r="G708">
        <v>10.58903367863968</v>
      </c>
      <c r="H708">
        <v>-0.24190308141987771</v>
      </c>
      <c r="I708">
        <v>-23.725336303934451</v>
      </c>
      <c r="J708">
        <v>2.6422444527270269E-2</v>
      </c>
    </row>
    <row r="709" spans="1:10">
      <c r="A709">
        <v>113</v>
      </c>
      <c r="B709">
        <v>0.14238000000000001</v>
      </c>
      <c r="C709">
        <v>-4.7456201664734E-2</v>
      </c>
      <c r="D709">
        <v>-0.1</v>
      </c>
      <c r="E709">
        <v>858253043.8984375</v>
      </c>
      <c r="F709">
        <v>0.79463316034525633</v>
      </c>
      <c r="G709">
        <v>9.5783407036215067</v>
      </c>
      <c r="H709">
        <v>-0.27494201932131551</v>
      </c>
      <c r="I709">
        <v>-27.075485720299181</v>
      </c>
      <c r="J709">
        <v>3.0099064621026631E-2</v>
      </c>
    </row>
    <row r="710" spans="1:10">
      <c r="A710">
        <v>113</v>
      </c>
      <c r="B710">
        <v>0.15820000000000001</v>
      </c>
      <c r="C710">
        <v>-4.7456201664734E-2</v>
      </c>
      <c r="D710">
        <v>-0.1</v>
      </c>
      <c r="E710">
        <v>912020509.171875</v>
      </c>
      <c r="F710">
        <v>1.0324381501995961</v>
      </c>
      <c r="G710">
        <v>10.27820112882182</v>
      </c>
      <c r="H710">
        <v>-0.25447080256708432</v>
      </c>
      <c r="I710">
        <v>-24.764975080266591</v>
      </c>
      <c r="J710">
        <v>1.869881903985515E-3</v>
      </c>
    </row>
    <row r="711" spans="1:10">
      <c r="A711">
        <v>113</v>
      </c>
      <c r="B711">
        <v>0.15820000000000001</v>
      </c>
      <c r="C711">
        <v>-3.1637467776489001E-2</v>
      </c>
      <c r="D711">
        <v>-0.1</v>
      </c>
      <c r="E711">
        <v>899988268.6171875</v>
      </c>
      <c r="F711">
        <v>0.9964726350735873</v>
      </c>
      <c r="G711">
        <v>10.28681169077754</v>
      </c>
      <c r="H711">
        <v>-0.2488996355532436</v>
      </c>
      <c r="I711">
        <v>-24.34341884683818</v>
      </c>
      <c r="J711">
        <v>1.6430298404884521E-2</v>
      </c>
    </row>
    <row r="712" spans="1:10">
      <c r="A712">
        <v>113</v>
      </c>
      <c r="B712">
        <v>0.14238000000000001</v>
      </c>
      <c r="C712">
        <v>-3.1637467776489001E-2</v>
      </c>
      <c r="D712">
        <v>-0.1</v>
      </c>
      <c r="E712">
        <v>844269392.6875</v>
      </c>
      <c r="F712">
        <v>0.75778147036908194</v>
      </c>
      <c r="G712">
        <v>9.4561779829673469</v>
      </c>
      <c r="H712">
        <v>-0.27002528108278062</v>
      </c>
      <c r="I712">
        <v>-26.746079869568351</v>
      </c>
      <c r="J712">
        <v>4.4548660691361867E-2</v>
      </c>
    </row>
    <row r="713" spans="1:10">
      <c r="A713">
        <v>113</v>
      </c>
      <c r="B713">
        <v>0.15649356885855001</v>
      </c>
      <c r="C713">
        <v>-5.7133029618276002E-2</v>
      </c>
      <c r="D713">
        <v>-0.1</v>
      </c>
      <c r="E713">
        <v>916461754.9375</v>
      </c>
      <c r="F713">
        <v>1.0368720329133789</v>
      </c>
      <c r="G713">
        <v>10.340482868254179</v>
      </c>
      <c r="H713">
        <v>-0.25949788359866938</v>
      </c>
      <c r="I713">
        <v>-25.184623644687239</v>
      </c>
      <c r="J713">
        <v>-6.1459892604034394E-3</v>
      </c>
    </row>
    <row r="714" spans="1:10">
      <c r="A714">
        <v>113</v>
      </c>
      <c r="B714">
        <v>0.15778641187239001</v>
      </c>
      <c r="C714">
        <v>-5.3469013568010003E-2</v>
      </c>
      <c r="D714">
        <v>-0.1</v>
      </c>
      <c r="E714">
        <v>916766169.1953125</v>
      </c>
      <c r="F714">
        <v>1.0445179152884521</v>
      </c>
      <c r="G714">
        <v>10.33220927370712</v>
      </c>
      <c r="H714">
        <v>-0.25678472348226927</v>
      </c>
      <c r="I714">
        <v>-24.93725567962974</v>
      </c>
      <c r="J714">
        <v>-4.0996637399075553E-3</v>
      </c>
    </row>
    <row r="715" spans="1:10">
      <c r="A715">
        <v>113</v>
      </c>
      <c r="B715">
        <v>0.15820000000000001</v>
      </c>
      <c r="C715">
        <v>-5.2196441356464E-2</v>
      </c>
      <c r="D715">
        <v>-0.1</v>
      </c>
      <c r="E715">
        <v>916852323.0390625</v>
      </c>
      <c r="F715">
        <v>1.046898501343094</v>
      </c>
      <c r="G715">
        <v>10.33279409771785</v>
      </c>
      <c r="H715">
        <v>-0.25586269220366381</v>
      </c>
      <c r="I715">
        <v>-24.853029497899119</v>
      </c>
      <c r="J715">
        <v>-3.3828249579528351E-3</v>
      </c>
    </row>
    <row r="716" spans="1:10">
      <c r="A716">
        <v>113</v>
      </c>
      <c r="B716">
        <v>0.14238000000000001</v>
      </c>
      <c r="C716">
        <v>-6.3274935552979E-2</v>
      </c>
      <c r="D716">
        <v>-0.1</v>
      </c>
      <c r="E716">
        <v>878534055.0859375</v>
      </c>
      <c r="F716">
        <v>0.85039900400443003</v>
      </c>
      <c r="G716">
        <v>9.9941133065149188</v>
      </c>
      <c r="H716">
        <v>-0.27843328801827738</v>
      </c>
      <c r="I716">
        <v>-27.20835818815976</v>
      </c>
      <c r="J716">
        <v>1.108121566358022E-2</v>
      </c>
    </row>
    <row r="717" spans="1:10">
      <c r="A717">
        <v>113</v>
      </c>
      <c r="B717">
        <v>0.15410216543996999</v>
      </c>
      <c r="C717">
        <v>-6.3274935552979E-2</v>
      </c>
      <c r="D717">
        <v>-0.1</v>
      </c>
      <c r="E717">
        <v>916224566.9765625</v>
      </c>
      <c r="F717">
        <v>1.0233579955529419</v>
      </c>
      <c r="G717">
        <v>10.39518389524892</v>
      </c>
      <c r="H717">
        <v>-0.26406231825239962</v>
      </c>
      <c r="I717">
        <v>-25.59555379953235</v>
      </c>
      <c r="J717">
        <v>-9.7364725079387426E-3</v>
      </c>
    </row>
    <row r="718" spans="1:10">
      <c r="A718">
        <v>113</v>
      </c>
      <c r="B718">
        <v>0.15478634521185</v>
      </c>
      <c r="C718">
        <v>-6.1608583028907003E-2</v>
      </c>
      <c r="D718">
        <v>-0.1</v>
      </c>
      <c r="E718">
        <v>916276831.1796875</v>
      </c>
      <c r="F718">
        <v>1.027218383678701</v>
      </c>
      <c r="G718">
        <v>10.37540461309254</v>
      </c>
      <c r="H718">
        <v>-0.26281361839210149</v>
      </c>
      <c r="I718">
        <v>-25.483605186454952</v>
      </c>
      <c r="J718">
        <v>-8.7558228988200426E-3</v>
      </c>
    </row>
    <row r="719" spans="1:10">
      <c r="A719">
        <v>113</v>
      </c>
      <c r="B719">
        <v>0.15490082543524</v>
      </c>
      <c r="C719">
        <v>-6.1329598479667E-2</v>
      </c>
      <c r="D719">
        <v>-0.1</v>
      </c>
      <c r="E719">
        <v>916295259.0078125</v>
      </c>
      <c r="F719">
        <v>1.027889898803551</v>
      </c>
      <c r="G719">
        <v>10.3725644624792</v>
      </c>
      <c r="H719">
        <v>-0.26260192206973437</v>
      </c>
      <c r="I719">
        <v>-25.464518199674789</v>
      </c>
      <c r="J719">
        <v>-8.596718980697915E-3</v>
      </c>
    </row>
    <row r="720" spans="1:10">
      <c r="A720">
        <v>113</v>
      </c>
      <c r="B720">
        <v>0.16018779259491001</v>
      </c>
      <c r="C720">
        <v>4.5762933907150999E-2</v>
      </c>
      <c r="D720">
        <v>-0.1</v>
      </c>
      <c r="E720">
        <v>940624554.2578125</v>
      </c>
      <c r="F720">
        <v>1.125622491410468</v>
      </c>
      <c r="G720">
        <v>14.76185391517356</v>
      </c>
      <c r="H720">
        <v>-0.19780444174830339</v>
      </c>
      <c r="I720">
        <v>-19.066211340948939</v>
      </c>
      <c r="J720">
        <v>1.8212882452644411E-2</v>
      </c>
    </row>
    <row r="721" spans="1:10">
      <c r="A721">
        <v>113</v>
      </c>
      <c r="B721">
        <v>0.15968434800619999</v>
      </c>
      <c r="C721">
        <v>4.7456201664734E-2</v>
      </c>
      <c r="D721">
        <v>-0.1</v>
      </c>
      <c r="E721">
        <v>940808506.359375</v>
      </c>
      <c r="F721">
        <v>1.124551255838014</v>
      </c>
      <c r="G721">
        <v>14.88430407363921</v>
      </c>
      <c r="H721">
        <v>-0.19720798035268669</v>
      </c>
      <c r="I721">
        <v>-19.002653719857339</v>
      </c>
      <c r="J721">
        <v>1.802330523787532E-2</v>
      </c>
    </row>
    <row r="722" spans="1:10">
      <c r="A722">
        <v>113</v>
      </c>
      <c r="B722">
        <v>0.16355554156537</v>
      </c>
      <c r="C722">
        <v>3.1637467776489001E-2</v>
      </c>
      <c r="D722">
        <v>-0.1</v>
      </c>
      <c r="E722">
        <v>937998883.5390625</v>
      </c>
      <c r="F722">
        <v>1.129867062205449</v>
      </c>
      <c r="G722">
        <v>13.764246609993281</v>
      </c>
      <c r="H722">
        <v>-0.20358596990990921</v>
      </c>
      <c r="I722">
        <v>-19.68083098623902</v>
      </c>
      <c r="J722">
        <v>1.9191823594155721E-2</v>
      </c>
    </row>
    <row r="723" spans="1:10">
      <c r="A723">
        <v>113</v>
      </c>
      <c r="B723">
        <v>0.16324375133245</v>
      </c>
      <c r="C723">
        <v>3.3271672779893999E-2</v>
      </c>
      <c r="D723">
        <v>-0.1</v>
      </c>
      <c r="E723">
        <v>938409672.4296875</v>
      </c>
      <c r="F723">
        <v>1.1298596726846879</v>
      </c>
      <c r="G723">
        <v>13.87731979647651</v>
      </c>
      <c r="H723">
        <v>-0.20283982282853691</v>
      </c>
      <c r="I723">
        <v>-19.601719917729501</v>
      </c>
      <c r="J723">
        <v>1.91277822596021E-2</v>
      </c>
    </row>
    <row r="724" spans="1:10">
      <c r="A724">
        <v>113</v>
      </c>
      <c r="B724">
        <v>0.16317983452185</v>
      </c>
      <c r="C724">
        <v>3.3566403778138E-2</v>
      </c>
      <c r="D724">
        <v>-0.1</v>
      </c>
      <c r="E724">
        <v>938456495.0546875</v>
      </c>
      <c r="F724">
        <v>1.129752152832225</v>
      </c>
      <c r="G724">
        <v>13.897248125635089</v>
      </c>
      <c r="H724">
        <v>-0.2027166464540642</v>
      </c>
      <c r="I724">
        <v>-19.588734755292531</v>
      </c>
      <c r="J724">
        <v>1.9125100574456159E-2</v>
      </c>
    </row>
    <row r="725" spans="1:10">
      <c r="A725">
        <v>113</v>
      </c>
      <c r="B725">
        <v>0.16235621121293001</v>
      </c>
      <c r="C725">
        <v>3.7363492016704997E-2</v>
      </c>
      <c r="D725">
        <v>-0.1</v>
      </c>
      <c r="E725">
        <v>939238925.6171875</v>
      </c>
      <c r="F725">
        <v>1.128978858003393</v>
      </c>
      <c r="G725">
        <v>14.161640529986469</v>
      </c>
      <c r="H725">
        <v>-0.2010898283479037</v>
      </c>
      <c r="I725">
        <v>-19.416145754046742</v>
      </c>
      <c r="J725">
        <v>1.894477104360703E-2</v>
      </c>
    </row>
    <row r="726" spans="1:10">
      <c r="A726">
        <v>113</v>
      </c>
      <c r="B726">
        <v>0.16143712207656999</v>
      </c>
      <c r="C726">
        <v>4.1138706034611998E-2</v>
      </c>
      <c r="D726">
        <v>-0.1</v>
      </c>
      <c r="E726">
        <v>939905280.6171875</v>
      </c>
      <c r="F726">
        <v>1.1276823458028959</v>
      </c>
      <c r="G726">
        <v>14.42858327599242</v>
      </c>
      <c r="H726">
        <v>-0.19956592613743851</v>
      </c>
      <c r="I726">
        <v>-19.254092520102859</v>
      </c>
      <c r="J726">
        <v>1.8680020541069101E-2</v>
      </c>
    </row>
    <row r="727" spans="1:10">
      <c r="A727">
        <v>113</v>
      </c>
      <c r="B727">
        <v>0.16136575935021999</v>
      </c>
      <c r="C727">
        <v>4.1431735466894E-2</v>
      </c>
      <c r="D727">
        <v>-0.1</v>
      </c>
      <c r="E727">
        <v>939970671.65625</v>
      </c>
      <c r="F727">
        <v>1.127629159251228</v>
      </c>
      <c r="G727">
        <v>14.449878822546451</v>
      </c>
      <c r="H727">
        <v>-0.19944458577811019</v>
      </c>
      <c r="I727">
        <v>-19.241111922077831</v>
      </c>
      <c r="J727">
        <v>1.8648235854925591E-2</v>
      </c>
    </row>
    <row r="728" spans="1:10">
      <c r="A728">
        <v>113</v>
      </c>
      <c r="B728">
        <v>0.16528627835340001</v>
      </c>
      <c r="C728">
        <v>2.0880509505628E-2</v>
      </c>
      <c r="D728">
        <v>-0.1</v>
      </c>
      <c r="E728">
        <v>935437940.3125</v>
      </c>
      <c r="F728">
        <v>1.129687684879173</v>
      </c>
      <c r="G728">
        <v>13.057056202553211</v>
      </c>
      <c r="H728">
        <v>-0.20868977899954189</v>
      </c>
      <c r="I728">
        <v>-20.216807612217959</v>
      </c>
      <c r="J728">
        <v>1.8967852243804369E-2</v>
      </c>
    </row>
    <row r="729" spans="1:10">
      <c r="A729">
        <v>113</v>
      </c>
      <c r="B729">
        <v>0.16524476077724001</v>
      </c>
      <c r="C729">
        <v>2.1179215975498E-2</v>
      </c>
      <c r="D729">
        <v>-0.1</v>
      </c>
      <c r="E729">
        <v>935501080.90625</v>
      </c>
      <c r="F729">
        <v>1.129682502767537</v>
      </c>
      <c r="G729">
        <v>13.075697164982561</v>
      </c>
      <c r="H729">
        <v>-0.20854524731839769</v>
      </c>
      <c r="I729">
        <v>-20.201771013438702</v>
      </c>
      <c r="J729">
        <v>1.899090361257549E-2</v>
      </c>
    </row>
    <row r="730" spans="1:10">
      <c r="A730">
        <v>113</v>
      </c>
      <c r="B730">
        <v>0.16470945538584</v>
      </c>
      <c r="C730">
        <v>2.5027555216405001E-2</v>
      </c>
      <c r="D730">
        <v>-0.1</v>
      </c>
      <c r="E730">
        <v>936500743.90625</v>
      </c>
      <c r="F730">
        <v>1.1302205967367629</v>
      </c>
      <c r="G730">
        <v>13.32415128871799</v>
      </c>
      <c r="H730">
        <v>-0.2066422445495846</v>
      </c>
      <c r="I730">
        <v>-20.002481551840901</v>
      </c>
      <c r="J730">
        <v>1.9140831878758039E-2</v>
      </c>
    </row>
    <row r="731" spans="1:10">
      <c r="A731">
        <v>113</v>
      </c>
      <c r="B731">
        <v>0.16583819873426001</v>
      </c>
      <c r="C731">
        <v>1.5818733888245E-2</v>
      </c>
      <c r="D731">
        <v>-0.1</v>
      </c>
      <c r="E731">
        <v>934028195.7421875</v>
      </c>
      <c r="F731">
        <v>1.1282473517931071</v>
      </c>
      <c r="G731">
        <v>12.74159337161109</v>
      </c>
      <c r="H731">
        <v>-0.21132026309351201</v>
      </c>
      <c r="I731">
        <v>-20.490736618638039</v>
      </c>
      <c r="J731">
        <v>1.8610062004881911E-2</v>
      </c>
    </row>
    <row r="732" spans="1:10">
      <c r="A732">
        <v>113</v>
      </c>
      <c r="B732">
        <v>0.16532035852824001</v>
      </c>
      <c r="C732">
        <v>2.0580853100916001E-2</v>
      </c>
      <c r="D732">
        <v>-0.1</v>
      </c>
      <c r="E732">
        <v>935343637.6328125</v>
      </c>
      <c r="F732">
        <v>1.129571883531753</v>
      </c>
      <c r="G732">
        <v>13.03774807509035</v>
      </c>
      <c r="H732">
        <v>-0.20884692494291809</v>
      </c>
      <c r="I732">
        <v>-20.233270228840411</v>
      </c>
      <c r="J732">
        <v>1.8957203472382389E-2</v>
      </c>
    </row>
    <row r="733" spans="1:10">
      <c r="A733">
        <v>113</v>
      </c>
      <c r="B733">
        <v>0.16614576563714001</v>
      </c>
      <c r="C733">
        <v>1.2248443933704001E-2</v>
      </c>
      <c r="D733">
        <v>-0.1</v>
      </c>
      <c r="E733">
        <v>933046959.3828125</v>
      </c>
      <c r="F733">
        <v>1.1270181796862739</v>
      </c>
      <c r="G733">
        <v>12.52828610641882</v>
      </c>
      <c r="H733">
        <v>-0.2132297197676962</v>
      </c>
      <c r="I733">
        <v>-20.688256507739421</v>
      </c>
      <c r="J733">
        <v>1.8226964282803241E-2</v>
      </c>
    </row>
    <row r="734" spans="1:10">
      <c r="A734">
        <v>113</v>
      </c>
      <c r="B734">
        <v>0.16612680211684</v>
      </c>
      <c r="C734">
        <v>1.2549429051540001E-2</v>
      </c>
      <c r="D734">
        <v>-0.1</v>
      </c>
      <c r="E734">
        <v>933148013.2421875</v>
      </c>
      <c r="F734">
        <v>1.1272025905782359</v>
      </c>
      <c r="G734">
        <v>12.546353464480489</v>
      </c>
      <c r="H734">
        <v>-0.21305983415368249</v>
      </c>
      <c r="I734">
        <v>-20.670651749707758</v>
      </c>
      <c r="J734">
        <v>1.825523232400883E-2</v>
      </c>
    </row>
    <row r="735" spans="1:10">
      <c r="A735">
        <v>113</v>
      </c>
      <c r="B735">
        <v>0.16659994491819999</v>
      </c>
      <c r="C735">
        <v>5.5511151231258E-17</v>
      </c>
      <c r="D735">
        <v>-0.1</v>
      </c>
      <c r="E735">
        <v>929452395.515625</v>
      </c>
      <c r="F735">
        <v>1.1199311150703579</v>
      </c>
      <c r="G735">
        <v>11.852015933021899</v>
      </c>
      <c r="H735">
        <v>-0.22024511350900869</v>
      </c>
      <c r="I735">
        <v>-21.406148965470489</v>
      </c>
      <c r="J735">
        <v>1.6266255406662818E-2</v>
      </c>
    </row>
    <row r="736" spans="1:10">
      <c r="A736">
        <v>113</v>
      </c>
      <c r="B736">
        <v>0.16659994571562001</v>
      </c>
      <c r="C736">
        <v>5.5511151231258E-17</v>
      </c>
      <c r="D736">
        <v>-0.1</v>
      </c>
      <c r="E736">
        <v>929452398.9609375</v>
      </c>
      <c r="F736">
        <v>1.119931128399912</v>
      </c>
      <c r="G736">
        <v>11.85201599635184</v>
      </c>
      <c r="H736">
        <v>-0.22024511222116419</v>
      </c>
      <c r="I736">
        <v>-21.406148808076981</v>
      </c>
      <c r="J736">
        <v>1.6266253762296401E-2</v>
      </c>
    </row>
    <row r="737" spans="1:10">
      <c r="A737">
        <v>113</v>
      </c>
      <c r="B737">
        <v>0.16654747828173999</v>
      </c>
      <c r="C737">
        <v>4.1866303112784E-3</v>
      </c>
      <c r="D737">
        <v>-0.1</v>
      </c>
      <c r="E737">
        <v>930704891.296875</v>
      </c>
      <c r="F737">
        <v>1.122823207988404</v>
      </c>
      <c r="G737">
        <v>12.07275281986222</v>
      </c>
      <c r="H737">
        <v>-0.21777178304182601</v>
      </c>
      <c r="I737">
        <v>-21.154479184187949</v>
      </c>
      <c r="J737">
        <v>1.7051662158337422E-2</v>
      </c>
    </row>
    <row r="738" spans="1:10">
      <c r="A738">
        <v>113</v>
      </c>
      <c r="B738">
        <v>0.16653611941714</v>
      </c>
      <c r="C738">
        <v>4.4880310983067004E-3</v>
      </c>
      <c r="D738">
        <v>-0.1</v>
      </c>
      <c r="E738">
        <v>930779505.2578125</v>
      </c>
      <c r="F738">
        <v>1.122953839774709</v>
      </c>
      <c r="G738">
        <v>12.088781905826179</v>
      </c>
      <c r="H738">
        <v>-0.21760235985129839</v>
      </c>
      <c r="I738">
        <v>-21.137247081845999</v>
      </c>
      <c r="J738">
        <v>1.7110132685047571E-2</v>
      </c>
    </row>
    <row r="739" spans="1:10">
      <c r="A739">
        <v>113</v>
      </c>
      <c r="B739">
        <v>0.16638963919475</v>
      </c>
      <c r="C739">
        <v>8.3706915866972008E-3</v>
      </c>
      <c r="D739">
        <v>-0.1</v>
      </c>
      <c r="E739">
        <v>931940002.1796875</v>
      </c>
      <c r="F739">
        <v>1.125247044779826</v>
      </c>
      <c r="G739">
        <v>12.30447647534311</v>
      </c>
      <c r="H739">
        <v>-0.21537528511544221</v>
      </c>
      <c r="I739">
        <v>-20.909123043529689</v>
      </c>
      <c r="J739">
        <v>1.771498944435734E-2</v>
      </c>
    </row>
    <row r="740" spans="1:10">
      <c r="A740">
        <v>113</v>
      </c>
      <c r="B740">
        <v>0.16583819259182001</v>
      </c>
      <c r="C740">
        <v>-1.5818733888245E-2</v>
      </c>
      <c r="D740">
        <v>-0.1</v>
      </c>
      <c r="E740">
        <v>924721626.671875</v>
      </c>
      <c r="F740">
        <v>1.104754673026036</v>
      </c>
      <c r="G740">
        <v>11.130055031739181</v>
      </c>
      <c r="H740">
        <v>-0.2302210908383131</v>
      </c>
      <c r="I740">
        <v>-22.405427125282589</v>
      </c>
      <c r="J740">
        <v>1.2223693775013089E-2</v>
      </c>
    </row>
    <row r="741" spans="1:10">
      <c r="A741">
        <v>113</v>
      </c>
      <c r="B741">
        <v>0.16612679908225</v>
      </c>
      <c r="C741">
        <v>-1.2549434616012E-2</v>
      </c>
      <c r="D741">
        <v>-0.1</v>
      </c>
      <c r="E741">
        <v>925708406.1796875</v>
      </c>
      <c r="F741">
        <v>1.108539668261074</v>
      </c>
      <c r="G741">
        <v>11.26409153500572</v>
      </c>
      <c r="H741">
        <v>-0.22807331624790089</v>
      </c>
      <c r="I741">
        <v>-22.192294755019251</v>
      </c>
      <c r="J741">
        <v>1.318552294105757E-2</v>
      </c>
    </row>
    <row r="742" spans="1:10">
      <c r="A742">
        <v>113</v>
      </c>
      <c r="B742">
        <v>0.16614576024162001</v>
      </c>
      <c r="C742">
        <v>-1.2248444458037E-2</v>
      </c>
      <c r="D742">
        <v>-0.1</v>
      </c>
      <c r="E742">
        <v>925782152.609375</v>
      </c>
      <c r="F742">
        <v>1.108801185968332</v>
      </c>
      <c r="G742">
        <v>11.276535154785959</v>
      </c>
      <c r="H742">
        <v>-0.22788433539244579</v>
      </c>
      <c r="I742">
        <v>-22.173575738444921</v>
      </c>
      <c r="J742">
        <v>1.327864626364317E-2</v>
      </c>
    </row>
    <row r="743" spans="1:10">
      <c r="A743">
        <v>113</v>
      </c>
      <c r="B743">
        <v>0.16638963109353999</v>
      </c>
      <c r="C743">
        <v>-8.3706899633827006E-3</v>
      </c>
      <c r="D743">
        <v>-0.1</v>
      </c>
      <c r="E743">
        <v>926943328.359375</v>
      </c>
      <c r="F743">
        <v>1.1127829027827829</v>
      </c>
      <c r="G743">
        <v>11.44688552664593</v>
      </c>
      <c r="H743">
        <v>-0.2254010591423139</v>
      </c>
      <c r="I743">
        <v>-21.925707048736509</v>
      </c>
      <c r="J743">
        <v>1.433145816554315E-2</v>
      </c>
    </row>
    <row r="744" spans="1:10">
      <c r="A744">
        <v>113</v>
      </c>
      <c r="B744">
        <v>0.16653611164938001</v>
      </c>
      <c r="C744">
        <v>-4.4880275073277999E-3</v>
      </c>
      <c r="D744">
        <v>-0.1</v>
      </c>
      <c r="E744">
        <v>928090225.40625</v>
      </c>
      <c r="F744">
        <v>1.1162663637078369</v>
      </c>
      <c r="G744">
        <v>11.628288649022579</v>
      </c>
      <c r="H744">
        <v>-0.22298122299253009</v>
      </c>
      <c r="I744">
        <v>-21.682783543132249</v>
      </c>
      <c r="J744">
        <v>1.5295439807232469E-2</v>
      </c>
    </row>
    <row r="745" spans="1:10">
      <c r="A745">
        <v>113</v>
      </c>
      <c r="B745">
        <v>0.16654747316908</v>
      </c>
      <c r="C745">
        <v>-4.1866556799778996E-3</v>
      </c>
      <c r="D745">
        <v>-0.1</v>
      </c>
      <c r="E745">
        <v>928195476.3828125</v>
      </c>
      <c r="F745">
        <v>1.1165845288196581</v>
      </c>
      <c r="G745">
        <v>11.64313385775313</v>
      </c>
      <c r="H745">
        <v>-0.22278968200407689</v>
      </c>
      <c r="I745">
        <v>-21.663415567949411</v>
      </c>
      <c r="J745">
        <v>1.535878352297004E-2</v>
      </c>
    </row>
    <row r="746" spans="1:10">
      <c r="A746">
        <v>113</v>
      </c>
      <c r="B746">
        <v>0.16655125383780001</v>
      </c>
      <c r="C746">
        <v>-3.8850738687603E-3</v>
      </c>
      <c r="D746">
        <v>-0.1</v>
      </c>
      <c r="E746">
        <v>928271160.765625</v>
      </c>
      <c r="F746">
        <v>1.1167812707135449</v>
      </c>
      <c r="G746">
        <v>11.65748542454094</v>
      </c>
      <c r="H746">
        <v>-0.22260976118559481</v>
      </c>
      <c r="I746">
        <v>-21.645349024794999</v>
      </c>
      <c r="J746">
        <v>1.543484001012985E-2</v>
      </c>
    </row>
    <row r="747" spans="1:10">
      <c r="A747">
        <v>113</v>
      </c>
      <c r="B747">
        <v>0.16018779497510999</v>
      </c>
      <c r="C747">
        <v>-4.5762932513794E-2</v>
      </c>
      <c r="D747">
        <v>-0.1</v>
      </c>
      <c r="E747">
        <v>917732181.125</v>
      </c>
      <c r="F747">
        <v>1.0594854821683839</v>
      </c>
      <c r="G747">
        <v>10.36996887298301</v>
      </c>
      <c r="H747">
        <v>-0.25113115432031918</v>
      </c>
      <c r="I747">
        <v>-24.414893241599199</v>
      </c>
      <c r="J747">
        <v>-3.2340598409064107E-5</v>
      </c>
    </row>
    <row r="748" spans="1:10">
      <c r="A748">
        <v>113</v>
      </c>
      <c r="B748">
        <v>0.16136575482806001</v>
      </c>
      <c r="C748">
        <v>-4.1431737439779001E-2</v>
      </c>
      <c r="D748">
        <v>-0.1</v>
      </c>
      <c r="E748">
        <v>918484074.9609375</v>
      </c>
      <c r="F748">
        <v>1.0674069164088</v>
      </c>
      <c r="G748">
        <v>10.42265669489279</v>
      </c>
      <c r="H748">
        <v>-0.24797952615335819</v>
      </c>
      <c r="I748">
        <v>-24.11951585393399</v>
      </c>
      <c r="J748">
        <v>2.086352338665165E-3</v>
      </c>
    </row>
    <row r="749" spans="1:10">
      <c r="A749">
        <v>113</v>
      </c>
      <c r="B749">
        <v>0.16143711887893</v>
      </c>
      <c r="C749">
        <v>-4.1138701363448001E-2</v>
      </c>
      <c r="D749">
        <v>-0.1</v>
      </c>
      <c r="E749">
        <v>918524883.0703125</v>
      </c>
      <c r="F749">
        <v>1.0678653031936849</v>
      </c>
      <c r="G749">
        <v>10.426776065956799</v>
      </c>
      <c r="H749">
        <v>-0.24777295126114041</v>
      </c>
      <c r="I749">
        <v>-24.100155252031978</v>
      </c>
      <c r="J749">
        <v>2.2326612670440231E-3</v>
      </c>
    </row>
    <row r="750" spans="1:10">
      <c r="A750">
        <v>113</v>
      </c>
      <c r="B750">
        <v>0.16235621386544</v>
      </c>
      <c r="C750">
        <v>-3.7363488466723001E-2</v>
      </c>
      <c r="D750">
        <v>-0.1</v>
      </c>
      <c r="E750">
        <v>919285245.2578125</v>
      </c>
      <c r="F750">
        <v>1.0744087044731709</v>
      </c>
      <c r="G750">
        <v>10.491184138227251</v>
      </c>
      <c r="H750">
        <v>-0.24505261040030751</v>
      </c>
      <c r="I750">
        <v>-23.842784673906859</v>
      </c>
      <c r="J750">
        <v>3.9761530206305906E-3</v>
      </c>
    </row>
    <row r="751" spans="1:10">
      <c r="A751">
        <v>113</v>
      </c>
      <c r="B751">
        <v>0.16317983819762</v>
      </c>
      <c r="C751">
        <v>-3.3566400194087E-2</v>
      </c>
      <c r="D751">
        <v>-0.1</v>
      </c>
      <c r="E751">
        <v>920099643.3046875</v>
      </c>
      <c r="F751">
        <v>1.080532521766145</v>
      </c>
      <c r="G751">
        <v>10.570912924129519</v>
      </c>
      <c r="H751">
        <v>-0.24235629024042279</v>
      </c>
      <c r="I751">
        <v>-23.58587378077209</v>
      </c>
      <c r="J751">
        <v>5.6530513102188706E-3</v>
      </c>
    </row>
    <row r="752" spans="1:10">
      <c r="A752">
        <v>113</v>
      </c>
      <c r="B752">
        <v>0.16324375700438001</v>
      </c>
      <c r="C752">
        <v>-3.3271673363989E-2</v>
      </c>
      <c r="D752">
        <v>-0.1</v>
      </c>
      <c r="E752">
        <v>920180861.546875</v>
      </c>
      <c r="F752">
        <v>1.0810572400223459</v>
      </c>
      <c r="G752">
        <v>10.57796928845346</v>
      </c>
      <c r="H752">
        <v>-0.24214253151149021</v>
      </c>
      <c r="I752">
        <v>-23.565327868796889</v>
      </c>
      <c r="J752">
        <v>5.7721237244550139E-3</v>
      </c>
    </row>
    <row r="753" spans="1:10">
      <c r="A753">
        <v>113</v>
      </c>
      <c r="B753">
        <v>0.16355554628791</v>
      </c>
      <c r="C753">
        <v>-3.1637467776489001E-2</v>
      </c>
      <c r="D753">
        <v>-0.1</v>
      </c>
      <c r="E753">
        <v>920511637.59375</v>
      </c>
      <c r="F753">
        <v>1.08339198725298</v>
      </c>
      <c r="G753">
        <v>10.61664166487753</v>
      </c>
      <c r="H753">
        <v>-0.24100984608230649</v>
      </c>
      <c r="I753">
        <v>-23.457023207098249</v>
      </c>
      <c r="J753">
        <v>6.4833710057428107E-3</v>
      </c>
    </row>
    <row r="754" spans="1:10">
      <c r="A754">
        <v>113</v>
      </c>
      <c r="B754">
        <v>0.1596843498743</v>
      </c>
      <c r="C754">
        <v>-4.7456201664734E-2</v>
      </c>
      <c r="D754">
        <v>-0.1</v>
      </c>
      <c r="E754">
        <v>917441543.296875</v>
      </c>
      <c r="F754">
        <v>1.056135812599678</v>
      </c>
      <c r="G754">
        <v>10.354883052408701</v>
      </c>
      <c r="H754">
        <v>-0.25238286080275429</v>
      </c>
      <c r="I754">
        <v>-24.531646639108661</v>
      </c>
      <c r="J754">
        <v>-8.7572421762160957E-4</v>
      </c>
    </row>
    <row r="755" spans="1:10">
      <c r="A755">
        <v>113</v>
      </c>
      <c r="B755">
        <v>0.15898727372433999</v>
      </c>
      <c r="C755">
        <v>-4.9774073310596002E-2</v>
      </c>
      <c r="D755">
        <v>-0.1</v>
      </c>
      <c r="E755">
        <v>917165467.8359375</v>
      </c>
      <c r="F755">
        <v>1.0518295297515581</v>
      </c>
      <c r="G755">
        <v>10.34108377387747</v>
      </c>
      <c r="H755">
        <v>-0.25406833278248092</v>
      </c>
      <c r="I755">
        <v>-24.687508479692038</v>
      </c>
      <c r="J755">
        <v>-2.102284124703147E-3</v>
      </c>
    </row>
    <row r="756" spans="1:10">
      <c r="A756">
        <v>113</v>
      </c>
      <c r="B756">
        <v>0.15908047708553999</v>
      </c>
      <c r="C756">
        <v>-4.9487245690487E-2</v>
      </c>
      <c r="D756">
        <v>-0.1</v>
      </c>
      <c r="E756">
        <v>917215436.859375</v>
      </c>
      <c r="F756">
        <v>1.0524478329461999</v>
      </c>
      <c r="G756">
        <v>10.34268757607788</v>
      </c>
      <c r="H756">
        <v>-0.25385248108068481</v>
      </c>
      <c r="I756">
        <v>-24.6674610087648</v>
      </c>
      <c r="J756">
        <v>-1.957919128471985E-3</v>
      </c>
    </row>
    <row r="757" spans="1:10">
      <c r="A757">
        <v>113</v>
      </c>
      <c r="B757">
        <v>9.3023716119453995E-2</v>
      </c>
      <c r="C757">
        <v>-0.13820602042277</v>
      </c>
      <c r="D757">
        <v>-0.1</v>
      </c>
      <c r="E757">
        <v>974457462.0859375</v>
      </c>
      <c r="F757">
        <v>0.81897092994768173</v>
      </c>
      <c r="G757">
        <v>17.4894571765326</v>
      </c>
      <c r="H757">
        <v>-0.30681573472247692</v>
      </c>
      <c r="I757">
        <v>-28.654919606633481</v>
      </c>
      <c r="J757">
        <v>-6.3154956558719277E-2</v>
      </c>
    </row>
    <row r="758" spans="1:10">
      <c r="A758">
        <v>113</v>
      </c>
      <c r="B758">
        <v>8.9268813780373005E-2</v>
      </c>
      <c r="C758">
        <v>-0.14066490225777001</v>
      </c>
      <c r="D758">
        <v>-0.1</v>
      </c>
      <c r="E758">
        <v>980231301.3515625</v>
      </c>
      <c r="F758">
        <v>0.81244505505310372</v>
      </c>
      <c r="G758">
        <v>18.067305808421221</v>
      </c>
      <c r="H758">
        <v>-0.3069156328056124</v>
      </c>
      <c r="I758">
        <v>-28.60201051458716</v>
      </c>
      <c r="J758">
        <v>-6.465188016591128E-2</v>
      </c>
    </row>
    <row r="759" spans="1:10">
      <c r="A759">
        <v>113</v>
      </c>
      <c r="B759">
        <v>-3.1640000000000001E-2</v>
      </c>
      <c r="C759">
        <v>-6.3274935552979E-2</v>
      </c>
      <c r="D759">
        <v>-0.1</v>
      </c>
      <c r="E759">
        <v>792595539.578125</v>
      </c>
      <c r="F759">
        <v>2.658062404952943E-2</v>
      </c>
      <c r="G759">
        <v>17.90656531136483</v>
      </c>
      <c r="H759">
        <v>-0.28130459413659992</v>
      </c>
      <c r="I759">
        <v>-30.328858464024961</v>
      </c>
      <c r="J759">
        <v>0.19808927721169309</v>
      </c>
    </row>
    <row r="760" spans="1:10">
      <c r="A760">
        <v>113</v>
      </c>
      <c r="B760">
        <v>-1.5820000000000001E-2</v>
      </c>
      <c r="C760">
        <v>-6.3274935552979E-2</v>
      </c>
      <c r="D760">
        <v>-0.1</v>
      </c>
      <c r="E760">
        <v>763730137.3125</v>
      </c>
      <c r="F760">
        <v>-3.3588070946279913E-2</v>
      </c>
      <c r="G760">
        <v>16.113508033100519</v>
      </c>
      <c r="H760">
        <v>-0.29734339623973938</v>
      </c>
      <c r="I760">
        <v>-31.65775597654283</v>
      </c>
      <c r="J760">
        <v>0.19054068939294669</v>
      </c>
    </row>
    <row r="761" spans="1:10">
      <c r="A761">
        <v>113</v>
      </c>
      <c r="B761">
        <v>-3.1640000000000001E-2</v>
      </c>
      <c r="C761">
        <v>0.12654987110596</v>
      </c>
      <c r="D761">
        <v>-0.1</v>
      </c>
      <c r="E761">
        <v>707452581.9453125</v>
      </c>
      <c r="F761">
        <v>0.48955636587925261</v>
      </c>
      <c r="G761">
        <v>15.036070692352951</v>
      </c>
      <c r="H761">
        <v>-0.23169011304707959</v>
      </c>
      <c r="I761">
        <v>-27.92286616563797</v>
      </c>
      <c r="J761">
        <v>0.1099550415383419</v>
      </c>
    </row>
    <row r="762" spans="1:10">
      <c r="A762">
        <v>113</v>
      </c>
      <c r="B762">
        <v>-1.5820000000000001E-2</v>
      </c>
      <c r="C762">
        <v>0.12654987110596</v>
      </c>
      <c r="D762">
        <v>-0.1</v>
      </c>
      <c r="E762">
        <v>701986010.9140625</v>
      </c>
      <c r="F762">
        <v>0.43994237127481028</v>
      </c>
      <c r="G762">
        <v>14.812044409569349</v>
      </c>
      <c r="H762">
        <v>-0.23987929560098559</v>
      </c>
      <c r="I762">
        <v>-28.14652765262872</v>
      </c>
      <c r="J762">
        <v>0.1037593118380755</v>
      </c>
    </row>
    <row r="763" spans="1:10">
      <c r="A763">
        <v>113</v>
      </c>
      <c r="B763">
        <v>-3.1640000000000001E-2</v>
      </c>
      <c r="C763">
        <v>-0.11073113721771</v>
      </c>
      <c r="D763">
        <v>-0.1</v>
      </c>
      <c r="E763">
        <v>955584726.421875</v>
      </c>
      <c r="F763">
        <v>0.33648205682402482</v>
      </c>
      <c r="G763">
        <v>25.23011448699981</v>
      </c>
      <c r="H763">
        <v>-0.26164108738885261</v>
      </c>
      <c r="I763">
        <v>-26.508640101179481</v>
      </c>
      <c r="J763">
        <v>0.1173093745746883</v>
      </c>
    </row>
    <row r="764" spans="1:10">
      <c r="A764">
        <v>113</v>
      </c>
      <c r="B764">
        <v>-1.5820000000000001E-2</v>
      </c>
      <c r="C764">
        <v>-0.11073113721771</v>
      </c>
      <c r="D764">
        <v>-0.1</v>
      </c>
      <c r="E764">
        <v>920872974.1171875</v>
      </c>
      <c r="F764">
        <v>0.27368266321718687</v>
      </c>
      <c r="G764">
        <v>23.04497461440042</v>
      </c>
      <c r="H764">
        <v>-0.27964049771981081</v>
      </c>
      <c r="I764">
        <v>-28.113677445799109</v>
      </c>
      <c r="J764">
        <v>0.1094228901783936</v>
      </c>
    </row>
    <row r="765" spans="1:10">
      <c r="A765">
        <v>113</v>
      </c>
      <c r="B765">
        <v>6.3280000000000003E-2</v>
      </c>
      <c r="C765">
        <v>0.12654987110596</v>
      </c>
      <c r="D765">
        <v>-0.1</v>
      </c>
      <c r="E765">
        <v>784704591.296875</v>
      </c>
      <c r="F765">
        <v>0.59711617411812767</v>
      </c>
      <c r="G765">
        <v>16.913360512349751</v>
      </c>
      <c r="H765">
        <v>-0.23192127040965721</v>
      </c>
      <c r="I765">
        <v>-24.426374069415029</v>
      </c>
      <c r="J765">
        <v>4.4407861249055713E-2</v>
      </c>
    </row>
    <row r="766" spans="1:10">
      <c r="A766">
        <v>113</v>
      </c>
      <c r="B766">
        <v>7.9100000000000004E-2</v>
      </c>
      <c r="C766">
        <v>0.12654987110596</v>
      </c>
      <c r="D766">
        <v>-0.1</v>
      </c>
      <c r="E766">
        <v>823256143.9296875</v>
      </c>
      <c r="F766">
        <v>0.70959233772009611</v>
      </c>
      <c r="G766">
        <v>17.977849871385839</v>
      </c>
      <c r="H766">
        <v>-0.22054963577102171</v>
      </c>
      <c r="I766">
        <v>-22.714753571897749</v>
      </c>
      <c r="J766">
        <v>2.6863436491112221E-2</v>
      </c>
    </row>
    <row r="767" spans="1:10">
      <c r="A767">
        <v>113</v>
      </c>
      <c r="B767">
        <v>4.7460000000000002E-2</v>
      </c>
      <c r="C767">
        <v>0.12654987110596</v>
      </c>
      <c r="D767">
        <v>-0.1</v>
      </c>
      <c r="E767">
        <v>753488290.75</v>
      </c>
      <c r="F767">
        <v>0.51165157713694498</v>
      </c>
      <c r="G767">
        <v>16.06359449587762</v>
      </c>
      <c r="H767">
        <v>-0.24003314023866551</v>
      </c>
      <c r="I767">
        <v>-25.815494108945131</v>
      </c>
      <c r="J767">
        <v>6.0061047217459418E-2</v>
      </c>
    </row>
    <row r="768" spans="1:10">
      <c r="A768">
        <v>113</v>
      </c>
      <c r="B768">
        <v>3.1640000000000001E-2</v>
      </c>
      <c r="C768">
        <v>0.12654987110596</v>
      </c>
      <c r="D768">
        <v>-0.1</v>
      </c>
      <c r="E768">
        <v>729607864.421875</v>
      </c>
      <c r="F768">
        <v>0.45320059783989558</v>
      </c>
      <c r="G768">
        <v>15.42856883304194</v>
      </c>
      <c r="H768">
        <v>-0.24488501607265789</v>
      </c>
      <c r="I768">
        <v>-26.882087108679119</v>
      </c>
      <c r="J768">
        <v>7.3822863298119046E-2</v>
      </c>
    </row>
    <row r="769" spans="1:10">
      <c r="A769">
        <v>113</v>
      </c>
      <c r="B769">
        <v>6.3280000000000003E-2</v>
      </c>
      <c r="C769">
        <v>9.4912403329468001E-2</v>
      </c>
      <c r="D769">
        <v>-0.1</v>
      </c>
      <c r="E769">
        <v>712511693.7265625</v>
      </c>
      <c r="F769">
        <v>0.32023043790832162</v>
      </c>
      <c r="G769">
        <v>12.886582684703169</v>
      </c>
      <c r="H769">
        <v>-0.26229219357628608</v>
      </c>
      <c r="I769">
        <v>-27.897870677523311</v>
      </c>
      <c r="J769">
        <v>0.1034361179627012</v>
      </c>
    </row>
    <row r="770" spans="1:10">
      <c r="A770">
        <v>113</v>
      </c>
      <c r="B770">
        <v>6.3280000000000003E-2</v>
      </c>
      <c r="C770">
        <v>7.9093669441222994E-2</v>
      </c>
      <c r="D770">
        <v>-0.1</v>
      </c>
      <c r="E770">
        <v>685861170.7109375</v>
      </c>
      <c r="F770">
        <v>0.2101563420146704</v>
      </c>
      <c r="G770">
        <v>11.31353019783273</v>
      </c>
      <c r="H770">
        <v>-0.27534051978000212</v>
      </c>
      <c r="I770">
        <v>-29.33891469892114</v>
      </c>
      <c r="J770">
        <v>0.12609804782550779</v>
      </c>
    </row>
    <row r="771" spans="1:10">
      <c r="A771">
        <v>113</v>
      </c>
      <c r="B771">
        <v>7.9100000000000004E-2</v>
      </c>
      <c r="C771">
        <v>7.9093669441222994E-2</v>
      </c>
      <c r="D771">
        <v>-0.1</v>
      </c>
      <c r="E771">
        <v>718564695.1953125</v>
      </c>
      <c r="F771">
        <v>0.31999878346687177</v>
      </c>
      <c r="G771">
        <v>11.98584928316996</v>
      </c>
      <c r="H771">
        <v>-0.26593094661075162</v>
      </c>
      <c r="I771">
        <v>-27.903557274490591</v>
      </c>
      <c r="J771">
        <v>0.1082150458096294</v>
      </c>
    </row>
    <row r="772" spans="1:10">
      <c r="A772">
        <v>113</v>
      </c>
      <c r="B772">
        <v>7.9100000000000004E-2</v>
      </c>
      <c r="C772">
        <v>9.4912403329468001E-2</v>
      </c>
      <c r="D772">
        <v>-0.1</v>
      </c>
      <c r="E772">
        <v>747164797.140625</v>
      </c>
      <c r="F772">
        <v>0.43095134396571672</v>
      </c>
      <c r="G772">
        <v>13.689635715913029</v>
      </c>
      <c r="H772">
        <v>-0.25222854857565841</v>
      </c>
      <c r="I772">
        <v>-26.37041721213609</v>
      </c>
      <c r="J772">
        <v>8.5665849022916518E-2</v>
      </c>
    </row>
    <row r="773" spans="1:10">
      <c r="A773">
        <v>113</v>
      </c>
      <c r="B773">
        <v>4.7460000000000002E-2</v>
      </c>
      <c r="C773">
        <v>9.4912403329468001E-2</v>
      </c>
      <c r="D773">
        <v>-0.1</v>
      </c>
      <c r="E773">
        <v>685194277.359375</v>
      </c>
      <c r="F773">
        <v>0.2365223145461641</v>
      </c>
      <c r="G773">
        <v>12.298274744302031</v>
      </c>
      <c r="H773">
        <v>-0.26909590748982742</v>
      </c>
      <c r="I773">
        <v>-29.102806564420462</v>
      </c>
      <c r="J773">
        <v>0.1193151081824908</v>
      </c>
    </row>
    <row r="774" spans="1:10">
      <c r="A774">
        <v>113</v>
      </c>
      <c r="B774">
        <v>4.7460000000000002E-2</v>
      </c>
      <c r="C774">
        <v>7.9093669441222994E-2</v>
      </c>
      <c r="D774">
        <v>-0.1</v>
      </c>
      <c r="E774">
        <v>660493486.71875</v>
      </c>
      <c r="F774">
        <v>0.12732707662507889</v>
      </c>
      <c r="G774">
        <v>10.8559647211805</v>
      </c>
      <c r="H774">
        <v>-0.2814901002930128</v>
      </c>
      <c r="I774">
        <v>-30.45174838788807</v>
      </c>
      <c r="J774">
        <v>0.14208978058013599</v>
      </c>
    </row>
    <row r="775" spans="1:10">
      <c r="A775">
        <v>113</v>
      </c>
      <c r="B775">
        <v>3.1640000000000001E-2</v>
      </c>
      <c r="C775">
        <v>9.4912403329468001E-2</v>
      </c>
      <c r="D775">
        <v>-0.1</v>
      </c>
      <c r="E775">
        <v>665213133.046875</v>
      </c>
      <c r="F775">
        <v>0.1798290083534084</v>
      </c>
      <c r="G775">
        <v>11.92472649225965</v>
      </c>
      <c r="H775">
        <v>-0.27263947312167153</v>
      </c>
      <c r="I775">
        <v>-29.98519998695701</v>
      </c>
      <c r="J775">
        <v>0.1333026864886051</v>
      </c>
    </row>
    <row r="776" spans="1:10">
      <c r="A776">
        <v>113</v>
      </c>
      <c r="B776">
        <v>3.1640000000000001E-2</v>
      </c>
      <c r="C776">
        <v>7.9093669441222994E-2</v>
      </c>
      <c r="D776">
        <v>-0.1</v>
      </c>
      <c r="E776">
        <v>642462211.46875</v>
      </c>
      <c r="F776">
        <v>7.1513015427626669E-2</v>
      </c>
      <c r="G776">
        <v>10.613166253548121</v>
      </c>
      <c r="H776">
        <v>-0.28437947720522061</v>
      </c>
      <c r="I776">
        <v>-31.24203429184854</v>
      </c>
      <c r="J776">
        <v>0.15619011047238021</v>
      </c>
    </row>
    <row r="777" spans="1:10">
      <c r="A777">
        <v>113</v>
      </c>
      <c r="B777">
        <v>6.3280000000000003E-2</v>
      </c>
      <c r="C777">
        <v>-1.5818733888245E-2</v>
      </c>
      <c r="D777">
        <v>-0.1</v>
      </c>
      <c r="E777">
        <v>658227369.5390625</v>
      </c>
      <c r="F777">
        <v>-5.302627629134804E-2</v>
      </c>
      <c r="G777">
        <v>8.0413246806710958</v>
      </c>
      <c r="H777">
        <v>-0.32370027761498932</v>
      </c>
      <c r="I777">
        <v>-33.858119236305363</v>
      </c>
      <c r="J777">
        <v>0.16611704672686761</v>
      </c>
    </row>
    <row r="778" spans="1:10">
      <c r="A778">
        <v>113</v>
      </c>
      <c r="B778">
        <v>7.9100000000000004E-2</v>
      </c>
      <c r="C778">
        <v>-1.5818733888245E-2</v>
      </c>
      <c r="D778">
        <v>-0.1</v>
      </c>
      <c r="E778">
        <v>679229605.0390625</v>
      </c>
      <c r="F778">
        <v>5.1534212601836771E-2</v>
      </c>
      <c r="G778">
        <v>7.9290954899042836</v>
      </c>
      <c r="H778">
        <v>-0.3182158332929248</v>
      </c>
      <c r="I778">
        <v>-32.975459787063301</v>
      </c>
      <c r="J778">
        <v>0.1475603631552076</v>
      </c>
    </row>
    <row r="779" spans="1:10">
      <c r="A779">
        <v>113</v>
      </c>
      <c r="B779">
        <v>4.7460000000000002E-2</v>
      </c>
      <c r="C779">
        <v>-1.5818733888245E-2</v>
      </c>
      <c r="D779">
        <v>-0.1</v>
      </c>
      <c r="E779">
        <v>644561014.609375</v>
      </c>
      <c r="F779">
        <v>-0.1305741972755641</v>
      </c>
      <c r="G779">
        <v>8.3683256530202925</v>
      </c>
      <c r="H779">
        <v>-0.32592466424102889</v>
      </c>
      <c r="I779">
        <v>-34.418251630850143</v>
      </c>
      <c r="J779">
        <v>0.1827829397370806</v>
      </c>
    </row>
    <row r="780" spans="1:10">
      <c r="A780">
        <v>113</v>
      </c>
      <c r="B780">
        <v>3.1640000000000001E-2</v>
      </c>
      <c r="C780">
        <v>-1.5818733888245E-2</v>
      </c>
      <c r="D780">
        <v>-0.1</v>
      </c>
      <c r="E780">
        <v>638231000.1484375</v>
      </c>
      <c r="F780">
        <v>-0.18110756983514881</v>
      </c>
      <c r="G780">
        <v>8.9101045108400285</v>
      </c>
      <c r="H780">
        <v>-0.3248888185917167</v>
      </c>
      <c r="I780">
        <v>-34.655838043428957</v>
      </c>
      <c r="J780">
        <v>0.19755790149793029</v>
      </c>
    </row>
    <row r="781" spans="1:10">
      <c r="A781">
        <v>113</v>
      </c>
      <c r="B781">
        <v>9.4920000000000004E-2</v>
      </c>
      <c r="C781">
        <v>-1.5818733888245E-2</v>
      </c>
      <c r="D781">
        <v>-0.1</v>
      </c>
      <c r="E781">
        <v>707567126.296875</v>
      </c>
      <c r="F781">
        <v>0.18310479196952659</v>
      </c>
      <c r="G781">
        <v>8.0316279884427786</v>
      </c>
      <c r="H781">
        <v>-0.30947156612819532</v>
      </c>
      <c r="I781">
        <v>-31.770298130810261</v>
      </c>
      <c r="J781">
        <v>0.12711306393612179</v>
      </c>
    </row>
    <row r="782" spans="1:10">
      <c r="A782">
        <v>113</v>
      </c>
      <c r="B782">
        <v>-3.1513221703607999E-2</v>
      </c>
      <c r="C782">
        <v>-0.16358879622212</v>
      </c>
      <c r="D782">
        <v>-0.1</v>
      </c>
      <c r="E782">
        <v>1203452418.789062</v>
      </c>
      <c r="F782">
        <v>0.8813723519560881</v>
      </c>
      <c r="G782">
        <v>36.474189849104732</v>
      </c>
      <c r="H782">
        <v>-0.224819472838135</v>
      </c>
      <c r="I782">
        <v>-20.189048251137141</v>
      </c>
      <c r="J782">
        <v>-2.1116532705491409E-2</v>
      </c>
    </row>
    <row r="783" spans="1:10">
      <c r="A783">
        <v>113</v>
      </c>
      <c r="B783">
        <v>-3.1217703226699998E-2</v>
      </c>
      <c r="C783">
        <v>-0.16364902923994001</v>
      </c>
      <c r="D783">
        <v>-0.1</v>
      </c>
      <c r="E783">
        <v>1202939037.851562</v>
      </c>
      <c r="F783">
        <v>0.88064307399326935</v>
      </c>
      <c r="G783">
        <v>36.437974436208613</v>
      </c>
      <c r="H783">
        <v>-0.22517469191370759</v>
      </c>
      <c r="I783">
        <v>-20.219218479469419</v>
      </c>
      <c r="J783">
        <v>-2.1440614407765679E-2</v>
      </c>
    </row>
    <row r="784" spans="1:10">
      <c r="A784">
        <v>113</v>
      </c>
      <c r="B784">
        <v>-3.0920775818402E-2</v>
      </c>
      <c r="C784">
        <v>-0.16370182991234</v>
      </c>
      <c r="D784">
        <v>-0.1</v>
      </c>
      <c r="E784">
        <v>1202384238.023438</v>
      </c>
      <c r="F784">
        <v>0.87982482870575041</v>
      </c>
      <c r="G784">
        <v>36.399764727801077</v>
      </c>
      <c r="H784">
        <v>-0.22553708688064941</v>
      </c>
      <c r="I784">
        <v>-20.25051367841661</v>
      </c>
      <c r="J784">
        <v>-2.174303850915749E-2</v>
      </c>
    </row>
    <row r="785" spans="1:10">
      <c r="A785">
        <v>113</v>
      </c>
      <c r="B785">
        <v>-2.7095354892738E-2</v>
      </c>
      <c r="C785">
        <v>-0.16438168220348001</v>
      </c>
      <c r="D785">
        <v>-0.1</v>
      </c>
      <c r="E785">
        <v>1195449894.71875</v>
      </c>
      <c r="F785">
        <v>0.8701380196143873</v>
      </c>
      <c r="G785">
        <v>35.912988686934114</v>
      </c>
      <c r="H785">
        <v>-0.23010950822936141</v>
      </c>
      <c r="I785">
        <v>-20.644434190355241</v>
      </c>
      <c r="J785">
        <v>-2.5703359671751969E-2</v>
      </c>
    </row>
    <row r="786" spans="1:10">
      <c r="A786">
        <v>113</v>
      </c>
      <c r="B786">
        <v>-2.3254011351448001E-2</v>
      </c>
      <c r="C786">
        <v>-0.16496568213747001</v>
      </c>
      <c r="D786">
        <v>-0.1</v>
      </c>
      <c r="E786">
        <v>1188362989.726562</v>
      </c>
      <c r="F786">
        <v>0.86079343210440129</v>
      </c>
      <c r="G786">
        <v>35.410803600680083</v>
      </c>
      <c r="H786">
        <v>-0.23460277710546509</v>
      </c>
      <c r="I786">
        <v>-21.036266242153939</v>
      </c>
      <c r="J786">
        <v>-2.9493293885025199E-2</v>
      </c>
    </row>
    <row r="787" spans="1:10">
      <c r="A787">
        <v>113</v>
      </c>
      <c r="B787">
        <v>-1.8801887549670999E-2</v>
      </c>
      <c r="C787">
        <v>-0.16553579505321001</v>
      </c>
      <c r="D787">
        <v>-0.1</v>
      </c>
      <c r="E787">
        <v>1180090291.476562</v>
      </c>
      <c r="F787">
        <v>0.85064162808703259</v>
      </c>
      <c r="G787">
        <v>34.816578432917588</v>
      </c>
      <c r="H787">
        <v>-0.239670704373566</v>
      </c>
      <c r="I787">
        <v>-21.483019541017711</v>
      </c>
      <c r="J787">
        <v>-3.3700069281621843E-2</v>
      </c>
    </row>
    <row r="788" spans="1:10">
      <c r="A788">
        <v>113</v>
      </c>
      <c r="B788">
        <v>-1.5820000000000001E-2</v>
      </c>
      <c r="C788">
        <v>-0.16583630589806</v>
      </c>
      <c r="D788">
        <v>-0.1</v>
      </c>
      <c r="E788">
        <v>1174426072.007812</v>
      </c>
      <c r="F788">
        <v>0.84403072082204744</v>
      </c>
      <c r="G788">
        <v>34.407420558389283</v>
      </c>
      <c r="H788">
        <v>-0.2429939405847108</v>
      </c>
      <c r="I788">
        <v>-21.77997233346105</v>
      </c>
      <c r="J788">
        <v>-3.6349774964037351E-2</v>
      </c>
    </row>
    <row r="789" spans="1:10">
      <c r="A789">
        <v>113</v>
      </c>
      <c r="B789">
        <v>-3.1640000000000001E-2</v>
      </c>
      <c r="C789">
        <v>-0.16356295236932999</v>
      </c>
      <c r="D789">
        <v>-0.1</v>
      </c>
      <c r="E789">
        <v>1203673368.171875</v>
      </c>
      <c r="F789">
        <v>0.88168810284696519</v>
      </c>
      <c r="G789">
        <v>36.48974402109161</v>
      </c>
      <c r="H789">
        <v>-0.22466675956093241</v>
      </c>
      <c r="I789">
        <v>-20.17607431020588</v>
      </c>
      <c r="J789">
        <v>-2.097771619446576E-2</v>
      </c>
    </row>
    <row r="790" spans="1:10">
      <c r="A790">
        <v>113</v>
      </c>
      <c r="B790">
        <v>6.3280000000000003E-2</v>
      </c>
      <c r="C790">
        <v>-6.3274935552979E-2</v>
      </c>
      <c r="D790">
        <v>-0.1</v>
      </c>
      <c r="E790">
        <v>729443839.9765625</v>
      </c>
      <c r="F790">
        <v>7.0788605662528425E-2</v>
      </c>
      <c r="G790">
        <v>10.369414404965941</v>
      </c>
      <c r="H790">
        <v>-0.32863551910122618</v>
      </c>
      <c r="I790">
        <v>-33.464246367104352</v>
      </c>
      <c r="J790">
        <v>0.1244386073376518</v>
      </c>
    </row>
    <row r="791" spans="1:10">
      <c r="A791">
        <v>113</v>
      </c>
      <c r="B791">
        <v>7.9100000000000004E-2</v>
      </c>
      <c r="C791">
        <v>-6.3274935552979E-2</v>
      </c>
      <c r="D791">
        <v>-0.1</v>
      </c>
      <c r="E791">
        <v>744593790.671875</v>
      </c>
      <c r="F791">
        <v>0.17270130349788809</v>
      </c>
      <c r="G791">
        <v>9.8648726348765194</v>
      </c>
      <c r="H791">
        <v>-0.32511381473887008</v>
      </c>
      <c r="I791">
        <v>-32.857975723221898</v>
      </c>
      <c r="J791">
        <v>0.1055468751001172</v>
      </c>
    </row>
    <row r="792" spans="1:10">
      <c r="A792">
        <v>113</v>
      </c>
      <c r="B792">
        <v>4.7460000000000002E-2</v>
      </c>
      <c r="C792">
        <v>-6.3274935552979E-2</v>
      </c>
      <c r="D792">
        <v>-0.1</v>
      </c>
      <c r="E792">
        <v>721629221.796875</v>
      </c>
      <c r="F792">
        <v>-4.1137427324429146E-3</v>
      </c>
      <c r="G792">
        <v>11.08871584758162</v>
      </c>
      <c r="H792">
        <v>-0.32889732851617742</v>
      </c>
      <c r="I792">
        <v>-33.748009911738343</v>
      </c>
      <c r="J792">
        <v>0.14144005693378861</v>
      </c>
    </row>
    <row r="793" spans="1:10">
      <c r="A793">
        <v>113</v>
      </c>
      <c r="B793">
        <v>3.1640000000000001E-2</v>
      </c>
      <c r="C793">
        <v>-6.3274935552979E-2</v>
      </c>
      <c r="D793">
        <v>-0.1</v>
      </c>
      <c r="E793">
        <v>721150341.328125</v>
      </c>
      <c r="F793">
        <v>-5.200378701556474E-2</v>
      </c>
      <c r="G793">
        <v>12.022779424674811</v>
      </c>
      <c r="H793">
        <v>-0.32589908664522232</v>
      </c>
      <c r="I793">
        <v>-33.709250031039119</v>
      </c>
      <c r="J793">
        <v>0.15655108087230471</v>
      </c>
    </row>
    <row r="794" spans="1:10">
      <c r="A794">
        <v>113</v>
      </c>
      <c r="B794">
        <v>9.4920000000000004E-2</v>
      </c>
      <c r="C794">
        <v>-6.3274935552979E-2</v>
      </c>
      <c r="D794">
        <v>-0.1</v>
      </c>
      <c r="E794">
        <v>767078532.5</v>
      </c>
      <c r="F794">
        <v>0.30162189790280541</v>
      </c>
      <c r="G794">
        <v>9.575084064155817</v>
      </c>
      <c r="H794">
        <v>-0.31833243207074702</v>
      </c>
      <c r="I794">
        <v>-31.929220303893089</v>
      </c>
      <c r="J794">
        <v>8.4765038860496134E-2</v>
      </c>
    </row>
    <row r="795" spans="1:10">
      <c r="A795">
        <v>113</v>
      </c>
      <c r="B795">
        <v>6.3280000000000003E-2</v>
      </c>
      <c r="C795">
        <v>-0.11073113721771</v>
      </c>
      <c r="D795">
        <v>-0.1</v>
      </c>
      <c r="E795">
        <v>857338032.453125</v>
      </c>
      <c r="F795">
        <v>0.36485206434736028</v>
      </c>
      <c r="G795">
        <v>15.33987443335354</v>
      </c>
      <c r="H795">
        <v>-0.32074105619540211</v>
      </c>
      <c r="I795">
        <v>-31.301523824222389</v>
      </c>
      <c r="J795">
        <v>4.16414710925892E-2</v>
      </c>
    </row>
    <row r="796" spans="1:10">
      <c r="A796">
        <v>113</v>
      </c>
      <c r="B796">
        <v>7.9100000000000004E-2</v>
      </c>
      <c r="C796">
        <v>-0.11073113721771</v>
      </c>
      <c r="D796">
        <v>-0.1</v>
      </c>
      <c r="E796">
        <v>866635254.9453125</v>
      </c>
      <c r="F796">
        <v>0.4641127233626321</v>
      </c>
      <c r="G796">
        <v>14.4430380682461</v>
      </c>
      <c r="H796">
        <v>-0.31918199063511571</v>
      </c>
      <c r="I796">
        <v>-30.971637818962339</v>
      </c>
      <c r="J796">
        <v>2.2415922721847888E-2</v>
      </c>
    </row>
    <row r="797" spans="1:10">
      <c r="A797">
        <v>113</v>
      </c>
      <c r="B797">
        <v>4.7460000000000002E-2</v>
      </c>
      <c r="C797">
        <v>-0.11073113721771</v>
      </c>
      <c r="D797">
        <v>-0.1</v>
      </c>
      <c r="E797">
        <v>855375214.953125</v>
      </c>
      <c r="F797">
        <v>0.2925982607412152</v>
      </c>
      <c r="G797">
        <v>16.45144421281293</v>
      </c>
      <c r="H797">
        <v>-0.31904051982564852</v>
      </c>
      <c r="I797">
        <v>-31.308937130495909</v>
      </c>
      <c r="J797">
        <v>5.8977424749173217E-2</v>
      </c>
    </row>
    <row r="798" spans="1:10">
      <c r="A798">
        <v>113</v>
      </c>
      <c r="B798">
        <v>3.1640000000000001E-2</v>
      </c>
      <c r="C798">
        <v>-0.11073113721771</v>
      </c>
      <c r="D798">
        <v>-0.1</v>
      </c>
      <c r="E798">
        <v>860747153.328125</v>
      </c>
      <c r="F798">
        <v>0.24735323991626501</v>
      </c>
      <c r="G798">
        <v>17.777746250387281</v>
      </c>
      <c r="H798">
        <v>-0.31408024323900458</v>
      </c>
      <c r="I798">
        <v>-30.993863960728049</v>
      </c>
      <c r="J798">
        <v>7.4423637372092344E-2</v>
      </c>
    </row>
    <row r="799" spans="1:10">
      <c r="A799">
        <v>113</v>
      </c>
      <c r="B799">
        <v>9.4920000000000004E-2</v>
      </c>
      <c r="C799">
        <v>-0.11073113721771</v>
      </c>
      <c r="D799">
        <v>-0.1</v>
      </c>
      <c r="E799">
        <v>883266395.546875</v>
      </c>
      <c r="F799">
        <v>0.59037780726794153</v>
      </c>
      <c r="G799">
        <v>13.760932289063931</v>
      </c>
      <c r="H799">
        <v>-0.31436352162563708</v>
      </c>
      <c r="I799">
        <v>-30.319298886694011</v>
      </c>
      <c r="J799">
        <v>1.300961259403266E-3</v>
      </c>
    </row>
    <row r="800" spans="1:10">
      <c r="A800">
        <v>113</v>
      </c>
      <c r="B800">
        <v>6.3280000000000003E-2</v>
      </c>
      <c r="C800">
        <v>6.3274935552979E-2</v>
      </c>
      <c r="D800">
        <v>-0.1</v>
      </c>
      <c r="E800">
        <v>665508684.0078125</v>
      </c>
      <c r="F800">
        <v>0.11899744247784839</v>
      </c>
      <c r="G800">
        <v>10.034074007533491</v>
      </c>
      <c r="H800">
        <v>-0.28696382698399248</v>
      </c>
      <c r="I800">
        <v>-30.583457761444151</v>
      </c>
      <c r="J800">
        <v>0.14419124240521339</v>
      </c>
    </row>
    <row r="801" spans="1:10">
      <c r="A801">
        <v>113</v>
      </c>
      <c r="B801">
        <v>7.9100000000000004E-2</v>
      </c>
      <c r="C801">
        <v>6.3274935552979E-2</v>
      </c>
      <c r="D801">
        <v>-0.1</v>
      </c>
      <c r="E801">
        <v>696262418.140625</v>
      </c>
      <c r="F801">
        <v>0.2279608754324727</v>
      </c>
      <c r="G801">
        <v>10.575650250073521</v>
      </c>
      <c r="H801">
        <v>-0.27820836906903418</v>
      </c>
      <c r="I801">
        <v>-29.240203591994941</v>
      </c>
      <c r="J801">
        <v>0.12619563542830289</v>
      </c>
    </row>
    <row r="802" spans="1:10">
      <c r="A802">
        <v>113</v>
      </c>
      <c r="B802">
        <v>4.7460000000000002E-2</v>
      </c>
      <c r="C802">
        <v>6.3274935552979E-2</v>
      </c>
      <c r="D802">
        <v>-0.1</v>
      </c>
      <c r="E802">
        <v>642090902.6171875</v>
      </c>
      <c r="F802">
        <v>3.7047439720481627E-2</v>
      </c>
      <c r="G802">
        <v>9.7072583357803524</v>
      </c>
      <c r="H802">
        <v>-0.29245924524730071</v>
      </c>
      <c r="I802">
        <v>-31.604183617979292</v>
      </c>
      <c r="J802">
        <v>0.16029561046161689</v>
      </c>
    </row>
    <row r="803" spans="1:10">
      <c r="A803">
        <v>113</v>
      </c>
      <c r="B803">
        <v>3.1640000000000001E-2</v>
      </c>
      <c r="C803">
        <v>6.3274935552979E-2</v>
      </c>
      <c r="D803">
        <v>-0.1</v>
      </c>
      <c r="E803">
        <v>626009623.734375</v>
      </c>
      <c r="F803">
        <v>-1.7887114023324099E-2</v>
      </c>
      <c r="G803">
        <v>9.5952154062688351</v>
      </c>
      <c r="H803">
        <v>-0.29469441894616472</v>
      </c>
      <c r="I803">
        <v>-32.302357983775437</v>
      </c>
      <c r="J803">
        <v>0.17450860416283831</v>
      </c>
    </row>
    <row r="804" spans="1:10">
      <c r="A804">
        <v>113</v>
      </c>
      <c r="B804">
        <v>6.3280000000000003E-2</v>
      </c>
      <c r="C804">
        <v>0.11073113721771</v>
      </c>
      <c r="D804">
        <v>-0.1</v>
      </c>
      <c r="E804">
        <v>745459718.046875</v>
      </c>
      <c r="F804">
        <v>0.44921780744334677</v>
      </c>
      <c r="G804">
        <v>14.75320382229984</v>
      </c>
      <c r="H804">
        <v>-0.2478190383990295</v>
      </c>
      <c r="I804">
        <v>-26.260348364710811</v>
      </c>
      <c r="J804">
        <v>7.6205884164664894E-2</v>
      </c>
    </row>
    <row r="805" spans="1:10">
      <c r="A805">
        <v>113</v>
      </c>
      <c r="B805">
        <v>7.9100000000000004E-2</v>
      </c>
      <c r="C805">
        <v>0.11073113721771</v>
      </c>
      <c r="D805">
        <v>-0.1</v>
      </c>
      <c r="E805">
        <v>782062170.0078125</v>
      </c>
      <c r="F805">
        <v>0.56081662297947332</v>
      </c>
      <c r="G805">
        <v>15.686980680096889</v>
      </c>
      <c r="H805">
        <v>-0.2371013708107057</v>
      </c>
      <c r="I805">
        <v>-24.640806917101141</v>
      </c>
      <c r="J805">
        <v>5.8548474582494243E-2</v>
      </c>
    </row>
    <row r="806" spans="1:10">
      <c r="A806">
        <v>113</v>
      </c>
      <c r="B806">
        <v>4.7460000000000002E-2</v>
      </c>
      <c r="C806">
        <v>0.11073113721771</v>
      </c>
      <c r="D806">
        <v>-0.1</v>
      </c>
      <c r="E806">
        <v>716192756.5390625</v>
      </c>
      <c r="F806">
        <v>0.36463123699650168</v>
      </c>
      <c r="G806">
        <v>14.03416196256876</v>
      </c>
      <c r="H806">
        <v>-0.25527685070119333</v>
      </c>
      <c r="I806">
        <v>-27.557379978708919</v>
      </c>
      <c r="J806">
        <v>9.1972024907590821E-2</v>
      </c>
    </row>
    <row r="807" spans="1:10">
      <c r="A807">
        <v>113</v>
      </c>
      <c r="B807">
        <v>3.1640000000000001E-2</v>
      </c>
      <c r="C807">
        <v>0.11073113721771</v>
      </c>
      <c r="D807">
        <v>-0.1</v>
      </c>
      <c r="E807">
        <v>694261889.453125</v>
      </c>
      <c r="F807">
        <v>0.30705895501887431</v>
      </c>
      <c r="G807">
        <v>13.52987091802061</v>
      </c>
      <c r="H807">
        <v>-0.25947458473820012</v>
      </c>
      <c r="I807">
        <v>-28.531876051798459</v>
      </c>
      <c r="J807">
        <v>0.1058467650582315</v>
      </c>
    </row>
    <row r="808" spans="1:10">
      <c r="A808">
        <v>113</v>
      </c>
      <c r="B808">
        <v>6.3280000000000003E-2</v>
      </c>
      <c r="C808">
        <v>-9.4912403329468001E-2</v>
      </c>
      <c r="D808">
        <v>-0.1</v>
      </c>
      <c r="E808">
        <v>808410163.6171875</v>
      </c>
      <c r="F808">
        <v>0.2479170386213809</v>
      </c>
      <c r="G808">
        <v>13.389502327423539</v>
      </c>
      <c r="H808">
        <v>-0.32479794297250919</v>
      </c>
      <c r="I808">
        <v>-32.218947309069343</v>
      </c>
      <c r="J808">
        <v>7.3808567234664224E-2</v>
      </c>
    </row>
    <row r="809" spans="1:10">
      <c r="A809">
        <v>113</v>
      </c>
      <c r="B809">
        <v>7.9100000000000004E-2</v>
      </c>
      <c r="C809">
        <v>-9.4912403329468001E-2</v>
      </c>
      <c r="D809">
        <v>-0.1</v>
      </c>
      <c r="E809">
        <v>819658314.59375</v>
      </c>
      <c r="F809">
        <v>0.34806216857396072</v>
      </c>
      <c r="G809">
        <v>12.623426806181669</v>
      </c>
      <c r="H809">
        <v>-0.32258468581858318</v>
      </c>
      <c r="I809">
        <v>-31.796934972517189</v>
      </c>
      <c r="J809">
        <v>5.4694152131560259E-2</v>
      </c>
    </row>
    <row r="810" spans="1:10">
      <c r="A810">
        <v>113</v>
      </c>
      <c r="B810">
        <v>4.7460000000000002E-2</v>
      </c>
      <c r="C810">
        <v>-9.4912403329468001E-2</v>
      </c>
      <c r="D810">
        <v>-0.1</v>
      </c>
      <c r="E810">
        <v>804496768.890625</v>
      </c>
      <c r="F810">
        <v>0.17478006973396989</v>
      </c>
      <c r="G810">
        <v>14.370321582537141</v>
      </c>
      <c r="H810">
        <v>-0.32375148607388837</v>
      </c>
      <c r="I810">
        <v>-32.31847386714071</v>
      </c>
      <c r="J810">
        <v>9.1033138320199214E-2</v>
      </c>
    </row>
    <row r="811" spans="1:10">
      <c r="A811">
        <v>113</v>
      </c>
      <c r="B811">
        <v>3.1640000000000001E-2</v>
      </c>
      <c r="C811">
        <v>-9.4912403329468001E-2</v>
      </c>
      <c r="D811">
        <v>-0.1</v>
      </c>
      <c r="E811">
        <v>807918499.3125</v>
      </c>
      <c r="F811">
        <v>0.128653199528344</v>
      </c>
      <c r="G811">
        <v>15.56588461995125</v>
      </c>
      <c r="H811">
        <v>-0.31944517081865342</v>
      </c>
      <c r="I811">
        <v>-32.095500040799379</v>
      </c>
      <c r="J811">
        <v>0.1063677200436359</v>
      </c>
    </row>
    <row r="812" spans="1:10">
      <c r="A812">
        <v>113</v>
      </c>
      <c r="B812">
        <v>6.3280000000000003E-2</v>
      </c>
      <c r="C812">
        <v>-7.9093669441222994E-2</v>
      </c>
      <c r="D812">
        <v>-0.1</v>
      </c>
      <c r="E812">
        <v>765778516.5859375</v>
      </c>
      <c r="F812">
        <v>0.14989524148404601</v>
      </c>
      <c r="G812">
        <v>11.732671584934</v>
      </c>
      <c r="H812">
        <v>-0.32742946413054602</v>
      </c>
      <c r="I812">
        <v>-32.93986061681062</v>
      </c>
      <c r="J812">
        <v>0.10140777946799059</v>
      </c>
    </row>
    <row r="813" spans="1:10">
      <c r="A813">
        <v>113</v>
      </c>
      <c r="B813">
        <v>7.9100000000000004E-2</v>
      </c>
      <c r="C813">
        <v>-7.9093669441222994E-2</v>
      </c>
      <c r="D813">
        <v>-0.1</v>
      </c>
      <c r="E813">
        <v>778977582.875</v>
      </c>
      <c r="F813">
        <v>0.25092438771389419</v>
      </c>
      <c r="G813">
        <v>11.09736133227125</v>
      </c>
      <c r="H813">
        <v>-0.32456199196894892</v>
      </c>
      <c r="I813">
        <v>-32.425719787366688</v>
      </c>
      <c r="J813">
        <v>8.2404637010768056E-2</v>
      </c>
    </row>
    <row r="814" spans="1:10">
      <c r="A814">
        <v>113</v>
      </c>
      <c r="B814">
        <v>4.7460000000000002E-2</v>
      </c>
      <c r="C814">
        <v>-7.9093669441222994E-2</v>
      </c>
      <c r="D814">
        <v>-0.1</v>
      </c>
      <c r="E814">
        <v>759914515.7421875</v>
      </c>
      <c r="F814">
        <v>7.5875421636737883E-2</v>
      </c>
      <c r="G814">
        <v>12.58273432450369</v>
      </c>
      <c r="H814">
        <v>-0.3270371245307615</v>
      </c>
      <c r="I814">
        <v>-33.131504207849503</v>
      </c>
      <c r="J814">
        <v>0.1185208488022909</v>
      </c>
    </row>
    <row r="815" spans="1:10">
      <c r="A815">
        <v>113</v>
      </c>
      <c r="B815">
        <v>3.1640000000000001E-2</v>
      </c>
      <c r="C815">
        <v>-7.9093669441222994E-2</v>
      </c>
      <c r="D815">
        <v>-0.1</v>
      </c>
      <c r="E815">
        <v>761385967.125</v>
      </c>
      <c r="F815">
        <v>2.88668746361509E-2</v>
      </c>
      <c r="G815">
        <v>13.64755080640316</v>
      </c>
      <c r="H815">
        <v>-0.32338482284831122</v>
      </c>
      <c r="I815">
        <v>-33.000635085627437</v>
      </c>
      <c r="J815">
        <v>0.1337437007605331</v>
      </c>
    </row>
    <row r="816" spans="1:10">
      <c r="A816">
        <v>113</v>
      </c>
      <c r="B816">
        <v>7.4429258453187999E-2</v>
      </c>
      <c r="C816">
        <v>-0.14904591556098001</v>
      </c>
      <c r="D816">
        <v>-0.1</v>
      </c>
      <c r="E816">
        <v>1004394444.664062</v>
      </c>
      <c r="F816">
        <v>0.79208523459965363</v>
      </c>
      <c r="G816">
        <v>20.40262219123542</v>
      </c>
      <c r="H816">
        <v>-0.30536532124096988</v>
      </c>
      <c r="I816">
        <v>-28.223448330536481</v>
      </c>
      <c r="J816">
        <v>-6.8740302376681939E-2</v>
      </c>
    </row>
    <row r="817" spans="1:10">
      <c r="A817">
        <v>113</v>
      </c>
      <c r="B817">
        <v>7.4700506945455006E-2</v>
      </c>
      <c r="C817">
        <v>-0.14891407533004</v>
      </c>
      <c r="D817">
        <v>-0.1</v>
      </c>
      <c r="E817">
        <v>1003950531.929688</v>
      </c>
      <c r="F817">
        <v>0.7924200530978851</v>
      </c>
      <c r="G817">
        <v>20.359994990751151</v>
      </c>
      <c r="H817">
        <v>-0.30541836799966399</v>
      </c>
      <c r="I817">
        <v>-28.23230839334428</v>
      </c>
      <c r="J817">
        <v>-6.8701636701007374E-2</v>
      </c>
    </row>
    <row r="818" spans="1:10">
      <c r="A818">
        <v>113</v>
      </c>
      <c r="B818">
        <v>7.4968354855877994E-2</v>
      </c>
      <c r="C818">
        <v>-0.14877551532232999</v>
      </c>
      <c r="D818">
        <v>-0.1</v>
      </c>
      <c r="E818">
        <v>1003480463.242188</v>
      </c>
      <c r="F818">
        <v>0.79266937973443419</v>
      </c>
      <c r="G818">
        <v>20.31658836547285</v>
      </c>
      <c r="H818">
        <v>-0.30547361185017508</v>
      </c>
      <c r="I818">
        <v>-28.241676808334891</v>
      </c>
      <c r="J818">
        <v>-6.8640190234873444E-2</v>
      </c>
    </row>
    <row r="819" spans="1:10">
      <c r="A819">
        <v>113</v>
      </c>
      <c r="B819">
        <v>7.8419411955813006E-2</v>
      </c>
      <c r="C819">
        <v>-0.14698988746145999</v>
      </c>
      <c r="D819">
        <v>-0.1</v>
      </c>
      <c r="E819">
        <v>997705383.8125</v>
      </c>
      <c r="F819">
        <v>0.79672344762366265</v>
      </c>
      <c r="G819">
        <v>19.768246397841722</v>
      </c>
      <c r="H819">
        <v>-0.30607486898952629</v>
      </c>
      <c r="I819">
        <v>-28.35035604797304</v>
      </c>
      <c r="J819">
        <v>-6.7924269023933448E-2</v>
      </c>
    </row>
    <row r="820" spans="1:10">
      <c r="A820">
        <v>113</v>
      </c>
      <c r="B820">
        <v>7.9100000000000004E-2</v>
      </c>
      <c r="C820">
        <v>-0.14661563567847</v>
      </c>
      <c r="D820">
        <v>-0.1</v>
      </c>
      <c r="E820">
        <v>996538471.8515625</v>
      </c>
      <c r="F820">
        <v>0.79747289075748995</v>
      </c>
      <c r="G820">
        <v>19.658836306072772</v>
      </c>
      <c r="H820">
        <v>-0.30617945810081437</v>
      </c>
      <c r="I820">
        <v>-28.371060060337189</v>
      </c>
      <c r="J820">
        <v>-6.7737138539087027E-2</v>
      </c>
    </row>
    <row r="821" spans="1:10">
      <c r="A821">
        <v>113</v>
      </c>
      <c r="B821">
        <v>6.3280000000000003E-2</v>
      </c>
      <c r="C821">
        <v>-0.15411419944770999</v>
      </c>
      <c r="D821">
        <v>-0.1</v>
      </c>
      <c r="E821">
        <v>1023827690.429688</v>
      </c>
      <c r="F821">
        <v>0.78258956118952483</v>
      </c>
      <c r="G821">
        <v>22.194905049633231</v>
      </c>
      <c r="H821">
        <v>-0.30230122737702908</v>
      </c>
      <c r="I821">
        <v>-27.777183880098161</v>
      </c>
      <c r="J821">
        <v>-7.0014226803323254E-2</v>
      </c>
    </row>
    <row r="822" spans="1:10">
      <c r="A822">
        <v>113</v>
      </c>
      <c r="B822">
        <v>6.6846823708684E-2</v>
      </c>
      <c r="C822">
        <v>-0.15259701379584001</v>
      </c>
      <c r="D822">
        <v>-0.1</v>
      </c>
      <c r="E822">
        <v>1017498245.28125</v>
      </c>
      <c r="F822">
        <v>0.78507468447787687</v>
      </c>
      <c r="G822">
        <v>21.618962008971721</v>
      </c>
      <c r="H822">
        <v>-0.30345034330821358</v>
      </c>
      <c r="I822">
        <v>-27.934112938120961</v>
      </c>
      <c r="J822">
        <v>-6.9765800377354026E-2</v>
      </c>
    </row>
    <row r="823" spans="1:10">
      <c r="A823">
        <v>113</v>
      </c>
      <c r="B823">
        <v>6.7124352152693995E-2</v>
      </c>
      <c r="C823">
        <v>-0.15247893327403</v>
      </c>
      <c r="D823">
        <v>-0.1</v>
      </c>
      <c r="E823">
        <v>1017027224.046875</v>
      </c>
      <c r="F823">
        <v>0.78533415653510019</v>
      </c>
      <c r="G823">
        <v>21.574951191432771</v>
      </c>
      <c r="H823">
        <v>-0.30353108770941623</v>
      </c>
      <c r="I823">
        <v>-27.9453962193802</v>
      </c>
      <c r="J823">
        <v>-6.9751965856994502E-2</v>
      </c>
    </row>
    <row r="824" spans="1:10">
      <c r="A824">
        <v>113</v>
      </c>
      <c r="B824">
        <v>5.9378297440675E-2</v>
      </c>
      <c r="C824">
        <v>-0.15565927046806999</v>
      </c>
      <c r="D824">
        <v>-0.1</v>
      </c>
      <c r="E824">
        <v>1030830971.265625</v>
      </c>
      <c r="F824">
        <v>0.78037980088265613</v>
      </c>
      <c r="G824">
        <v>22.825522216036919</v>
      </c>
      <c r="H824">
        <v>-0.30087213814113062</v>
      </c>
      <c r="I824">
        <v>-27.591685257852081</v>
      </c>
      <c r="J824">
        <v>-7.0095206203404814E-2</v>
      </c>
    </row>
    <row r="825" spans="1:10">
      <c r="A825">
        <v>113</v>
      </c>
      <c r="B825">
        <v>5.9658702604818002E-2</v>
      </c>
      <c r="C825">
        <v>-0.15554831307367001</v>
      </c>
      <c r="D825">
        <v>-0.1</v>
      </c>
      <c r="E825">
        <v>1030308019.476562</v>
      </c>
      <c r="F825">
        <v>0.78047733847051859</v>
      </c>
      <c r="G825">
        <v>22.779477956704799</v>
      </c>
      <c r="H825">
        <v>-0.30098291209287709</v>
      </c>
      <c r="I825">
        <v>-27.60587279591709</v>
      </c>
      <c r="J825">
        <v>-7.0084528109873645E-2</v>
      </c>
    </row>
    <row r="826" spans="1:10">
      <c r="A826">
        <v>113</v>
      </c>
      <c r="B826">
        <v>6.3271316998366994E-2</v>
      </c>
      <c r="C826">
        <v>-0.15411789285298999</v>
      </c>
      <c r="D826">
        <v>-0.1</v>
      </c>
      <c r="E826">
        <v>1023843727.015625</v>
      </c>
      <c r="F826">
        <v>0.78258544468553737</v>
      </c>
      <c r="G826">
        <v>22.196330618113279</v>
      </c>
      <c r="H826">
        <v>-0.30229817736835679</v>
      </c>
      <c r="I826">
        <v>-27.776774801313881</v>
      </c>
      <c r="J826">
        <v>-7.0014994271332398E-2</v>
      </c>
    </row>
    <row r="827" spans="1:10">
      <c r="A827">
        <v>113</v>
      </c>
      <c r="B827">
        <v>4.7460000000000002E-2</v>
      </c>
      <c r="C827">
        <v>-0.15818733888245001</v>
      </c>
      <c r="D827">
        <v>-0.1</v>
      </c>
      <c r="E827">
        <v>1045778293.171875</v>
      </c>
      <c r="F827">
        <v>0.75950943579664454</v>
      </c>
      <c r="G827">
        <v>24.455608626827601</v>
      </c>
      <c r="H827">
        <v>-0.29635711578885088</v>
      </c>
      <c r="I827">
        <v>-27.101525295525789</v>
      </c>
      <c r="J827">
        <v>-6.4591465648845769E-2</v>
      </c>
    </row>
    <row r="828" spans="1:10">
      <c r="A828">
        <v>113</v>
      </c>
      <c r="B828">
        <v>3.1640000000000001E-2</v>
      </c>
      <c r="C828">
        <v>-0.15818733888245001</v>
      </c>
      <c r="D828">
        <v>-0.1</v>
      </c>
      <c r="E828">
        <v>1057000247.710938</v>
      </c>
      <c r="F828">
        <v>0.71691091399407014</v>
      </c>
      <c r="G828">
        <v>26.17407016269863</v>
      </c>
      <c r="H828">
        <v>-0.28943532975245029</v>
      </c>
      <c r="I828">
        <v>-26.51019490417093</v>
      </c>
      <c r="J828">
        <v>-4.8810965396114632E-2</v>
      </c>
    </row>
    <row r="829" spans="1:10">
      <c r="A829">
        <v>113</v>
      </c>
      <c r="B829">
        <v>4.7460000000000002E-2</v>
      </c>
      <c r="C829">
        <v>-0.15969665836942001</v>
      </c>
      <c r="D829">
        <v>-0.1</v>
      </c>
      <c r="E829">
        <v>1052763282.625</v>
      </c>
      <c r="F829">
        <v>0.77715110621647909</v>
      </c>
      <c r="G829">
        <v>24.75350379850715</v>
      </c>
      <c r="H829">
        <v>-0.29542527337616781</v>
      </c>
      <c r="I829">
        <v>-26.938703816384081</v>
      </c>
      <c r="J829">
        <v>-6.9195772884995677E-2</v>
      </c>
    </row>
    <row r="830" spans="1:10">
      <c r="A830">
        <v>113</v>
      </c>
      <c r="B830">
        <v>4.7484308038156002E-2</v>
      </c>
      <c r="C830">
        <v>-0.15968976128414999</v>
      </c>
      <c r="D830">
        <v>-0.1</v>
      </c>
      <c r="E830">
        <v>1052719348.4375</v>
      </c>
      <c r="F830">
        <v>0.77715620270464569</v>
      </c>
      <c r="G830">
        <v>24.74964208342135</v>
      </c>
      <c r="H830">
        <v>-0.29543778413062682</v>
      </c>
      <c r="I830">
        <v>-26.940125872381032</v>
      </c>
      <c r="J830">
        <v>-6.9200355283101089E-2</v>
      </c>
    </row>
    <row r="831" spans="1:10">
      <c r="A831">
        <v>113</v>
      </c>
      <c r="B831">
        <v>5.1194319730425999E-2</v>
      </c>
      <c r="C831">
        <v>-0.15853567374165001</v>
      </c>
      <c r="D831">
        <v>-0.1</v>
      </c>
      <c r="E831">
        <v>1045796027.476562</v>
      </c>
      <c r="F831">
        <v>0.77755602786783129</v>
      </c>
      <c r="G831">
        <v>24.149118981789801</v>
      </c>
      <c r="H831">
        <v>-0.29730501076846849</v>
      </c>
      <c r="I831">
        <v>-27.157130227424201</v>
      </c>
      <c r="J831">
        <v>-6.9651539190090261E-2</v>
      </c>
    </row>
    <row r="832" spans="1:10">
      <c r="A832">
        <v>113</v>
      </c>
      <c r="B832">
        <v>4.3456327920300998E-2</v>
      </c>
      <c r="C832">
        <v>-0.16083264636323999</v>
      </c>
      <c r="D832">
        <v>-0.1</v>
      </c>
      <c r="E832">
        <v>1060287728.09375</v>
      </c>
      <c r="F832">
        <v>0.77724694390781224</v>
      </c>
      <c r="G832">
        <v>25.399619017262012</v>
      </c>
      <c r="H832">
        <v>-0.29324401164922159</v>
      </c>
      <c r="I832">
        <v>-26.691903368569911</v>
      </c>
      <c r="J832">
        <v>-6.8511701072566211E-2</v>
      </c>
    </row>
    <row r="833" spans="1:10">
      <c r="A833">
        <v>113</v>
      </c>
      <c r="B833">
        <v>4.3746465320552999E-2</v>
      </c>
      <c r="C833">
        <v>-0.16075032486346</v>
      </c>
      <c r="D833">
        <v>-0.1</v>
      </c>
      <c r="E833">
        <v>1059723195.203125</v>
      </c>
      <c r="F833">
        <v>0.77717753039905801</v>
      </c>
      <c r="G833">
        <v>25.35212405025959</v>
      </c>
      <c r="H833">
        <v>-0.29341014353849459</v>
      </c>
      <c r="I833">
        <v>-26.710628916509449</v>
      </c>
      <c r="J833">
        <v>-6.8556556056137197E-2</v>
      </c>
    </row>
    <row r="834" spans="1:10">
      <c r="A834">
        <v>113</v>
      </c>
      <c r="B834">
        <v>3.1640000000000001E-2</v>
      </c>
      <c r="C834">
        <v>-0.16356294181996001</v>
      </c>
      <c r="D834">
        <v>-0.1</v>
      </c>
      <c r="E834">
        <v>1082801912.359375</v>
      </c>
      <c r="F834">
        <v>0.78082844353048131</v>
      </c>
      <c r="G834">
        <v>27.29165315115824</v>
      </c>
      <c r="H834">
        <v>-0.28583516138314741</v>
      </c>
      <c r="I834">
        <v>-25.89084441121668</v>
      </c>
      <c r="J834">
        <v>-6.5361469620256685E-2</v>
      </c>
    </row>
    <row r="835" spans="1:10">
      <c r="A835">
        <v>113</v>
      </c>
      <c r="B835">
        <v>3.5320360116973003E-2</v>
      </c>
      <c r="C835">
        <v>-0.16281269498258999</v>
      </c>
      <c r="D835">
        <v>-0.1</v>
      </c>
      <c r="E835">
        <v>1075759400.84375</v>
      </c>
      <c r="F835">
        <v>0.77921641583088785</v>
      </c>
      <c r="G835">
        <v>26.705808499827981</v>
      </c>
      <c r="H835">
        <v>-0.28829316924384329</v>
      </c>
      <c r="I835">
        <v>-26.151255985721949</v>
      </c>
      <c r="J835">
        <v>-6.6530083771795034E-2</v>
      </c>
    </row>
    <row r="836" spans="1:10">
      <c r="A836">
        <v>113</v>
      </c>
      <c r="B836">
        <v>9.4920000000000004E-2</v>
      </c>
      <c r="C836">
        <v>7.9093669441222994E-2</v>
      </c>
      <c r="D836">
        <v>-0.1</v>
      </c>
      <c r="E836">
        <v>758603356.859375</v>
      </c>
      <c r="F836">
        <v>0.45685187471099198</v>
      </c>
      <c r="G836">
        <v>12.87290462246165</v>
      </c>
      <c r="H836">
        <v>-0.25326165206934093</v>
      </c>
      <c r="I836">
        <v>-26.14570609759539</v>
      </c>
      <c r="J836">
        <v>8.8440944207832217E-2</v>
      </c>
    </row>
    <row r="837" spans="1:10">
      <c r="A837">
        <v>113</v>
      </c>
      <c r="B837">
        <v>9.4920000000000004E-2</v>
      </c>
      <c r="C837">
        <v>6.3274935552979E-2</v>
      </c>
      <c r="D837">
        <v>-0.1</v>
      </c>
      <c r="E837">
        <v>734351419.1484375</v>
      </c>
      <c r="F837">
        <v>0.3639352188911289</v>
      </c>
      <c r="G837">
        <v>11.331970898900179</v>
      </c>
      <c r="H837">
        <v>-0.266193136543734</v>
      </c>
      <c r="I837">
        <v>-27.574450257234279</v>
      </c>
      <c r="J837">
        <v>0.1063089589733863</v>
      </c>
    </row>
    <row r="838" spans="1:10">
      <c r="A838">
        <v>113</v>
      </c>
      <c r="B838">
        <v>0.11074000000000001</v>
      </c>
      <c r="C838">
        <v>6.3274935552979E-2</v>
      </c>
      <c r="D838">
        <v>-0.1</v>
      </c>
      <c r="E838">
        <v>779774865.5703125</v>
      </c>
      <c r="F838">
        <v>0.52691745245829225</v>
      </c>
      <c r="G838">
        <v>12.303015846759081</v>
      </c>
      <c r="H838">
        <v>-0.25091845530550932</v>
      </c>
      <c r="I838">
        <v>-25.586232881993059</v>
      </c>
      <c r="J838">
        <v>8.4531419139239006E-2</v>
      </c>
    </row>
    <row r="839" spans="1:10">
      <c r="A839">
        <v>113</v>
      </c>
      <c r="B839">
        <v>0.11074000000000001</v>
      </c>
      <c r="C839">
        <v>7.9093669441222994E-2</v>
      </c>
      <c r="D839">
        <v>-0.1</v>
      </c>
      <c r="E839">
        <v>805976315.6953125</v>
      </c>
      <c r="F839">
        <v>0.62071258656214923</v>
      </c>
      <c r="G839">
        <v>13.97467487631366</v>
      </c>
      <c r="H839">
        <v>-0.2373329678521259</v>
      </c>
      <c r="I839">
        <v>-24.065397136844691</v>
      </c>
      <c r="J839">
        <v>6.6775946776033379E-2</v>
      </c>
    </row>
    <row r="840" spans="1:10">
      <c r="A840">
        <v>113</v>
      </c>
      <c r="B840">
        <v>9.4920000000000004E-2</v>
      </c>
      <c r="C840">
        <v>0.11073113721771</v>
      </c>
      <c r="D840">
        <v>-0.1</v>
      </c>
      <c r="E840">
        <v>825999372.59375</v>
      </c>
      <c r="F840">
        <v>0.69942513905698434</v>
      </c>
      <c r="G840">
        <v>16.835472752340142</v>
      </c>
      <c r="H840">
        <v>-0.2231241313929786</v>
      </c>
      <c r="I840">
        <v>-22.698787340894341</v>
      </c>
      <c r="J840">
        <v>3.8999963406240568E-2</v>
      </c>
    </row>
    <row r="841" spans="1:10">
      <c r="A841">
        <v>113</v>
      </c>
      <c r="B841">
        <v>9.4920000000000004E-2</v>
      </c>
      <c r="C841">
        <v>9.4912403329468001E-2</v>
      </c>
      <c r="D841">
        <v>-0.1</v>
      </c>
      <c r="E841">
        <v>789152865.1796875</v>
      </c>
      <c r="F841">
        <v>0.5686824947479181</v>
      </c>
      <c r="G841">
        <v>14.70741526596248</v>
      </c>
      <c r="H841">
        <v>-0.23890524966554949</v>
      </c>
      <c r="I841">
        <v>-24.52047699503601</v>
      </c>
      <c r="J841">
        <v>6.6004469466861337E-2</v>
      </c>
    </row>
    <row r="842" spans="1:10">
      <c r="A842">
        <v>113</v>
      </c>
      <c r="B842">
        <v>0.11074000000000001</v>
      </c>
      <c r="C842">
        <v>9.4912403329468001E-2</v>
      </c>
      <c r="D842">
        <v>-0.1</v>
      </c>
      <c r="E842">
        <v>838475040.2734375</v>
      </c>
      <c r="F842">
        <v>0.73342085554031655</v>
      </c>
      <c r="G842">
        <v>15.93989878194407</v>
      </c>
      <c r="H842">
        <v>-0.22232263461773979</v>
      </c>
      <c r="I842">
        <v>-22.34808688331395</v>
      </c>
      <c r="J842">
        <v>4.4452182148233987E-2</v>
      </c>
    </row>
    <row r="843" spans="1:10">
      <c r="A843">
        <v>113</v>
      </c>
      <c r="B843">
        <v>0.11074000000000001</v>
      </c>
      <c r="C843">
        <v>0.11073113721771</v>
      </c>
      <c r="D843">
        <v>-0.1</v>
      </c>
      <c r="E843">
        <v>877270449.75</v>
      </c>
      <c r="F843">
        <v>0.86504031083313748</v>
      </c>
      <c r="G843">
        <v>18.198656283319</v>
      </c>
      <c r="H843">
        <v>-0.20588766387663779</v>
      </c>
      <c r="I843">
        <v>-20.434327349066731</v>
      </c>
      <c r="J843">
        <v>1.75605525582796E-2</v>
      </c>
    </row>
    <row r="844" spans="1:10">
      <c r="A844">
        <v>113</v>
      </c>
      <c r="B844">
        <v>0.10317020208972</v>
      </c>
      <c r="C844">
        <v>0.13080616082563001</v>
      </c>
      <c r="D844">
        <v>-0.1</v>
      </c>
      <c r="E844">
        <v>908938098.9921875</v>
      </c>
      <c r="F844">
        <v>0.97615156031679362</v>
      </c>
      <c r="G844">
        <v>20.72932395432144</v>
      </c>
      <c r="H844">
        <v>-0.19203094362455889</v>
      </c>
      <c r="I844">
        <v>-18.902498012408611</v>
      </c>
      <c r="J844">
        <v>-1.271679135970771E-2</v>
      </c>
    </row>
    <row r="845" spans="1:10">
      <c r="A845">
        <v>113</v>
      </c>
      <c r="B845">
        <v>0.10293542606775</v>
      </c>
      <c r="C845">
        <v>0.13099544114318001</v>
      </c>
      <c r="D845">
        <v>-0.1</v>
      </c>
      <c r="E845">
        <v>908725408.234375</v>
      </c>
      <c r="F845">
        <v>0.97564294649055228</v>
      </c>
      <c r="G845">
        <v>20.73907696921378</v>
      </c>
      <c r="H845">
        <v>-0.19207668772287431</v>
      </c>
      <c r="I845">
        <v>-18.91137727256864</v>
      </c>
      <c r="J845">
        <v>-1.281980040948838E-2</v>
      </c>
    </row>
    <row r="846" spans="1:10">
      <c r="A846">
        <v>113</v>
      </c>
      <c r="B846">
        <v>0.10269597017779</v>
      </c>
      <c r="C846">
        <v>0.13117880180937999</v>
      </c>
      <c r="D846">
        <v>-0.1</v>
      </c>
      <c r="E846">
        <v>908480276.3671875</v>
      </c>
      <c r="F846">
        <v>0.9750316416611895</v>
      </c>
      <c r="G846">
        <v>20.747402852401141</v>
      </c>
      <c r="H846">
        <v>-0.19213406475319059</v>
      </c>
      <c r="I846">
        <v>-18.921724808402359</v>
      </c>
      <c r="J846">
        <v>-1.290447704377584E-2</v>
      </c>
    </row>
    <row r="847" spans="1:10">
      <c r="A847">
        <v>113</v>
      </c>
      <c r="B847">
        <v>9.9610933104555002E-2</v>
      </c>
      <c r="C847">
        <v>0.13354109286738</v>
      </c>
      <c r="D847">
        <v>-0.1</v>
      </c>
      <c r="E847">
        <v>905486740.3125</v>
      </c>
      <c r="F847">
        <v>0.96790846320800483</v>
      </c>
      <c r="G847">
        <v>20.858486158307642</v>
      </c>
      <c r="H847">
        <v>-0.19280995872395579</v>
      </c>
      <c r="I847">
        <v>-19.04896613676101</v>
      </c>
      <c r="J847">
        <v>-1.409248109848704E-2</v>
      </c>
    </row>
    <row r="848" spans="1:10">
      <c r="A848">
        <v>113</v>
      </c>
      <c r="B848">
        <v>9.9366949936965002E-2</v>
      </c>
      <c r="C848">
        <v>0.13371837290045999</v>
      </c>
      <c r="D848">
        <v>-0.1</v>
      </c>
      <c r="E848">
        <v>905233059.5234375</v>
      </c>
      <c r="F848">
        <v>0.96730343846138567</v>
      </c>
      <c r="G848">
        <v>20.865922080352899</v>
      </c>
      <c r="H848">
        <v>-0.19286970475513951</v>
      </c>
      <c r="I848">
        <v>-19.059894063510001</v>
      </c>
      <c r="J848">
        <v>-1.4172473805956541E-2</v>
      </c>
    </row>
    <row r="849" spans="1:10">
      <c r="A849">
        <v>113</v>
      </c>
      <c r="B849">
        <v>9.6223547975024998E-2</v>
      </c>
      <c r="C849">
        <v>0.13600219845297001</v>
      </c>
      <c r="D849">
        <v>-0.1</v>
      </c>
      <c r="E849">
        <v>902130571.84375</v>
      </c>
      <c r="F849">
        <v>0.96026615821756423</v>
      </c>
      <c r="G849">
        <v>20.965513124596331</v>
      </c>
      <c r="H849">
        <v>-0.19357457091973629</v>
      </c>
      <c r="I849">
        <v>-19.1944948527962</v>
      </c>
      <c r="J849">
        <v>-1.529764354927465E-2</v>
      </c>
    </row>
    <row r="850" spans="1:10">
      <c r="A850">
        <v>113</v>
      </c>
      <c r="B850">
        <v>9.4920000000000004E-2</v>
      </c>
      <c r="C850">
        <v>0.13689998855460001</v>
      </c>
      <c r="D850">
        <v>-0.1</v>
      </c>
      <c r="E850">
        <v>900777491.0703125</v>
      </c>
      <c r="F850">
        <v>0.95722697279416025</v>
      </c>
      <c r="G850">
        <v>21.000290257390589</v>
      </c>
      <c r="H850">
        <v>-0.19389017568755659</v>
      </c>
      <c r="I850">
        <v>-19.253924108110368</v>
      </c>
      <c r="J850">
        <v>-1.570112670015078E-2</v>
      </c>
    </row>
    <row r="851" spans="1:10">
      <c r="A851">
        <v>113</v>
      </c>
      <c r="B851">
        <v>9.4920000000000004E-2</v>
      </c>
      <c r="C851">
        <v>0.12654987110596</v>
      </c>
      <c r="D851">
        <v>-0.1</v>
      </c>
      <c r="E851">
        <v>869142190.78125</v>
      </c>
      <c r="F851">
        <v>0.84907751443097368</v>
      </c>
      <c r="G851">
        <v>19.257041568867859</v>
      </c>
      <c r="H851">
        <v>-0.20591852564393781</v>
      </c>
      <c r="I851">
        <v>-20.680665172636509</v>
      </c>
      <c r="J851">
        <v>7.4279394320910797E-3</v>
      </c>
    </row>
    <row r="852" spans="1:10">
      <c r="A852">
        <v>113</v>
      </c>
      <c r="B852">
        <v>0.10833657337406</v>
      </c>
      <c r="C852">
        <v>0.12654987110596</v>
      </c>
      <c r="D852">
        <v>-0.1</v>
      </c>
      <c r="E852">
        <v>913804132.5703125</v>
      </c>
      <c r="F852">
        <v>0.9885351451812312</v>
      </c>
      <c r="G852">
        <v>20.510128421708941</v>
      </c>
      <c r="H852">
        <v>-0.19095617527636929</v>
      </c>
      <c r="I852">
        <v>-18.702927001751959</v>
      </c>
      <c r="J852">
        <v>-1.0536653629969811E-2</v>
      </c>
    </row>
    <row r="853" spans="1:10">
      <c r="A853">
        <v>113</v>
      </c>
      <c r="B853">
        <v>0.10619495411052</v>
      </c>
      <c r="C853">
        <v>0.12836734009669001</v>
      </c>
      <c r="D853">
        <v>-0.1</v>
      </c>
      <c r="E853">
        <v>911840818.828125</v>
      </c>
      <c r="F853">
        <v>0.98344830347923562</v>
      </c>
      <c r="G853">
        <v>20.607468822505329</v>
      </c>
      <c r="H853">
        <v>-0.1913801865448477</v>
      </c>
      <c r="I853">
        <v>-18.782190197147429</v>
      </c>
      <c r="J853">
        <v>-1.1488511067000219E-2</v>
      </c>
    </row>
    <row r="854" spans="1:10">
      <c r="A854">
        <v>113</v>
      </c>
      <c r="B854">
        <v>9.4920000000000004E-2</v>
      </c>
      <c r="C854">
        <v>-9.4912403329468001E-2</v>
      </c>
      <c r="D854">
        <v>-0.1</v>
      </c>
      <c r="E854">
        <v>838240716.8046875</v>
      </c>
      <c r="F854">
        <v>0.47521302272798488</v>
      </c>
      <c r="G854">
        <v>12.07209098478779</v>
      </c>
      <c r="H854">
        <v>-0.31711191920476273</v>
      </c>
      <c r="I854">
        <v>-31.052457498386499</v>
      </c>
      <c r="J854">
        <v>3.3690073963953182E-2</v>
      </c>
    </row>
    <row r="855" spans="1:10">
      <c r="A855">
        <v>113</v>
      </c>
      <c r="B855">
        <v>0.11074000000000001</v>
      </c>
      <c r="C855">
        <v>-9.4912403329468001E-2</v>
      </c>
      <c r="D855">
        <v>-0.1</v>
      </c>
      <c r="E855">
        <v>864156729.3125</v>
      </c>
      <c r="F855">
        <v>0.62936666212044656</v>
      </c>
      <c r="G855">
        <v>11.735486854333431</v>
      </c>
      <c r="H855">
        <v>-0.30837990800500847</v>
      </c>
      <c r="I855">
        <v>-29.98554144334048</v>
      </c>
      <c r="J855">
        <v>1.0796547750942411E-2</v>
      </c>
    </row>
    <row r="856" spans="1:10">
      <c r="A856">
        <v>113</v>
      </c>
      <c r="B856">
        <v>0.11074000000000001</v>
      </c>
      <c r="C856">
        <v>0.12445033315635</v>
      </c>
      <c r="D856">
        <v>-0.1</v>
      </c>
      <c r="E856">
        <v>916014760.1484375</v>
      </c>
      <c r="F856">
        <v>0.99450161238200963</v>
      </c>
      <c r="G856">
        <v>20.395272654481229</v>
      </c>
      <c r="H856">
        <v>-0.1904806431339239</v>
      </c>
      <c r="I856">
        <v>-18.615524324588481</v>
      </c>
      <c r="J856">
        <v>-9.4601919699925929E-3</v>
      </c>
    </row>
    <row r="857" spans="1:10">
      <c r="A857">
        <v>113</v>
      </c>
      <c r="B857">
        <v>9.4920000000000004E-2</v>
      </c>
      <c r="C857">
        <v>-7.9093669441222994E-2</v>
      </c>
      <c r="D857">
        <v>-0.1</v>
      </c>
      <c r="E857">
        <v>799511191.5234375</v>
      </c>
      <c r="F857">
        <v>0.37896041420754051</v>
      </c>
      <c r="G857">
        <v>10.67679831711575</v>
      </c>
      <c r="H857">
        <v>-0.31843491875770269</v>
      </c>
      <c r="I857">
        <v>-31.589103196747601</v>
      </c>
      <c r="J857">
        <v>6.151160087028984E-2</v>
      </c>
    </row>
    <row r="858" spans="1:10">
      <c r="A858">
        <v>113</v>
      </c>
      <c r="B858">
        <v>0.11074000000000001</v>
      </c>
      <c r="C858">
        <v>-7.9093669441222994E-2</v>
      </c>
      <c r="D858">
        <v>-0.1</v>
      </c>
      <c r="E858">
        <v>827378683.5234375</v>
      </c>
      <c r="F858">
        <v>0.53400037536630407</v>
      </c>
      <c r="G858">
        <v>10.47097330959514</v>
      </c>
      <c r="H858">
        <v>-0.30904851553350449</v>
      </c>
      <c r="I858">
        <v>-30.43003826867789</v>
      </c>
      <c r="J858">
        <v>3.8728885439923033E-2</v>
      </c>
    </row>
    <row r="859" spans="1:10">
      <c r="A859">
        <v>113</v>
      </c>
      <c r="B859">
        <v>-0.12656000000000001</v>
      </c>
      <c r="C859">
        <v>-6.3274935552979E-2</v>
      </c>
      <c r="D859">
        <v>-0.1</v>
      </c>
      <c r="E859">
        <v>1119819020.703125</v>
      </c>
      <c r="F859">
        <v>0.95484433730598539</v>
      </c>
      <c r="G859">
        <v>33.173031586222351</v>
      </c>
      <c r="H859">
        <v>-0.1166226464993088</v>
      </c>
      <c r="I859">
        <v>-15.583540143445131</v>
      </c>
      <c r="J859">
        <v>0.20368141269136689</v>
      </c>
    </row>
    <row r="860" spans="1:10">
      <c r="A860">
        <v>113</v>
      </c>
      <c r="B860">
        <v>-0.11074000000000001</v>
      </c>
      <c r="C860">
        <v>-6.3274935552979E-2</v>
      </c>
      <c r="D860">
        <v>-0.1</v>
      </c>
      <c r="E860">
        <v>1046948154.773438</v>
      </c>
      <c r="F860">
        <v>0.73261402937350795</v>
      </c>
      <c r="G860">
        <v>30.092086096759889</v>
      </c>
      <c r="H860">
        <v>-0.15221670975734011</v>
      </c>
      <c r="I860">
        <v>-18.84711838606745</v>
      </c>
      <c r="J860">
        <v>0.2074748231971171</v>
      </c>
    </row>
    <row r="861" spans="1:10">
      <c r="A861">
        <v>113</v>
      </c>
      <c r="B861">
        <v>-0.11832710587773999</v>
      </c>
      <c r="C861">
        <v>0.11727332511400999</v>
      </c>
      <c r="D861">
        <v>-0.1</v>
      </c>
      <c r="E861">
        <v>857000562.765625</v>
      </c>
      <c r="F861">
        <v>1.157907767570578</v>
      </c>
      <c r="G861">
        <v>19.653939687181261</v>
      </c>
      <c r="H861">
        <v>-0.13403380486124661</v>
      </c>
      <c r="I861">
        <v>-21.45034213270992</v>
      </c>
      <c r="J861">
        <v>0.1302890471852152</v>
      </c>
    </row>
    <row r="862" spans="1:10">
      <c r="A862">
        <v>113</v>
      </c>
      <c r="B862">
        <v>-0.12144593319607</v>
      </c>
      <c r="C862">
        <v>0.11404556398887999</v>
      </c>
      <c r="D862">
        <v>-0.1</v>
      </c>
      <c r="E862">
        <v>863975225.2734375</v>
      </c>
      <c r="F862">
        <v>1.1728083571069869</v>
      </c>
      <c r="G862">
        <v>19.8525967313908</v>
      </c>
      <c r="H862">
        <v>-0.13006760106509321</v>
      </c>
      <c r="I862">
        <v>-21.15630078967661</v>
      </c>
      <c r="J862">
        <v>0.1358386984211393</v>
      </c>
    </row>
    <row r="863" spans="1:10">
      <c r="A863">
        <v>113</v>
      </c>
      <c r="B863">
        <v>-0.11074000000000001</v>
      </c>
      <c r="C863">
        <v>0.1244503377683</v>
      </c>
      <c r="D863">
        <v>-0.1</v>
      </c>
      <c r="E863">
        <v>842109728.6015625</v>
      </c>
      <c r="F863">
        <v>1.1234140060259961</v>
      </c>
      <c r="G863">
        <v>19.264793479815129</v>
      </c>
      <c r="H863">
        <v>-0.1430808808436268</v>
      </c>
      <c r="I863">
        <v>-22.08650839980692</v>
      </c>
      <c r="J863">
        <v>0.11721124785253779</v>
      </c>
    </row>
    <row r="864" spans="1:10">
      <c r="A864">
        <v>113</v>
      </c>
      <c r="B864">
        <v>-0.11251036415821999</v>
      </c>
      <c r="C864">
        <v>0.12286955098787999</v>
      </c>
      <c r="D864">
        <v>-0.1</v>
      </c>
      <c r="E864">
        <v>845355764.6328125</v>
      </c>
      <c r="F864">
        <v>1.1313739284523761</v>
      </c>
      <c r="G864">
        <v>19.345342259854078</v>
      </c>
      <c r="H864">
        <v>-0.1410351664526388</v>
      </c>
      <c r="I864">
        <v>-21.94678551051766</v>
      </c>
      <c r="J864">
        <v>0.1201780837727711</v>
      </c>
    </row>
    <row r="865" spans="1:10">
      <c r="A865">
        <v>113</v>
      </c>
      <c r="B865">
        <v>-0.12656000000000001</v>
      </c>
      <c r="C865">
        <v>-4.7456201664734E-2</v>
      </c>
      <c r="D865">
        <v>-0.1</v>
      </c>
      <c r="E865">
        <v>1066394638.859375</v>
      </c>
      <c r="F865">
        <v>0.88412857492221519</v>
      </c>
      <c r="G865">
        <v>30.534912960138168</v>
      </c>
      <c r="H865">
        <v>-0.12424698902032109</v>
      </c>
      <c r="I865">
        <v>-17.0160594843328</v>
      </c>
      <c r="J865">
        <v>0.2207903965754667</v>
      </c>
    </row>
    <row r="866" spans="1:10">
      <c r="A866">
        <v>113</v>
      </c>
      <c r="B866">
        <v>-0.11074000000000001</v>
      </c>
      <c r="C866">
        <v>-4.7456201664734E-2</v>
      </c>
      <c r="D866">
        <v>-0.1</v>
      </c>
      <c r="E866">
        <v>995470716.6953125</v>
      </c>
      <c r="F866">
        <v>0.66277023177826777</v>
      </c>
      <c r="G866">
        <v>27.584590706974272</v>
      </c>
      <c r="H866">
        <v>-0.15918803337990539</v>
      </c>
      <c r="I866">
        <v>-20.18766290042549</v>
      </c>
      <c r="J866">
        <v>0.22469755858764981</v>
      </c>
    </row>
    <row r="867" spans="1:10">
      <c r="A867">
        <v>113</v>
      </c>
      <c r="B867">
        <v>-0.11074000000000001</v>
      </c>
      <c r="C867">
        <v>-0.11073113721771</v>
      </c>
      <c r="D867">
        <v>-0.1</v>
      </c>
      <c r="E867">
        <v>1239149219.929688</v>
      </c>
      <c r="F867">
        <v>1.0556138358660969</v>
      </c>
      <c r="G867">
        <v>39.375254869926721</v>
      </c>
      <c r="H867">
        <v>-0.1227565559602226</v>
      </c>
      <c r="I867">
        <v>-13.64699841570109</v>
      </c>
      <c r="J867">
        <v>0.1283943786693271</v>
      </c>
    </row>
    <row r="868" spans="1:10">
      <c r="A868">
        <v>113</v>
      </c>
      <c r="B868">
        <v>-0.1185416724344</v>
      </c>
      <c r="C868">
        <v>-0.11706140512179999</v>
      </c>
      <c r="D868">
        <v>-0.1</v>
      </c>
      <c r="E868">
        <v>1307352172.320312</v>
      </c>
      <c r="F868">
        <v>1.219240285456181</v>
      </c>
      <c r="G868">
        <v>42.524672077968717</v>
      </c>
      <c r="H868">
        <v>-9.9617454776307568E-2</v>
      </c>
      <c r="I868">
        <v>-11.0964286364615</v>
      </c>
      <c r="J868">
        <v>0.1132944012497319</v>
      </c>
    </row>
    <row r="869" spans="1:10">
      <c r="A869">
        <v>113</v>
      </c>
      <c r="B869">
        <v>-0.11832711279377001</v>
      </c>
      <c r="C869">
        <v>-0.11727332566566</v>
      </c>
      <c r="D869">
        <v>-0.1</v>
      </c>
      <c r="E869">
        <v>1307307036.039062</v>
      </c>
      <c r="F869">
        <v>1.218122169957496</v>
      </c>
      <c r="G869">
        <v>42.526692957617342</v>
      </c>
      <c r="H869">
        <v>-9.9957565667864401E-2</v>
      </c>
      <c r="I869">
        <v>-11.116042270325121</v>
      </c>
      <c r="J869">
        <v>0.1128711433411809</v>
      </c>
    </row>
    <row r="870" spans="1:10">
      <c r="A870">
        <v>113</v>
      </c>
      <c r="B870">
        <v>-0.11556247255016</v>
      </c>
      <c r="C870">
        <v>-0.12000355771</v>
      </c>
      <c r="D870">
        <v>-0.1</v>
      </c>
      <c r="E870">
        <v>1306881864.789062</v>
      </c>
      <c r="F870">
        <v>1.204430880607106</v>
      </c>
      <c r="G870">
        <v>42.556631614919752</v>
      </c>
      <c r="H870">
        <v>-0.1042850304511376</v>
      </c>
      <c r="I870">
        <v>-11.363355213776231</v>
      </c>
      <c r="J870">
        <v>0.1073101758083794</v>
      </c>
    </row>
    <row r="871" spans="1:10">
      <c r="A871">
        <v>113</v>
      </c>
      <c r="B871">
        <v>-0.11074000000000001</v>
      </c>
      <c r="C871">
        <v>-0.12445033598088</v>
      </c>
      <c r="D871">
        <v>-0.1</v>
      </c>
      <c r="E871">
        <v>1305266748.484375</v>
      </c>
      <c r="F871">
        <v>1.1806993179488929</v>
      </c>
      <c r="G871">
        <v>42.550929217599332</v>
      </c>
      <c r="H871">
        <v>-0.1118516663264018</v>
      </c>
      <c r="I871">
        <v>-11.814372557215391</v>
      </c>
      <c r="J871">
        <v>9.7872489437577315E-2</v>
      </c>
    </row>
    <row r="872" spans="1:10">
      <c r="A872">
        <v>113</v>
      </c>
      <c r="B872">
        <v>-0.14238000000000001</v>
      </c>
      <c r="C872">
        <v>-6.3274935552979E-2</v>
      </c>
      <c r="D872">
        <v>-0.1</v>
      </c>
      <c r="E872">
        <v>1200021106.953125</v>
      </c>
      <c r="F872">
        <v>1.2040753987967041</v>
      </c>
      <c r="G872">
        <v>36.468503758311272</v>
      </c>
      <c r="H872">
        <v>-7.7770799041900318E-2</v>
      </c>
      <c r="I872">
        <v>-11.99765313602984</v>
      </c>
      <c r="J872">
        <v>0.1979983115015784</v>
      </c>
    </row>
    <row r="873" spans="1:10">
      <c r="A873">
        <v>113</v>
      </c>
      <c r="B873">
        <v>-0.15331068178294999</v>
      </c>
      <c r="C873">
        <v>-6.5202643009917002E-2</v>
      </c>
      <c r="D873">
        <v>-0.1</v>
      </c>
      <c r="E873">
        <v>1267059773.617188</v>
      </c>
      <c r="F873">
        <v>1.402139774523675</v>
      </c>
      <c r="G873">
        <v>39.239231704268597</v>
      </c>
      <c r="H873">
        <v>-4.7862692146736663E-2</v>
      </c>
      <c r="I873">
        <v>-9.1248222552239895</v>
      </c>
      <c r="J873">
        <v>0.19059411268972329</v>
      </c>
    </row>
    <row r="874" spans="1:10">
      <c r="A874">
        <v>113</v>
      </c>
      <c r="B874">
        <v>-0.15318915916521</v>
      </c>
      <c r="C874">
        <v>-6.5478664570889994E-2</v>
      </c>
      <c r="D874">
        <v>-0.1</v>
      </c>
      <c r="E874">
        <v>1267433659.929688</v>
      </c>
      <c r="F874">
        <v>1.401445852417964</v>
      </c>
      <c r="G874">
        <v>39.264936230611063</v>
      </c>
      <c r="H874">
        <v>-4.8023568393546157E-2</v>
      </c>
      <c r="I874">
        <v>-9.1255345707759261</v>
      </c>
      <c r="J874">
        <v>0.19030943223333449</v>
      </c>
    </row>
    <row r="875" spans="1:10">
      <c r="A875">
        <v>113</v>
      </c>
      <c r="B875">
        <v>-0.15162345837026001</v>
      </c>
      <c r="C875">
        <v>-6.9034855923720995E-2</v>
      </c>
      <c r="D875">
        <v>-0.1</v>
      </c>
      <c r="E875">
        <v>1272413943.789062</v>
      </c>
      <c r="F875">
        <v>1.3931414581602439</v>
      </c>
      <c r="G875">
        <v>39.602090145461261</v>
      </c>
      <c r="H875">
        <v>-5.005603346216958E-2</v>
      </c>
      <c r="I875">
        <v>-9.1298765782266855</v>
      </c>
      <c r="J875">
        <v>0.1865045818121871</v>
      </c>
    </row>
    <row r="876" spans="1:10">
      <c r="A876">
        <v>113</v>
      </c>
      <c r="B876">
        <v>-0.14796360471462</v>
      </c>
      <c r="C876">
        <v>-7.6565999693461007E-2</v>
      </c>
      <c r="D876">
        <v>-0.1</v>
      </c>
      <c r="E876">
        <v>1282044589.820312</v>
      </c>
      <c r="F876">
        <v>1.3735110435518441</v>
      </c>
      <c r="G876">
        <v>40.274715465027839</v>
      </c>
      <c r="H876">
        <v>-5.5031413990946021E-2</v>
      </c>
      <c r="I876">
        <v>-9.195119196549058</v>
      </c>
      <c r="J876">
        <v>0.17776374568347819</v>
      </c>
    </row>
    <row r="877" spans="1:10">
      <c r="A877">
        <v>113</v>
      </c>
      <c r="B877">
        <v>-0.14782168531616</v>
      </c>
      <c r="C877">
        <v>-7.6832087804602003E-2</v>
      </c>
      <c r="D877">
        <v>-0.1</v>
      </c>
      <c r="E877">
        <v>1282340090.171875</v>
      </c>
      <c r="F877">
        <v>1.3727013468742371</v>
      </c>
      <c r="G877">
        <v>40.296520210336887</v>
      </c>
      <c r="H877">
        <v>-5.5234348510566633E-2</v>
      </c>
      <c r="I877">
        <v>-9.1998032750561833</v>
      </c>
      <c r="J877">
        <v>0.17743939215142751</v>
      </c>
    </row>
    <row r="878" spans="1:10">
      <c r="A878">
        <v>113</v>
      </c>
      <c r="B878">
        <v>-0.15410217315457</v>
      </c>
      <c r="C878">
        <v>-6.3274935552979E-2</v>
      </c>
      <c r="D878">
        <v>-0.1</v>
      </c>
      <c r="E878">
        <v>1264176547.164062</v>
      </c>
      <c r="F878">
        <v>1.4061618392588571</v>
      </c>
      <c r="G878">
        <v>39.048699909821153</v>
      </c>
      <c r="H878">
        <v>-4.6881721595127601E-2</v>
      </c>
      <c r="I878">
        <v>-9.1327536264434457</v>
      </c>
      <c r="J878">
        <v>0.19256859533197709</v>
      </c>
    </row>
    <row r="879" spans="1:10">
      <c r="A879">
        <v>113</v>
      </c>
      <c r="B879">
        <v>-4.7460000000000002E-2</v>
      </c>
      <c r="C879">
        <v>-6.3274935552979E-2</v>
      </c>
      <c r="D879">
        <v>-0.1</v>
      </c>
      <c r="E879">
        <v>828796665.3984375</v>
      </c>
      <c r="F879">
        <v>0.11376388178905469</v>
      </c>
      <c r="G879">
        <v>19.91433740593493</v>
      </c>
      <c r="H879">
        <v>-0.26200586521008518</v>
      </c>
      <c r="I879">
        <v>-28.677445451729</v>
      </c>
      <c r="J879">
        <v>0.20374724797147789</v>
      </c>
    </row>
    <row r="880" spans="1:10">
      <c r="A880">
        <v>113</v>
      </c>
      <c r="B880">
        <v>-7.9100000000000004E-2</v>
      </c>
      <c r="C880">
        <v>-6.3274935552979E-2</v>
      </c>
      <c r="D880">
        <v>-0.1</v>
      </c>
      <c r="E880">
        <v>923204310.3203125</v>
      </c>
      <c r="F880">
        <v>0.3691693848813884</v>
      </c>
      <c r="G880">
        <v>24.573936435393989</v>
      </c>
      <c r="H880">
        <v>-0.213629511774343</v>
      </c>
      <c r="I880">
        <v>-24.407156977802519</v>
      </c>
      <c r="J880">
        <v>0.20939164064475341</v>
      </c>
    </row>
    <row r="881" spans="1:10">
      <c r="A881">
        <v>113</v>
      </c>
      <c r="B881">
        <v>-9.4920000000000004E-2</v>
      </c>
      <c r="C881">
        <v>-6.3274935552979E-2</v>
      </c>
      <c r="D881">
        <v>-0.1</v>
      </c>
      <c r="E881">
        <v>981409599.984375</v>
      </c>
      <c r="F881">
        <v>0.53738802799489349</v>
      </c>
      <c r="G881">
        <v>27.22570861317217</v>
      </c>
      <c r="H881">
        <v>-0.18455248068494259</v>
      </c>
      <c r="I881">
        <v>-21.788338467478749</v>
      </c>
      <c r="J881">
        <v>0.2093783016607631</v>
      </c>
    </row>
    <row r="882" spans="1:10">
      <c r="A882">
        <v>113</v>
      </c>
      <c r="B882">
        <v>-6.3280000000000003E-2</v>
      </c>
      <c r="C882">
        <v>-6.3274935552979E-2</v>
      </c>
      <c r="D882">
        <v>-0.1</v>
      </c>
      <c r="E882">
        <v>872333104.5390625</v>
      </c>
      <c r="F882">
        <v>0.22796065214788541</v>
      </c>
      <c r="G882">
        <v>22.136802917346358</v>
      </c>
      <c r="H882">
        <v>-0.23944741554441859</v>
      </c>
      <c r="I882">
        <v>-26.703536453656849</v>
      </c>
      <c r="J882">
        <v>0.20751466848014391</v>
      </c>
    </row>
    <row r="883" spans="1:10">
      <c r="A883">
        <v>113</v>
      </c>
      <c r="B883">
        <v>-4.7460000000000002E-2</v>
      </c>
      <c r="C883">
        <v>0.12654987110596</v>
      </c>
      <c r="D883">
        <v>-0.1</v>
      </c>
      <c r="E883">
        <v>720256097.4453125</v>
      </c>
      <c r="F883">
        <v>0.5661867264425382</v>
      </c>
      <c r="G883">
        <v>15.47486269986257</v>
      </c>
      <c r="H883">
        <v>-0.22024069748295011</v>
      </c>
      <c r="I883">
        <v>-27.376634376123551</v>
      </c>
      <c r="J883">
        <v>0.1142592733813217</v>
      </c>
    </row>
    <row r="884" spans="1:10">
      <c r="A884">
        <v>113</v>
      </c>
      <c r="B884">
        <v>-7.9100000000000004E-2</v>
      </c>
      <c r="C884">
        <v>0.12654987110596</v>
      </c>
      <c r="D884">
        <v>-0.1</v>
      </c>
      <c r="E884">
        <v>767873049.9765625</v>
      </c>
      <c r="F884">
        <v>0.80049223563401029</v>
      </c>
      <c r="G884">
        <v>16.996712390799079</v>
      </c>
      <c r="H884">
        <v>-0.18756176102760949</v>
      </c>
      <c r="I884">
        <v>-25.316502950154241</v>
      </c>
      <c r="J884">
        <v>0.11719359469134361</v>
      </c>
    </row>
    <row r="885" spans="1:10">
      <c r="A885">
        <v>113</v>
      </c>
      <c r="B885">
        <v>-9.4920000000000004E-2</v>
      </c>
      <c r="C885">
        <v>0.12654987110596</v>
      </c>
      <c r="D885">
        <v>-0.1</v>
      </c>
      <c r="E885">
        <v>802685691.3203125</v>
      </c>
      <c r="F885">
        <v>0.95816397696034983</v>
      </c>
      <c r="G885">
        <v>18.079744391143318</v>
      </c>
      <c r="H885">
        <v>-0.16633268801524539</v>
      </c>
      <c r="I885">
        <v>-23.802639793604609</v>
      </c>
      <c r="J885">
        <v>0.1158239485812373</v>
      </c>
    </row>
    <row r="886" spans="1:10">
      <c r="A886">
        <v>113</v>
      </c>
      <c r="B886">
        <v>-6.3280000000000003E-2</v>
      </c>
      <c r="C886">
        <v>0.12654987110596</v>
      </c>
      <c r="D886">
        <v>-0.1</v>
      </c>
      <c r="E886">
        <v>740396363.375</v>
      </c>
      <c r="F886">
        <v>0.66983250144403428</v>
      </c>
      <c r="G886">
        <v>16.128413543105129</v>
      </c>
      <c r="H886">
        <v>-0.20553118219686439</v>
      </c>
      <c r="I886">
        <v>-26.50784155074507</v>
      </c>
      <c r="J886">
        <v>0.1166720861510839</v>
      </c>
    </row>
    <row r="887" spans="1:10">
      <c r="A887">
        <v>113</v>
      </c>
      <c r="B887">
        <v>-0.14161410130176</v>
      </c>
      <c r="C887">
        <v>8.7748752564818996E-2</v>
      </c>
      <c r="D887">
        <v>-0.1</v>
      </c>
      <c r="E887">
        <v>925126595.8125</v>
      </c>
      <c r="F887">
        <v>1.2799747007084079</v>
      </c>
      <c r="G887">
        <v>21.90700027346611</v>
      </c>
      <c r="H887">
        <v>-0.100334551949345</v>
      </c>
      <c r="I887">
        <v>-18.675713035278019</v>
      </c>
      <c r="J887">
        <v>0.17419354722369459</v>
      </c>
    </row>
    <row r="888" spans="1:10">
      <c r="A888">
        <v>113</v>
      </c>
      <c r="B888">
        <v>-0.14177570114474999</v>
      </c>
      <c r="C888">
        <v>8.7494121016158999E-2</v>
      </c>
      <c r="D888">
        <v>-0.1</v>
      </c>
      <c r="E888">
        <v>925763987.7109375</v>
      </c>
      <c r="F888">
        <v>1.2809611081029291</v>
      </c>
      <c r="G888">
        <v>21.93069643899798</v>
      </c>
      <c r="H888">
        <v>-0.1000606393936323</v>
      </c>
      <c r="I888">
        <v>-18.650655601173639</v>
      </c>
      <c r="J888">
        <v>0.17450680781621489</v>
      </c>
    </row>
    <row r="889" spans="1:10">
      <c r="A889">
        <v>113</v>
      </c>
      <c r="B889">
        <v>-0.14193089833754999</v>
      </c>
      <c r="C889">
        <v>8.7235507740894003E-2</v>
      </c>
      <c r="D889">
        <v>-0.1</v>
      </c>
      <c r="E889">
        <v>926377696.4296875</v>
      </c>
      <c r="F889">
        <v>1.2818279732018709</v>
      </c>
      <c r="G889">
        <v>21.953692459966991</v>
      </c>
      <c r="H889">
        <v>-9.9800785013940185E-2</v>
      </c>
      <c r="I889">
        <v>-18.626704476773739</v>
      </c>
      <c r="J889">
        <v>0.17482791146903759</v>
      </c>
    </row>
    <row r="890" spans="1:10">
      <c r="A890">
        <v>113</v>
      </c>
      <c r="B890">
        <v>-0.14238000000000001</v>
      </c>
      <c r="C890">
        <v>8.6486770512019001E-2</v>
      </c>
      <c r="D890">
        <v>-0.1</v>
      </c>
      <c r="E890">
        <v>928170571.21875</v>
      </c>
      <c r="F890">
        <v>1.284378845302854</v>
      </c>
      <c r="G890">
        <v>22.021035092882808</v>
      </c>
      <c r="H890">
        <v>-9.904384492256213E-2</v>
      </c>
      <c r="I890">
        <v>-18.556764504872259</v>
      </c>
      <c r="J890">
        <v>0.17574997425253969</v>
      </c>
    </row>
    <row r="891" spans="1:10">
      <c r="A891">
        <v>113</v>
      </c>
      <c r="B891">
        <v>-0.13702631573664001</v>
      </c>
      <c r="C891">
        <v>9.4753330407813002E-2</v>
      </c>
      <c r="D891">
        <v>-0.1</v>
      </c>
      <c r="E891">
        <v>908226431.2265625</v>
      </c>
      <c r="F891">
        <v>1.2537749996990899</v>
      </c>
      <c r="G891">
        <v>21.29238692251965</v>
      </c>
      <c r="H891">
        <v>-0.10780290996626719</v>
      </c>
      <c r="I891">
        <v>-19.344463881105181</v>
      </c>
      <c r="J891">
        <v>0.1651133869308978</v>
      </c>
    </row>
    <row r="892" spans="1:10">
      <c r="A892">
        <v>113</v>
      </c>
      <c r="B892">
        <v>-0.13953201622327999</v>
      </c>
      <c r="C892">
        <v>9.1029359677104002E-2</v>
      </c>
      <c r="D892">
        <v>-0.1</v>
      </c>
      <c r="E892">
        <v>917186017.65625</v>
      </c>
      <c r="F892">
        <v>1.267981048906222</v>
      </c>
      <c r="G892">
        <v>21.61434674076736</v>
      </c>
      <c r="H892">
        <v>-0.10378107104770611</v>
      </c>
      <c r="I892">
        <v>-18.988289518281821</v>
      </c>
      <c r="J892">
        <v>0.17003742457018231</v>
      </c>
    </row>
    <row r="893" spans="1:10">
      <c r="A893">
        <v>113</v>
      </c>
      <c r="B893">
        <v>-0.14238000000000001</v>
      </c>
      <c r="C893">
        <v>-4.7456201664734E-2</v>
      </c>
      <c r="D893">
        <v>-0.1</v>
      </c>
      <c r="E893">
        <v>1144650223.34375</v>
      </c>
      <c r="F893">
        <v>1.1324886517249979</v>
      </c>
      <c r="G893">
        <v>33.699782049749047</v>
      </c>
      <c r="H893">
        <v>-8.6048019024019595E-2</v>
      </c>
      <c r="I893">
        <v>-13.522128797136251</v>
      </c>
      <c r="J893">
        <v>0.21499336720444259</v>
      </c>
    </row>
    <row r="894" spans="1:10">
      <c r="A894">
        <v>113</v>
      </c>
      <c r="B894">
        <v>-0.12702283557880001</v>
      </c>
      <c r="C894">
        <v>-0.10779932810071</v>
      </c>
      <c r="D894">
        <v>-0.1</v>
      </c>
      <c r="E894">
        <v>1306384500.382812</v>
      </c>
      <c r="F894">
        <v>1.262384806293994</v>
      </c>
      <c r="G894">
        <v>42.277831238228828</v>
      </c>
      <c r="H894">
        <v>-8.637282744894037E-2</v>
      </c>
      <c r="I894">
        <v>-10.38922957982868</v>
      </c>
      <c r="J894">
        <v>0.13086868452955969</v>
      </c>
    </row>
    <row r="895" spans="1:10">
      <c r="A895">
        <v>113</v>
      </c>
      <c r="B895">
        <v>-0.13478229230447</v>
      </c>
      <c r="C895">
        <v>-9.7924947598167E-2</v>
      </c>
      <c r="D895">
        <v>-0.1</v>
      </c>
      <c r="E895">
        <v>1301821331.765625</v>
      </c>
      <c r="F895">
        <v>1.302976733073592</v>
      </c>
      <c r="G895">
        <v>41.811686212196953</v>
      </c>
      <c r="H895">
        <v>-7.4416137576918118E-2</v>
      </c>
      <c r="I895">
        <v>-9.8312549218535423</v>
      </c>
      <c r="J895">
        <v>0.147652923813439</v>
      </c>
    </row>
    <row r="896" spans="1:10">
      <c r="A896">
        <v>113</v>
      </c>
      <c r="B896">
        <v>-0.14392948217639001</v>
      </c>
      <c r="C896">
        <v>8.3903491295003005E-2</v>
      </c>
      <c r="D896">
        <v>-0.1</v>
      </c>
      <c r="E896">
        <v>934550211.59375</v>
      </c>
      <c r="F896">
        <v>1.2936902885558079</v>
      </c>
      <c r="G896">
        <v>22.2624536040239</v>
      </c>
      <c r="H896">
        <v>-9.6374112246849108E-2</v>
      </c>
      <c r="I896">
        <v>-18.308185601606969</v>
      </c>
      <c r="J896">
        <v>0.17884331733512229</v>
      </c>
    </row>
    <row r="897" spans="1:10">
      <c r="A897">
        <v>113</v>
      </c>
      <c r="B897">
        <v>-0.16614576257884001</v>
      </c>
      <c r="C897">
        <v>-1.2248444109519E-2</v>
      </c>
      <c r="D897">
        <v>-0.1</v>
      </c>
      <c r="E897">
        <v>1168838467.945312</v>
      </c>
      <c r="F897">
        <v>1.4619723220239389</v>
      </c>
      <c r="G897">
        <v>33.311845928896219</v>
      </c>
      <c r="H897">
        <v>-3.8034537166822702E-2</v>
      </c>
      <c r="I897">
        <v>-10.66307604592294</v>
      </c>
      <c r="J897">
        <v>0.22377625813533089</v>
      </c>
    </row>
    <row r="898" spans="1:10">
      <c r="A898">
        <v>113</v>
      </c>
      <c r="B898">
        <v>-0.16654747989539001</v>
      </c>
      <c r="C898">
        <v>-4.1866594713711996E-3</v>
      </c>
      <c r="D898">
        <v>-0.1</v>
      </c>
      <c r="E898">
        <v>1150918594.453125</v>
      </c>
      <c r="F898">
        <v>1.461174239462707</v>
      </c>
      <c r="G898">
        <v>32.328872437588871</v>
      </c>
      <c r="H898">
        <v>-3.9498321006249171E-2</v>
      </c>
      <c r="I898">
        <v>-11.11324599012733</v>
      </c>
      <c r="J898">
        <v>0.2251580513839144</v>
      </c>
    </row>
    <row r="899" spans="1:10">
      <c r="A899">
        <v>113</v>
      </c>
      <c r="B899">
        <v>-0.16653612006189999</v>
      </c>
      <c r="C899">
        <v>-4.4880302718642998E-3</v>
      </c>
      <c r="D899">
        <v>-0.1</v>
      </c>
      <c r="E899">
        <v>1151580191.109375</v>
      </c>
      <c r="F899">
        <v>1.461185314226896</v>
      </c>
      <c r="G899">
        <v>32.365055479574949</v>
      </c>
      <c r="H899">
        <v>-3.944004223740194E-2</v>
      </c>
      <c r="I899">
        <v>-11.09639523830265</v>
      </c>
      <c r="J899">
        <v>0.22512552730040619</v>
      </c>
    </row>
    <row r="900" spans="1:10">
      <c r="A900">
        <v>113</v>
      </c>
      <c r="B900">
        <v>-0.16638963614312</v>
      </c>
      <c r="C900">
        <v>-8.3706913899565007E-3</v>
      </c>
      <c r="D900">
        <v>-0.1</v>
      </c>
      <c r="E900">
        <v>1160302966.125</v>
      </c>
      <c r="F900">
        <v>1.4619384519173759</v>
      </c>
      <c r="G900">
        <v>32.840404189191759</v>
      </c>
      <c r="H900">
        <v>-3.8644797408778693E-2</v>
      </c>
      <c r="I900">
        <v>-10.873168299905959</v>
      </c>
      <c r="J900">
        <v>0.2245579034788534</v>
      </c>
    </row>
    <row r="901" spans="1:10">
      <c r="A901">
        <v>113</v>
      </c>
      <c r="B901">
        <v>-0.15820000000000001</v>
      </c>
      <c r="C901">
        <v>-4.7456201664734E-2</v>
      </c>
      <c r="D901">
        <v>-0.1</v>
      </c>
      <c r="E901">
        <v>1230236261.515625</v>
      </c>
      <c r="F901">
        <v>1.4078464141930449</v>
      </c>
      <c r="G901">
        <v>37.079153898637742</v>
      </c>
      <c r="H901">
        <v>-4.4591685880732257E-2</v>
      </c>
      <c r="I901">
        <v>-9.7059253603219986</v>
      </c>
      <c r="J901">
        <v>0.20730674896913109</v>
      </c>
    </row>
    <row r="902" spans="1:10">
      <c r="A902">
        <v>113</v>
      </c>
      <c r="B902">
        <v>-0.15649357003062001</v>
      </c>
      <c r="C902">
        <v>-5.7133026774662997E-2</v>
      </c>
      <c r="D902">
        <v>-0.1</v>
      </c>
      <c r="E902">
        <v>1254838527.226562</v>
      </c>
      <c r="F902">
        <v>1.4188670828007159</v>
      </c>
      <c r="G902">
        <v>38.434451144188643</v>
      </c>
      <c r="H902">
        <v>-4.3969534177449532E-2</v>
      </c>
      <c r="I902">
        <v>-9.1736422032117844</v>
      </c>
      <c r="J902">
        <v>0.1984352071740432</v>
      </c>
    </row>
    <row r="903" spans="1:10">
      <c r="A903">
        <v>113</v>
      </c>
      <c r="B903">
        <v>-0.15490083373989999</v>
      </c>
      <c r="C903">
        <v>-6.1329601966223002E-2</v>
      </c>
      <c r="D903">
        <v>-0.1</v>
      </c>
      <c r="E903">
        <v>1261355875.554688</v>
      </c>
      <c r="F903">
        <v>1.410561885451898</v>
      </c>
      <c r="G903">
        <v>38.859758179169148</v>
      </c>
      <c r="H903">
        <v>-4.5870331763580907E-2</v>
      </c>
      <c r="I903">
        <v>-9.1381369680166245</v>
      </c>
      <c r="J903">
        <v>0.1944861809024587</v>
      </c>
    </row>
    <row r="904" spans="1:10">
      <c r="A904">
        <v>113</v>
      </c>
      <c r="B904">
        <v>-0.15478635422737</v>
      </c>
      <c r="C904">
        <v>-6.1608586426242E-2</v>
      </c>
      <c r="D904">
        <v>-0.1</v>
      </c>
      <c r="E904">
        <v>1261755212.515625</v>
      </c>
      <c r="F904">
        <v>1.4099107802612709</v>
      </c>
      <c r="G904">
        <v>38.886661235243082</v>
      </c>
      <c r="H904">
        <v>-4.6016554384550552E-2</v>
      </c>
      <c r="I904">
        <v>-9.1375130210071802</v>
      </c>
      <c r="J904">
        <v>0.19421577261528</v>
      </c>
    </row>
    <row r="905" spans="1:10">
      <c r="A905">
        <v>113</v>
      </c>
      <c r="B905">
        <v>-0.15820000000000001</v>
      </c>
      <c r="C905">
        <v>-5.2196426269795003E-2</v>
      </c>
      <c r="D905">
        <v>-0.1</v>
      </c>
      <c r="E905">
        <v>1246751314.578125</v>
      </c>
      <c r="F905">
        <v>1.427574540372007</v>
      </c>
      <c r="G905">
        <v>37.917165885213763</v>
      </c>
      <c r="H905">
        <v>-4.2065163674124051E-2</v>
      </c>
      <c r="I905">
        <v>-9.2421593703329563</v>
      </c>
      <c r="J905">
        <v>0.2027276350418106</v>
      </c>
    </row>
    <row r="906" spans="1:10">
      <c r="A906">
        <v>113</v>
      </c>
      <c r="B906">
        <v>-0.15778640547402001</v>
      </c>
      <c r="C906">
        <v>-5.3469006310238001E-2</v>
      </c>
      <c r="D906">
        <v>-0.1</v>
      </c>
      <c r="E906">
        <v>1248931064.820312</v>
      </c>
      <c r="F906">
        <v>1.425608763704076</v>
      </c>
      <c r="G906">
        <v>38.054251060355448</v>
      </c>
      <c r="H906">
        <v>-4.2496884656429763E-2</v>
      </c>
      <c r="I906">
        <v>-9.219437912106514</v>
      </c>
      <c r="J906">
        <v>0.20165232765430119</v>
      </c>
    </row>
    <row r="907" spans="1:10">
      <c r="A907">
        <v>113</v>
      </c>
      <c r="B907">
        <v>-9.4920000000000004E-2</v>
      </c>
      <c r="C907">
        <v>-4.7456201664734E-2</v>
      </c>
      <c r="D907">
        <v>-0.1</v>
      </c>
      <c r="E907">
        <v>931879528.71875</v>
      </c>
      <c r="F907">
        <v>0.46841716428752989</v>
      </c>
      <c r="G907">
        <v>24.848855375312269</v>
      </c>
      <c r="H907">
        <v>-0.1908706502435962</v>
      </c>
      <c r="I907">
        <v>-23.036890511401001</v>
      </c>
      <c r="J907">
        <v>0.2267146104131825</v>
      </c>
    </row>
    <row r="908" spans="1:10">
      <c r="A908">
        <v>113</v>
      </c>
      <c r="B908">
        <v>-0.16324375398165</v>
      </c>
      <c r="C908">
        <v>-3.3271672689588E-2</v>
      </c>
      <c r="D908">
        <v>-0.1</v>
      </c>
      <c r="E908">
        <v>1212464572.6875</v>
      </c>
      <c r="F908">
        <v>1.4521715031587521</v>
      </c>
      <c r="G908">
        <v>35.814080436713994</v>
      </c>
      <c r="H908">
        <v>-3.7672933707654011E-2</v>
      </c>
      <c r="I908">
        <v>-9.7302017416805029</v>
      </c>
      <c r="J908">
        <v>0.215677984218928</v>
      </c>
    </row>
    <row r="909" spans="1:10">
      <c r="A909">
        <v>113</v>
      </c>
      <c r="B909">
        <v>-0.16317983885838</v>
      </c>
      <c r="C909">
        <v>-3.3566405365629999E-2</v>
      </c>
      <c r="D909">
        <v>-0.1</v>
      </c>
      <c r="E909">
        <v>1213018278.320312</v>
      </c>
      <c r="F909">
        <v>1.451839396788273</v>
      </c>
      <c r="G909">
        <v>35.84739251807332</v>
      </c>
      <c r="H909">
        <v>-3.7715404745540582E-2</v>
      </c>
      <c r="I909">
        <v>-9.7207704996690154</v>
      </c>
      <c r="J909">
        <v>0.21551993775938169</v>
      </c>
    </row>
    <row r="910" spans="1:10">
      <c r="A910">
        <v>113</v>
      </c>
      <c r="B910">
        <v>-0.16235621748404999</v>
      </c>
      <c r="C910">
        <v>-3.7363494900515E-2</v>
      </c>
      <c r="D910">
        <v>-0.1</v>
      </c>
      <c r="E910">
        <v>1220330592.984375</v>
      </c>
      <c r="F910">
        <v>1.4481719671748581</v>
      </c>
      <c r="G910">
        <v>36.284180896822363</v>
      </c>
      <c r="H910">
        <v>-3.8222923103603527E-2</v>
      </c>
      <c r="I910">
        <v>-9.593985453248024</v>
      </c>
      <c r="J910">
        <v>0.213337769251666</v>
      </c>
    </row>
    <row r="911" spans="1:10">
      <c r="A911">
        <v>113</v>
      </c>
      <c r="B911">
        <v>-0.16143712833707999</v>
      </c>
      <c r="C911">
        <v>-4.1138711212538003E-2</v>
      </c>
      <c r="D911">
        <v>-0.1</v>
      </c>
      <c r="E911">
        <v>1227361740.8125</v>
      </c>
      <c r="F911">
        <v>1.4437936870381241</v>
      </c>
      <c r="G911">
        <v>36.710518496111042</v>
      </c>
      <c r="H911">
        <v>-3.892915971664479E-2</v>
      </c>
      <c r="I911">
        <v>-9.4835109170526266</v>
      </c>
      <c r="J911">
        <v>0.21095672887167891</v>
      </c>
    </row>
    <row r="912" spans="1:10">
      <c r="A912">
        <v>113</v>
      </c>
      <c r="B912">
        <v>-0.16136576763364999</v>
      </c>
      <c r="C912">
        <v>-4.1431742666911998E-2</v>
      </c>
      <c r="D912">
        <v>-0.1</v>
      </c>
      <c r="E912">
        <v>1227921148.359375</v>
      </c>
      <c r="F912">
        <v>1.4435012969770471</v>
      </c>
      <c r="G912">
        <v>36.744183911010623</v>
      </c>
      <c r="H912">
        <v>-3.8980941266345333E-2</v>
      </c>
      <c r="I912">
        <v>-9.4745346205309033</v>
      </c>
      <c r="J912">
        <v>0.21076064275985121</v>
      </c>
    </row>
    <row r="913" spans="1:10">
      <c r="A913">
        <v>113</v>
      </c>
      <c r="B913">
        <v>-0.16018779349772</v>
      </c>
      <c r="C913">
        <v>-4.5762933770715997E-2</v>
      </c>
      <c r="D913">
        <v>-0.1</v>
      </c>
      <c r="E913">
        <v>1235719998.5625</v>
      </c>
      <c r="F913">
        <v>1.437707106408197</v>
      </c>
      <c r="G913">
        <v>37.224224004894502</v>
      </c>
      <c r="H913">
        <v>-4.003263107733801E-2</v>
      </c>
      <c r="I913">
        <v>-9.3662537476047873</v>
      </c>
      <c r="J913">
        <v>0.20774203540349839</v>
      </c>
    </row>
    <row r="914" spans="1:10">
      <c r="A914">
        <v>113</v>
      </c>
      <c r="B914">
        <v>-0.15968434891871</v>
      </c>
      <c r="C914">
        <v>-4.7456201664734E-2</v>
      </c>
      <c r="D914">
        <v>-0.1</v>
      </c>
      <c r="E914">
        <v>1238642692.515625</v>
      </c>
      <c r="F914">
        <v>1.4350677482434551</v>
      </c>
      <c r="G914">
        <v>37.407237075734884</v>
      </c>
      <c r="H914">
        <v>-4.0534816049330402E-2</v>
      </c>
      <c r="I914">
        <v>-9.3313255896791816</v>
      </c>
      <c r="J914">
        <v>0.20648857951164251</v>
      </c>
    </row>
    <row r="915" spans="1:10">
      <c r="A915">
        <v>113</v>
      </c>
      <c r="B915">
        <v>-4.7460000000000002E-2</v>
      </c>
      <c r="C915">
        <v>-0.11073113721771</v>
      </c>
      <c r="D915">
        <v>-0.1</v>
      </c>
      <c r="E915">
        <v>997630949.90625</v>
      </c>
      <c r="F915">
        <v>0.42629237117944291</v>
      </c>
      <c r="G915">
        <v>27.629921125713739</v>
      </c>
      <c r="H915">
        <v>-0.2403821523839724</v>
      </c>
      <c r="I915">
        <v>-24.581137008965019</v>
      </c>
      <c r="J915">
        <v>0.1233059111546027</v>
      </c>
    </row>
    <row r="916" spans="1:10">
      <c r="A916">
        <v>113</v>
      </c>
      <c r="B916">
        <v>-9.4920000000000004E-2</v>
      </c>
      <c r="C916">
        <v>-0.11073113721771</v>
      </c>
      <c r="D916">
        <v>-0.1</v>
      </c>
      <c r="E916">
        <v>1167771119.453125</v>
      </c>
      <c r="F916">
        <v>0.85777559003327042</v>
      </c>
      <c r="G916">
        <v>36.117071346845478</v>
      </c>
      <c r="H916">
        <v>-0.15705074329889609</v>
      </c>
      <c r="I916">
        <v>-16.864083951339129</v>
      </c>
      <c r="J916">
        <v>0.12995664586196651</v>
      </c>
    </row>
    <row r="917" spans="1:10">
      <c r="A917">
        <v>113</v>
      </c>
      <c r="B917">
        <v>-7.9100000000000004E-2</v>
      </c>
      <c r="C917">
        <v>-0.11073113721771</v>
      </c>
      <c r="D917">
        <v>-0.1</v>
      </c>
      <c r="E917">
        <v>1103724815.101562</v>
      </c>
      <c r="F917">
        <v>0.68694096285616979</v>
      </c>
      <c r="G917">
        <v>33.073430565185838</v>
      </c>
      <c r="H917">
        <v>-0.18808666546101449</v>
      </c>
      <c r="I917">
        <v>-19.758827905170619</v>
      </c>
      <c r="J917">
        <v>0.12962943069578611</v>
      </c>
    </row>
    <row r="918" spans="1:10">
      <c r="A918">
        <v>113</v>
      </c>
      <c r="B918">
        <v>-6.3280000000000003E-2</v>
      </c>
      <c r="C918">
        <v>-0.11073113721771</v>
      </c>
      <c r="D918">
        <v>-0.1</v>
      </c>
      <c r="E918">
        <v>1047011179.742188</v>
      </c>
      <c r="F918">
        <v>0.54311253159539774</v>
      </c>
      <c r="G918">
        <v>30.244369485415518</v>
      </c>
      <c r="H918">
        <v>-0.2158639168046648</v>
      </c>
      <c r="I918">
        <v>-22.331190267577771</v>
      </c>
      <c r="J918">
        <v>0.1274125634517986</v>
      </c>
    </row>
    <row r="919" spans="1:10">
      <c r="A919">
        <v>113</v>
      </c>
      <c r="B919">
        <v>-8.9268781935295E-2</v>
      </c>
      <c r="C919">
        <v>0.14066491332391001</v>
      </c>
      <c r="D919">
        <v>-0.1</v>
      </c>
      <c r="E919">
        <v>812962657.8046875</v>
      </c>
      <c r="F919">
        <v>1.0390920817735601</v>
      </c>
      <c r="G919">
        <v>18.718480958137661</v>
      </c>
      <c r="H919">
        <v>-0.1645326123689301</v>
      </c>
      <c r="I919">
        <v>-23.370741686783731</v>
      </c>
      <c r="J919">
        <v>8.3330324923736043E-2</v>
      </c>
    </row>
    <row r="920" spans="1:10">
      <c r="A920">
        <v>113</v>
      </c>
      <c r="B920">
        <v>-9.2775345274711998E-2</v>
      </c>
      <c r="C920">
        <v>0.13837705537809999</v>
      </c>
      <c r="D920">
        <v>-0.1</v>
      </c>
      <c r="E920">
        <v>816609724.234375</v>
      </c>
      <c r="F920">
        <v>1.0516409599804319</v>
      </c>
      <c r="G920">
        <v>18.762832090258598</v>
      </c>
      <c r="H920">
        <v>-0.1614109721122077</v>
      </c>
      <c r="I920">
        <v>-23.206608433276411</v>
      </c>
      <c r="J920">
        <v>8.8529979140730575E-2</v>
      </c>
    </row>
    <row r="921" spans="1:10">
      <c r="A921">
        <v>113</v>
      </c>
      <c r="B921">
        <v>-9.3023713056942001E-2</v>
      </c>
      <c r="C921">
        <v>0.13820601533872001</v>
      </c>
      <c r="D921">
        <v>-0.1</v>
      </c>
      <c r="E921">
        <v>816875664.359375</v>
      </c>
      <c r="F921">
        <v>1.0525048377458011</v>
      </c>
      <c r="G921">
        <v>18.76622431632131</v>
      </c>
      <c r="H921">
        <v>-0.1611874376030755</v>
      </c>
      <c r="I921">
        <v>-23.19466556422412</v>
      </c>
      <c r="J921">
        <v>8.8913317144033499E-2</v>
      </c>
    </row>
    <row r="922" spans="1:10">
      <c r="A922">
        <v>113</v>
      </c>
      <c r="B922">
        <v>-9.4920000000000004E-2</v>
      </c>
      <c r="C922">
        <v>0.13689998569622</v>
      </c>
      <c r="D922">
        <v>-0.1</v>
      </c>
      <c r="E922">
        <v>819011571.8203125</v>
      </c>
      <c r="F922">
        <v>1.0594013250665739</v>
      </c>
      <c r="G922">
        <v>18.79645271180198</v>
      </c>
      <c r="H922">
        <v>-0.1594415520958137</v>
      </c>
      <c r="I922">
        <v>-23.099083464592699</v>
      </c>
      <c r="J922">
        <v>9.1808732860954478E-2</v>
      </c>
    </row>
    <row r="923" spans="1:10">
      <c r="A923">
        <v>113</v>
      </c>
      <c r="B923">
        <v>-0.10293543333249</v>
      </c>
      <c r="C923">
        <v>0.13099544564855001</v>
      </c>
      <c r="D923">
        <v>-0.1</v>
      </c>
      <c r="E923">
        <v>829528143.5546875</v>
      </c>
      <c r="F923">
        <v>1.090725854155608</v>
      </c>
      <c r="G923">
        <v>18.984256796073169</v>
      </c>
      <c r="H923">
        <v>-0.1515406392791192</v>
      </c>
      <c r="I923">
        <v>-22.63375509437174</v>
      </c>
      <c r="J923">
        <v>0.10431674365827349</v>
      </c>
    </row>
    <row r="924" spans="1:10">
      <c r="A924">
        <v>113</v>
      </c>
      <c r="B924">
        <v>-0.10317021238518</v>
      </c>
      <c r="C924">
        <v>0.13080616297386999</v>
      </c>
      <c r="D924">
        <v>-0.1</v>
      </c>
      <c r="E924">
        <v>829864575.546875</v>
      </c>
      <c r="F924">
        <v>1.0916344808647409</v>
      </c>
      <c r="G924">
        <v>18.990907560102642</v>
      </c>
      <c r="H924">
        <v>-0.1513003162181121</v>
      </c>
      <c r="I924">
        <v>-22.618988376110789</v>
      </c>
      <c r="J924">
        <v>0.10470453440211711</v>
      </c>
    </row>
    <row r="925" spans="1:10">
      <c r="A925">
        <v>113</v>
      </c>
      <c r="B925">
        <v>-9.6223546520905007E-2</v>
      </c>
      <c r="C925">
        <v>0.13600219414473</v>
      </c>
      <c r="D925">
        <v>-0.1</v>
      </c>
      <c r="E925">
        <v>820588251.578125</v>
      </c>
      <c r="F925">
        <v>1.0644520825590009</v>
      </c>
      <c r="G925">
        <v>18.821683290414509</v>
      </c>
      <c r="H925">
        <v>-0.1582010882120812</v>
      </c>
      <c r="I925">
        <v>-23.028856661170721</v>
      </c>
      <c r="J925">
        <v>9.3766579913790338E-2</v>
      </c>
    </row>
    <row r="926" spans="1:10">
      <c r="A926">
        <v>113</v>
      </c>
      <c r="B926">
        <v>-9.9366946553298002E-2</v>
      </c>
      <c r="C926">
        <v>0.13371836725120001</v>
      </c>
      <c r="D926">
        <v>-0.1</v>
      </c>
      <c r="E926">
        <v>824564083.6328125</v>
      </c>
      <c r="F926">
        <v>1.0764910780126229</v>
      </c>
      <c r="G926">
        <v>18.889199489261959</v>
      </c>
      <c r="H926">
        <v>-0.1551538835192332</v>
      </c>
      <c r="I926">
        <v>-22.85243435762823</v>
      </c>
      <c r="J926">
        <v>9.8659299765131436E-2</v>
      </c>
    </row>
    <row r="927" spans="1:10">
      <c r="A927">
        <v>113</v>
      </c>
      <c r="B927">
        <v>-9.9610927368498997E-2</v>
      </c>
      <c r="C927">
        <v>0.1335410902468</v>
      </c>
      <c r="D927">
        <v>-0.1</v>
      </c>
      <c r="E927">
        <v>824894934.1328125</v>
      </c>
      <c r="F927">
        <v>1.077488569950219</v>
      </c>
      <c r="G927">
        <v>18.89536312315613</v>
      </c>
      <c r="H927">
        <v>-0.15490918426803549</v>
      </c>
      <c r="I927">
        <v>-22.837817144580189</v>
      </c>
      <c r="J927">
        <v>9.9032255951897241E-2</v>
      </c>
    </row>
    <row r="928" spans="1:10">
      <c r="A928">
        <v>113</v>
      </c>
      <c r="B928">
        <v>-0.10269597543561999</v>
      </c>
      <c r="C928">
        <v>0.13117880765111001</v>
      </c>
      <c r="D928">
        <v>-0.1</v>
      </c>
      <c r="E928">
        <v>829173743.6484375</v>
      </c>
      <c r="F928">
        <v>1.089714213332627</v>
      </c>
      <c r="G928">
        <v>18.97698768554255</v>
      </c>
      <c r="H928">
        <v>-0.15179078926303191</v>
      </c>
      <c r="I928">
        <v>-22.649307251907889</v>
      </c>
      <c r="J928">
        <v>0.1039425917260814</v>
      </c>
    </row>
    <row r="929" spans="1:10">
      <c r="A929">
        <v>113</v>
      </c>
      <c r="B929">
        <v>0</v>
      </c>
      <c r="C929">
        <v>0.12654987110596</v>
      </c>
      <c r="D929">
        <v>-0.1</v>
      </c>
      <c r="E929">
        <v>703856442.484375</v>
      </c>
      <c r="F929">
        <v>0.41734519472811371</v>
      </c>
      <c r="G929">
        <v>14.80278672510758</v>
      </c>
      <c r="H929">
        <v>-0.2448081717884634</v>
      </c>
      <c r="I929">
        <v>-28.04761551506817</v>
      </c>
      <c r="J929">
        <v>9.5672038980410434E-2</v>
      </c>
    </row>
    <row r="930" spans="1:10">
      <c r="A930">
        <v>113</v>
      </c>
      <c r="B930">
        <v>1.5820000000000001E-2</v>
      </c>
      <c r="C930">
        <v>0.12654987110596</v>
      </c>
      <c r="D930">
        <v>-0.1</v>
      </c>
      <c r="E930">
        <v>713063798.265625</v>
      </c>
      <c r="F930">
        <v>0.42176478687906638</v>
      </c>
      <c r="G930">
        <v>15.008296561427411</v>
      </c>
      <c r="H930">
        <v>-0.24647672935680021</v>
      </c>
      <c r="I930">
        <v>-27.626132455654439</v>
      </c>
      <c r="J930">
        <v>8.5693214132334106E-2</v>
      </c>
    </row>
    <row r="931" spans="1:10">
      <c r="A931">
        <v>113</v>
      </c>
      <c r="B931">
        <v>0</v>
      </c>
      <c r="C931">
        <v>7.9093669441222994E-2</v>
      </c>
      <c r="D931">
        <v>-0.1</v>
      </c>
      <c r="E931">
        <v>628410477.96875</v>
      </c>
      <c r="F931">
        <v>4.0936112112831317E-2</v>
      </c>
      <c r="G931">
        <v>10.771903909277169</v>
      </c>
      <c r="H931">
        <v>-0.28037707875773782</v>
      </c>
      <c r="I931">
        <v>-31.85489654168487</v>
      </c>
      <c r="J931">
        <v>0.17871620046207681</v>
      </c>
    </row>
    <row r="932" spans="1:10">
      <c r="A932">
        <v>113</v>
      </c>
      <c r="B932">
        <v>1.5820000000000001E-2</v>
      </c>
      <c r="C932">
        <v>7.9093669441222994E-2</v>
      </c>
      <c r="D932">
        <v>-0.1</v>
      </c>
      <c r="E932">
        <v>631767776.546875</v>
      </c>
      <c r="F932">
        <v>4.2715685558505363E-2</v>
      </c>
      <c r="G932">
        <v>10.58514417009428</v>
      </c>
      <c r="H932">
        <v>-0.28400850000616629</v>
      </c>
      <c r="I932">
        <v>-31.70975436270237</v>
      </c>
      <c r="J932">
        <v>0.16839893821452279</v>
      </c>
    </row>
    <row r="933" spans="1:10">
      <c r="A933">
        <v>113</v>
      </c>
      <c r="B933">
        <v>1.5820000000000001E-2</v>
      </c>
      <c r="C933">
        <v>9.4912403329468001E-2</v>
      </c>
      <c r="D933">
        <v>-0.1</v>
      </c>
      <c r="E933">
        <v>652568711.4609375</v>
      </c>
      <c r="F933">
        <v>0.15015205321833491</v>
      </c>
      <c r="G933">
        <v>11.765948537737129</v>
      </c>
      <c r="H933">
        <v>-0.27292273418424878</v>
      </c>
      <c r="I933">
        <v>-30.545032025314871</v>
      </c>
      <c r="J933">
        <v>0.1453987549175508</v>
      </c>
    </row>
    <row r="934" spans="1:10">
      <c r="A934">
        <v>113</v>
      </c>
      <c r="B934">
        <v>0</v>
      </c>
      <c r="C934">
        <v>9.4912403329468001E-2</v>
      </c>
      <c r="D934">
        <v>-0.1</v>
      </c>
      <c r="E934">
        <v>647261326.3515625</v>
      </c>
      <c r="F934">
        <v>0.1474924845970236</v>
      </c>
      <c r="G934">
        <v>11.82194751501083</v>
      </c>
      <c r="H934">
        <v>-0.2699455941983615</v>
      </c>
      <c r="I934">
        <v>-30.782289783470329</v>
      </c>
      <c r="J934">
        <v>0.1556032508960925</v>
      </c>
    </row>
    <row r="935" spans="1:10">
      <c r="A935">
        <v>113</v>
      </c>
      <c r="B935">
        <v>0</v>
      </c>
      <c r="C935">
        <v>-1.5818733888245E-2</v>
      </c>
      <c r="D935">
        <v>-0.1</v>
      </c>
      <c r="E935">
        <v>647581149.6171875</v>
      </c>
      <c r="F935">
        <v>-0.2011252645752393</v>
      </c>
      <c r="G935">
        <v>10.63800044124946</v>
      </c>
      <c r="H935">
        <v>-0.31303603454580298</v>
      </c>
      <c r="I935">
        <v>-34.16332720965147</v>
      </c>
      <c r="J935">
        <v>0.2214346460241359</v>
      </c>
    </row>
    <row r="936" spans="1:10">
      <c r="A936">
        <v>113</v>
      </c>
      <c r="B936">
        <v>1.5820000000000001E-2</v>
      </c>
      <c r="C936">
        <v>-1.5818733888245E-2</v>
      </c>
      <c r="D936">
        <v>-0.1</v>
      </c>
      <c r="E936">
        <v>639237649.265625</v>
      </c>
      <c r="F936">
        <v>-0.20462491805665189</v>
      </c>
      <c r="G936">
        <v>9.6666633882559836</v>
      </c>
      <c r="H936">
        <v>-0.32059262656548532</v>
      </c>
      <c r="I936">
        <v>-34.570865547284477</v>
      </c>
      <c r="J936">
        <v>0.21044182707555589</v>
      </c>
    </row>
    <row r="937" spans="1:10">
      <c r="A937">
        <v>113</v>
      </c>
      <c r="B937">
        <v>-4.7460000000000002E-2</v>
      </c>
      <c r="C937">
        <v>-0.15969665932779001</v>
      </c>
      <c r="D937">
        <v>-0.1</v>
      </c>
      <c r="E937">
        <v>1231212240.070312</v>
      </c>
      <c r="F937">
        <v>0.92715394671540707</v>
      </c>
      <c r="G937">
        <v>38.358946754597127</v>
      </c>
      <c r="H937">
        <v>-0.2046311205776874</v>
      </c>
      <c r="I937">
        <v>-18.501541195437309</v>
      </c>
      <c r="J937">
        <v>-2.7845561417052518E-3</v>
      </c>
    </row>
    <row r="938" spans="1:10">
      <c r="A938">
        <v>113</v>
      </c>
      <c r="B938">
        <v>-4.3746467731287E-2</v>
      </c>
      <c r="C938">
        <v>-0.16075032377814</v>
      </c>
      <c r="D938">
        <v>-0.1</v>
      </c>
      <c r="E938">
        <v>1224927287.09375</v>
      </c>
      <c r="F938">
        <v>0.91576647449983284</v>
      </c>
      <c r="G938">
        <v>37.941154462751001</v>
      </c>
      <c r="H938">
        <v>-0.20947946509113541</v>
      </c>
      <c r="I938">
        <v>-18.899726661853489</v>
      </c>
      <c r="J938">
        <v>-7.3004020814551041E-3</v>
      </c>
    </row>
    <row r="939" spans="1:10">
      <c r="A939">
        <v>113</v>
      </c>
      <c r="B939">
        <v>-4.3456332385414999E-2</v>
      </c>
      <c r="C939">
        <v>-0.16083264411174999</v>
      </c>
      <c r="D939">
        <v>-0.1</v>
      </c>
      <c r="E939">
        <v>1224451867.46875</v>
      </c>
      <c r="F939">
        <v>0.91494181274902076</v>
      </c>
      <c r="G939">
        <v>37.908893047366291</v>
      </c>
      <c r="H939">
        <v>-0.2098512947850395</v>
      </c>
      <c r="I939">
        <v>-18.930173087865111</v>
      </c>
      <c r="J939">
        <v>-7.6586021314142272E-3</v>
      </c>
    </row>
    <row r="940" spans="1:10">
      <c r="A940">
        <v>113</v>
      </c>
      <c r="B940">
        <v>-3.5320363067460003E-2</v>
      </c>
      <c r="C940">
        <v>-0.16281270753982</v>
      </c>
      <c r="D940">
        <v>-0.1</v>
      </c>
      <c r="E940">
        <v>1210277865.078125</v>
      </c>
      <c r="F940">
        <v>0.8916223028791137</v>
      </c>
      <c r="G940">
        <v>36.946138042490929</v>
      </c>
      <c r="H940">
        <v>-0.2201480738440296</v>
      </c>
      <c r="I940">
        <v>-19.791238560341299</v>
      </c>
      <c r="J940">
        <v>-1.7007369184284471E-2</v>
      </c>
    </row>
    <row r="941" spans="1:10">
      <c r="A941">
        <v>113</v>
      </c>
      <c r="B941">
        <v>-5.1194321993108E-2</v>
      </c>
      <c r="C941">
        <v>-0.15853567671134999</v>
      </c>
      <c r="D941">
        <v>-0.1</v>
      </c>
      <c r="E941">
        <v>1237360203.234375</v>
      </c>
      <c r="F941">
        <v>0.93894493946572766</v>
      </c>
      <c r="G941">
        <v>38.762996336445212</v>
      </c>
      <c r="H941">
        <v>-0.19967730117059551</v>
      </c>
      <c r="I941">
        <v>-18.099826577119529</v>
      </c>
      <c r="J941">
        <v>1.931867722305469E-3</v>
      </c>
    </row>
    <row r="942" spans="1:10">
      <c r="A942">
        <v>113</v>
      </c>
      <c r="B942">
        <v>-4.7484310043807001E-2</v>
      </c>
      <c r="C942">
        <v>-0.15968976168234</v>
      </c>
      <c r="D942">
        <v>-0.1</v>
      </c>
      <c r="E942">
        <v>1231254606.0625</v>
      </c>
      <c r="F942">
        <v>0.92723358108196408</v>
      </c>
      <c r="G942">
        <v>38.361711546313018</v>
      </c>
      <c r="H942">
        <v>-0.2045988366371603</v>
      </c>
      <c r="I942">
        <v>-18.49888261873275</v>
      </c>
      <c r="J942">
        <v>-2.7554151602089409E-3</v>
      </c>
    </row>
    <row r="943" spans="1:10">
      <c r="A943">
        <v>113</v>
      </c>
      <c r="B943">
        <v>-5.1482289438493999E-2</v>
      </c>
      <c r="C943">
        <v>-0.15844607641021</v>
      </c>
      <c r="D943">
        <v>-0.1</v>
      </c>
      <c r="E943">
        <v>1237849477.8125</v>
      </c>
      <c r="F943">
        <v>0.93991877941880375</v>
      </c>
      <c r="G943">
        <v>38.794510279316462</v>
      </c>
      <c r="H943">
        <v>-0.19928843692468939</v>
      </c>
      <c r="I943">
        <v>-18.068201717920601</v>
      </c>
      <c r="J943">
        <v>2.290231102961116E-3</v>
      </c>
    </row>
    <row r="944" spans="1:10">
      <c r="A944">
        <v>113</v>
      </c>
      <c r="B944">
        <v>-0.15908047585886001</v>
      </c>
      <c r="C944">
        <v>-4.9487247199752997E-2</v>
      </c>
      <c r="D944">
        <v>-0.1</v>
      </c>
      <c r="E944">
        <v>1242235854.625</v>
      </c>
      <c r="F944">
        <v>1.4322159325820389</v>
      </c>
      <c r="G944">
        <v>37.630306294187903</v>
      </c>
      <c r="H944">
        <v>-4.1117171196674462E-2</v>
      </c>
      <c r="I944">
        <v>-9.2868573842570186</v>
      </c>
      <c r="J944">
        <v>0.2049124748446047</v>
      </c>
    </row>
    <row r="945" spans="1:10">
      <c r="A945">
        <v>113</v>
      </c>
      <c r="B945">
        <v>-0.15898727659383999</v>
      </c>
      <c r="C945">
        <v>-4.9774071966940003E-2</v>
      </c>
      <c r="D945">
        <v>-0.1</v>
      </c>
      <c r="E945">
        <v>1242705957.992188</v>
      </c>
      <c r="F945">
        <v>1.4316954478854309</v>
      </c>
      <c r="G945">
        <v>37.660359551198781</v>
      </c>
      <c r="H945">
        <v>-4.1219352671760127E-2</v>
      </c>
      <c r="I945">
        <v>-9.2823575073853135</v>
      </c>
      <c r="J945">
        <v>0.20468787571007849</v>
      </c>
    </row>
    <row r="946" spans="1:10">
      <c r="A946">
        <v>113</v>
      </c>
      <c r="B946">
        <v>0</v>
      </c>
      <c r="C946">
        <v>-6.3274935552979E-2</v>
      </c>
      <c r="D946">
        <v>-0.1</v>
      </c>
      <c r="E946">
        <v>742200733.875</v>
      </c>
      <c r="F946">
        <v>-6.6741653892677277E-2</v>
      </c>
      <c r="G946">
        <v>14.535182988271121</v>
      </c>
      <c r="H946">
        <v>-0.31012212584755622</v>
      </c>
      <c r="I946">
        <v>-32.664124458096921</v>
      </c>
      <c r="J946">
        <v>0.18110145296668631</v>
      </c>
    </row>
    <row r="947" spans="1:10">
      <c r="A947">
        <v>113</v>
      </c>
      <c r="B947">
        <v>1.5820000000000001E-2</v>
      </c>
      <c r="C947">
        <v>-6.3274935552979E-2</v>
      </c>
      <c r="D947">
        <v>-0.1</v>
      </c>
      <c r="E947">
        <v>728007467.546875</v>
      </c>
      <c r="F947">
        <v>-7.2880075313150883E-2</v>
      </c>
      <c r="G947">
        <v>13.17160363309085</v>
      </c>
      <c r="H947">
        <v>-0.31964069764944719</v>
      </c>
      <c r="I947">
        <v>-33.347956340759993</v>
      </c>
      <c r="J947">
        <v>0.1697715705668088</v>
      </c>
    </row>
    <row r="948" spans="1:10">
      <c r="A948">
        <v>113</v>
      </c>
      <c r="B948">
        <v>-0.1647094610333</v>
      </c>
      <c r="C948">
        <v>2.5027553443259E-2</v>
      </c>
      <c r="D948">
        <v>-0.1</v>
      </c>
      <c r="E948">
        <v>1081786540.046875</v>
      </c>
      <c r="F948">
        <v>1.437183168018237</v>
      </c>
      <c r="G948">
        <v>28.75397816020995</v>
      </c>
      <c r="H948">
        <v>-5.0524781901913229E-2</v>
      </c>
      <c r="I948">
        <v>-13.110289959236979</v>
      </c>
      <c r="J948">
        <v>0.22229638295539189</v>
      </c>
    </row>
    <row r="949" spans="1:10">
      <c r="A949">
        <v>113</v>
      </c>
      <c r="B949">
        <v>-0.16524476445364</v>
      </c>
      <c r="C949">
        <v>2.117921439105E-2</v>
      </c>
      <c r="D949">
        <v>-0.1</v>
      </c>
      <c r="E949">
        <v>1091168326.601562</v>
      </c>
      <c r="F949">
        <v>1.4421136124292391</v>
      </c>
      <c r="G949">
        <v>29.220111691392962</v>
      </c>
      <c r="H949">
        <v>-4.8596358872600831E-2</v>
      </c>
      <c r="I949">
        <v>-12.819126375950869</v>
      </c>
      <c r="J949">
        <v>0.2233788864250528</v>
      </c>
    </row>
    <row r="950" spans="1:10">
      <c r="A950">
        <v>113</v>
      </c>
      <c r="B950">
        <v>-0.16528628472696999</v>
      </c>
      <c r="C950">
        <v>2.0880509942761999E-2</v>
      </c>
      <c r="D950">
        <v>-0.1</v>
      </c>
      <c r="E950">
        <v>1091913652.414062</v>
      </c>
      <c r="F950">
        <v>1.4425444591906851</v>
      </c>
      <c r="G950">
        <v>29.25711372168735</v>
      </c>
      <c r="H950">
        <v>-4.8442623134178582E-2</v>
      </c>
      <c r="I950">
        <v>-12.79596847202629</v>
      </c>
      <c r="J950">
        <v>0.22345160596887581</v>
      </c>
    </row>
    <row r="951" spans="1:10">
      <c r="A951">
        <v>113</v>
      </c>
      <c r="B951">
        <v>-0.16532036389063001</v>
      </c>
      <c r="C951">
        <v>2.0580855221880998E-2</v>
      </c>
      <c r="D951">
        <v>-0.1</v>
      </c>
      <c r="E951">
        <v>1092623553.789062</v>
      </c>
      <c r="F951">
        <v>1.442841428215615</v>
      </c>
      <c r="G951">
        <v>29.29290678165853</v>
      </c>
      <c r="H951">
        <v>-4.8307782752090127E-2</v>
      </c>
      <c r="I951">
        <v>-12.774439176544551</v>
      </c>
      <c r="J951">
        <v>0.2235276913706912</v>
      </c>
    </row>
    <row r="952" spans="1:10">
      <c r="A952">
        <v>113</v>
      </c>
      <c r="B952">
        <v>1.5820000000000001E-2</v>
      </c>
      <c r="C952">
        <v>-0.11073113721771</v>
      </c>
      <c r="D952">
        <v>-0.1</v>
      </c>
      <c r="E952">
        <v>873454062.65625</v>
      </c>
      <c r="F952">
        <v>0.22911843162728471</v>
      </c>
      <c r="G952">
        <v>19.318775404710319</v>
      </c>
      <c r="H952">
        <v>-0.30586014888831409</v>
      </c>
      <c r="I952">
        <v>-30.356296513229609</v>
      </c>
      <c r="J952">
        <v>8.7979997813818045E-2</v>
      </c>
    </row>
    <row r="953" spans="1:10">
      <c r="A953">
        <v>113</v>
      </c>
      <c r="B953">
        <v>0</v>
      </c>
      <c r="C953">
        <v>-0.11073113721771</v>
      </c>
      <c r="D953">
        <v>-0.1</v>
      </c>
      <c r="E953">
        <v>893496021.859375</v>
      </c>
      <c r="F953">
        <v>0.237894763413351</v>
      </c>
      <c r="G953">
        <v>21.074522559065372</v>
      </c>
      <c r="H953">
        <v>-0.2943802193767624</v>
      </c>
      <c r="I953">
        <v>-29.39623295981437</v>
      </c>
      <c r="J953">
        <v>9.9646429269341752E-2</v>
      </c>
    </row>
    <row r="954" spans="1:10">
      <c r="A954">
        <v>113</v>
      </c>
      <c r="B954">
        <v>0</v>
      </c>
      <c r="C954">
        <v>6.3274935552979E-2</v>
      </c>
      <c r="D954">
        <v>-0.1</v>
      </c>
      <c r="E954">
        <v>615858092.5234375</v>
      </c>
      <c r="F954">
        <v>-4.6704299689736217E-2</v>
      </c>
      <c r="G954">
        <v>10.015476533677431</v>
      </c>
      <c r="H954">
        <v>-0.28938351557735592</v>
      </c>
      <c r="I954">
        <v>-32.730989475734532</v>
      </c>
      <c r="J954">
        <v>0.19726010406156999</v>
      </c>
    </row>
    <row r="955" spans="1:10">
      <c r="A955">
        <v>113</v>
      </c>
      <c r="B955">
        <v>1.5820000000000001E-2</v>
      </c>
      <c r="C955">
        <v>6.3274935552979E-2</v>
      </c>
      <c r="D955">
        <v>-0.1</v>
      </c>
      <c r="E955">
        <v>617265261.1484375</v>
      </c>
      <c r="F955">
        <v>-4.5804699300788343E-2</v>
      </c>
      <c r="G955">
        <v>9.6979534020647407</v>
      </c>
      <c r="H955">
        <v>-0.29366920379106892</v>
      </c>
      <c r="I955">
        <v>-32.677963675931103</v>
      </c>
      <c r="J955">
        <v>0.18683012378460259</v>
      </c>
    </row>
    <row r="956" spans="1:10">
      <c r="A956">
        <v>113</v>
      </c>
      <c r="B956">
        <v>0</v>
      </c>
      <c r="C956">
        <v>0.11073113721771</v>
      </c>
      <c r="D956">
        <v>-0.1</v>
      </c>
      <c r="E956">
        <v>672410174.484375</v>
      </c>
      <c r="F956">
        <v>0.27296292595565319</v>
      </c>
      <c r="G956">
        <v>13.16558453487232</v>
      </c>
      <c r="H956">
        <v>-0.25808922795113182</v>
      </c>
      <c r="I956">
        <v>-29.513188476674259</v>
      </c>
      <c r="J956">
        <v>0.1279216906405054</v>
      </c>
    </row>
    <row r="957" spans="1:10">
      <c r="A957">
        <v>113</v>
      </c>
      <c r="B957">
        <v>1.5820000000000001E-2</v>
      </c>
      <c r="C957">
        <v>0.11073113721771</v>
      </c>
      <c r="D957">
        <v>-0.1</v>
      </c>
      <c r="E957">
        <v>679667584.71875</v>
      </c>
      <c r="F957">
        <v>0.2765025031985715</v>
      </c>
      <c r="G957">
        <v>13.24034249037504</v>
      </c>
      <c r="H957">
        <v>-0.26041207787056919</v>
      </c>
      <c r="I957">
        <v>-29.183816802687939</v>
      </c>
      <c r="J957">
        <v>0.1178300074971048</v>
      </c>
    </row>
    <row r="958" spans="1:10">
      <c r="A958">
        <v>113</v>
      </c>
      <c r="B958">
        <v>0</v>
      </c>
      <c r="C958">
        <v>-9.4912403329468001E-2</v>
      </c>
      <c r="D958">
        <v>-0.1</v>
      </c>
      <c r="E958">
        <v>836768132.46875</v>
      </c>
      <c r="F958">
        <v>0.117435002583079</v>
      </c>
      <c r="G958">
        <v>18.601222380064431</v>
      </c>
      <c r="H958">
        <v>-0.30105269069463247</v>
      </c>
      <c r="I958">
        <v>-30.68202252779156</v>
      </c>
      <c r="J958">
        <v>0.13136650943488351</v>
      </c>
    </row>
    <row r="959" spans="1:10">
      <c r="A959">
        <v>113</v>
      </c>
      <c r="B959">
        <v>1.5820000000000001E-2</v>
      </c>
      <c r="C959">
        <v>-9.4912403329468001E-2</v>
      </c>
      <c r="D959">
        <v>-0.1</v>
      </c>
      <c r="E959">
        <v>818675588.3046875</v>
      </c>
      <c r="F959">
        <v>0.1095378651516512</v>
      </c>
      <c r="G959">
        <v>16.976187527645379</v>
      </c>
      <c r="H959">
        <v>-0.31187891347508412</v>
      </c>
      <c r="I959">
        <v>-31.550017148256298</v>
      </c>
      <c r="J959">
        <v>0.11981220234883951</v>
      </c>
    </row>
    <row r="960" spans="1:10">
      <c r="A960">
        <v>113</v>
      </c>
      <c r="B960">
        <v>0</v>
      </c>
      <c r="C960">
        <v>-7.9093669441222994E-2</v>
      </c>
      <c r="D960">
        <v>-0.1</v>
      </c>
      <c r="E960">
        <v>786336096.0546875</v>
      </c>
      <c r="F960">
        <v>1.588887546677142E-2</v>
      </c>
      <c r="G960">
        <v>16.421430170536041</v>
      </c>
      <c r="H960">
        <v>-0.30630003437545378</v>
      </c>
      <c r="I960">
        <v>-31.771326622925699</v>
      </c>
      <c r="J960">
        <v>0.15851834966451861</v>
      </c>
    </row>
    <row r="961" spans="1:10">
      <c r="A961">
        <v>113</v>
      </c>
      <c r="B961">
        <v>1.5820000000000001E-2</v>
      </c>
      <c r="C961">
        <v>-7.9093669441222994E-2</v>
      </c>
      <c r="D961">
        <v>-0.1</v>
      </c>
      <c r="E961">
        <v>770193122.2109375</v>
      </c>
      <c r="F961">
        <v>8.8710440904833376E-3</v>
      </c>
      <c r="G961">
        <v>14.927118318621069</v>
      </c>
      <c r="H961">
        <v>-0.31647246929787798</v>
      </c>
      <c r="I961">
        <v>-32.547243740409613</v>
      </c>
      <c r="J961">
        <v>0.14707622581045141</v>
      </c>
    </row>
    <row r="962" spans="1:10">
      <c r="A962">
        <v>113</v>
      </c>
      <c r="B962">
        <v>0</v>
      </c>
      <c r="C962">
        <v>-0.15818733888245001</v>
      </c>
      <c r="D962">
        <v>-0.1</v>
      </c>
      <c r="E962">
        <v>1101444850.09375</v>
      </c>
      <c r="F962">
        <v>0.71273094927892089</v>
      </c>
      <c r="G962">
        <v>30.255018912721429</v>
      </c>
      <c r="H962">
        <v>-0.2658136834288598</v>
      </c>
      <c r="I962">
        <v>-24.360213836655021</v>
      </c>
      <c r="J962">
        <v>-2.2917018242878839E-2</v>
      </c>
    </row>
    <row r="963" spans="1:10">
      <c r="A963">
        <v>113</v>
      </c>
      <c r="B963">
        <v>1.5820000000000001E-2</v>
      </c>
      <c r="C963">
        <v>-0.15818733888245001</v>
      </c>
      <c r="D963">
        <v>-0.1</v>
      </c>
      <c r="E963">
        <v>1075555758.4375</v>
      </c>
      <c r="F963">
        <v>0.70131778420181945</v>
      </c>
      <c r="G963">
        <v>28.10721118142828</v>
      </c>
      <c r="H963">
        <v>-0.27925418532686308</v>
      </c>
      <c r="I963">
        <v>-25.596424179151651</v>
      </c>
      <c r="J963">
        <v>-3.4919456433271989E-2</v>
      </c>
    </row>
    <row r="964" spans="1:10">
      <c r="A964">
        <v>113</v>
      </c>
      <c r="B964">
        <v>0</v>
      </c>
      <c r="C964">
        <v>-0.16658657425678999</v>
      </c>
      <c r="D964">
        <v>-0.1</v>
      </c>
      <c r="E964">
        <v>1144148178.945312</v>
      </c>
      <c r="F964">
        <v>0.81449364504078403</v>
      </c>
      <c r="G964">
        <v>32.154861090239137</v>
      </c>
      <c r="H964">
        <v>-0.25942232059605891</v>
      </c>
      <c r="I964">
        <v>-23.284789723344151</v>
      </c>
      <c r="J964">
        <v>-4.8889738449361182E-2</v>
      </c>
    </row>
    <row r="965" spans="1:10">
      <c r="A965">
        <v>113</v>
      </c>
      <c r="B965">
        <v>1.7919193513756999E-3</v>
      </c>
      <c r="C965">
        <v>-0.16658657124939</v>
      </c>
      <c r="D965">
        <v>-0.1</v>
      </c>
      <c r="E965">
        <v>1140730255.984375</v>
      </c>
      <c r="F965">
        <v>0.81179178541060537</v>
      </c>
      <c r="G965">
        <v>31.89294213522226</v>
      </c>
      <c r="H965">
        <v>-0.26114768950355938</v>
      </c>
      <c r="I965">
        <v>-23.446541612967849</v>
      </c>
      <c r="J965">
        <v>-5.0161103747086599E-2</v>
      </c>
    </row>
    <row r="966" spans="1:10">
      <c r="A966">
        <v>113</v>
      </c>
      <c r="B966">
        <v>2.0935051958721001E-3</v>
      </c>
      <c r="C966">
        <v>-0.16658656956376</v>
      </c>
      <c r="D966">
        <v>-0.1</v>
      </c>
      <c r="E966">
        <v>1140164252.109375</v>
      </c>
      <c r="F966">
        <v>0.81137110386043787</v>
      </c>
      <c r="G966">
        <v>31.849130801856521</v>
      </c>
      <c r="H966">
        <v>-0.26143396453699103</v>
      </c>
      <c r="I966">
        <v>-23.473358431830999</v>
      </c>
      <c r="J966">
        <v>-5.0377457358990803E-2</v>
      </c>
    </row>
    <row r="967" spans="1:10">
      <c r="A967">
        <v>113</v>
      </c>
      <c r="B967">
        <v>5.9777026911296003E-3</v>
      </c>
      <c r="C967">
        <v>-0.16648919636189999</v>
      </c>
      <c r="D967">
        <v>-0.1</v>
      </c>
      <c r="E967">
        <v>1132612163.554688</v>
      </c>
      <c r="F967">
        <v>0.80562225630274042</v>
      </c>
      <c r="G967">
        <v>31.269655900076032</v>
      </c>
      <c r="H967">
        <v>-0.26508996637858218</v>
      </c>
      <c r="I967">
        <v>-23.820833912119269</v>
      </c>
      <c r="J967">
        <v>-5.2916616725269712E-2</v>
      </c>
    </row>
    <row r="968" spans="1:10">
      <c r="A968">
        <v>113</v>
      </c>
      <c r="B968">
        <v>6.2791927331148998E-3</v>
      </c>
      <c r="C968">
        <v>-0.16648161584726001</v>
      </c>
      <c r="D968">
        <v>-0.1</v>
      </c>
      <c r="E968">
        <v>1132044602.164062</v>
      </c>
      <c r="F968">
        <v>0.80524398031411693</v>
      </c>
      <c r="G968">
        <v>31.225230283569541</v>
      </c>
      <c r="H968">
        <v>-0.26536545942508383</v>
      </c>
      <c r="I968">
        <v>-23.84698291495442</v>
      </c>
      <c r="J968">
        <v>-5.311838946363423E-2</v>
      </c>
    </row>
    <row r="969" spans="1:10">
      <c r="A969">
        <v>113</v>
      </c>
      <c r="B969">
        <v>6.5803963911061003E-3</v>
      </c>
      <c r="C969">
        <v>-0.16646649624884999</v>
      </c>
      <c r="D969">
        <v>-0.1</v>
      </c>
      <c r="E969">
        <v>1131441521.71875</v>
      </c>
      <c r="F969">
        <v>0.80478229717118666</v>
      </c>
      <c r="G969">
        <v>31.179210058879111</v>
      </c>
      <c r="H969">
        <v>-0.26564528452581732</v>
      </c>
      <c r="I969">
        <v>-23.87396054062992</v>
      </c>
      <c r="J969">
        <v>-5.3296735379262827E-2</v>
      </c>
    </row>
    <row r="970" spans="1:10">
      <c r="A970">
        <v>113</v>
      </c>
      <c r="B970">
        <v>1.0460895044692E-2</v>
      </c>
      <c r="C970">
        <v>-0.16627130264782</v>
      </c>
      <c r="D970">
        <v>-0.1</v>
      </c>
      <c r="E970">
        <v>1123914386.96875</v>
      </c>
      <c r="F970">
        <v>0.79970919131301343</v>
      </c>
      <c r="G970">
        <v>30.593634553719308</v>
      </c>
      <c r="H970">
        <v>-0.26914275778835872</v>
      </c>
      <c r="I970">
        <v>-24.210804687812921</v>
      </c>
      <c r="J970">
        <v>-5.5654386524111032E-2</v>
      </c>
    </row>
    <row r="971" spans="1:10">
      <c r="A971">
        <v>113</v>
      </c>
      <c r="B971">
        <v>1.4936075455373E-2</v>
      </c>
      <c r="C971">
        <v>-0.16592538266797999</v>
      </c>
      <c r="D971">
        <v>-0.1</v>
      </c>
      <c r="E971">
        <v>1115186278.4375</v>
      </c>
      <c r="F971">
        <v>0.79439602507045493</v>
      </c>
      <c r="G971">
        <v>29.908498872071501</v>
      </c>
      <c r="H971">
        <v>-0.27301724860444659</v>
      </c>
      <c r="I971">
        <v>-24.58960036188364</v>
      </c>
      <c r="J971">
        <v>-5.8132153819315142E-2</v>
      </c>
    </row>
    <row r="972" spans="1:10">
      <c r="A972">
        <v>113</v>
      </c>
      <c r="B972">
        <v>1.5820000000000001E-2</v>
      </c>
      <c r="C972">
        <v>-0.16583630173983999</v>
      </c>
      <c r="D972">
        <v>-0.1</v>
      </c>
      <c r="E972">
        <v>1113430160.8125</v>
      </c>
      <c r="F972">
        <v>0.7933487708796747</v>
      </c>
      <c r="G972">
        <v>29.770804562605921</v>
      </c>
      <c r="H972">
        <v>-0.27376599072158569</v>
      </c>
      <c r="I972">
        <v>-24.663814947940409</v>
      </c>
      <c r="J972">
        <v>-5.8573886577505618E-2</v>
      </c>
    </row>
    <row r="973" spans="1:10">
      <c r="A973">
        <v>113</v>
      </c>
      <c r="B973">
        <v>2.2955842457707001E-2</v>
      </c>
      <c r="C973">
        <v>-0.16501096170745</v>
      </c>
      <c r="D973">
        <v>-0.1</v>
      </c>
      <c r="E973">
        <v>1099615739.734375</v>
      </c>
      <c r="F973">
        <v>0.78672458848450333</v>
      </c>
      <c r="G973">
        <v>28.664023773279041</v>
      </c>
      <c r="H973">
        <v>-0.27949723146593902</v>
      </c>
      <c r="I973">
        <v>-25.236653557047251</v>
      </c>
      <c r="J973">
        <v>-6.2023976453929208E-2</v>
      </c>
    </row>
    <row r="974" spans="1:10">
      <c r="A974">
        <v>113</v>
      </c>
      <c r="B974">
        <v>2.3254014570453001E-2</v>
      </c>
      <c r="C974">
        <v>-0.16496567719391</v>
      </c>
      <c r="D974">
        <v>-0.1</v>
      </c>
      <c r="E974">
        <v>1099019703.742188</v>
      </c>
      <c r="F974">
        <v>0.78643736249068752</v>
      </c>
      <c r="G974">
        <v>28.616534731350839</v>
      </c>
      <c r="H974">
        <v>-0.27972924442292418</v>
      </c>
      <c r="I974">
        <v>-25.260367957875129</v>
      </c>
      <c r="J974">
        <v>-6.2142649680026807E-2</v>
      </c>
    </row>
    <row r="975" spans="1:10">
      <c r="A975">
        <v>113</v>
      </c>
      <c r="B975">
        <v>2.7095359460718001E-2</v>
      </c>
      <c r="C975">
        <v>-0.16438168122491001</v>
      </c>
      <c r="D975">
        <v>-0.1</v>
      </c>
      <c r="E975">
        <v>1091594435.867188</v>
      </c>
      <c r="F975">
        <v>0.78361002396559343</v>
      </c>
      <c r="G975">
        <v>28.012902031652629</v>
      </c>
      <c r="H975">
        <v>-0.28260778900585137</v>
      </c>
      <c r="I975">
        <v>-25.55467626079917</v>
      </c>
      <c r="J975">
        <v>-6.3731915797688998E-2</v>
      </c>
    </row>
    <row r="976" spans="1:10">
      <c r="A976">
        <v>113</v>
      </c>
      <c r="B976">
        <v>3.0920779714605998E-2</v>
      </c>
      <c r="C976">
        <v>-0.16370182501909</v>
      </c>
      <c r="D976">
        <v>-0.1</v>
      </c>
      <c r="E976">
        <v>1084193505.4375</v>
      </c>
      <c r="F976">
        <v>0.78122782544232905</v>
      </c>
      <c r="G976">
        <v>27.406274818815291</v>
      </c>
      <c r="H976">
        <v>-0.28533746807806892</v>
      </c>
      <c r="I976">
        <v>-25.838537208735939</v>
      </c>
      <c r="J976">
        <v>-6.5121752108098008E-2</v>
      </c>
    </row>
    <row r="977" spans="1:10">
      <c r="A977">
        <v>113</v>
      </c>
      <c r="B977">
        <v>3.1217708217790002E-2</v>
      </c>
      <c r="C977">
        <v>-0.16364902466896</v>
      </c>
      <c r="D977">
        <v>-0.1</v>
      </c>
      <c r="E977">
        <v>1083639013.765625</v>
      </c>
      <c r="F977">
        <v>0.78111082111718133</v>
      </c>
      <c r="G977">
        <v>27.35984338819981</v>
      </c>
      <c r="H977">
        <v>-0.28554071734834002</v>
      </c>
      <c r="I977">
        <v>-25.8596903020516</v>
      </c>
      <c r="J977">
        <v>-6.5234411944402382E-2</v>
      </c>
    </row>
    <row r="978" spans="1:10">
      <c r="A978">
        <v>113</v>
      </c>
      <c r="B978">
        <v>3.1513218232411003E-2</v>
      </c>
      <c r="C978">
        <v>-0.16358878647024999</v>
      </c>
      <c r="D978">
        <v>-0.1</v>
      </c>
      <c r="E978">
        <v>1083052604.539062</v>
      </c>
      <c r="F978">
        <v>0.78091111988760531</v>
      </c>
      <c r="G978">
        <v>27.312104590702798</v>
      </c>
      <c r="H978">
        <v>-0.28574703037156718</v>
      </c>
      <c r="I978">
        <v>-25.881518710404631</v>
      </c>
      <c r="J978">
        <v>-6.532317389792297E-2</v>
      </c>
    </row>
    <row r="979" spans="1:10">
      <c r="A979">
        <v>113</v>
      </c>
      <c r="B979">
        <v>0.12656000000000001</v>
      </c>
      <c r="C979">
        <v>6.3274935552979E-2</v>
      </c>
      <c r="D979">
        <v>-0.1</v>
      </c>
      <c r="E979">
        <v>832531799.625</v>
      </c>
      <c r="F979">
        <v>0.71690405550180003</v>
      </c>
      <c r="G979">
        <v>13.48876097379252</v>
      </c>
      <c r="H979">
        <v>-0.23238471131480759</v>
      </c>
      <c r="I979">
        <v>-23.275592555291951</v>
      </c>
      <c r="J979">
        <v>6.0863255552249029E-2</v>
      </c>
    </row>
    <row r="980" spans="1:10">
      <c r="A980">
        <v>113</v>
      </c>
      <c r="B980">
        <v>0.12656000000000001</v>
      </c>
      <c r="C980">
        <v>7.9093669441222994E-2</v>
      </c>
      <c r="D980">
        <v>-0.1</v>
      </c>
      <c r="E980">
        <v>860682595.7890625</v>
      </c>
      <c r="F980">
        <v>0.81157739023910835</v>
      </c>
      <c r="G980">
        <v>15.291134721599519</v>
      </c>
      <c r="H980">
        <v>-0.2181452859513229</v>
      </c>
      <c r="I980">
        <v>-21.662672359496359</v>
      </c>
      <c r="J980">
        <v>4.3220292936894111E-2</v>
      </c>
    </row>
    <row r="981" spans="1:10">
      <c r="A981">
        <v>113</v>
      </c>
      <c r="B981">
        <v>0.14238000000000001</v>
      </c>
      <c r="C981">
        <v>6.3274935552979E-2</v>
      </c>
      <c r="D981">
        <v>-0.1</v>
      </c>
      <c r="E981">
        <v>892621127.796875</v>
      </c>
      <c r="F981">
        <v>0.93389100668719038</v>
      </c>
      <c r="G981">
        <v>14.889178185258061</v>
      </c>
      <c r="H981">
        <v>-0.21059235081338559</v>
      </c>
      <c r="I981">
        <v>-20.64257635828108</v>
      </c>
      <c r="J981">
        <v>3.5304743738379329E-2</v>
      </c>
    </row>
    <row r="982" spans="1:10">
      <c r="A982">
        <v>113</v>
      </c>
      <c r="B982">
        <v>0.14238000000000001</v>
      </c>
      <c r="C982">
        <v>7.9093669441222994E-2</v>
      </c>
      <c r="D982">
        <v>-0.1</v>
      </c>
      <c r="E982">
        <v>922721086</v>
      </c>
      <c r="F982">
        <v>1.029442255909089</v>
      </c>
      <c r="G982">
        <v>16.822254863101989</v>
      </c>
      <c r="H982">
        <v>-0.1956990589242196</v>
      </c>
      <c r="I982">
        <v>-18.937579658813771</v>
      </c>
      <c r="J982">
        <v>1.777425700856838E-2</v>
      </c>
    </row>
    <row r="983" spans="1:10">
      <c r="A983">
        <v>113</v>
      </c>
      <c r="B983">
        <v>0.12656000000000001</v>
      </c>
      <c r="C983">
        <v>9.4912403329468001E-2</v>
      </c>
      <c r="D983">
        <v>-0.1</v>
      </c>
      <c r="E983">
        <v>895130328.5078125</v>
      </c>
      <c r="F983">
        <v>0.92516288871411234</v>
      </c>
      <c r="G983">
        <v>17.387059737928212</v>
      </c>
      <c r="H983">
        <v>-0.20248110165994149</v>
      </c>
      <c r="I983">
        <v>-19.853289648890499</v>
      </c>
      <c r="J983">
        <v>2.1009225572925061E-2</v>
      </c>
    </row>
    <row r="984" spans="1:10">
      <c r="A984">
        <v>113</v>
      </c>
      <c r="B984">
        <v>0.12656000000000001</v>
      </c>
      <c r="C984">
        <v>-0.10833102225886999</v>
      </c>
      <c r="D984">
        <v>-0.1</v>
      </c>
      <c r="E984">
        <v>931883359.0625</v>
      </c>
      <c r="F984">
        <v>0.90548804064746946</v>
      </c>
      <c r="G984">
        <v>12.805436397902669</v>
      </c>
      <c r="H984">
        <v>-0.29525960292085068</v>
      </c>
      <c r="I984">
        <v>-28.143290926702321</v>
      </c>
      <c r="J984">
        <v>-4.1354603250510991E-2</v>
      </c>
    </row>
    <row r="985" spans="1:10">
      <c r="A985">
        <v>113</v>
      </c>
      <c r="B985">
        <v>0.12656000000000001</v>
      </c>
      <c r="C985">
        <v>-9.4912403329468001E-2</v>
      </c>
      <c r="D985">
        <v>-0.1</v>
      </c>
      <c r="E985">
        <v>897405575.234375</v>
      </c>
      <c r="F985">
        <v>0.81051964842481539</v>
      </c>
      <c r="G985">
        <v>11.613602408673611</v>
      </c>
      <c r="H985">
        <v>-0.29638897763652489</v>
      </c>
      <c r="I985">
        <v>-28.596219379454851</v>
      </c>
      <c r="J985">
        <v>-1.398617571976501E-2</v>
      </c>
    </row>
    <row r="986" spans="1:10">
      <c r="A986">
        <v>113</v>
      </c>
      <c r="B986">
        <v>0.11832711286648</v>
      </c>
      <c r="C986">
        <v>0.11727332576555</v>
      </c>
      <c r="D986">
        <v>-0.1</v>
      </c>
      <c r="E986">
        <v>922732871.4921875</v>
      </c>
      <c r="F986">
        <v>1.0141837630653749</v>
      </c>
      <c r="G986">
        <v>19.974461908917871</v>
      </c>
      <c r="H986">
        <v>-0.18912188930698901</v>
      </c>
      <c r="I986">
        <v>-18.366773525252938</v>
      </c>
      <c r="J986">
        <v>-5.826710068504326E-3</v>
      </c>
    </row>
    <row r="987" spans="1:10">
      <c r="A987">
        <v>113</v>
      </c>
      <c r="B987">
        <v>0.11556247313659</v>
      </c>
      <c r="C987">
        <v>0.12000355821616999</v>
      </c>
      <c r="D987">
        <v>-0.1</v>
      </c>
      <c r="E987">
        <v>920373687.09375</v>
      </c>
      <c r="F987">
        <v>1.006993942777626</v>
      </c>
      <c r="G987">
        <v>20.140697090420868</v>
      </c>
      <c r="H987">
        <v>-0.18957263261836491</v>
      </c>
      <c r="I987">
        <v>-18.45037799607962</v>
      </c>
      <c r="J987">
        <v>-7.2170295607065782E-3</v>
      </c>
    </row>
    <row r="988" spans="1:10">
      <c r="A988">
        <v>113</v>
      </c>
      <c r="B988">
        <v>0.12144593083056</v>
      </c>
      <c r="C988">
        <v>0.11404555979977</v>
      </c>
      <c r="D988">
        <v>-0.1</v>
      </c>
      <c r="E988">
        <v>925330406.2265625</v>
      </c>
      <c r="F988">
        <v>1.0225360539625401</v>
      </c>
      <c r="G988">
        <v>19.771947506815199</v>
      </c>
      <c r="H988">
        <v>-0.18865750532859241</v>
      </c>
      <c r="I988">
        <v>-18.280051963403821</v>
      </c>
      <c r="J988">
        <v>-4.2181227036053306E-3</v>
      </c>
    </row>
    <row r="989" spans="1:10">
      <c r="A989">
        <v>113</v>
      </c>
      <c r="B989">
        <v>0.12656000000000001</v>
      </c>
      <c r="C989">
        <v>-7.9093669441222994E-2</v>
      </c>
      <c r="D989">
        <v>-0.1</v>
      </c>
      <c r="E989">
        <v>862579263.8515625</v>
      </c>
      <c r="F989">
        <v>0.71604082331759855</v>
      </c>
      <c r="G989">
        <v>10.4798731119372</v>
      </c>
      <c r="H989">
        <v>-0.29640311360708438</v>
      </c>
      <c r="I989">
        <v>-28.94855843577534</v>
      </c>
      <c r="J989">
        <v>1.405674022680614E-2</v>
      </c>
    </row>
    <row r="990" spans="1:10">
      <c r="A990">
        <v>113</v>
      </c>
      <c r="B990">
        <v>0.12969177421405001</v>
      </c>
      <c r="C990">
        <v>0.1045735124419</v>
      </c>
      <c r="D990">
        <v>-0.1</v>
      </c>
      <c r="E990">
        <v>931586577.0703125</v>
      </c>
      <c r="F990">
        <v>1.04510082071647</v>
      </c>
      <c r="G990">
        <v>19.139234213158488</v>
      </c>
      <c r="H990">
        <v>-0.18782035919139159</v>
      </c>
      <c r="I990">
        <v>-18.108374073170129</v>
      </c>
      <c r="J990">
        <v>3.4597906051203609E-4</v>
      </c>
    </row>
    <row r="991" spans="1:10">
      <c r="A991">
        <v>113</v>
      </c>
      <c r="B991">
        <v>0.13691376873284</v>
      </c>
      <c r="C991">
        <v>9.4912403329468001E-2</v>
      </c>
      <c r="D991">
        <v>-0.1</v>
      </c>
      <c r="E991">
        <v>936179350.171875</v>
      </c>
      <c r="F991">
        <v>1.065270936291199</v>
      </c>
      <c r="G991">
        <v>18.450400904752311</v>
      </c>
      <c r="H991">
        <v>-0.18773117128148439</v>
      </c>
      <c r="I991">
        <v>-18.04598180111498</v>
      </c>
      <c r="J991">
        <v>4.6429473295575008E-3</v>
      </c>
    </row>
    <row r="992" spans="1:10">
      <c r="A992">
        <v>113</v>
      </c>
      <c r="B992">
        <v>0.13478229653070001</v>
      </c>
      <c r="C992">
        <v>9.7924951269495006E-2</v>
      </c>
      <c r="D992">
        <v>-0.1</v>
      </c>
      <c r="E992">
        <v>934939022.25</v>
      </c>
      <c r="F992">
        <v>1.059344188135583</v>
      </c>
      <c r="G992">
        <v>18.669341344852</v>
      </c>
      <c r="H992">
        <v>-0.1876724310204736</v>
      </c>
      <c r="I992">
        <v>-18.053366353735331</v>
      </c>
      <c r="J992">
        <v>3.341832518344745E-3</v>
      </c>
    </row>
    <row r="993" spans="1:10">
      <c r="A993">
        <v>113</v>
      </c>
      <c r="B993">
        <v>0.13245904961623001</v>
      </c>
      <c r="C993">
        <v>0.10103936548317</v>
      </c>
      <c r="D993">
        <v>-0.1</v>
      </c>
      <c r="E993">
        <v>933448574.4375</v>
      </c>
      <c r="F993">
        <v>1.0527734947972931</v>
      </c>
      <c r="G993">
        <v>18.89116519363597</v>
      </c>
      <c r="H993">
        <v>-0.187704140022106</v>
      </c>
      <c r="I993">
        <v>-18.07361102476716</v>
      </c>
      <c r="J993">
        <v>1.9699992553796619E-3</v>
      </c>
    </row>
    <row r="994" spans="1:10">
      <c r="A994">
        <v>113</v>
      </c>
      <c r="B994">
        <v>0.14782168197824</v>
      </c>
      <c r="C994">
        <v>7.6832087054781006E-2</v>
      </c>
      <c r="D994">
        <v>-0.1</v>
      </c>
      <c r="E994">
        <v>940970404.6875</v>
      </c>
      <c r="F994">
        <v>1.0957598810200579</v>
      </c>
      <c r="G994">
        <v>17.09775362350047</v>
      </c>
      <c r="H994">
        <v>-0.18947371967806251</v>
      </c>
      <c r="I994">
        <v>-18.186036003753539</v>
      </c>
      <c r="J994">
        <v>1.136519230203703E-2</v>
      </c>
    </row>
    <row r="995" spans="1:10">
      <c r="A995">
        <v>113</v>
      </c>
      <c r="B995">
        <v>0.14661503389116001</v>
      </c>
      <c r="C995">
        <v>7.9093669441222994E-2</v>
      </c>
      <c r="D995">
        <v>-0.1</v>
      </c>
      <c r="E995">
        <v>940572859.5234375</v>
      </c>
      <c r="F995">
        <v>1.092345826153178</v>
      </c>
      <c r="G995">
        <v>17.26855759695172</v>
      </c>
      <c r="H995">
        <v>-0.18913732167857231</v>
      </c>
      <c r="I995">
        <v>-18.153375470079482</v>
      </c>
      <c r="J995">
        <v>1.0641595028573651E-2</v>
      </c>
    </row>
    <row r="996" spans="1:10">
      <c r="A996">
        <v>113</v>
      </c>
      <c r="B996">
        <v>0.15410217198918999</v>
      </c>
      <c r="C996">
        <v>6.3274935552979E-2</v>
      </c>
      <c r="D996">
        <v>-0.1</v>
      </c>
      <c r="E996">
        <v>941874332.5625</v>
      </c>
      <c r="F996">
        <v>1.1120849168510181</v>
      </c>
      <c r="G996">
        <v>16.06529358541593</v>
      </c>
      <c r="H996">
        <v>-0.19234330020117341</v>
      </c>
      <c r="I996">
        <v>-18.483682791702449</v>
      </c>
      <c r="J996">
        <v>1.5147507438086899E-2</v>
      </c>
    </row>
    <row r="997" spans="1:10">
      <c r="A997">
        <v>113</v>
      </c>
      <c r="B997">
        <v>0.15331068503520001</v>
      </c>
      <c r="C997">
        <v>6.5202643343833994E-2</v>
      </c>
      <c r="D997">
        <v>-0.1</v>
      </c>
      <c r="E997">
        <v>941917278.2890625</v>
      </c>
      <c r="F997">
        <v>1.11029274581233</v>
      </c>
      <c r="G997">
        <v>16.213039212394509</v>
      </c>
      <c r="H997">
        <v>-0.1918380436472944</v>
      </c>
      <c r="I997">
        <v>-18.430007380433381</v>
      </c>
      <c r="J997">
        <v>1.4658774583949709E-2</v>
      </c>
    </row>
    <row r="998" spans="1:10">
      <c r="A998">
        <v>113</v>
      </c>
      <c r="B998">
        <v>0.15318916511653</v>
      </c>
      <c r="C998">
        <v>6.5478667597127005E-2</v>
      </c>
      <c r="D998">
        <v>-0.1</v>
      </c>
      <c r="E998">
        <v>941894902.7890625</v>
      </c>
      <c r="F998">
        <v>1.1099348518182519</v>
      </c>
      <c r="G998">
        <v>16.233599117025729</v>
      </c>
      <c r="H998">
        <v>-0.19177727358328411</v>
      </c>
      <c r="I998">
        <v>-18.423675769940019</v>
      </c>
      <c r="J998">
        <v>1.4597121757105921E-2</v>
      </c>
    </row>
    <row r="999" spans="1:10">
      <c r="A999">
        <v>113</v>
      </c>
      <c r="B999">
        <v>0.15162345679840999</v>
      </c>
      <c r="C999">
        <v>6.9034854351874994E-2</v>
      </c>
      <c r="D999">
        <v>-0.1</v>
      </c>
      <c r="E999">
        <v>941769636.109375</v>
      </c>
      <c r="F999">
        <v>1.1059587954659951</v>
      </c>
      <c r="G999">
        <v>16.504467667080458</v>
      </c>
      <c r="H999">
        <v>-0.19095417456992439</v>
      </c>
      <c r="I999">
        <v>-18.337276718579229</v>
      </c>
      <c r="J999">
        <v>1.366591626720037E-2</v>
      </c>
    </row>
    <row r="1000" spans="1:10">
      <c r="A1000">
        <v>113</v>
      </c>
      <c r="B1000">
        <v>0.15649356386484001</v>
      </c>
      <c r="C1000">
        <v>5.7133025664976002E-2</v>
      </c>
      <c r="D1000">
        <v>-0.1</v>
      </c>
      <c r="E1000">
        <v>941751605.75</v>
      </c>
      <c r="F1000">
        <v>1.1179509094799871</v>
      </c>
      <c r="G1000">
        <v>15.602991436142471</v>
      </c>
      <c r="H1000">
        <v>-0.1940257972892141</v>
      </c>
      <c r="I1000">
        <v>-18.662464608438309</v>
      </c>
      <c r="J1000">
        <v>1.644434675108641E-2</v>
      </c>
    </row>
    <row r="1001" spans="1:10">
      <c r="A1001">
        <v>113</v>
      </c>
      <c r="B1001">
        <v>0.15490083012254</v>
      </c>
      <c r="C1001">
        <v>6.1329598348864998E-2</v>
      </c>
      <c r="D1001">
        <v>-0.1</v>
      </c>
      <c r="E1001">
        <v>941920002.390625</v>
      </c>
      <c r="F1001">
        <v>1.114234758715611</v>
      </c>
      <c r="G1001">
        <v>15.919538113754241</v>
      </c>
      <c r="H1001">
        <v>-0.19283165374508829</v>
      </c>
      <c r="I1001">
        <v>-18.53522464632988</v>
      </c>
      <c r="J1001">
        <v>1.556587354571093E-2</v>
      </c>
    </row>
    <row r="1002" spans="1:10">
      <c r="A1002">
        <v>113</v>
      </c>
      <c r="B1002">
        <v>0.15478635061049001</v>
      </c>
      <c r="C1002">
        <v>6.1608582807695003E-2</v>
      </c>
      <c r="D1002">
        <v>-0.1</v>
      </c>
      <c r="E1002">
        <v>941908194.671875</v>
      </c>
      <c r="F1002">
        <v>1.1139062377624209</v>
      </c>
      <c r="G1002">
        <v>15.94024061923847</v>
      </c>
      <c r="H1002">
        <v>-0.1927628586490755</v>
      </c>
      <c r="I1002">
        <v>-18.52798460517079</v>
      </c>
      <c r="J1002">
        <v>1.5510398006881591E-2</v>
      </c>
    </row>
    <row r="1003" spans="1:10">
      <c r="A1003">
        <v>113</v>
      </c>
      <c r="B1003">
        <v>0.15820000000000001</v>
      </c>
      <c r="C1003">
        <v>5.2196440017254001E-2</v>
      </c>
      <c r="D1003">
        <v>-0.1</v>
      </c>
      <c r="E1003">
        <v>941345532.1171875</v>
      </c>
      <c r="F1003">
        <v>1.12160070403479</v>
      </c>
      <c r="G1003">
        <v>15.23367653274909</v>
      </c>
      <c r="H1003">
        <v>-0.19558183453773381</v>
      </c>
      <c r="I1003">
        <v>-18.828822456300259</v>
      </c>
      <c r="J1003">
        <v>1.7334938107524071E-2</v>
      </c>
    </row>
    <row r="1004" spans="1:10">
      <c r="A1004">
        <v>113</v>
      </c>
      <c r="B1004">
        <v>0.15778641218462999</v>
      </c>
      <c r="C1004">
        <v>5.3469008937396999E-2</v>
      </c>
      <c r="D1004">
        <v>-0.1</v>
      </c>
      <c r="E1004">
        <v>941511791.125</v>
      </c>
      <c r="F1004">
        <v>1.120885240321513</v>
      </c>
      <c r="G1004">
        <v>15.32946687983349</v>
      </c>
      <c r="H1004">
        <v>-0.19514986601279821</v>
      </c>
      <c r="I1004">
        <v>-18.782462132163349</v>
      </c>
      <c r="J1004">
        <v>1.7103506499552171E-2</v>
      </c>
    </row>
    <row r="1005" spans="1:10">
      <c r="A1005">
        <v>113</v>
      </c>
      <c r="B1005">
        <v>0.14392948276452999</v>
      </c>
      <c r="C1005">
        <v>8.3903488464303996E-2</v>
      </c>
      <c r="D1005">
        <v>-0.1</v>
      </c>
      <c r="E1005">
        <v>939650148.6328125</v>
      </c>
      <c r="F1005">
        <v>1.0850610987981779</v>
      </c>
      <c r="G1005">
        <v>17.63361713336781</v>
      </c>
      <c r="H1005">
        <v>-0.18849502881494121</v>
      </c>
      <c r="I1005">
        <v>-18.093231912702318</v>
      </c>
      <c r="J1005">
        <v>8.9477593573974445E-3</v>
      </c>
    </row>
    <row r="1006" spans="1:10">
      <c r="A1006">
        <v>113</v>
      </c>
      <c r="B1006">
        <v>0.14238000000000001</v>
      </c>
      <c r="C1006">
        <v>8.6486767395128006E-2</v>
      </c>
      <c r="D1006">
        <v>-0.1</v>
      </c>
      <c r="E1006">
        <v>938947805.515625</v>
      </c>
      <c r="F1006">
        <v>1.0805840526008981</v>
      </c>
      <c r="G1006">
        <v>17.826358517631888</v>
      </c>
      <c r="H1006">
        <v>-0.18824995637260139</v>
      </c>
      <c r="I1006">
        <v>-18.073363444767889</v>
      </c>
      <c r="J1006">
        <v>8.0148105917032808E-3</v>
      </c>
    </row>
    <row r="1007" spans="1:10">
      <c r="A1007">
        <v>113</v>
      </c>
      <c r="B1007">
        <v>0.14238000000000001</v>
      </c>
      <c r="C1007">
        <v>-8.6486771313267E-2</v>
      </c>
      <c r="D1007">
        <v>-0.1</v>
      </c>
      <c r="E1007">
        <v>919692616.2734375</v>
      </c>
      <c r="F1007">
        <v>0.96646473766304553</v>
      </c>
      <c r="G1007">
        <v>11.135679886676369</v>
      </c>
      <c r="H1007">
        <v>-0.28097582203918142</v>
      </c>
      <c r="I1007">
        <v>-27.04756694287062</v>
      </c>
      <c r="J1007">
        <v>-2.5093886477407071E-2</v>
      </c>
    </row>
    <row r="1008" spans="1:10">
      <c r="A1008">
        <v>113</v>
      </c>
      <c r="B1008">
        <v>0.14392948554080001</v>
      </c>
      <c r="C1008">
        <v>-8.3903491360454996E-2</v>
      </c>
      <c r="D1008">
        <v>-0.1</v>
      </c>
      <c r="E1008">
        <v>918943502.65625</v>
      </c>
      <c r="F1008">
        <v>0.97343292291043326</v>
      </c>
      <c r="G1008">
        <v>11.006923362147059</v>
      </c>
      <c r="H1008">
        <v>-0.27913122173049493</v>
      </c>
      <c r="I1008">
        <v>-26.89512152038515</v>
      </c>
      <c r="J1008">
        <v>-2.328794430650305E-2</v>
      </c>
    </row>
    <row r="1009" spans="1:10">
      <c r="A1009">
        <v>113</v>
      </c>
      <c r="B1009">
        <v>0.14661503276787999</v>
      </c>
      <c r="C1009">
        <v>-7.9093669441222994E-2</v>
      </c>
      <c r="D1009">
        <v>-0.1</v>
      </c>
      <c r="E1009">
        <v>917742071.6328125</v>
      </c>
      <c r="F1009">
        <v>0.98561754426918924</v>
      </c>
      <c r="G1009">
        <v>10.79977003112435</v>
      </c>
      <c r="H1009">
        <v>-0.27568871086259611</v>
      </c>
      <c r="I1009">
        <v>-26.607113017700609</v>
      </c>
      <c r="J1009">
        <v>-1.993555371882394E-2</v>
      </c>
    </row>
    <row r="1010" spans="1:10">
      <c r="A1010">
        <v>113</v>
      </c>
      <c r="B1010">
        <v>0.14238000000000001</v>
      </c>
      <c r="C1010">
        <v>-7.9093669441222994E-2</v>
      </c>
      <c r="D1010">
        <v>-0.1</v>
      </c>
      <c r="E1010">
        <v>905112001.6953125</v>
      </c>
      <c r="F1010">
        <v>0.92507781158201396</v>
      </c>
      <c r="G1010">
        <v>10.70348053611815</v>
      </c>
      <c r="H1010">
        <v>-0.28049910496338271</v>
      </c>
      <c r="I1010">
        <v>-27.144703065976501</v>
      </c>
      <c r="J1010">
        <v>-1.250455003173556E-2</v>
      </c>
    </row>
    <row r="1011" spans="1:10">
      <c r="A1011">
        <v>113</v>
      </c>
      <c r="B1011">
        <v>0.15162345511278</v>
      </c>
      <c r="C1011">
        <v>-6.9034857946477998E-2</v>
      </c>
      <c r="D1011">
        <v>-0.1</v>
      </c>
      <c r="E1011">
        <v>916452517.9453125</v>
      </c>
      <c r="F1011">
        <v>1.0103631776873949</v>
      </c>
      <c r="G1011">
        <v>10.497031357139351</v>
      </c>
      <c r="H1011">
        <v>-0.26830674059601728</v>
      </c>
      <c r="I1011">
        <v>-25.970523839816451</v>
      </c>
      <c r="J1011">
        <v>-1.333076551964041E-2</v>
      </c>
    </row>
    <row r="1012" spans="1:10">
      <c r="A1012">
        <v>113</v>
      </c>
      <c r="B1012">
        <v>0.15318915831081001</v>
      </c>
      <c r="C1012">
        <v>-6.5478664527147998E-2</v>
      </c>
      <c r="D1012">
        <v>-0.1</v>
      </c>
      <c r="E1012">
        <v>916283745.7578125</v>
      </c>
      <c r="F1012">
        <v>1.018539794429671</v>
      </c>
      <c r="G1012">
        <v>10.42848602961749</v>
      </c>
      <c r="H1012">
        <v>-0.26568141919415211</v>
      </c>
      <c r="I1012">
        <v>-25.73921214137226</v>
      </c>
      <c r="J1012">
        <v>-1.1100233401521111E-2</v>
      </c>
    </row>
    <row r="1013" spans="1:10">
      <c r="A1013">
        <v>113</v>
      </c>
      <c r="B1013">
        <v>0.15331067793351</v>
      </c>
      <c r="C1013">
        <v>-6.5202641191734995E-2</v>
      </c>
      <c r="D1013">
        <v>-0.1</v>
      </c>
      <c r="E1013">
        <v>916290568.03125</v>
      </c>
      <c r="F1013">
        <v>1.019227025040891</v>
      </c>
      <c r="G1013">
        <v>10.424117309506981</v>
      </c>
      <c r="H1013">
        <v>-0.26547209107957309</v>
      </c>
      <c r="I1013">
        <v>-25.72054030187428</v>
      </c>
      <c r="J1013">
        <v>-1.0937315368209971E-2</v>
      </c>
    </row>
    <row r="1014" spans="1:10">
      <c r="A1014">
        <v>113</v>
      </c>
      <c r="B1014">
        <v>0.14782168388632999</v>
      </c>
      <c r="C1014">
        <v>-7.6832088289190997E-2</v>
      </c>
      <c r="D1014">
        <v>-0.1</v>
      </c>
      <c r="E1014">
        <v>917347241.796875</v>
      </c>
      <c r="F1014">
        <v>0.99142902949824929</v>
      </c>
      <c r="G1014">
        <v>10.717049692757429</v>
      </c>
      <c r="H1014">
        <v>-0.27403517855418608</v>
      </c>
      <c r="I1014">
        <v>-26.466321807354689</v>
      </c>
      <c r="J1014">
        <v>-1.8420299660647291E-2</v>
      </c>
    </row>
    <row r="1015" spans="1:10">
      <c r="A1015">
        <v>113</v>
      </c>
      <c r="B1015">
        <v>0.14796360431521</v>
      </c>
      <c r="C1015">
        <v>-7.6565999805211005E-2</v>
      </c>
      <c r="D1015">
        <v>-0.1</v>
      </c>
      <c r="E1015">
        <v>917314699.9140625</v>
      </c>
      <c r="F1015">
        <v>0.99214907590067014</v>
      </c>
      <c r="G1015">
        <v>10.70798002649099</v>
      </c>
      <c r="H1015">
        <v>-0.27383658866165211</v>
      </c>
      <c r="I1015">
        <v>-26.44924384355545</v>
      </c>
      <c r="J1015">
        <v>-1.824863605725113E-2</v>
      </c>
    </row>
    <row r="1016" spans="1:10">
      <c r="A1016">
        <v>113</v>
      </c>
      <c r="B1016">
        <v>0.15908047495773001</v>
      </c>
      <c r="C1016">
        <v>4.9487246958621001E-2</v>
      </c>
      <c r="D1016">
        <v>-0.1</v>
      </c>
      <c r="E1016">
        <v>941116601.875</v>
      </c>
      <c r="F1016">
        <v>1.1235803332529031</v>
      </c>
      <c r="G1016">
        <v>15.034730137791479</v>
      </c>
      <c r="H1016">
        <v>-0.1964725234938669</v>
      </c>
      <c r="I1016">
        <v>-18.923844860866669</v>
      </c>
      <c r="J1016">
        <v>1.7723332668538209E-2</v>
      </c>
    </row>
    <row r="1017" spans="1:10">
      <c r="A1017">
        <v>113</v>
      </c>
      <c r="B1017">
        <v>0.15898727535594001</v>
      </c>
      <c r="C1017">
        <v>4.9774071387589998E-2</v>
      </c>
      <c r="D1017">
        <v>-0.1</v>
      </c>
      <c r="E1017">
        <v>941132856.0859375</v>
      </c>
      <c r="F1017">
        <v>1.123341605765745</v>
      </c>
      <c r="G1017">
        <v>15.0554734012112</v>
      </c>
      <c r="H1017">
        <v>-0.19638006309105549</v>
      </c>
      <c r="I1017">
        <v>-18.914018410257999</v>
      </c>
      <c r="J1017">
        <v>1.7688902618829161E-2</v>
      </c>
    </row>
    <row r="1018" spans="1:10">
      <c r="A1018">
        <v>113</v>
      </c>
      <c r="B1018">
        <v>0.16524475809806999</v>
      </c>
      <c r="C1018">
        <v>-2.1179215186371E-2</v>
      </c>
      <c r="D1018">
        <v>-0.1</v>
      </c>
      <c r="E1018">
        <v>923236760.53125</v>
      </c>
      <c r="F1018">
        <v>1.0983177323360001</v>
      </c>
      <c r="G1018">
        <v>10.93119325349107</v>
      </c>
      <c r="H1018">
        <v>-0.23378523099381709</v>
      </c>
      <c r="I1018">
        <v>-22.756033795885742</v>
      </c>
      <c r="J1018">
        <v>1.0451574824401179E-2</v>
      </c>
    </row>
    <row r="1019" spans="1:10">
      <c r="A1019">
        <v>113</v>
      </c>
      <c r="B1019">
        <v>0.16528627837873</v>
      </c>
      <c r="C1019">
        <v>-2.0880510685385999E-2</v>
      </c>
      <c r="D1019">
        <v>-0.1</v>
      </c>
      <c r="E1019">
        <v>923333089.7421875</v>
      </c>
      <c r="F1019">
        <v>1.09875920007471</v>
      </c>
      <c r="G1019">
        <v>10.94189204555005</v>
      </c>
      <c r="H1019">
        <v>-0.23357831532484849</v>
      </c>
      <c r="I1019">
        <v>-22.735683753155168</v>
      </c>
      <c r="J1019">
        <v>1.054818146803882E-2</v>
      </c>
    </row>
    <row r="1020" spans="1:10">
      <c r="A1020">
        <v>113</v>
      </c>
      <c r="B1020">
        <v>0.16532036091812</v>
      </c>
      <c r="C1020">
        <v>-2.0580852553868999E-2</v>
      </c>
      <c r="D1020">
        <v>-0.1</v>
      </c>
      <c r="E1020">
        <v>923401578.640625</v>
      </c>
      <c r="F1020">
        <v>1.0990823380416259</v>
      </c>
      <c r="G1020">
        <v>10.9522058502771</v>
      </c>
      <c r="H1020">
        <v>-0.23338195020187411</v>
      </c>
      <c r="I1020">
        <v>-22.71651403140277</v>
      </c>
      <c r="J1020">
        <v>1.065773579466622E-2</v>
      </c>
    </row>
    <row r="1021" spans="1:10">
      <c r="A1021">
        <v>113</v>
      </c>
      <c r="B1021">
        <v>0.16470945639722001</v>
      </c>
      <c r="C1021">
        <v>-2.5027557508016E-2</v>
      </c>
      <c r="D1021">
        <v>-0.1</v>
      </c>
      <c r="E1021">
        <v>922216827.4296875</v>
      </c>
      <c r="F1021">
        <v>1.093251421756577</v>
      </c>
      <c r="G1021">
        <v>10.80398446088657</v>
      </c>
      <c r="H1021">
        <v>-0.23639833946072031</v>
      </c>
      <c r="I1021">
        <v>-23.010995642282069</v>
      </c>
      <c r="J1021">
        <v>9.0617979876697063E-3</v>
      </c>
    </row>
    <row r="1022" spans="1:10">
      <c r="A1022">
        <v>113</v>
      </c>
      <c r="B1022">
        <v>0.12969178005467999</v>
      </c>
      <c r="C1022">
        <v>-0.10457351131265</v>
      </c>
      <c r="D1022">
        <v>-0.1</v>
      </c>
      <c r="E1022">
        <v>928987631.3828125</v>
      </c>
      <c r="F1022">
        <v>0.91647849115543067</v>
      </c>
      <c r="G1022">
        <v>12.43592256912962</v>
      </c>
      <c r="H1022">
        <v>-0.29299821375025198</v>
      </c>
      <c r="I1022">
        <v>-27.98225621599704</v>
      </c>
      <c r="J1022">
        <v>-3.8502961862832308E-2</v>
      </c>
    </row>
    <row r="1023" spans="1:10">
      <c r="A1023">
        <v>113</v>
      </c>
      <c r="B1023">
        <v>0.13478229058092001</v>
      </c>
      <c r="C1023">
        <v>-9.7924943719752994E-2</v>
      </c>
      <c r="D1023">
        <v>-0.1</v>
      </c>
      <c r="E1023">
        <v>924734885.3203125</v>
      </c>
      <c r="F1023">
        <v>0.93538219621405005</v>
      </c>
      <c r="G1023">
        <v>11.871288937050849</v>
      </c>
      <c r="H1023">
        <v>-0.28877039236976998</v>
      </c>
      <c r="I1023">
        <v>-27.666562898084521</v>
      </c>
      <c r="J1023">
        <v>-3.3481946738902479E-2</v>
      </c>
    </row>
    <row r="1024" spans="1:10">
      <c r="A1024">
        <v>113</v>
      </c>
      <c r="B1024">
        <v>0.13691376023397001</v>
      </c>
      <c r="C1024">
        <v>-9.4912403329468001E-2</v>
      </c>
      <c r="D1024">
        <v>-0.1</v>
      </c>
      <c r="E1024">
        <v>923135633.75</v>
      </c>
      <c r="F1024">
        <v>0.94369503832422197</v>
      </c>
      <c r="G1024">
        <v>11.6500749127008</v>
      </c>
      <c r="H1024">
        <v>-0.28677703056746401</v>
      </c>
      <c r="I1024">
        <v>-27.51241221558303</v>
      </c>
      <c r="J1024">
        <v>-3.1228478372213431E-2</v>
      </c>
    </row>
    <row r="1025" spans="1:10">
      <c r="A1025">
        <v>113</v>
      </c>
      <c r="B1025">
        <v>0.13720047371992</v>
      </c>
      <c r="C1025">
        <v>9.4507135590981006E-2</v>
      </c>
      <c r="D1025">
        <v>-0.1</v>
      </c>
      <c r="E1025">
        <v>936366014.890625</v>
      </c>
      <c r="F1025">
        <v>1.0661540548899211</v>
      </c>
      <c r="G1025">
        <v>18.421541791874919</v>
      </c>
      <c r="H1025">
        <v>-0.1877332292278879</v>
      </c>
      <c r="I1025">
        <v>-18.044365011155609</v>
      </c>
      <c r="J1025">
        <v>4.8023363051470369E-3</v>
      </c>
    </row>
    <row r="1026" spans="1:10">
      <c r="A1026">
        <v>113</v>
      </c>
      <c r="B1026">
        <v>0.13702631401938001</v>
      </c>
      <c r="C1026">
        <v>9.4753335774759001E-2</v>
      </c>
      <c r="D1026">
        <v>-0.1</v>
      </c>
      <c r="E1026">
        <v>936252108.0234375</v>
      </c>
      <c r="F1026">
        <v>1.0656153121963139</v>
      </c>
      <c r="G1026">
        <v>18.439058259129521</v>
      </c>
      <c r="H1026">
        <v>-0.18773212542146209</v>
      </c>
      <c r="I1026">
        <v>-18.045362548902631</v>
      </c>
      <c r="J1026">
        <v>4.7059294884093106E-3</v>
      </c>
    </row>
    <row r="1027" spans="1:10">
      <c r="A1027">
        <v>113</v>
      </c>
      <c r="B1027">
        <v>0.14193089788362001</v>
      </c>
      <c r="C1027">
        <v>8.7235505013630005E-2</v>
      </c>
      <c r="D1027">
        <v>-0.1</v>
      </c>
      <c r="E1027">
        <v>938777118.3203125</v>
      </c>
      <c r="F1027">
        <v>1.079423857911024</v>
      </c>
      <c r="G1027">
        <v>17.883289312478151</v>
      </c>
      <c r="H1027">
        <v>-0.18816989008337259</v>
      </c>
      <c r="I1027">
        <v>-18.06659805029631</v>
      </c>
      <c r="J1027">
        <v>7.7175717160571367E-3</v>
      </c>
    </row>
    <row r="1028" spans="1:10">
      <c r="A1028">
        <v>113</v>
      </c>
      <c r="B1028">
        <v>0.13702630937912</v>
      </c>
      <c r="C1028">
        <v>-9.4753330529544003E-2</v>
      </c>
      <c r="D1028">
        <v>-0.1</v>
      </c>
      <c r="E1028">
        <v>923064017.9921875</v>
      </c>
      <c r="F1028">
        <v>0.94416793750133365</v>
      </c>
      <c r="G1028">
        <v>11.638984844088551</v>
      </c>
      <c r="H1028">
        <v>-0.28666775944293482</v>
      </c>
      <c r="I1028">
        <v>-27.503780298866332</v>
      </c>
      <c r="J1028">
        <v>-3.1114887082367201E-2</v>
      </c>
    </row>
    <row r="1029" spans="1:10">
      <c r="A1029">
        <v>113</v>
      </c>
      <c r="B1029">
        <v>0.13953200930838</v>
      </c>
      <c r="C1029">
        <v>-9.1029362426522001E-2</v>
      </c>
      <c r="D1029">
        <v>-0.1</v>
      </c>
      <c r="E1029">
        <v>921400668.90625</v>
      </c>
      <c r="F1029">
        <v>0.95443966914899647</v>
      </c>
      <c r="G1029">
        <v>11.394707371946421</v>
      </c>
      <c r="H1029">
        <v>-0.28412900536932278</v>
      </c>
      <c r="I1029">
        <v>-27.302604075521231</v>
      </c>
      <c r="J1029">
        <v>-2.838795525894966E-2</v>
      </c>
    </row>
    <row r="1030" spans="1:10">
      <c r="A1030">
        <v>113</v>
      </c>
      <c r="B1030">
        <v>0.14161409503708</v>
      </c>
      <c r="C1030">
        <v>-8.7748758126412002E-2</v>
      </c>
      <c r="D1030">
        <v>-0.1</v>
      </c>
      <c r="E1030">
        <v>920142569.7890625</v>
      </c>
      <c r="F1030">
        <v>0.96322361723287031</v>
      </c>
      <c r="G1030">
        <v>11.20355581212789</v>
      </c>
      <c r="H1030">
        <v>-0.28185377598856581</v>
      </c>
      <c r="I1030">
        <v>-27.119012203067541</v>
      </c>
      <c r="J1030">
        <v>-2.6010177549323998E-2</v>
      </c>
    </row>
    <row r="1031" spans="1:10">
      <c r="A1031">
        <v>113</v>
      </c>
      <c r="B1031">
        <v>0.14177569586937</v>
      </c>
      <c r="C1031">
        <v>-8.7494125601169995E-2</v>
      </c>
      <c r="D1031">
        <v>-0.1</v>
      </c>
      <c r="E1031">
        <v>920065995.171875</v>
      </c>
      <c r="F1031">
        <v>0.96396092465147376</v>
      </c>
      <c r="G1031">
        <v>11.18970113992691</v>
      </c>
      <c r="H1031">
        <v>-0.28167076580575667</v>
      </c>
      <c r="I1031">
        <v>-27.103965552523729</v>
      </c>
      <c r="J1031">
        <v>-2.5834942309302281E-2</v>
      </c>
    </row>
    <row r="1032" spans="1:10">
      <c r="A1032">
        <v>113</v>
      </c>
      <c r="B1032">
        <v>0.1419308984507</v>
      </c>
      <c r="C1032">
        <v>-8.7235506941027996E-2</v>
      </c>
      <c r="D1032">
        <v>-0.1</v>
      </c>
      <c r="E1032">
        <v>919965942.9609375</v>
      </c>
      <c r="F1032">
        <v>0.9645930714905262</v>
      </c>
      <c r="G1032">
        <v>11.175629012752321</v>
      </c>
      <c r="H1032">
        <v>-0.28149359740928048</v>
      </c>
      <c r="I1032">
        <v>-27.08964284136891</v>
      </c>
      <c r="J1032">
        <v>-2.564281452214345E-2</v>
      </c>
    </row>
    <row r="1033" spans="1:10">
      <c r="A1033">
        <v>113</v>
      </c>
      <c r="B1033">
        <v>8.9521399884131006E-2</v>
      </c>
      <c r="C1033">
        <v>0.14050009415100001</v>
      </c>
      <c r="D1033">
        <v>-0.1</v>
      </c>
      <c r="E1033">
        <v>895343588.1484375</v>
      </c>
      <c r="F1033">
        <v>0.9458433564286679</v>
      </c>
      <c r="G1033">
        <v>21.136111562605951</v>
      </c>
      <c r="H1033">
        <v>-0.19511939430231001</v>
      </c>
      <c r="I1033">
        <v>-19.49603198282421</v>
      </c>
      <c r="J1033">
        <v>-1.7393545174854811E-2</v>
      </c>
    </row>
    <row r="1034" spans="1:10">
      <c r="A1034">
        <v>113</v>
      </c>
      <c r="B1034">
        <v>8.9268813731948005E-2</v>
      </c>
      <c r="C1034">
        <v>0.14066489166266</v>
      </c>
      <c r="D1034">
        <v>-0.1</v>
      </c>
      <c r="E1034">
        <v>895099046.453125</v>
      </c>
      <c r="F1034">
        <v>0.94536796660395339</v>
      </c>
      <c r="G1034">
        <v>21.142312763258811</v>
      </c>
      <c r="H1034">
        <v>-0.1951726565748686</v>
      </c>
      <c r="I1034">
        <v>-19.507061148062348</v>
      </c>
      <c r="J1034">
        <v>-1.7475601678597741E-2</v>
      </c>
    </row>
    <row r="1035" spans="1:10">
      <c r="A1035">
        <v>113</v>
      </c>
      <c r="B1035">
        <v>8.9012165753404995E-2</v>
      </c>
      <c r="C1035">
        <v>0.14082329200098001</v>
      </c>
      <c r="D1035">
        <v>-0.1</v>
      </c>
      <c r="E1035">
        <v>894823214.1171875</v>
      </c>
      <c r="F1035">
        <v>0.94479321566177532</v>
      </c>
      <c r="G1035">
        <v>21.147065350785851</v>
      </c>
      <c r="H1035">
        <v>-0.1952368319325615</v>
      </c>
      <c r="I1035">
        <v>-19.519485143013299</v>
      </c>
      <c r="J1035">
        <v>-1.7538273023092191E-2</v>
      </c>
    </row>
    <row r="1036" spans="1:10">
      <c r="A1036">
        <v>113</v>
      </c>
      <c r="B1036">
        <v>8.6508349326887002E-2</v>
      </c>
      <c r="C1036">
        <v>0.14236860499420001</v>
      </c>
      <c r="D1036">
        <v>-0.1</v>
      </c>
      <c r="E1036">
        <v>892233358.6953125</v>
      </c>
      <c r="F1036">
        <v>0.93964331038296223</v>
      </c>
      <c r="G1036">
        <v>21.195708532817662</v>
      </c>
      <c r="H1036">
        <v>-0.19582158436242031</v>
      </c>
      <c r="I1036">
        <v>-19.636777594685551</v>
      </c>
      <c r="J1036">
        <v>-1.8201710146968249E-2</v>
      </c>
    </row>
    <row r="1037" spans="1:10">
      <c r="A1037">
        <v>113</v>
      </c>
      <c r="B1037">
        <v>9.3023711551509999E-2</v>
      </c>
      <c r="C1037">
        <v>0.1382060156679</v>
      </c>
      <c r="D1037">
        <v>-0.1</v>
      </c>
      <c r="E1037">
        <v>898901712.203125</v>
      </c>
      <c r="F1037">
        <v>0.95322730840416625</v>
      </c>
      <c r="G1037">
        <v>21.052988713607188</v>
      </c>
      <c r="H1037">
        <v>-0.19431250927300431</v>
      </c>
      <c r="I1037">
        <v>-19.336875877343122</v>
      </c>
      <c r="J1037">
        <v>-1.633915392449126E-2</v>
      </c>
    </row>
    <row r="1038" spans="1:10">
      <c r="A1038">
        <v>113</v>
      </c>
      <c r="B1038">
        <v>9.2775343763263005E-2</v>
      </c>
      <c r="C1038">
        <v>0.13837705638566999</v>
      </c>
      <c r="D1038">
        <v>-0.1</v>
      </c>
      <c r="E1038">
        <v>898664101.65625</v>
      </c>
      <c r="F1038">
        <v>0.9527402616222389</v>
      </c>
      <c r="G1038">
        <v>21.060072949156169</v>
      </c>
      <c r="H1038">
        <v>-0.19436461645818781</v>
      </c>
      <c r="I1038">
        <v>-19.347435666248199</v>
      </c>
      <c r="J1038">
        <v>-1.6427162932814099E-2</v>
      </c>
    </row>
    <row r="1039" spans="1:10">
      <c r="A1039">
        <v>113</v>
      </c>
      <c r="B1039">
        <v>-2.0935037778143E-3</v>
      </c>
      <c r="C1039">
        <v>-0.16658657777034</v>
      </c>
      <c r="D1039">
        <v>-0.1</v>
      </c>
      <c r="E1039">
        <v>1148260515.203125</v>
      </c>
      <c r="F1039">
        <v>0.8180890929652378</v>
      </c>
      <c r="G1039">
        <v>32.464349660091102</v>
      </c>
      <c r="H1039">
        <v>-0.25735360383259831</v>
      </c>
      <c r="I1039">
        <v>-23.090575053356591</v>
      </c>
      <c r="J1039">
        <v>-4.7435096043045633E-2</v>
      </c>
    </row>
    <row r="1040" spans="1:10">
      <c r="A1040">
        <v>113</v>
      </c>
      <c r="B1040">
        <v>-6.5803966757153002E-3</v>
      </c>
      <c r="C1040">
        <v>-0.16646649692172999</v>
      </c>
      <c r="D1040">
        <v>-0.1</v>
      </c>
      <c r="E1040">
        <v>1156877618.367188</v>
      </c>
      <c r="F1040">
        <v>0.82589272956829518</v>
      </c>
      <c r="G1040">
        <v>33.1121621360071</v>
      </c>
      <c r="H1040">
        <v>-0.25282385973696359</v>
      </c>
      <c r="I1040">
        <v>-22.67136332765222</v>
      </c>
      <c r="J1040">
        <v>-4.4048801617464051E-2</v>
      </c>
    </row>
    <row r="1041" spans="1:10">
      <c r="A1041">
        <v>113</v>
      </c>
      <c r="B1041">
        <v>-6.2791933275068998E-3</v>
      </c>
      <c r="C1041">
        <v>-0.1664816175329</v>
      </c>
      <c r="D1041">
        <v>-0.1</v>
      </c>
      <c r="E1041">
        <v>1156317900.421875</v>
      </c>
      <c r="F1041">
        <v>0.82538880768697709</v>
      </c>
      <c r="G1041">
        <v>33.069805046077818</v>
      </c>
      <c r="H1041">
        <v>-0.25313041112531209</v>
      </c>
      <c r="I1041">
        <v>-22.69936202373356</v>
      </c>
      <c r="J1041">
        <v>-4.4293678321992047E-2</v>
      </c>
    </row>
    <row r="1042" spans="1:10">
      <c r="A1042">
        <v>113</v>
      </c>
      <c r="B1042">
        <v>-5.9777039912706003E-3</v>
      </c>
      <c r="C1042">
        <v>-0.16648919804675</v>
      </c>
      <c r="D1042">
        <v>-0.1</v>
      </c>
      <c r="E1042">
        <v>1155720708.148438</v>
      </c>
      <c r="F1042">
        <v>0.82480016746558249</v>
      </c>
      <c r="G1042">
        <v>33.025712473783642</v>
      </c>
      <c r="H1042">
        <v>-0.25344213579955982</v>
      </c>
      <c r="I1042">
        <v>-22.728281632997099</v>
      </c>
      <c r="J1042">
        <v>-4.4515575398690999E-2</v>
      </c>
    </row>
    <row r="1043" spans="1:10">
      <c r="A1043">
        <v>113</v>
      </c>
      <c r="B1043">
        <v>8.3106041232595004E-2</v>
      </c>
      <c r="C1043">
        <v>-0.34143156843376998</v>
      </c>
      <c r="D1043">
        <v>-0.04</v>
      </c>
      <c r="E1043">
        <v>2225081466.367188</v>
      </c>
      <c r="F1043">
        <v>4.6392404072103091</v>
      </c>
      <c r="G1043">
        <v>73.157059922814369</v>
      </c>
      <c r="H1043">
        <v>5.6070334496325813E-2</v>
      </c>
      <c r="I1043">
        <v>7.426016092300415</v>
      </c>
      <c r="J1043">
        <v>-0.14038547342352101</v>
      </c>
    </row>
    <row r="1044" spans="1:10">
      <c r="A1044">
        <v>113</v>
      </c>
      <c r="B1044">
        <v>8.3222587497349995E-2</v>
      </c>
      <c r="C1044">
        <v>-0.34140162904672999</v>
      </c>
      <c r="D1044">
        <v>-0.04</v>
      </c>
      <c r="E1044">
        <v>2224727761.234375</v>
      </c>
      <c r="F1044">
        <v>4.6392727532074787</v>
      </c>
      <c r="G1044">
        <v>73.126945888623595</v>
      </c>
      <c r="H1044">
        <v>5.5991862303926609E-2</v>
      </c>
      <c r="I1044">
        <v>7.4139102501794696</v>
      </c>
      <c r="J1044">
        <v>-0.14034640355384909</v>
      </c>
    </row>
    <row r="1045" spans="1:10">
      <c r="A1045">
        <v>113</v>
      </c>
      <c r="B1045">
        <v>8.3105391458263997E-2</v>
      </c>
      <c r="C1045">
        <v>-0.34143171793067001</v>
      </c>
      <c r="D1045">
        <v>-0.04</v>
      </c>
      <c r="E1045">
        <v>2225083286.65625</v>
      </c>
      <c r="F1045">
        <v>4.639239790441934</v>
      </c>
      <c r="G1045">
        <v>73.157221152912825</v>
      </c>
      <c r="H1045">
        <v>5.6070745151373558E-2</v>
      </c>
      <c r="I1045">
        <v>7.4260795330628753</v>
      </c>
      <c r="J1045">
        <v>-0.140385580540169</v>
      </c>
    </row>
    <row r="1046" spans="1:10">
      <c r="A1046">
        <v>113</v>
      </c>
      <c r="B1046">
        <v>8.2988185387119995E-2</v>
      </c>
      <c r="C1046">
        <v>-0.34145868412941</v>
      </c>
      <c r="D1046">
        <v>-0.04</v>
      </c>
      <c r="E1046">
        <v>2225411869.148438</v>
      </c>
      <c r="F1046">
        <v>4.6391293565393434</v>
      </c>
      <c r="G1046">
        <v>73.186312781181186</v>
      </c>
      <c r="H1046">
        <v>5.6144911970477551E-2</v>
      </c>
      <c r="I1046">
        <v>7.4375330395996571</v>
      </c>
      <c r="J1046">
        <v>-0.1404049605480395</v>
      </c>
    </row>
    <row r="1047" spans="1:10">
      <c r="A1047">
        <v>113</v>
      </c>
      <c r="B1047">
        <v>8.3105742843095007E-2</v>
      </c>
      <c r="C1047">
        <v>-0.34143164508658003</v>
      </c>
      <c r="D1047">
        <v>-0.04</v>
      </c>
      <c r="E1047">
        <v>2225082372.6875</v>
      </c>
      <c r="F1047">
        <v>4.6392403261270374</v>
      </c>
      <c r="G1047">
        <v>73.157137042842805</v>
      </c>
      <c r="H1047">
        <v>5.6070535720209591E-2</v>
      </c>
      <c r="I1047">
        <v>7.4260471165180206</v>
      </c>
      <c r="J1047">
        <v>-0.14038557364256121</v>
      </c>
    </row>
    <row r="1048" spans="1:10">
      <c r="A1048">
        <v>113</v>
      </c>
      <c r="B1048">
        <v>3.9657773821887003E-2</v>
      </c>
      <c r="C1048">
        <v>-0.34915540838804998</v>
      </c>
      <c r="D1048">
        <v>-0.04</v>
      </c>
      <c r="E1048">
        <v>2357833221.421875</v>
      </c>
      <c r="F1048">
        <v>4.6457222765311599</v>
      </c>
      <c r="G1048">
        <v>84.082789860665798</v>
      </c>
      <c r="H1048">
        <v>9.3273756167036481E-2</v>
      </c>
      <c r="I1048">
        <v>12.49338563811034</v>
      </c>
      <c r="J1048">
        <v>-0.14057928019610699</v>
      </c>
    </row>
    <row r="1049" spans="1:10">
      <c r="A1049">
        <v>113</v>
      </c>
      <c r="B1049">
        <v>3.9777453962065001E-2</v>
      </c>
      <c r="C1049">
        <v>-0.34914027244741003</v>
      </c>
      <c r="D1049">
        <v>-0.04</v>
      </c>
      <c r="E1049">
        <v>2357439598.734375</v>
      </c>
      <c r="F1049">
        <v>4.6455752658075653</v>
      </c>
      <c r="G1049">
        <v>84.052452526986599</v>
      </c>
      <c r="H1049">
        <v>9.3145304679637775E-2</v>
      </c>
      <c r="I1049">
        <v>12.47727069910616</v>
      </c>
      <c r="J1049">
        <v>-0.1405979802511865</v>
      </c>
    </row>
    <row r="1050" spans="1:10">
      <c r="A1050">
        <v>113</v>
      </c>
      <c r="B1050">
        <v>3.9657139984930999E-2</v>
      </c>
      <c r="C1050">
        <v>-0.34915547226542998</v>
      </c>
      <c r="D1050">
        <v>-0.04</v>
      </c>
      <c r="E1050">
        <v>2357835155.710938</v>
      </c>
      <c r="F1050">
        <v>4.6457226354395971</v>
      </c>
      <c r="G1050">
        <v>84.082943787332624</v>
      </c>
      <c r="H1050">
        <v>9.3274408718571067E-2</v>
      </c>
      <c r="I1050">
        <v>12.493466830812389</v>
      </c>
      <c r="J1050">
        <v>-0.1405790759017691</v>
      </c>
    </row>
    <row r="1051" spans="1:10">
      <c r="A1051">
        <v>113</v>
      </c>
      <c r="B1051">
        <v>3.0870928569865001E-2</v>
      </c>
      <c r="C1051">
        <v>-0.35004093558815003</v>
      </c>
      <c r="D1051">
        <v>-0.04</v>
      </c>
      <c r="E1051">
        <v>2385847150.882812</v>
      </c>
      <c r="F1051">
        <v>4.6549170784419402</v>
      </c>
      <c r="G1051">
        <v>86.254247708711773</v>
      </c>
      <c r="H1051">
        <v>0.1028455155901611</v>
      </c>
      <c r="I1051">
        <v>13.671875464729959</v>
      </c>
      <c r="J1051">
        <v>-0.13803916769393251</v>
      </c>
    </row>
    <row r="1052" spans="1:10">
      <c r="A1052">
        <v>113</v>
      </c>
      <c r="B1052">
        <v>3.0871240687833999E-2</v>
      </c>
      <c r="C1052">
        <v>-0.35004090413649003</v>
      </c>
      <c r="D1052">
        <v>-0.04</v>
      </c>
      <c r="E1052">
        <v>2385846113.109375</v>
      </c>
      <c r="F1052">
        <v>4.6549166016629897</v>
      </c>
      <c r="G1052">
        <v>86.254169244784862</v>
      </c>
      <c r="H1052">
        <v>0.10284515690727861</v>
      </c>
      <c r="I1052">
        <v>13.67183173261583</v>
      </c>
      <c r="J1052">
        <v>-0.13803924745297991</v>
      </c>
    </row>
    <row r="1053" spans="1:10">
      <c r="A1053">
        <v>113</v>
      </c>
      <c r="B1053">
        <v>3.0750636132610001E-2</v>
      </c>
      <c r="C1053">
        <v>-0.35005002368742999</v>
      </c>
      <c r="D1053">
        <v>-0.04</v>
      </c>
      <c r="E1053">
        <v>2386218775.726562</v>
      </c>
      <c r="F1053">
        <v>4.6550222174846567</v>
      </c>
      <c r="G1053">
        <v>86.283215627074242</v>
      </c>
      <c r="H1053">
        <v>0.10297849266498819</v>
      </c>
      <c r="I1053">
        <v>13.68794745020568</v>
      </c>
      <c r="J1053">
        <v>-0.1379887384537142</v>
      </c>
    </row>
    <row r="1054" spans="1:10">
      <c r="A1054">
        <v>113</v>
      </c>
      <c r="B1054">
        <v>-2.2064582310656E-2</v>
      </c>
      <c r="C1054">
        <v>-0.35070684345705</v>
      </c>
      <c r="D1054">
        <v>-0.04</v>
      </c>
      <c r="E1054">
        <v>2559227542.296875</v>
      </c>
      <c r="F1054">
        <v>4.7649448981974274</v>
      </c>
      <c r="G1054">
        <v>98.810654561500996</v>
      </c>
      <c r="H1054">
        <v>0.17377477527043081</v>
      </c>
      <c r="I1054">
        <v>21.683501719497141</v>
      </c>
      <c r="J1054">
        <v>-0.10468853247584781</v>
      </c>
    </row>
    <row r="1055" spans="1:10">
      <c r="A1055">
        <v>113</v>
      </c>
      <c r="B1055">
        <v>-2.2042135451192001E-2</v>
      </c>
      <c r="C1055">
        <v>-0.35070797250702002</v>
      </c>
      <c r="D1055">
        <v>-0.04</v>
      </c>
      <c r="E1055">
        <v>2559150399.242188</v>
      </c>
      <c r="F1055">
        <v>4.7648713635280728</v>
      </c>
      <c r="G1055">
        <v>98.805449355393648</v>
      </c>
      <c r="H1055">
        <v>0.17373961705015969</v>
      </c>
      <c r="I1055">
        <v>21.679732433520261</v>
      </c>
      <c r="J1055">
        <v>-0.10470736847491929</v>
      </c>
    </row>
    <row r="1056" spans="1:10">
      <c r="A1056">
        <v>113</v>
      </c>
      <c r="B1056">
        <v>-3.0750637957022001E-2</v>
      </c>
      <c r="C1056">
        <v>-0.35005004178361998</v>
      </c>
      <c r="D1056">
        <v>-0.04</v>
      </c>
      <c r="E1056">
        <v>2587984532.5625</v>
      </c>
      <c r="F1056">
        <v>4.7916774423210882</v>
      </c>
      <c r="G1056">
        <v>100.7554774866439</v>
      </c>
      <c r="H1056">
        <v>0.18743972036463671</v>
      </c>
      <c r="I1056">
        <v>23.126823945902292</v>
      </c>
      <c r="J1056">
        <v>-9.6263222367269918E-2</v>
      </c>
    </row>
    <row r="1057" spans="1:10">
      <c r="A1057">
        <v>113</v>
      </c>
      <c r="B1057">
        <v>-4.7460000000000002E-2</v>
      </c>
      <c r="C1057">
        <v>-0.34816971226491999</v>
      </c>
      <c r="D1057">
        <v>-0.04</v>
      </c>
      <c r="E1057">
        <v>2643142532.0625</v>
      </c>
      <c r="F1057">
        <v>4.8497456937329844</v>
      </c>
      <c r="G1057">
        <v>104.3786987224594</v>
      </c>
      <c r="H1057">
        <v>0.21520418953878109</v>
      </c>
      <c r="I1057">
        <v>25.987006153911349</v>
      </c>
      <c r="J1057">
        <v>-7.7717666659737006E-2</v>
      </c>
    </row>
    <row r="1058" spans="1:10">
      <c r="A1058">
        <v>113</v>
      </c>
      <c r="B1058">
        <v>-3.9777454704316997E-2</v>
      </c>
      <c r="C1058">
        <v>-0.34914028983405998</v>
      </c>
      <c r="D1058">
        <v>-0.04</v>
      </c>
      <c r="E1058">
        <v>2617870138.320312</v>
      </c>
      <c r="F1058">
        <v>4.8220922456821427</v>
      </c>
      <c r="G1058">
        <v>102.7352434052154</v>
      </c>
      <c r="H1058">
        <v>0.2022111658225185</v>
      </c>
      <c r="I1058">
        <v>24.66031344700605</v>
      </c>
      <c r="J1058">
        <v>-8.6656272207619622E-2</v>
      </c>
    </row>
    <row r="1059" spans="1:10">
      <c r="A1059">
        <v>113</v>
      </c>
      <c r="B1059">
        <v>-4.7460000000000002E-2</v>
      </c>
      <c r="C1059">
        <v>-0.34816865706807998</v>
      </c>
      <c r="D1059">
        <v>-0.04</v>
      </c>
      <c r="E1059">
        <v>2643132014.976562</v>
      </c>
      <c r="F1059">
        <v>4.8497179899131879</v>
      </c>
      <c r="G1059">
        <v>104.3782126042061</v>
      </c>
      <c r="H1059">
        <v>0.2152021276415326</v>
      </c>
      <c r="I1059">
        <v>25.986700958572332</v>
      </c>
      <c r="J1059">
        <v>-7.7710874000331387E-2</v>
      </c>
    </row>
    <row r="1060" spans="1:10">
      <c r="A1060">
        <v>113</v>
      </c>
      <c r="B1060">
        <v>8.3105108776142994E-2</v>
      </c>
      <c r="C1060">
        <v>0.34143180196687001</v>
      </c>
      <c r="D1060">
        <v>-0.04</v>
      </c>
      <c r="E1060">
        <v>2089254261.554688</v>
      </c>
      <c r="F1060">
        <v>4.9762330955709331</v>
      </c>
      <c r="G1060">
        <v>83.704074746929109</v>
      </c>
      <c r="H1060">
        <v>0.30686863842129242</v>
      </c>
      <c r="I1060">
        <v>29.200575713999569</v>
      </c>
      <c r="J1060">
        <v>-4.3413779698312283E-2</v>
      </c>
    </row>
    <row r="1061" spans="1:10">
      <c r="A1061">
        <v>113</v>
      </c>
      <c r="B1061">
        <v>8.2988182521020998E-2</v>
      </c>
      <c r="C1061">
        <v>0.34145869682023</v>
      </c>
      <c r="D1061">
        <v>-0.04</v>
      </c>
      <c r="E1061">
        <v>2088949197.8125</v>
      </c>
      <c r="F1061">
        <v>4.9758679040241987</v>
      </c>
      <c r="G1061">
        <v>83.692218001931906</v>
      </c>
      <c r="H1061">
        <v>0.30675363023328828</v>
      </c>
      <c r="I1061">
        <v>29.18432622030377</v>
      </c>
      <c r="J1061">
        <v>-4.346118688408751E-2</v>
      </c>
    </row>
    <row r="1062" spans="1:10">
      <c r="A1062">
        <v>113</v>
      </c>
      <c r="B1062">
        <v>8.3105368553498996E-2</v>
      </c>
      <c r="C1062">
        <v>0.34143173527116</v>
      </c>
      <c r="D1062">
        <v>-0.04</v>
      </c>
      <c r="E1062">
        <v>2089254881.578125</v>
      </c>
      <c r="F1062">
        <v>4.9762337256106548</v>
      </c>
      <c r="G1062">
        <v>83.704098211135715</v>
      </c>
      <c r="H1062">
        <v>0.30686887806950841</v>
      </c>
      <c r="I1062">
        <v>29.200609761290249</v>
      </c>
      <c r="J1062">
        <v>-4.3413632214651443E-2</v>
      </c>
    </row>
    <row r="1063" spans="1:10">
      <c r="A1063">
        <v>113</v>
      </c>
      <c r="B1063">
        <v>8.3105740844293993E-2</v>
      </c>
      <c r="C1063">
        <v>0.34143165658138003</v>
      </c>
      <c r="D1063">
        <v>-0.04</v>
      </c>
      <c r="E1063">
        <v>2089255911.539062</v>
      </c>
      <c r="F1063">
        <v>4.9762350732344203</v>
      </c>
      <c r="G1063">
        <v>83.70413886802271</v>
      </c>
      <c r="H1063">
        <v>0.30686926055204822</v>
      </c>
      <c r="I1063">
        <v>29.200663607567549</v>
      </c>
      <c r="J1063">
        <v>-4.3413523759227253E-2</v>
      </c>
    </row>
    <row r="1064" spans="1:10">
      <c r="A1064">
        <v>113</v>
      </c>
      <c r="B1064">
        <v>8.3222585919271994E-2</v>
      </c>
      <c r="C1064">
        <v>0.34140164067223</v>
      </c>
      <c r="D1064">
        <v>-0.04</v>
      </c>
      <c r="E1064">
        <v>2089534804.171875</v>
      </c>
      <c r="F1064">
        <v>4.9765190313337371</v>
      </c>
      <c r="G1064">
        <v>83.714691619388759</v>
      </c>
      <c r="H1064">
        <v>0.30697710521053517</v>
      </c>
      <c r="I1064">
        <v>29.21597667504102</v>
      </c>
      <c r="J1064">
        <v>-4.3347152910428122E-2</v>
      </c>
    </row>
    <row r="1065" spans="1:10">
      <c r="A1065">
        <v>113</v>
      </c>
      <c r="B1065">
        <v>3.9657772424073E-2</v>
      </c>
      <c r="C1065">
        <v>0.34915541741792999</v>
      </c>
      <c r="D1065">
        <v>-0.04</v>
      </c>
      <c r="E1065">
        <v>1982575931.453125</v>
      </c>
      <c r="F1065">
        <v>4.883489929838106</v>
      </c>
      <c r="G1065">
        <v>79.021797847468406</v>
      </c>
      <c r="H1065">
        <v>0.27043962301831931</v>
      </c>
      <c r="I1065">
        <v>23.594760185107589</v>
      </c>
      <c r="J1065">
        <v>-5.5017246922943741E-2</v>
      </c>
    </row>
    <row r="1066" spans="1:10">
      <c r="A1066">
        <v>113</v>
      </c>
      <c r="B1066">
        <v>3.9657141610368998E-2</v>
      </c>
      <c r="C1066">
        <v>0.34915548099068</v>
      </c>
      <c r="D1066">
        <v>-0.04</v>
      </c>
      <c r="E1066">
        <v>1982574356.585938</v>
      </c>
      <c r="F1066">
        <v>4.88348878006218</v>
      </c>
      <c r="G1066">
        <v>79.021720052231103</v>
      </c>
      <c r="H1066">
        <v>0.27043915347167058</v>
      </c>
      <c r="I1066">
        <v>23.59468091186136</v>
      </c>
      <c r="J1066">
        <v>-5.5017225546180271E-2</v>
      </c>
    </row>
    <row r="1067" spans="1:10">
      <c r="A1067">
        <v>113</v>
      </c>
      <c r="B1067">
        <v>3.9777452296631002E-2</v>
      </c>
      <c r="C1067">
        <v>0.34914028147701998</v>
      </c>
      <c r="D1067">
        <v>-0.04</v>
      </c>
      <c r="E1067">
        <v>1982849565.695312</v>
      </c>
      <c r="F1067">
        <v>4.8836267383303493</v>
      </c>
      <c r="G1067">
        <v>79.035327101126313</v>
      </c>
      <c r="H1067">
        <v>0.27052191456459701</v>
      </c>
      <c r="I1067">
        <v>23.60891697183251</v>
      </c>
      <c r="J1067">
        <v>-5.500213619961869E-2</v>
      </c>
    </row>
    <row r="1068" spans="1:10">
      <c r="A1068">
        <v>113</v>
      </c>
      <c r="B1068">
        <v>3.0871221872956999E-2</v>
      </c>
      <c r="C1068">
        <v>0.35004091689897998</v>
      </c>
      <c r="D1068">
        <v>-0.04</v>
      </c>
      <c r="E1068">
        <v>1961720550.851562</v>
      </c>
      <c r="F1068">
        <v>4.8716404624283314</v>
      </c>
      <c r="G1068">
        <v>77.96764520322904</v>
      </c>
      <c r="H1068">
        <v>0.26438343489280669</v>
      </c>
      <c r="I1068">
        <v>22.537791538052261</v>
      </c>
      <c r="J1068">
        <v>-5.5022566535626538E-2</v>
      </c>
    </row>
    <row r="1069" spans="1:10">
      <c r="A1069">
        <v>113</v>
      </c>
      <c r="B1069">
        <v>3.0870924426247E-2</v>
      </c>
      <c r="C1069">
        <v>0.35004094722069001</v>
      </c>
      <c r="D1069">
        <v>-0.04</v>
      </c>
      <c r="E1069">
        <v>1961719884.085938</v>
      </c>
      <c r="F1069">
        <v>4.8716402116697282</v>
      </c>
      <c r="G1069">
        <v>77.967610656749457</v>
      </c>
      <c r="H1069">
        <v>0.26438324701302918</v>
      </c>
      <c r="I1069">
        <v>22.537757453508679</v>
      </c>
      <c r="J1069">
        <v>-5.5022579312208109E-2</v>
      </c>
    </row>
    <row r="1070" spans="1:10">
      <c r="A1070">
        <v>113</v>
      </c>
      <c r="B1070">
        <v>3.0750632512974E-2</v>
      </c>
      <c r="C1070">
        <v>0.35005003532112999</v>
      </c>
      <c r="D1070">
        <v>-0.04</v>
      </c>
      <c r="E1070">
        <v>1961424482.953125</v>
      </c>
      <c r="F1070">
        <v>4.8714546528062783</v>
      </c>
      <c r="G1070">
        <v>77.95237892260775</v>
      </c>
      <c r="H1070">
        <v>0.26430031693598721</v>
      </c>
      <c r="I1070">
        <v>22.523069997318089</v>
      </c>
      <c r="J1070">
        <v>-5.50078227679478E-2</v>
      </c>
    </row>
    <row r="1071" spans="1:10">
      <c r="A1071">
        <v>113</v>
      </c>
      <c r="B1071">
        <v>4.4157061990465997E-3</v>
      </c>
      <c r="C1071">
        <v>0.35137184367428997</v>
      </c>
      <c r="D1071">
        <v>-0.04</v>
      </c>
      <c r="E1071">
        <v>1901234773.453125</v>
      </c>
      <c r="F1071">
        <v>4.850494003680069</v>
      </c>
      <c r="G1071">
        <v>74.633047153241932</v>
      </c>
      <c r="H1071">
        <v>0.24910970639757579</v>
      </c>
      <c r="I1071">
        <v>19.552298489026729</v>
      </c>
      <c r="J1071">
        <v>-5.0255922353244387E-2</v>
      </c>
    </row>
    <row r="1072" spans="1:10">
      <c r="A1072">
        <v>113</v>
      </c>
      <c r="B1072">
        <v>0</v>
      </c>
      <c r="C1072">
        <v>0.35137184187594001</v>
      </c>
      <c r="D1072">
        <v>-0.04</v>
      </c>
      <c r="E1072">
        <v>1891311339.953125</v>
      </c>
      <c r="F1072">
        <v>4.8483653976581991</v>
      </c>
      <c r="G1072">
        <v>74.046203555073589</v>
      </c>
      <c r="H1072">
        <v>0.24695334013813411</v>
      </c>
      <c r="I1072">
        <v>19.077853652648631</v>
      </c>
      <c r="J1072">
        <v>-4.8580153525108472E-2</v>
      </c>
    </row>
    <row r="1073" spans="1:10">
      <c r="A1073">
        <v>113</v>
      </c>
      <c r="B1073">
        <v>0</v>
      </c>
      <c r="C1073">
        <v>0.35137183873819</v>
      </c>
      <c r="D1073">
        <v>-0.04</v>
      </c>
      <c r="E1073">
        <v>1891311314.945312</v>
      </c>
      <c r="F1073">
        <v>4.8483653141884133</v>
      </c>
      <c r="G1073">
        <v>74.046202354133129</v>
      </c>
      <c r="H1073">
        <v>0.24695333342970119</v>
      </c>
      <c r="I1073">
        <v>19.077852785587311</v>
      </c>
      <c r="J1073">
        <v>-4.8580133807263337E-2</v>
      </c>
    </row>
    <row r="1074" spans="1:10">
      <c r="A1074">
        <v>113</v>
      </c>
      <c r="B1074">
        <v>-3.087092741282E-2</v>
      </c>
      <c r="C1074">
        <v>0.35004094527884</v>
      </c>
      <c r="D1074">
        <v>-0.04</v>
      </c>
      <c r="E1074">
        <v>1827601472.9375</v>
      </c>
      <c r="F1074">
        <v>4.8568740298505872</v>
      </c>
      <c r="G1074">
        <v>69.921972459182143</v>
      </c>
      <c r="H1074">
        <v>0.23622197674558271</v>
      </c>
      <c r="I1074">
        <v>16.109778570011262</v>
      </c>
      <c r="J1074">
        <v>-3.2585003005806357E-2</v>
      </c>
    </row>
    <row r="1075" spans="1:10">
      <c r="A1075">
        <v>113</v>
      </c>
      <c r="B1075">
        <v>-3.0871256719648001E-2</v>
      </c>
      <c r="C1075">
        <v>0.35004091203363003</v>
      </c>
      <c r="D1075">
        <v>-0.04</v>
      </c>
      <c r="E1075">
        <v>1827600798.820312</v>
      </c>
      <c r="F1075">
        <v>4.8568741661147206</v>
      </c>
      <c r="G1075">
        <v>69.921926081646234</v>
      </c>
      <c r="H1075">
        <v>0.23622189046727729</v>
      </c>
      <c r="I1075">
        <v>16.10974858794361</v>
      </c>
      <c r="J1075">
        <v>-3.2584750792011619E-2</v>
      </c>
    </row>
    <row r="1076" spans="1:10">
      <c r="A1076">
        <v>113</v>
      </c>
      <c r="B1076">
        <v>-3.0750635496964E-2</v>
      </c>
      <c r="C1076">
        <v>0.35005003284009001</v>
      </c>
      <c r="D1076">
        <v>-0.04</v>
      </c>
      <c r="E1076">
        <v>1827824316.617188</v>
      </c>
      <c r="F1076">
        <v>4.8567440184415318</v>
      </c>
      <c r="G1076">
        <v>69.93779917480424</v>
      </c>
      <c r="H1076">
        <v>0.2362473160537775</v>
      </c>
      <c r="I1076">
        <v>16.119932403787971</v>
      </c>
      <c r="J1076">
        <v>-3.2657927018590271E-2</v>
      </c>
    </row>
    <row r="1077" spans="1:10">
      <c r="A1077">
        <v>113</v>
      </c>
      <c r="B1077">
        <v>-3.9657160348591E-2</v>
      </c>
      <c r="C1077">
        <v>0.34915548535581997</v>
      </c>
      <c r="D1077">
        <v>-0.04</v>
      </c>
      <c r="E1077">
        <v>1810831792.945312</v>
      </c>
      <c r="F1077">
        <v>4.8647684235475026</v>
      </c>
      <c r="G1077">
        <v>68.722893233411014</v>
      </c>
      <c r="H1077">
        <v>0.234446660579124</v>
      </c>
      <c r="I1077">
        <v>15.36309085320681</v>
      </c>
      <c r="J1077">
        <v>-2.6161865360336382E-2</v>
      </c>
    </row>
    <row r="1078" spans="1:10">
      <c r="A1078">
        <v>113</v>
      </c>
      <c r="B1078">
        <v>-3.9657774971983001E-2</v>
      </c>
      <c r="C1078">
        <v>0.34915542341523997</v>
      </c>
      <c r="D1078">
        <v>-0.04</v>
      </c>
      <c r="E1078">
        <v>1810830703.890625</v>
      </c>
      <c r="F1078">
        <v>4.8647692713420838</v>
      </c>
      <c r="G1078">
        <v>68.722811982501298</v>
      </c>
      <c r="H1078">
        <v>0.23444657315849329</v>
      </c>
      <c r="I1078">
        <v>15.36304232571274</v>
      </c>
      <c r="J1078">
        <v>-2.6161436850088648E-2</v>
      </c>
    </row>
    <row r="1079" spans="1:10">
      <c r="A1079">
        <v>113</v>
      </c>
      <c r="B1079">
        <v>-3.9777454838497997E-2</v>
      </c>
      <c r="C1079">
        <v>0.34914028774480999</v>
      </c>
      <c r="D1079">
        <v>-0.04</v>
      </c>
      <c r="E1079">
        <v>1810595429.117188</v>
      </c>
      <c r="F1079">
        <v>4.8648538445704617</v>
      </c>
      <c r="G1079">
        <v>68.705889882519841</v>
      </c>
      <c r="H1079">
        <v>0.23442339540633839</v>
      </c>
      <c r="I1079">
        <v>15.352800738997759</v>
      </c>
      <c r="J1079">
        <v>-2.60587004449917E-2</v>
      </c>
    </row>
    <row r="1080" spans="1:10">
      <c r="A1080">
        <v>113</v>
      </c>
      <c r="B1080">
        <v>-7.9100000000000004E-2</v>
      </c>
      <c r="C1080">
        <v>0.34235326707901997</v>
      </c>
      <c r="D1080">
        <v>-0.04</v>
      </c>
      <c r="E1080">
        <v>1744848147.992188</v>
      </c>
      <c r="F1080">
        <v>4.9310513501404776</v>
      </c>
      <c r="G1080">
        <v>63.323509830981493</v>
      </c>
      <c r="H1080">
        <v>0.2340494976815535</v>
      </c>
      <c r="I1080">
        <v>12.63067073374987</v>
      </c>
      <c r="J1080">
        <v>1.293559893383645E-2</v>
      </c>
    </row>
    <row r="1081" spans="1:10">
      <c r="A1081">
        <v>113</v>
      </c>
      <c r="B1081">
        <v>-8.2988190957822006E-2</v>
      </c>
      <c r="C1081">
        <v>0.34145869900213</v>
      </c>
      <c r="D1081">
        <v>-0.04</v>
      </c>
      <c r="E1081">
        <v>1739511342.242188</v>
      </c>
      <c r="F1081">
        <v>4.941207142546773</v>
      </c>
      <c r="G1081">
        <v>62.807864611968398</v>
      </c>
      <c r="H1081">
        <v>0.23477713649481299</v>
      </c>
      <c r="I1081">
        <v>12.429016036912801</v>
      </c>
      <c r="J1081">
        <v>1.7501822949270721E-2</v>
      </c>
    </row>
    <row r="1082" spans="1:10">
      <c r="A1082">
        <v>113</v>
      </c>
      <c r="B1082">
        <v>-7.9100000000000004E-2</v>
      </c>
      <c r="C1082">
        <v>0.34235303091239999</v>
      </c>
      <c r="D1082">
        <v>-0.04</v>
      </c>
      <c r="E1082">
        <v>1744846460.15625</v>
      </c>
      <c r="F1082">
        <v>4.9310452628997146</v>
      </c>
      <c r="G1082">
        <v>63.323431408964097</v>
      </c>
      <c r="H1082">
        <v>0.23404905119969041</v>
      </c>
      <c r="I1082">
        <v>12.63061386719346</v>
      </c>
      <c r="J1082">
        <v>1.293705849093385E-2</v>
      </c>
    </row>
    <row r="1083" spans="1:10">
      <c r="A1083">
        <v>113</v>
      </c>
      <c r="B1083">
        <v>-8.3105749142238006E-2</v>
      </c>
      <c r="C1083">
        <v>0.34143165916876</v>
      </c>
      <c r="D1083">
        <v>-0.04</v>
      </c>
      <c r="E1083">
        <v>1739358092.515625</v>
      </c>
      <c r="F1083">
        <v>4.9415411059162579</v>
      </c>
      <c r="G1083">
        <v>62.792549693956971</v>
      </c>
      <c r="H1083">
        <v>0.23480256945913419</v>
      </c>
      <c r="I1083">
        <v>12.42327376734465</v>
      </c>
      <c r="J1083">
        <v>1.763787894742563E-2</v>
      </c>
    </row>
    <row r="1084" spans="1:10">
      <c r="A1084">
        <v>113</v>
      </c>
      <c r="B1084">
        <v>-8.3222593671636994E-2</v>
      </c>
      <c r="C1084">
        <v>0.34140164326118999</v>
      </c>
      <c r="D1084">
        <v>-0.04</v>
      </c>
      <c r="E1084">
        <v>1739183975.085938</v>
      </c>
      <c r="F1084">
        <v>4.9417939314153054</v>
      </c>
      <c r="G1084">
        <v>62.776311093941331</v>
      </c>
      <c r="H1084">
        <v>0.23482216177217199</v>
      </c>
      <c r="I1084">
        <v>12.416837863624099</v>
      </c>
      <c r="J1084">
        <v>1.779235104913823E-2</v>
      </c>
    </row>
    <row r="1085" spans="1:10">
      <c r="A1085">
        <v>113</v>
      </c>
      <c r="B1085">
        <v>-8.3105114358052998E-2</v>
      </c>
      <c r="C1085">
        <v>0.34143180517694999</v>
      </c>
      <c r="D1085">
        <v>-0.04</v>
      </c>
      <c r="E1085">
        <v>1739358918.835938</v>
      </c>
      <c r="F1085">
        <v>4.9415392987430096</v>
      </c>
      <c r="G1085">
        <v>62.792632350698113</v>
      </c>
      <c r="H1085">
        <v>0.2348024316015653</v>
      </c>
      <c r="I1085">
        <v>12.42330471519381</v>
      </c>
      <c r="J1085">
        <v>1.763714429398533E-2</v>
      </c>
    </row>
    <row r="1086" spans="1:10">
      <c r="A1086">
        <v>113</v>
      </c>
      <c r="B1086">
        <v>-0.11074000000000001</v>
      </c>
      <c r="C1086">
        <v>0.33347243339095001</v>
      </c>
      <c r="D1086">
        <v>-0.04</v>
      </c>
      <c r="E1086">
        <v>1705717693.273438</v>
      </c>
      <c r="F1086">
        <v>5.0234057579073124</v>
      </c>
      <c r="G1086">
        <v>59.146557228174061</v>
      </c>
      <c r="H1086">
        <v>0.2435261029822868</v>
      </c>
      <c r="I1086">
        <v>11.291120497509841</v>
      </c>
      <c r="J1086">
        <v>5.6123717717127868E-2</v>
      </c>
    </row>
    <row r="1087" spans="1:10">
      <c r="A1087">
        <v>113</v>
      </c>
      <c r="B1087">
        <v>-0.11451366138907</v>
      </c>
      <c r="C1087">
        <v>0.33219341165313998</v>
      </c>
      <c r="D1087">
        <v>-0.04</v>
      </c>
      <c r="E1087">
        <v>1701978268.710938</v>
      </c>
      <c r="F1087">
        <v>5.0366874451283374</v>
      </c>
      <c r="G1087">
        <v>58.665096453856677</v>
      </c>
      <c r="H1087">
        <v>0.24527173426758961</v>
      </c>
      <c r="I1087">
        <v>11.187040929682549</v>
      </c>
      <c r="J1087">
        <v>6.2012093243538402E-2</v>
      </c>
    </row>
    <row r="1088" spans="1:10">
      <c r="A1088">
        <v>113</v>
      </c>
      <c r="B1088">
        <v>-0.114511481826</v>
      </c>
      <c r="C1088">
        <v>0.33219341165313998</v>
      </c>
      <c r="D1088">
        <v>-0.04</v>
      </c>
      <c r="E1088">
        <v>1701975387.242188</v>
      </c>
      <c r="F1088">
        <v>5.0366609043558128</v>
      </c>
      <c r="G1088">
        <v>58.665146129205823</v>
      </c>
      <c r="H1088">
        <v>0.245269377315708</v>
      </c>
      <c r="I1088">
        <v>11.186931987293059</v>
      </c>
      <c r="J1088">
        <v>6.2013170580030419E-2</v>
      </c>
    </row>
    <row r="1089" spans="1:10">
      <c r="A1089">
        <v>113</v>
      </c>
      <c r="B1089">
        <v>-0.11074000000000001</v>
      </c>
      <c r="C1089">
        <v>0.33347049747848001</v>
      </c>
      <c r="D1089">
        <v>-0.04</v>
      </c>
      <c r="E1089">
        <v>1705704767.015625</v>
      </c>
      <c r="F1089">
        <v>5.0233573758159764</v>
      </c>
      <c r="G1089">
        <v>59.145966481417418</v>
      </c>
      <c r="H1089">
        <v>0.24352270153030989</v>
      </c>
      <c r="I1089">
        <v>11.290690386667849</v>
      </c>
      <c r="J1089">
        <v>5.6135394872399047E-2</v>
      </c>
    </row>
    <row r="1090" spans="1:10">
      <c r="A1090">
        <v>113</v>
      </c>
      <c r="B1090">
        <v>-0.11683869037369</v>
      </c>
      <c r="C1090">
        <v>0.33140538053274998</v>
      </c>
      <c r="D1090">
        <v>-0.04</v>
      </c>
      <c r="E1090">
        <v>1699939987.515625</v>
      </c>
      <c r="F1090">
        <v>5.0457138159545138</v>
      </c>
      <c r="G1090">
        <v>58.3780033797957</v>
      </c>
      <c r="H1090">
        <v>0.24645675488136479</v>
      </c>
      <c r="I1090">
        <v>11.134456790052351</v>
      </c>
      <c r="J1090">
        <v>6.5573760934057645E-2</v>
      </c>
    </row>
    <row r="1091" spans="1:10">
      <c r="A1091">
        <v>113</v>
      </c>
      <c r="B1091">
        <v>-0.11695294290454</v>
      </c>
      <c r="C1091">
        <v>0.33136669274518998</v>
      </c>
      <c r="D1091">
        <v>-0.04</v>
      </c>
      <c r="E1091">
        <v>1699845285.625</v>
      </c>
      <c r="F1091">
        <v>5.0461748471716419</v>
      </c>
      <c r="G1091">
        <v>58.364094012416899</v>
      </c>
      <c r="H1091">
        <v>0.2465172020092723</v>
      </c>
      <c r="I1091">
        <v>11.13210754096508</v>
      </c>
      <c r="J1091">
        <v>6.5747262167860754E-2</v>
      </c>
    </row>
    <row r="1092" spans="1:10">
      <c r="A1092">
        <v>113</v>
      </c>
      <c r="B1092">
        <v>-0.11706618770554</v>
      </c>
      <c r="C1092">
        <v>0.33132509270140997</v>
      </c>
      <c r="D1092">
        <v>-0.04</v>
      </c>
      <c r="E1092">
        <v>1699730513.46875</v>
      </c>
      <c r="F1092">
        <v>5.0465526332845911</v>
      </c>
      <c r="G1092">
        <v>58.349350770935423</v>
      </c>
      <c r="H1092">
        <v>0.24657169191777939</v>
      </c>
      <c r="I1092">
        <v>11.12909018993378</v>
      </c>
      <c r="J1092">
        <v>6.5938619154621847E-2</v>
      </c>
    </row>
    <row r="1093" spans="1:10">
      <c r="A1093">
        <v>113</v>
      </c>
      <c r="B1093">
        <v>-0.11695183492002</v>
      </c>
      <c r="C1093">
        <v>0.33136706792699</v>
      </c>
      <c r="D1093">
        <v>-0.04</v>
      </c>
      <c r="E1093">
        <v>1699846201.757812</v>
      </c>
      <c r="F1093">
        <v>5.0461703690816648</v>
      </c>
      <c r="G1093">
        <v>58.364228817634277</v>
      </c>
      <c r="H1093">
        <v>0.24651661489042451</v>
      </c>
      <c r="I1093">
        <v>11.132130229845639</v>
      </c>
      <c r="J1093">
        <v>6.5745580111979507E-2</v>
      </c>
    </row>
    <row r="1094" spans="1:10">
      <c r="A1094">
        <v>113</v>
      </c>
      <c r="B1094">
        <v>-0.14169146872717001</v>
      </c>
      <c r="C1094">
        <v>0.32156534054144997</v>
      </c>
      <c r="D1094">
        <v>-0.04</v>
      </c>
      <c r="E1094">
        <v>1682088379.992188</v>
      </c>
      <c r="F1094">
        <v>5.1483154260204174</v>
      </c>
      <c r="G1094">
        <v>55.37307186005637</v>
      </c>
      <c r="H1094">
        <v>0.26205562063842081</v>
      </c>
      <c r="I1094">
        <v>10.835985330864791</v>
      </c>
      <c r="J1094">
        <v>0.1087633376009762</v>
      </c>
    </row>
    <row r="1095" spans="1:10">
      <c r="A1095">
        <v>113</v>
      </c>
      <c r="B1095">
        <v>-0.14238000000000001</v>
      </c>
      <c r="C1095">
        <v>0.32125189202733001</v>
      </c>
      <c r="D1095">
        <v>-0.04</v>
      </c>
      <c r="E1095">
        <v>1681690275.6875</v>
      </c>
      <c r="F1095">
        <v>5.15125667816028</v>
      </c>
      <c r="G1095">
        <v>55.291412235703319</v>
      </c>
      <c r="H1095">
        <v>0.26256275908235688</v>
      </c>
      <c r="I1095">
        <v>10.83448131009936</v>
      </c>
      <c r="J1095">
        <v>0.11010923411231489</v>
      </c>
    </row>
    <row r="1096" spans="1:10">
      <c r="A1096">
        <v>113</v>
      </c>
      <c r="B1096">
        <v>-0.14238000000000001</v>
      </c>
      <c r="C1096">
        <v>0.32125187213474998</v>
      </c>
      <c r="D1096">
        <v>-0.04</v>
      </c>
      <c r="E1096">
        <v>1681690153.976562</v>
      </c>
      <c r="F1096">
        <v>5.1512562017887831</v>
      </c>
      <c r="G1096">
        <v>55.291406782809638</v>
      </c>
      <c r="H1096">
        <v>0.26256272713362699</v>
      </c>
      <c r="I1096">
        <v>10.834477315656841</v>
      </c>
      <c r="J1096">
        <v>0.1101093497563852</v>
      </c>
    </row>
    <row r="1097" spans="1:10">
      <c r="A1097">
        <v>113</v>
      </c>
      <c r="B1097">
        <v>-0.14961907604562999</v>
      </c>
      <c r="C1097">
        <v>0.31795635888364998</v>
      </c>
      <c r="D1097">
        <v>-0.04</v>
      </c>
      <c r="E1097">
        <v>1678698499.78125</v>
      </c>
      <c r="F1097">
        <v>5.1858167324680844</v>
      </c>
      <c r="G1097">
        <v>54.478083619847887</v>
      </c>
      <c r="H1097">
        <v>0.26837039436213672</v>
      </c>
      <c r="I1097">
        <v>10.8699136255309</v>
      </c>
      <c r="J1097">
        <v>0.1239461408258649</v>
      </c>
    </row>
    <row r="1098" spans="1:10">
      <c r="A1098">
        <v>113</v>
      </c>
      <c r="B1098">
        <v>-0.14962652747433</v>
      </c>
      <c r="C1098">
        <v>0.31795273742426</v>
      </c>
      <c r="D1098">
        <v>-0.04</v>
      </c>
      <c r="E1098">
        <v>1678695171.679688</v>
      </c>
      <c r="F1098">
        <v>5.1858502983814114</v>
      </c>
      <c r="G1098">
        <v>54.477227851748466</v>
      </c>
      <c r="H1098">
        <v>0.26837646063358989</v>
      </c>
      <c r="I1098">
        <v>10.86995344329625</v>
      </c>
      <c r="J1098">
        <v>0.1239614106016234</v>
      </c>
    </row>
    <row r="1099" spans="1:10">
      <c r="A1099">
        <v>113</v>
      </c>
      <c r="B1099">
        <v>-0.17314495427462001</v>
      </c>
      <c r="C1099">
        <v>0.30578183211514998</v>
      </c>
      <c r="D1099">
        <v>-0.04</v>
      </c>
      <c r="E1099">
        <v>1675957297.101562</v>
      </c>
      <c r="F1099">
        <v>5.3106924514868297</v>
      </c>
      <c r="G1099">
        <v>52.052328686695553</v>
      </c>
      <c r="H1099">
        <v>0.29113372640131269</v>
      </c>
      <c r="I1099">
        <v>11.370560429058971</v>
      </c>
      <c r="J1099">
        <v>0.17311472361325289</v>
      </c>
    </row>
    <row r="1100" spans="1:10">
      <c r="A1100">
        <v>113</v>
      </c>
      <c r="B1100">
        <v>-0.17324865954666999</v>
      </c>
      <c r="C1100">
        <v>0.30572136273537998</v>
      </c>
      <c r="D1100">
        <v>-0.04</v>
      </c>
      <c r="E1100">
        <v>1675961880.1875</v>
      </c>
      <c r="F1100">
        <v>5.3112500713323243</v>
      </c>
      <c r="G1100">
        <v>52.042100801598281</v>
      </c>
      <c r="H1100">
        <v>0.29124543561920291</v>
      </c>
      <c r="I1100">
        <v>11.373862998560069</v>
      </c>
      <c r="J1100">
        <v>0.1733545739407418</v>
      </c>
    </row>
    <row r="1101" spans="1:10">
      <c r="A1101">
        <v>113</v>
      </c>
      <c r="B1101">
        <v>-0.17314419015167001</v>
      </c>
      <c r="C1101">
        <v>0.30578225229970002</v>
      </c>
      <c r="D1101">
        <v>-0.04</v>
      </c>
      <c r="E1101">
        <v>1675957125.757812</v>
      </c>
      <c r="F1101">
        <v>5.3106877731624991</v>
      </c>
      <c r="G1101">
        <v>52.052398029249161</v>
      </c>
      <c r="H1101">
        <v>0.29113286760548363</v>
      </c>
      <c r="I1101">
        <v>11.37053166795522</v>
      </c>
      <c r="J1101">
        <v>0.17311309675278611</v>
      </c>
    </row>
    <row r="1102" spans="1:10">
      <c r="A1102">
        <v>113</v>
      </c>
      <c r="B1102">
        <v>-0.17314444213319</v>
      </c>
      <c r="C1102">
        <v>0.30578213073907001</v>
      </c>
      <c r="D1102">
        <v>-0.04</v>
      </c>
      <c r="E1102">
        <v>1675957275.625</v>
      </c>
      <c r="F1102">
        <v>5.3106897017569281</v>
      </c>
      <c r="G1102">
        <v>52.05237924400717</v>
      </c>
      <c r="H1102">
        <v>0.29113317520386772</v>
      </c>
      <c r="I1102">
        <v>11.370544172823431</v>
      </c>
      <c r="J1102">
        <v>0.17311353865079579</v>
      </c>
    </row>
    <row r="1103" spans="1:10">
      <c r="A1103">
        <v>113</v>
      </c>
      <c r="B1103">
        <v>-0.17303872744644999</v>
      </c>
      <c r="C1103">
        <v>0.30584024532157</v>
      </c>
      <c r="D1103">
        <v>-0.04</v>
      </c>
      <c r="E1103">
        <v>1675933740.117188</v>
      </c>
      <c r="F1103">
        <v>5.3100428066099994</v>
      </c>
      <c r="G1103">
        <v>52.0619788155891</v>
      </c>
      <c r="H1103">
        <v>0.2910144343986758</v>
      </c>
      <c r="I1103">
        <v>11.366573448292909</v>
      </c>
      <c r="J1103">
        <v>0.1728884880285477</v>
      </c>
    </row>
    <row r="1104" spans="1:10">
      <c r="A1104">
        <v>113</v>
      </c>
      <c r="B1104">
        <v>-0.22399111818003001</v>
      </c>
      <c r="C1104">
        <v>0.27075806035388</v>
      </c>
      <c r="D1104">
        <v>-0.04</v>
      </c>
      <c r="E1104">
        <v>1715709471.6875</v>
      </c>
      <c r="F1104">
        <v>5.6537990935030393</v>
      </c>
      <c r="G1104">
        <v>48.499523163307458</v>
      </c>
      <c r="H1104">
        <v>0.36310513936041389</v>
      </c>
      <c r="I1104">
        <v>14.83194530103356</v>
      </c>
      <c r="J1104">
        <v>0.30045764187525492</v>
      </c>
    </row>
    <row r="1105" spans="1:10">
      <c r="A1105">
        <v>113</v>
      </c>
      <c r="B1105">
        <v>-0.22615880162745999</v>
      </c>
      <c r="C1105">
        <v>0.26891847610016001</v>
      </c>
      <c r="D1105">
        <v>-0.04</v>
      </c>
      <c r="E1105">
        <v>1718948794.804688</v>
      </c>
      <c r="F1105">
        <v>5.6701271635247386</v>
      </c>
      <c r="G1105">
        <v>48.41193998651579</v>
      </c>
      <c r="H1105">
        <v>0.3669059768144507</v>
      </c>
      <c r="I1105">
        <v>15.059273462742571</v>
      </c>
      <c r="J1105">
        <v>0.30669173381465947</v>
      </c>
    </row>
    <row r="1106" spans="1:10">
      <c r="A1106">
        <v>113</v>
      </c>
      <c r="B1106">
        <v>-0.2261583439505</v>
      </c>
      <c r="C1106">
        <v>0.26891847610016001</v>
      </c>
      <c r="D1106">
        <v>-0.04</v>
      </c>
      <c r="E1106">
        <v>1718946466.96875</v>
      </c>
      <c r="F1106">
        <v>5.6701159767690106</v>
      </c>
      <c r="G1106">
        <v>48.411891464143991</v>
      </c>
      <c r="H1106">
        <v>0.36690474108036142</v>
      </c>
      <c r="I1106">
        <v>15.05917410179973</v>
      </c>
      <c r="J1106">
        <v>0.30669233355729381</v>
      </c>
    </row>
    <row r="1107" spans="1:10">
      <c r="A1107">
        <v>113</v>
      </c>
      <c r="B1107">
        <v>-0.22397747510381</v>
      </c>
      <c r="C1107">
        <v>0.27076906067556</v>
      </c>
      <c r="D1107">
        <v>-0.04</v>
      </c>
      <c r="E1107">
        <v>1715687548.71875</v>
      </c>
      <c r="F1107">
        <v>5.653687356854789</v>
      </c>
      <c r="G1107">
        <v>48.500013230368488</v>
      </c>
      <c r="H1107">
        <v>0.36308090006059501</v>
      </c>
      <c r="I1107">
        <v>14.83047552686185</v>
      </c>
      <c r="J1107">
        <v>0.30042096291435882</v>
      </c>
    </row>
    <row r="1108" spans="1:10">
      <c r="A1108">
        <v>113</v>
      </c>
      <c r="B1108">
        <v>-0.23063198472148999</v>
      </c>
      <c r="C1108">
        <v>0.26512235116616001</v>
      </c>
      <c r="D1108">
        <v>-0.04</v>
      </c>
      <c r="E1108">
        <v>1726533870.8125</v>
      </c>
      <c r="F1108">
        <v>5.7063195163500504</v>
      </c>
      <c r="G1108">
        <v>48.269649723544717</v>
      </c>
      <c r="H1108">
        <v>0.37506932108954061</v>
      </c>
      <c r="I1108">
        <v>15.565179130062459</v>
      </c>
      <c r="J1108">
        <v>0.3192602381168399</v>
      </c>
    </row>
    <row r="1109" spans="1:10">
      <c r="A1109">
        <v>113</v>
      </c>
      <c r="B1109">
        <v>-0.23739976832566001</v>
      </c>
      <c r="C1109">
        <v>0.25907929465767998</v>
      </c>
      <c r="D1109">
        <v>-0.04</v>
      </c>
      <c r="E1109">
        <v>1739170235.546875</v>
      </c>
      <c r="F1109">
        <v>5.7617997673223726</v>
      </c>
      <c r="G1109">
        <v>48.107279139570892</v>
      </c>
      <c r="H1109">
        <v>0.38793906622595392</v>
      </c>
      <c r="I1109">
        <v>16.389676672406491</v>
      </c>
      <c r="J1109">
        <v>0.33893674347200431</v>
      </c>
    </row>
    <row r="1110" spans="1:10">
      <c r="A1110">
        <v>113</v>
      </c>
      <c r="B1110">
        <v>-0.24374946653154</v>
      </c>
      <c r="C1110">
        <v>0.25311689184309999</v>
      </c>
      <c r="D1110">
        <v>-0.04</v>
      </c>
      <c r="E1110">
        <v>1752599595.703125</v>
      </c>
      <c r="F1110">
        <v>5.8157076225616038</v>
      </c>
      <c r="G1110">
        <v>48.026955752167851</v>
      </c>
      <c r="H1110">
        <v>0.40066002871753881</v>
      </c>
      <c r="I1110">
        <v>17.23800195474178</v>
      </c>
      <c r="J1110">
        <v>0.35786558064864948</v>
      </c>
    </row>
    <row r="1111" spans="1:10">
      <c r="A1111">
        <v>113</v>
      </c>
      <c r="B1111">
        <v>-0.24376683226727999</v>
      </c>
      <c r="C1111">
        <v>0.25309974221191001</v>
      </c>
      <c r="D1111">
        <v>-0.04</v>
      </c>
      <c r="E1111">
        <v>1752636925.554688</v>
      </c>
      <c r="F1111">
        <v>5.8158495025709271</v>
      </c>
      <c r="G1111">
        <v>48.026775569655001</v>
      </c>
      <c r="H1111">
        <v>0.40069528452295339</v>
      </c>
      <c r="I1111">
        <v>17.240376783534881</v>
      </c>
      <c r="J1111">
        <v>0.35791998912463902</v>
      </c>
    </row>
    <row r="1112" spans="1:10">
      <c r="A1112">
        <v>113</v>
      </c>
      <c r="B1112">
        <v>-0.24376621564855999</v>
      </c>
      <c r="C1112">
        <v>0.25309974221191001</v>
      </c>
      <c r="D1112">
        <v>-0.04</v>
      </c>
      <c r="E1112">
        <v>1752633395.390625</v>
      </c>
      <c r="F1112">
        <v>5.8158332254970446</v>
      </c>
      <c r="G1112">
        <v>48.026695789303631</v>
      </c>
      <c r="H1112">
        <v>0.40069345277152019</v>
      </c>
      <c r="I1112">
        <v>17.240225349552929</v>
      </c>
      <c r="J1112">
        <v>0.35792087459412869</v>
      </c>
    </row>
    <row r="1113" spans="1:10">
      <c r="A1113">
        <v>113</v>
      </c>
      <c r="B1113">
        <v>-0.25003337419449001</v>
      </c>
      <c r="C1113">
        <v>0.24691117094524001</v>
      </c>
      <c r="D1113">
        <v>-0.04</v>
      </c>
      <c r="E1113">
        <v>1767470137.695312</v>
      </c>
      <c r="F1113">
        <v>5.8707572536659427</v>
      </c>
      <c r="G1113">
        <v>48.021458982024342</v>
      </c>
      <c r="H1113">
        <v>0.41388458801520761</v>
      </c>
      <c r="I1113">
        <v>18.15207246504724</v>
      </c>
      <c r="J1113">
        <v>0.37707214504189318</v>
      </c>
    </row>
    <row r="1114" spans="1:10">
      <c r="A1114">
        <v>113</v>
      </c>
      <c r="B1114">
        <v>-0.25312000000000001</v>
      </c>
      <c r="C1114">
        <v>0.24370592390446</v>
      </c>
      <c r="D1114">
        <v>-0.04</v>
      </c>
      <c r="E1114">
        <v>1775255049.859375</v>
      </c>
      <c r="F1114">
        <v>5.8977397988783196</v>
      </c>
      <c r="G1114">
        <v>48.042877343948931</v>
      </c>
      <c r="H1114">
        <v>0.42058612689288571</v>
      </c>
      <c r="I1114">
        <v>18.62564302701503</v>
      </c>
      <c r="J1114">
        <v>0.38685303278907668</v>
      </c>
    </row>
    <row r="1115" spans="1:10">
      <c r="A1115">
        <v>113</v>
      </c>
      <c r="B1115">
        <v>-0.25312000000000001</v>
      </c>
      <c r="C1115">
        <v>0.24370536617053001</v>
      </c>
      <c r="D1115">
        <v>-0.04</v>
      </c>
      <c r="E1115">
        <v>1775253203.320312</v>
      </c>
      <c r="F1115">
        <v>5.8977299192338251</v>
      </c>
      <c r="G1115">
        <v>48.042807298246771</v>
      </c>
      <c r="H1115">
        <v>0.42058563945465721</v>
      </c>
      <c r="I1115">
        <v>18.625587616115808</v>
      </c>
      <c r="J1115">
        <v>0.3868555199005641</v>
      </c>
    </row>
    <row r="1116" spans="1:10">
      <c r="A1116">
        <v>113</v>
      </c>
      <c r="B1116">
        <v>-0.25001081585885998</v>
      </c>
      <c r="C1116">
        <v>0.24693345174194001</v>
      </c>
      <c r="D1116">
        <v>-0.04</v>
      </c>
      <c r="E1116">
        <v>1767411878.117188</v>
      </c>
      <c r="F1116">
        <v>5.8705463837832212</v>
      </c>
      <c r="G1116">
        <v>48.021264967974282</v>
      </c>
      <c r="H1116">
        <v>0.41383544141717721</v>
      </c>
      <c r="I1116">
        <v>18.148595112375919</v>
      </c>
      <c r="J1116">
        <v>0.37700490972201811</v>
      </c>
    </row>
    <row r="1117" spans="1:10">
      <c r="A1117">
        <v>113</v>
      </c>
      <c r="B1117">
        <v>-0.25607548885708997</v>
      </c>
      <c r="C1117">
        <v>0.24063685349871999</v>
      </c>
      <c r="D1117">
        <v>-0.04</v>
      </c>
      <c r="E1117">
        <v>1783357300.09375</v>
      </c>
      <c r="F1117">
        <v>5.9253308543120511</v>
      </c>
      <c r="G1117">
        <v>48.092014705296613</v>
      </c>
      <c r="H1117">
        <v>0.42722233189851982</v>
      </c>
      <c r="I1117">
        <v>19.10496605746448</v>
      </c>
      <c r="J1117">
        <v>0.3959835926652886</v>
      </c>
    </row>
    <row r="1118" spans="1:10">
      <c r="A1118">
        <v>113</v>
      </c>
      <c r="B1118">
        <v>-0.26212342167834002</v>
      </c>
      <c r="C1118">
        <v>0.23403665436233001</v>
      </c>
      <c r="D1118">
        <v>-0.04</v>
      </c>
      <c r="E1118">
        <v>1800953404.953125</v>
      </c>
      <c r="F1118">
        <v>5.9817170656169756</v>
      </c>
      <c r="G1118">
        <v>48.244763669092208</v>
      </c>
      <c r="H1118">
        <v>0.4412164550012676</v>
      </c>
      <c r="I1118">
        <v>20.136379807256159</v>
      </c>
      <c r="J1118">
        <v>0.41532396446564229</v>
      </c>
    </row>
    <row r="1119" spans="1:10">
      <c r="A1119">
        <v>113</v>
      </c>
      <c r="B1119">
        <v>-0.26220251430380997</v>
      </c>
      <c r="C1119">
        <v>0.23394578871366001</v>
      </c>
      <c r="D1119">
        <v>-0.04</v>
      </c>
      <c r="E1119">
        <v>1801188365.46875</v>
      </c>
      <c r="F1119">
        <v>5.9824271286488511</v>
      </c>
      <c r="G1119">
        <v>48.247085658367723</v>
      </c>
      <c r="H1119">
        <v>0.44140202311245957</v>
      </c>
      <c r="I1119">
        <v>20.150199059396979</v>
      </c>
      <c r="J1119">
        <v>0.41558953431376722</v>
      </c>
    </row>
    <row r="1120" spans="1:10">
      <c r="A1120">
        <v>113</v>
      </c>
      <c r="B1120">
        <v>-0.26212331571188002</v>
      </c>
      <c r="C1120">
        <v>0.23403677008401</v>
      </c>
      <c r="D1120">
        <v>-0.04</v>
      </c>
      <c r="E1120">
        <v>1800953072.523438</v>
      </c>
      <c r="F1120">
        <v>5.9817160136299208</v>
      </c>
      <c r="G1120">
        <v>48.244759915862232</v>
      </c>
      <c r="H1120">
        <v>0.44121620174701093</v>
      </c>
      <c r="I1120">
        <v>20.13636077195406</v>
      </c>
      <c r="J1120">
        <v>0.41532363425358199</v>
      </c>
    </row>
    <row r="1121" spans="1:10">
      <c r="A1121">
        <v>113</v>
      </c>
      <c r="B1121">
        <v>-0.26204184270898001</v>
      </c>
      <c r="C1121">
        <v>0.23412574345175</v>
      </c>
      <c r="D1121">
        <v>-0.04</v>
      </c>
      <c r="E1121">
        <v>1800697684.3125</v>
      </c>
      <c r="F1121">
        <v>5.9809075269731693</v>
      </c>
      <c r="G1121">
        <v>48.241884048096843</v>
      </c>
      <c r="H1121">
        <v>0.44102153791754972</v>
      </c>
      <c r="I1121">
        <v>20.121736590750519</v>
      </c>
      <c r="J1121">
        <v>0.41506971472699661</v>
      </c>
    </row>
    <row r="1122" spans="1:10">
      <c r="A1122">
        <v>113</v>
      </c>
      <c r="B1122">
        <v>-0.26212331472759998</v>
      </c>
      <c r="C1122">
        <v>0.23403677723280999</v>
      </c>
      <c r="D1122">
        <v>-0.04</v>
      </c>
      <c r="E1122">
        <v>1800953087.570312</v>
      </c>
      <c r="F1122">
        <v>5.9817161065293476</v>
      </c>
      <c r="G1122">
        <v>48.244760543107986</v>
      </c>
      <c r="H1122">
        <v>0.44121620414080098</v>
      </c>
      <c r="I1122">
        <v>20.136361129581928</v>
      </c>
      <c r="J1122">
        <v>0.41532360526616691</v>
      </c>
    </row>
    <row r="1123" spans="1:10">
      <c r="A1123">
        <v>113</v>
      </c>
      <c r="B1123">
        <v>-0.26792207208367003</v>
      </c>
      <c r="C1123">
        <v>0.22737530315425</v>
      </c>
      <c r="D1123">
        <v>-0.04</v>
      </c>
      <c r="E1123">
        <v>1819513504.914062</v>
      </c>
      <c r="F1123">
        <v>6.0373565405607224</v>
      </c>
      <c r="G1123">
        <v>48.474821312353008</v>
      </c>
      <c r="H1123">
        <v>0.45526140717993258</v>
      </c>
      <c r="I1123">
        <v>21.202106345444921</v>
      </c>
      <c r="J1123">
        <v>0.4342848296801094</v>
      </c>
    </row>
    <row r="1124" spans="1:10">
      <c r="A1124">
        <v>113</v>
      </c>
      <c r="B1124">
        <v>-0.26792224353395999</v>
      </c>
      <c r="C1124">
        <v>0.22737510619643</v>
      </c>
      <c r="D1124">
        <v>-0.04</v>
      </c>
      <c r="E1124">
        <v>1819514093.664062</v>
      </c>
      <c r="F1124">
        <v>6.0373582930769771</v>
      </c>
      <c r="G1124">
        <v>48.474829907994717</v>
      </c>
      <c r="H1124">
        <v>0.45526183563197259</v>
      </c>
      <c r="I1124">
        <v>21.202139428816739</v>
      </c>
      <c r="J1124">
        <v>0.43428537501313258</v>
      </c>
    </row>
    <row r="1125" spans="1:10">
      <c r="A1125">
        <v>113</v>
      </c>
      <c r="B1125">
        <v>-0.26799914203670999</v>
      </c>
      <c r="C1125">
        <v>0.22728215330752999</v>
      </c>
      <c r="D1125">
        <v>-0.04</v>
      </c>
      <c r="E1125">
        <v>1819765549.703125</v>
      </c>
      <c r="F1125">
        <v>6.0380690863821664</v>
      </c>
      <c r="G1125">
        <v>48.478240388445563</v>
      </c>
      <c r="H1125">
        <v>0.4554506603963091</v>
      </c>
      <c r="I1125">
        <v>21.216614495962862</v>
      </c>
      <c r="J1125">
        <v>0.43454913285677321</v>
      </c>
    </row>
    <row r="1126" spans="1:10">
      <c r="A1126">
        <v>113</v>
      </c>
      <c r="B1126">
        <v>-0.27908022971252</v>
      </c>
      <c r="C1126">
        <v>0.21352989172062001</v>
      </c>
      <c r="D1126">
        <v>-0.04</v>
      </c>
      <c r="E1126">
        <v>1860404275.851562</v>
      </c>
      <c r="F1126">
        <v>6.149010821711272</v>
      </c>
      <c r="G1126">
        <v>49.17915523564443</v>
      </c>
      <c r="H1126">
        <v>0.48414128136937512</v>
      </c>
      <c r="I1126">
        <v>23.484192878939211</v>
      </c>
      <c r="J1126">
        <v>0.47191234679485211</v>
      </c>
    </row>
    <row r="1127" spans="1:10">
      <c r="A1127">
        <v>113</v>
      </c>
      <c r="B1127">
        <v>-0.28428874658731002</v>
      </c>
      <c r="C1127">
        <v>0.20654763559861</v>
      </c>
      <c r="D1127">
        <v>-0.04</v>
      </c>
      <c r="E1127">
        <v>1882102494.507812</v>
      </c>
      <c r="F1127">
        <v>6.2033556833630428</v>
      </c>
      <c r="G1127">
        <v>49.642350181005902</v>
      </c>
      <c r="H1127">
        <v>0.49852336647018092</v>
      </c>
      <c r="I1127">
        <v>24.664092830382291</v>
      </c>
      <c r="J1127">
        <v>0.48997824243269861</v>
      </c>
    </row>
    <row r="1128" spans="1:10">
      <c r="A1128">
        <v>113</v>
      </c>
      <c r="B1128">
        <v>-0.28429221684695</v>
      </c>
      <c r="C1128">
        <v>0.20654273085266001</v>
      </c>
      <c r="D1128">
        <v>-0.04</v>
      </c>
      <c r="E1128">
        <v>1882117274.585938</v>
      </c>
      <c r="F1128">
        <v>6.2033904394484134</v>
      </c>
      <c r="G1128">
        <v>49.642681652680039</v>
      </c>
      <c r="H1128">
        <v>0.49853307532612229</v>
      </c>
      <c r="I1128">
        <v>24.66489743441343</v>
      </c>
      <c r="J1128">
        <v>0.48999088449636469</v>
      </c>
    </row>
    <row r="1129" spans="1:10">
      <c r="A1129">
        <v>113</v>
      </c>
      <c r="B1129">
        <v>-0.27893354190577002</v>
      </c>
      <c r="C1129">
        <v>0.21372144037153001</v>
      </c>
      <c r="D1129">
        <v>-0.04</v>
      </c>
      <c r="E1129">
        <v>1859818642.03125</v>
      </c>
      <c r="F1129">
        <v>6.1475014115567319</v>
      </c>
      <c r="G1129">
        <v>49.167432506103069</v>
      </c>
      <c r="H1129">
        <v>0.48374487126420718</v>
      </c>
      <c r="I1129">
        <v>23.452072039246559</v>
      </c>
      <c r="J1129">
        <v>0.47140816772298422</v>
      </c>
    </row>
    <row r="1130" spans="1:10">
      <c r="A1130">
        <v>113</v>
      </c>
      <c r="B1130">
        <v>-0.27900810185056002</v>
      </c>
      <c r="C1130">
        <v>0.21362658592986999</v>
      </c>
      <c r="D1130">
        <v>-0.04</v>
      </c>
      <c r="E1130">
        <v>1860121965.046875</v>
      </c>
      <c r="F1130">
        <v>6.148306465591304</v>
      </c>
      <c r="G1130">
        <v>49.173572308849543</v>
      </c>
      <c r="H1130">
        <v>0.48394787647703202</v>
      </c>
      <c r="I1130">
        <v>23.46855520457029</v>
      </c>
      <c r="J1130">
        <v>0.47165470157051459</v>
      </c>
    </row>
    <row r="1131" spans="1:10">
      <c r="A1131">
        <v>113</v>
      </c>
      <c r="B1131">
        <v>-0.27900870212982998</v>
      </c>
      <c r="C1131">
        <v>0.21362578119882999</v>
      </c>
      <c r="D1131">
        <v>-0.04</v>
      </c>
      <c r="E1131">
        <v>1860124312.648438</v>
      </c>
      <c r="F1131">
        <v>6.1483123218058608</v>
      </c>
      <c r="G1131">
        <v>49.17361868545413</v>
      </c>
      <c r="H1131">
        <v>0.48394948545319488</v>
      </c>
      <c r="I1131">
        <v>23.468685271218419</v>
      </c>
      <c r="J1131">
        <v>0.47165684693027288</v>
      </c>
    </row>
    <row r="1132" spans="1:10">
      <c r="A1132">
        <v>113</v>
      </c>
      <c r="B1132">
        <v>-0.28938930498606003</v>
      </c>
      <c r="C1132">
        <v>0.19933866198033001</v>
      </c>
      <c r="D1132">
        <v>-0.04</v>
      </c>
      <c r="E1132">
        <v>1905145758.585938</v>
      </c>
      <c r="F1132">
        <v>6.2579299333156087</v>
      </c>
      <c r="G1132">
        <v>50.190314400475472</v>
      </c>
      <c r="H1132">
        <v>0.51320593614218524</v>
      </c>
      <c r="I1132">
        <v>25.897292069159452</v>
      </c>
      <c r="J1132">
        <v>0.50800365929899272</v>
      </c>
    </row>
    <row r="1133" spans="1:10">
      <c r="A1133">
        <v>113</v>
      </c>
      <c r="B1133">
        <v>-0.28945647270139002</v>
      </c>
      <c r="C1133">
        <v>0.19923846386148</v>
      </c>
      <c r="D1133">
        <v>-0.04</v>
      </c>
      <c r="E1133">
        <v>1905456774.414062</v>
      </c>
      <c r="F1133">
        <v>6.2586202951497398</v>
      </c>
      <c r="G1133">
        <v>50.198054953478277</v>
      </c>
      <c r="H1133">
        <v>0.51340202539722668</v>
      </c>
      <c r="I1133">
        <v>25.913938380777839</v>
      </c>
      <c r="J1133">
        <v>0.50825290825741831</v>
      </c>
    </row>
    <row r="1134" spans="1:10">
      <c r="A1134">
        <v>113</v>
      </c>
      <c r="B1134">
        <v>-0.28938917418458998</v>
      </c>
      <c r="C1134">
        <v>0.19933884688691</v>
      </c>
      <c r="D1134">
        <v>-0.04</v>
      </c>
      <c r="E1134">
        <v>1905145133.710938</v>
      </c>
      <c r="F1134">
        <v>6.2579284452367574</v>
      </c>
      <c r="G1134">
        <v>50.190298788715147</v>
      </c>
      <c r="H1134">
        <v>0.51320554909761995</v>
      </c>
      <c r="I1134">
        <v>25.897259147837762</v>
      </c>
      <c r="J1134">
        <v>0.50800321118731517</v>
      </c>
    </row>
    <row r="1135" spans="1:10">
      <c r="A1135">
        <v>113</v>
      </c>
      <c r="B1135">
        <v>-0.34962543874721003</v>
      </c>
      <c r="C1135">
        <v>3.5267115060045998E-2</v>
      </c>
      <c r="D1135">
        <v>-0.04</v>
      </c>
      <c r="E1135">
        <v>2510393892.15625</v>
      </c>
      <c r="F1135">
        <v>7.066189595265314</v>
      </c>
      <c r="G1135">
        <v>75.56302674068138</v>
      </c>
      <c r="H1135">
        <v>0.77576821567345178</v>
      </c>
      <c r="I1135">
        <v>53.541139245964587</v>
      </c>
      <c r="J1135">
        <v>0.74878066391102038</v>
      </c>
    </row>
    <row r="1136" spans="1:10">
      <c r="A1136">
        <v>113</v>
      </c>
      <c r="B1136">
        <v>-0.34963603065497001</v>
      </c>
      <c r="C1136">
        <v>3.5146945575405E-2</v>
      </c>
      <c r="D1136">
        <v>-0.04</v>
      </c>
      <c r="E1136">
        <v>2510827754.960938</v>
      </c>
      <c r="F1136">
        <v>7.0664016082300796</v>
      </c>
      <c r="G1136">
        <v>75.586901476141065</v>
      </c>
      <c r="H1136">
        <v>0.77588792613823898</v>
      </c>
      <c r="I1136">
        <v>53.558006321080029</v>
      </c>
      <c r="J1136">
        <v>0.74884180355002172</v>
      </c>
    </row>
    <row r="1137" spans="1:10">
      <c r="A1137">
        <v>113</v>
      </c>
      <c r="B1137">
        <v>-0.34962536685725998</v>
      </c>
      <c r="C1137">
        <v>3.5267748284247002E-2</v>
      </c>
      <c r="D1137">
        <v>-0.04</v>
      </c>
      <c r="E1137">
        <v>2510391437.835938</v>
      </c>
      <c r="F1137">
        <v>7.0661878612590954</v>
      </c>
      <c r="G1137">
        <v>75.562895614653826</v>
      </c>
      <c r="H1137">
        <v>0.77576750610751333</v>
      </c>
      <c r="I1137">
        <v>53.541042973287396</v>
      </c>
      <c r="J1137">
        <v>0.74878037565213162</v>
      </c>
    </row>
    <row r="1138" spans="1:10">
      <c r="A1138">
        <v>113</v>
      </c>
      <c r="B1138">
        <v>0.30526248480548002</v>
      </c>
      <c r="C1138">
        <v>0.17400607277069</v>
      </c>
      <c r="D1138">
        <v>-0.04</v>
      </c>
      <c r="E1138">
        <v>2478937695.101562</v>
      </c>
      <c r="F1138">
        <v>6.2032881450722934</v>
      </c>
      <c r="G1138">
        <v>76.035620087292045</v>
      </c>
      <c r="H1138">
        <v>0.56049670543870889</v>
      </c>
      <c r="I1138">
        <v>54.297690890729427</v>
      </c>
      <c r="J1138">
        <v>0.29586738230136689</v>
      </c>
    </row>
    <row r="1139" spans="1:10">
      <c r="A1139">
        <v>113</v>
      </c>
      <c r="B1139">
        <v>0.30364178310713003</v>
      </c>
      <c r="C1139">
        <v>0.17686796747809999</v>
      </c>
      <c r="D1139">
        <v>-0.04</v>
      </c>
      <c r="E1139">
        <v>2480164278.875</v>
      </c>
      <c r="F1139">
        <v>6.1922512604505764</v>
      </c>
      <c r="G1139">
        <v>76.513032318558544</v>
      </c>
      <c r="H1139">
        <v>0.55964001257234486</v>
      </c>
      <c r="I1139">
        <v>54.316200716421008</v>
      </c>
      <c r="J1139">
        <v>0.29183917187037878</v>
      </c>
    </row>
    <row r="1140" spans="1:10">
      <c r="A1140">
        <v>113</v>
      </c>
      <c r="B1140">
        <v>0.30526186060387001</v>
      </c>
      <c r="C1140">
        <v>0.17400607277069</v>
      </c>
      <c r="D1140">
        <v>-0.04</v>
      </c>
      <c r="E1140">
        <v>2478931615.921875</v>
      </c>
      <c r="F1140">
        <v>6.2032678365940228</v>
      </c>
      <c r="G1140">
        <v>76.035432839766145</v>
      </c>
      <c r="H1140">
        <v>0.56049422892101575</v>
      </c>
      <c r="I1140">
        <v>54.297421067021787</v>
      </c>
      <c r="J1140">
        <v>0.29586910000944039</v>
      </c>
    </row>
    <row r="1141" spans="1:10">
      <c r="A1141">
        <v>113</v>
      </c>
      <c r="B1141">
        <v>0.29430712526460001</v>
      </c>
      <c r="C1141">
        <v>0.19200318250688</v>
      </c>
      <c r="D1141">
        <v>-0.04</v>
      </c>
      <c r="E1141">
        <v>2482844302.648438</v>
      </c>
      <c r="F1141">
        <v>6.1243067634641193</v>
      </c>
      <c r="G1141">
        <v>78.925017961766571</v>
      </c>
      <c r="H1141">
        <v>0.55308776876336196</v>
      </c>
      <c r="I1141">
        <v>54.195550916716464</v>
      </c>
      <c r="J1141">
        <v>0.26968475182366092</v>
      </c>
    </row>
    <row r="1142" spans="1:10">
      <c r="A1142">
        <v>113</v>
      </c>
      <c r="B1142">
        <v>0.28945646674550002</v>
      </c>
      <c r="C1142">
        <v>0.19923846277783</v>
      </c>
      <c r="D1142">
        <v>-0.04</v>
      </c>
      <c r="E1142">
        <v>2482602451.289062</v>
      </c>
      <c r="F1142">
        <v>6.0888867701869458</v>
      </c>
      <c r="G1142">
        <v>80.030733370687813</v>
      </c>
      <c r="H1142">
        <v>0.5490673900640104</v>
      </c>
      <c r="I1142">
        <v>54.040524544194341</v>
      </c>
      <c r="J1142">
        <v>0.25835782317153638</v>
      </c>
    </row>
    <row r="1143" spans="1:10">
      <c r="A1143">
        <v>113</v>
      </c>
      <c r="B1143">
        <v>0.29431987811476001</v>
      </c>
      <c r="C1143">
        <v>0.19198308864479999</v>
      </c>
      <c r="D1143">
        <v>-0.04</v>
      </c>
      <c r="E1143">
        <v>2482840136.648438</v>
      </c>
      <c r="F1143">
        <v>6.1243912483332679</v>
      </c>
      <c r="G1143">
        <v>78.92179409833625</v>
      </c>
      <c r="H1143">
        <v>0.55309673697047401</v>
      </c>
      <c r="I1143">
        <v>54.195739574730403</v>
      </c>
      <c r="J1143">
        <v>0.26971649877668818</v>
      </c>
    </row>
    <row r="1144" spans="1:10">
      <c r="A1144">
        <v>113</v>
      </c>
      <c r="B1144">
        <v>0.27900808585404002</v>
      </c>
      <c r="C1144">
        <v>0.21362658165368001</v>
      </c>
      <c r="D1144">
        <v>-0.04</v>
      </c>
      <c r="E1144">
        <v>2478998561.914062</v>
      </c>
      <c r="F1144">
        <v>6.0130128565942869</v>
      </c>
      <c r="G1144">
        <v>82.123331813607365</v>
      </c>
      <c r="H1144">
        <v>0.53932370943221031</v>
      </c>
      <c r="I1144">
        <v>53.535529664717608</v>
      </c>
      <c r="J1144">
        <v>0.23440865857992321</v>
      </c>
    </row>
    <row r="1145" spans="1:10">
      <c r="A1145">
        <v>113</v>
      </c>
      <c r="B1145">
        <v>0.27893352603435001</v>
      </c>
      <c r="C1145">
        <v>0.21372143624260001</v>
      </c>
      <c r="D1145">
        <v>-0.04</v>
      </c>
      <c r="E1145">
        <v>2478942216.242188</v>
      </c>
      <c r="F1145">
        <v>6.0124306012876332</v>
      </c>
      <c r="G1145">
        <v>82.136028711684048</v>
      </c>
      <c r="H1145">
        <v>0.5392443051605369</v>
      </c>
      <c r="I1145">
        <v>53.530492542311549</v>
      </c>
      <c r="J1145">
        <v>0.23424944326689001</v>
      </c>
    </row>
    <row r="1146" spans="1:10">
      <c r="A1146">
        <v>113</v>
      </c>
      <c r="B1146">
        <v>0.27900868869567003</v>
      </c>
      <c r="C1146">
        <v>0.21362577353806</v>
      </c>
      <c r="D1146">
        <v>-0.04</v>
      </c>
      <c r="E1146">
        <v>2478998742.476562</v>
      </c>
      <c r="F1146">
        <v>6.0130168563919142</v>
      </c>
      <c r="G1146">
        <v>82.123214016668499</v>
      </c>
      <c r="H1146">
        <v>0.53932426553365076</v>
      </c>
      <c r="I1146">
        <v>53.535559232346714</v>
      </c>
      <c r="J1146">
        <v>0.2344100963091478</v>
      </c>
    </row>
    <row r="1147" spans="1:10">
      <c r="A1147">
        <v>113</v>
      </c>
      <c r="B1147">
        <v>0.25607547969327998</v>
      </c>
      <c r="C1147">
        <v>0.24063684823733</v>
      </c>
      <c r="D1147">
        <v>-0.04</v>
      </c>
      <c r="E1147">
        <v>2459166793.375</v>
      </c>
      <c r="F1147">
        <v>5.849956032296177</v>
      </c>
      <c r="G1147">
        <v>85.559675667900592</v>
      </c>
      <c r="H1147">
        <v>0.51422830497176619</v>
      </c>
      <c r="I1147">
        <v>51.793419571593397</v>
      </c>
      <c r="J1147">
        <v>0.18449235110892909</v>
      </c>
    </row>
    <row r="1148" spans="1:10">
      <c r="A1148">
        <v>113</v>
      </c>
      <c r="B1148">
        <v>0.25312000000000001</v>
      </c>
      <c r="C1148">
        <v>0.24370592284112</v>
      </c>
      <c r="D1148">
        <v>-0.04</v>
      </c>
      <c r="E1148">
        <v>2455372896.34375</v>
      </c>
      <c r="F1148">
        <v>5.828717406198848</v>
      </c>
      <c r="G1148">
        <v>85.889730202965438</v>
      </c>
      <c r="H1148">
        <v>0.51065196819399716</v>
      </c>
      <c r="I1148">
        <v>51.508850269950933</v>
      </c>
      <c r="J1148">
        <v>0.1785054017818766</v>
      </c>
    </row>
    <row r="1149" spans="1:10">
      <c r="A1149">
        <v>113</v>
      </c>
      <c r="B1149">
        <v>0.25312000000000001</v>
      </c>
      <c r="C1149">
        <v>0.24370536073828999</v>
      </c>
      <c r="D1149">
        <v>-0.04</v>
      </c>
      <c r="E1149">
        <v>2455368819.578125</v>
      </c>
      <c r="F1149">
        <v>5.8287064484902658</v>
      </c>
      <c r="G1149">
        <v>85.889511033892632</v>
      </c>
      <c r="H1149">
        <v>0.51065073288918938</v>
      </c>
      <c r="I1149">
        <v>51.508689727634192</v>
      </c>
      <c r="J1149">
        <v>0.1785077797976555</v>
      </c>
    </row>
    <row r="1150" spans="1:10">
      <c r="A1150">
        <v>113</v>
      </c>
      <c r="B1150">
        <v>0.26799914938705999</v>
      </c>
      <c r="C1150">
        <v>0.22728215621225001</v>
      </c>
      <c r="D1150">
        <v>-0.04</v>
      </c>
      <c r="E1150">
        <v>2471260550.710938</v>
      </c>
      <c r="F1150">
        <v>5.9339317495469004</v>
      </c>
      <c r="G1150">
        <v>83.951301410328597</v>
      </c>
      <c r="H1150">
        <v>0.52778516928810859</v>
      </c>
      <c r="I1150">
        <v>52.791829162277281</v>
      </c>
      <c r="J1150">
        <v>0.20997313651605509</v>
      </c>
    </row>
    <row r="1151" spans="1:10">
      <c r="A1151">
        <v>113</v>
      </c>
      <c r="B1151">
        <v>0.26793046069932003</v>
      </c>
      <c r="C1151">
        <v>0.22736518627735999</v>
      </c>
      <c r="D1151">
        <v>-0.04</v>
      </c>
      <c r="E1151">
        <v>2471215655.984375</v>
      </c>
      <c r="F1151">
        <v>5.9334804294048809</v>
      </c>
      <c r="G1151">
        <v>83.962403678800911</v>
      </c>
      <c r="H1151">
        <v>0.52771432790177641</v>
      </c>
      <c r="I1151">
        <v>52.787185656838119</v>
      </c>
      <c r="J1151">
        <v>0.20981521952489859</v>
      </c>
    </row>
    <row r="1152" spans="1:10">
      <c r="A1152">
        <v>113</v>
      </c>
      <c r="B1152">
        <v>0.26793029203926999</v>
      </c>
      <c r="C1152">
        <v>0.22736538004316001</v>
      </c>
      <c r="D1152">
        <v>-0.04</v>
      </c>
      <c r="E1152">
        <v>2471215475.789062</v>
      </c>
      <c r="F1152">
        <v>5.9334791371366009</v>
      </c>
      <c r="G1152">
        <v>83.962427123915404</v>
      </c>
      <c r="H1152">
        <v>0.52771413239679532</v>
      </c>
      <c r="I1152">
        <v>52.787171457894154</v>
      </c>
      <c r="J1152">
        <v>0.20981487110839231</v>
      </c>
    </row>
    <row r="1153" spans="1:10">
      <c r="A1153">
        <v>113</v>
      </c>
      <c r="B1153">
        <v>0.26792225358476002</v>
      </c>
      <c r="C1153">
        <v>0.22737510693939</v>
      </c>
      <c r="D1153">
        <v>-0.04</v>
      </c>
      <c r="E1153">
        <v>2471210306.773438</v>
      </c>
      <c r="F1153">
        <v>5.9334265704965219</v>
      </c>
      <c r="G1153">
        <v>83.963730618357658</v>
      </c>
      <c r="H1153">
        <v>0.527705868385965</v>
      </c>
      <c r="I1153">
        <v>52.78663132339716</v>
      </c>
      <c r="J1153">
        <v>0.20979633997194469</v>
      </c>
    </row>
    <row r="1154" spans="1:10">
      <c r="A1154">
        <v>113</v>
      </c>
      <c r="B1154">
        <v>0.26220249874535001</v>
      </c>
      <c r="C1154">
        <v>0.23394577964276</v>
      </c>
      <c r="D1154">
        <v>-0.04</v>
      </c>
      <c r="E1154">
        <v>2465823419.539062</v>
      </c>
      <c r="F1154">
        <v>5.8928689696476786</v>
      </c>
      <c r="G1154">
        <v>84.778285745531321</v>
      </c>
      <c r="H1154">
        <v>0.52131186875340063</v>
      </c>
      <c r="I1154">
        <v>52.328953734599047</v>
      </c>
      <c r="J1154">
        <v>0.19745118937862571</v>
      </c>
    </row>
    <row r="1155" spans="1:10">
      <c r="A1155">
        <v>113</v>
      </c>
      <c r="B1155">
        <v>0.26212329903141002</v>
      </c>
      <c r="C1155">
        <v>0.23403676856976</v>
      </c>
      <c r="D1155">
        <v>-0.04</v>
      </c>
      <c r="E1155">
        <v>2465759105.882812</v>
      </c>
      <c r="F1155">
        <v>5.8923532797489324</v>
      </c>
      <c r="G1155">
        <v>84.789843571837991</v>
      </c>
      <c r="H1155">
        <v>0.52122667719959281</v>
      </c>
      <c r="I1155">
        <v>52.32295720372349</v>
      </c>
      <c r="J1155">
        <v>0.1972727194370236</v>
      </c>
    </row>
    <row r="1156" spans="1:10">
      <c r="A1156">
        <v>113</v>
      </c>
      <c r="B1156">
        <v>0.26204182765069001</v>
      </c>
      <c r="C1156">
        <v>0.23412573577236001</v>
      </c>
      <c r="D1156">
        <v>-0.04</v>
      </c>
      <c r="E1156">
        <v>2465660440.34375</v>
      </c>
      <c r="F1156">
        <v>5.891737014753744</v>
      </c>
      <c r="G1156">
        <v>84.799965302925557</v>
      </c>
      <c r="H1156">
        <v>0.52112910338473739</v>
      </c>
      <c r="I1156">
        <v>52.315495098941028</v>
      </c>
      <c r="J1156">
        <v>0.19710768244112839</v>
      </c>
    </row>
    <row r="1157" spans="1:10">
      <c r="A1157">
        <v>113</v>
      </c>
      <c r="B1157">
        <v>0.26212337848980999</v>
      </c>
      <c r="C1157">
        <v>0.23403667728364</v>
      </c>
      <c r="D1157">
        <v>-0.04</v>
      </c>
      <c r="E1157">
        <v>2465759170.390625</v>
      </c>
      <c r="F1157">
        <v>5.8923537966329604</v>
      </c>
      <c r="G1157">
        <v>84.789831968490034</v>
      </c>
      <c r="H1157">
        <v>0.52122676263388712</v>
      </c>
      <c r="I1157">
        <v>52.322963211685419</v>
      </c>
      <c r="J1157">
        <v>0.1972728985565482</v>
      </c>
    </row>
    <row r="1158" spans="1:10">
      <c r="A1158">
        <v>113</v>
      </c>
      <c r="B1158">
        <v>0.23739975726852</v>
      </c>
      <c r="C1158">
        <v>0.25907928694375998</v>
      </c>
      <c r="D1158">
        <v>-0.04</v>
      </c>
      <c r="E1158">
        <v>2433933332.242188</v>
      </c>
      <c r="F1158">
        <v>5.7228218298987494</v>
      </c>
      <c r="G1158">
        <v>87.416636777110398</v>
      </c>
      <c r="H1158">
        <v>0.49150461534736678</v>
      </c>
      <c r="I1158">
        <v>49.918054034002132</v>
      </c>
      <c r="J1158">
        <v>0.14683081778639459</v>
      </c>
    </row>
    <row r="1159" spans="1:10">
      <c r="A1159">
        <v>113</v>
      </c>
      <c r="B1159">
        <v>0.23731182007001</v>
      </c>
      <c r="C1159">
        <v>0.25916187805013002</v>
      </c>
      <c r="D1159">
        <v>-0.04</v>
      </c>
      <c r="E1159">
        <v>2433814261.601562</v>
      </c>
      <c r="F1159">
        <v>5.7222796051646583</v>
      </c>
      <c r="G1159">
        <v>87.424481071066111</v>
      </c>
      <c r="H1159">
        <v>0.4913991291396087</v>
      </c>
      <c r="I1159">
        <v>49.909076383337379</v>
      </c>
      <c r="J1159">
        <v>0.14665103108563929</v>
      </c>
    </row>
    <row r="1160" spans="1:10">
      <c r="A1160">
        <v>113</v>
      </c>
      <c r="B1160">
        <v>0.23731143152090001</v>
      </c>
      <c r="C1160">
        <v>0.25916222499341002</v>
      </c>
      <c r="D1160">
        <v>-0.04</v>
      </c>
      <c r="E1160">
        <v>2433813600.960938</v>
      </c>
      <c r="F1160">
        <v>5.7222768416977488</v>
      </c>
      <c r="G1160">
        <v>87.424508561380208</v>
      </c>
      <c r="H1160">
        <v>0.49139862292940961</v>
      </c>
      <c r="I1160">
        <v>49.909031491726637</v>
      </c>
      <c r="J1160">
        <v>0.14665031751792409</v>
      </c>
    </row>
    <row r="1161" spans="1:10">
      <c r="A1161">
        <v>113</v>
      </c>
      <c r="B1161">
        <v>0.25003338448707002</v>
      </c>
      <c r="C1161">
        <v>0.24691117351632</v>
      </c>
      <c r="D1161">
        <v>-0.04</v>
      </c>
      <c r="E1161">
        <v>2451785499.976562</v>
      </c>
      <c r="F1161">
        <v>5.8082324569113553</v>
      </c>
      <c r="G1161">
        <v>86.244087036699057</v>
      </c>
      <c r="H1161">
        <v>0.50704474410304101</v>
      </c>
      <c r="I1161">
        <v>51.22440895717591</v>
      </c>
      <c r="J1161">
        <v>0.17199012722994669</v>
      </c>
    </row>
    <row r="1162" spans="1:10">
      <c r="A1162">
        <v>113</v>
      </c>
      <c r="B1162">
        <v>0.25001064806896001</v>
      </c>
      <c r="C1162">
        <v>0.24693363034609001</v>
      </c>
      <c r="D1162">
        <v>-0.04</v>
      </c>
      <c r="E1162">
        <v>2451752063.960938</v>
      </c>
      <c r="F1162">
        <v>5.8080652363132694</v>
      </c>
      <c r="G1162">
        <v>86.246281649917364</v>
      </c>
      <c r="H1162">
        <v>0.50701611067779595</v>
      </c>
      <c r="I1162">
        <v>51.222031022422023</v>
      </c>
      <c r="J1162">
        <v>0.17194608827412591</v>
      </c>
    </row>
    <row r="1163" spans="1:10">
      <c r="A1163">
        <v>113</v>
      </c>
      <c r="B1163">
        <v>0.23072414246324999</v>
      </c>
      <c r="C1163">
        <v>0.26504414798203002</v>
      </c>
      <c r="D1163">
        <v>-0.04</v>
      </c>
      <c r="E1163">
        <v>2423380693.023438</v>
      </c>
      <c r="F1163">
        <v>5.678933919640258</v>
      </c>
      <c r="G1163">
        <v>87.909120738506317</v>
      </c>
      <c r="H1163">
        <v>0.48309561771748122</v>
      </c>
      <c r="I1163">
        <v>49.175121231004603</v>
      </c>
      <c r="J1163">
        <v>0.1340563914127415</v>
      </c>
    </row>
    <row r="1164" spans="1:10">
      <c r="A1164">
        <v>113</v>
      </c>
      <c r="B1164">
        <v>0.23072396301215001</v>
      </c>
      <c r="C1164">
        <v>0.26504430821903002</v>
      </c>
      <c r="D1164">
        <v>-0.04</v>
      </c>
      <c r="E1164">
        <v>2423380429.679688</v>
      </c>
      <c r="F1164">
        <v>5.6789328347076662</v>
      </c>
      <c r="G1164">
        <v>87.909134447574615</v>
      </c>
      <c r="H1164">
        <v>0.48309539904585108</v>
      </c>
      <c r="I1164">
        <v>49.175101981498301</v>
      </c>
      <c r="J1164">
        <v>0.13405603448336481</v>
      </c>
    </row>
    <row r="1165" spans="1:10">
      <c r="A1165">
        <v>113</v>
      </c>
      <c r="B1165">
        <v>0.23063198546378999</v>
      </c>
      <c r="C1165">
        <v>0.26512235632262998</v>
      </c>
      <c r="D1165">
        <v>-0.04</v>
      </c>
      <c r="E1165">
        <v>2423214553.796875</v>
      </c>
      <c r="F1165">
        <v>5.678291491465643</v>
      </c>
      <c r="G1165">
        <v>87.914519219193608</v>
      </c>
      <c r="H1165">
        <v>0.48297419489972532</v>
      </c>
      <c r="I1165">
        <v>49.164039729163051</v>
      </c>
      <c r="J1165">
        <v>0.13389204679697289</v>
      </c>
    </row>
    <row r="1166" spans="1:10">
      <c r="A1166">
        <v>113</v>
      </c>
      <c r="B1166">
        <v>0.23072412518047</v>
      </c>
      <c r="C1166">
        <v>0.26504416264892999</v>
      </c>
      <c r="D1166">
        <v>-0.04</v>
      </c>
      <c r="E1166">
        <v>2423380661.875</v>
      </c>
      <c r="F1166">
        <v>5.6789337986847386</v>
      </c>
      <c r="G1166">
        <v>87.90912174526602</v>
      </c>
      <c r="H1166">
        <v>0.48309559492190601</v>
      </c>
      <c r="I1166">
        <v>49.175119154155247</v>
      </c>
      <c r="J1166">
        <v>0.13405636054812931</v>
      </c>
    </row>
    <row r="1167" spans="1:10">
      <c r="A1167">
        <v>113</v>
      </c>
      <c r="B1167">
        <v>-8.3222590029639998E-2</v>
      </c>
      <c r="C1167">
        <v>-0.34140164229754</v>
      </c>
      <c r="D1167">
        <v>-0.04</v>
      </c>
      <c r="E1167">
        <v>2759576780.039062</v>
      </c>
      <c r="F1167">
        <v>5.0040775036322884</v>
      </c>
      <c r="G1167">
        <v>111.5426927274093</v>
      </c>
      <c r="H1167">
        <v>0.2808187720074784</v>
      </c>
      <c r="I1167">
        <v>32.429845279082663</v>
      </c>
      <c r="J1167">
        <v>-2.8064562604413371E-2</v>
      </c>
    </row>
    <row r="1168" spans="1:10">
      <c r="A1168">
        <v>113</v>
      </c>
      <c r="B1168">
        <v>-8.3106003070132994E-2</v>
      </c>
      <c r="C1168">
        <v>-0.34143159257681999</v>
      </c>
      <c r="D1168">
        <v>-0.04</v>
      </c>
      <c r="E1168">
        <v>2759220081.601562</v>
      </c>
      <c r="F1168">
        <v>5.0035515114432201</v>
      </c>
      <c r="G1168">
        <v>111.5215993779711</v>
      </c>
      <c r="H1168">
        <v>0.28059530070458999</v>
      </c>
      <c r="I1168">
        <v>32.408740308135748</v>
      </c>
      <c r="J1168">
        <v>-2.825872166431509E-2</v>
      </c>
    </row>
    <row r="1169" spans="1:10">
      <c r="A1169">
        <v>113</v>
      </c>
      <c r="B1169">
        <v>-8.3105346226407001E-2</v>
      </c>
      <c r="C1169">
        <v>-0.34143174370058998</v>
      </c>
      <c r="D1169">
        <v>-0.04</v>
      </c>
      <c r="E1169">
        <v>2759217895.5</v>
      </c>
      <c r="F1169">
        <v>5.0035480965161696</v>
      </c>
      <c r="G1169">
        <v>111.5214722654782</v>
      </c>
      <c r="H1169">
        <v>0.28059400677011581</v>
      </c>
      <c r="I1169">
        <v>32.408616208471358</v>
      </c>
      <c r="J1169">
        <v>-2.8259705082746219E-2</v>
      </c>
    </row>
    <row r="1170" spans="1:10">
      <c r="A1170">
        <v>113</v>
      </c>
      <c r="B1170">
        <v>-8.3105745490304E-2</v>
      </c>
      <c r="C1170">
        <v>-0.34143165874706</v>
      </c>
      <c r="D1170">
        <v>-0.04</v>
      </c>
      <c r="E1170">
        <v>2759219294.078125</v>
      </c>
      <c r="F1170">
        <v>5.0035503506078376</v>
      </c>
      <c r="G1170">
        <v>111.5215527880937</v>
      </c>
      <c r="H1170">
        <v>0.28059480707452172</v>
      </c>
      <c r="I1170">
        <v>32.408693695440888</v>
      </c>
      <c r="J1170">
        <v>-2.8259150654776018E-2</v>
      </c>
    </row>
    <row r="1171" spans="1:10">
      <c r="A1171">
        <v>113</v>
      </c>
      <c r="B1171">
        <v>-8.2988187295477994E-2</v>
      </c>
      <c r="C1171">
        <v>-0.34145869912223997</v>
      </c>
      <c r="D1171">
        <v>-0.04</v>
      </c>
      <c r="E1171">
        <v>2758828166.742188</v>
      </c>
      <c r="F1171">
        <v>5.0029397664475246</v>
      </c>
      <c r="G1171">
        <v>111.498803711962</v>
      </c>
      <c r="H1171">
        <v>0.28036329519090941</v>
      </c>
      <c r="I1171">
        <v>32.386490413919091</v>
      </c>
      <c r="J1171">
        <v>-2.8435149928554889E-2</v>
      </c>
    </row>
    <row r="1172" spans="1:10">
      <c r="A1172">
        <v>113</v>
      </c>
      <c r="B1172">
        <v>-0.11706619080223001</v>
      </c>
      <c r="C1172">
        <v>-0.33132509809235</v>
      </c>
      <c r="D1172">
        <v>-0.04</v>
      </c>
      <c r="E1172">
        <v>2864631972.75</v>
      </c>
      <c r="F1172">
        <v>5.185607492167037</v>
      </c>
      <c r="G1172">
        <v>117.3872928833589</v>
      </c>
      <c r="H1172">
        <v>0.34978639891050989</v>
      </c>
      <c r="I1172">
        <v>38.799500557594001</v>
      </c>
      <c r="J1172">
        <v>3.1586713361321017E-2</v>
      </c>
    </row>
    <row r="1173" spans="1:10">
      <c r="A1173">
        <v>113</v>
      </c>
      <c r="B1173">
        <v>-0.11695420397835</v>
      </c>
      <c r="C1173">
        <v>-0.33136623401735998</v>
      </c>
      <c r="D1173">
        <v>-0.04</v>
      </c>
      <c r="E1173">
        <v>2864312203.390625</v>
      </c>
      <c r="F1173">
        <v>5.1849910878809169</v>
      </c>
      <c r="G1173">
        <v>117.3704462926835</v>
      </c>
      <c r="H1173">
        <v>0.34955149111920042</v>
      </c>
      <c r="I1173">
        <v>38.778625009581447</v>
      </c>
      <c r="J1173">
        <v>3.1359601664007641E-2</v>
      </c>
    </row>
    <row r="1174" spans="1:10">
      <c r="A1174">
        <v>113</v>
      </c>
      <c r="B1174">
        <v>-0.11695316733621</v>
      </c>
      <c r="C1174">
        <v>-0.33136658537081998</v>
      </c>
      <c r="D1174">
        <v>-0.04</v>
      </c>
      <c r="E1174">
        <v>2864308948.328125</v>
      </c>
      <c r="F1174">
        <v>5.1849846466211602</v>
      </c>
      <c r="G1174">
        <v>117.37027633842079</v>
      </c>
      <c r="H1174">
        <v>0.34954925728379749</v>
      </c>
      <c r="I1174">
        <v>38.778422957286239</v>
      </c>
      <c r="J1174">
        <v>3.1357678351923823E-2</v>
      </c>
    </row>
    <row r="1175" spans="1:10">
      <c r="A1175">
        <v>113</v>
      </c>
      <c r="B1175">
        <v>-0.11695294451831</v>
      </c>
      <c r="C1175">
        <v>-0.33136669665263002</v>
      </c>
      <c r="D1175">
        <v>-0.04</v>
      </c>
      <c r="E1175">
        <v>2864308609.085938</v>
      </c>
      <c r="F1175">
        <v>5.1849841638468206</v>
      </c>
      <c r="G1175">
        <v>117.3702568672597</v>
      </c>
      <c r="H1175">
        <v>0.34954885004844982</v>
      </c>
      <c r="I1175">
        <v>38.778390317223973</v>
      </c>
      <c r="J1175">
        <v>3.1357046929770149E-2</v>
      </c>
    </row>
    <row r="1176" spans="1:10">
      <c r="A1176">
        <v>113</v>
      </c>
      <c r="B1176">
        <v>-0.11683869199143999</v>
      </c>
      <c r="C1176">
        <v>-0.33140538497824001</v>
      </c>
      <c r="D1176">
        <v>-0.04</v>
      </c>
      <c r="E1176">
        <v>2863949646.140625</v>
      </c>
      <c r="F1176">
        <v>5.1842740430147387</v>
      </c>
      <c r="G1176">
        <v>117.3515124595724</v>
      </c>
      <c r="H1176">
        <v>0.34930265628645429</v>
      </c>
      <c r="I1176">
        <v>38.756118098273873</v>
      </c>
      <c r="J1176">
        <v>3.114521388488356E-2</v>
      </c>
    </row>
    <row r="1177" spans="1:10">
      <c r="A1177">
        <v>113</v>
      </c>
      <c r="B1177">
        <v>-0.14238000000000001</v>
      </c>
      <c r="C1177">
        <v>-0.32125188937944998</v>
      </c>
      <c r="D1177">
        <v>-0.04</v>
      </c>
      <c r="E1177">
        <v>2937807323.679688</v>
      </c>
      <c r="F1177">
        <v>5.3430438274517664</v>
      </c>
      <c r="G1177">
        <v>121.02715749666091</v>
      </c>
      <c r="H1177">
        <v>0.405113970155071</v>
      </c>
      <c r="I1177">
        <v>43.644641573540873</v>
      </c>
      <c r="J1177">
        <v>8.4176703749108128E-2</v>
      </c>
    </row>
    <row r="1178" spans="1:10">
      <c r="A1178">
        <v>113</v>
      </c>
      <c r="B1178">
        <v>-0.14169146642436001</v>
      </c>
      <c r="C1178">
        <v>-0.32156533851830998</v>
      </c>
      <c r="D1178">
        <v>-0.04</v>
      </c>
      <c r="E1178">
        <v>2935983370.570312</v>
      </c>
      <c r="F1178">
        <v>5.3387394025921822</v>
      </c>
      <c r="G1178">
        <v>120.9417305365205</v>
      </c>
      <c r="H1178">
        <v>0.40358954911789618</v>
      </c>
      <c r="I1178">
        <v>43.51532378140837</v>
      </c>
      <c r="J1178">
        <v>8.2604567403905094E-2</v>
      </c>
    </row>
    <row r="1179" spans="1:10">
      <c r="A1179">
        <v>113</v>
      </c>
      <c r="B1179">
        <v>-0.14238000000000001</v>
      </c>
      <c r="C1179">
        <v>-0.32125186568038</v>
      </c>
      <c r="D1179">
        <v>-0.04</v>
      </c>
      <c r="E1179">
        <v>2937807086</v>
      </c>
      <c r="F1179">
        <v>5.3430432454915717</v>
      </c>
      <c r="G1179">
        <v>121.0271461573429</v>
      </c>
      <c r="H1179">
        <v>0.40511392165353749</v>
      </c>
      <c r="I1179">
        <v>43.644634397700429</v>
      </c>
      <c r="J1179">
        <v>8.4176843956811354E-2</v>
      </c>
    </row>
    <row r="1180" spans="1:10">
      <c r="A1180">
        <v>113</v>
      </c>
      <c r="B1180">
        <v>-0.14961907702446001</v>
      </c>
      <c r="C1180">
        <v>-0.31795636024368001</v>
      </c>
      <c r="D1180">
        <v>-0.04</v>
      </c>
      <c r="E1180">
        <v>2957769914.867188</v>
      </c>
      <c r="F1180">
        <v>5.3917508640442966</v>
      </c>
      <c r="G1180">
        <v>121.9432126162574</v>
      </c>
      <c r="H1180">
        <v>0.42148031240503769</v>
      </c>
      <c r="I1180">
        <v>45.036246987991028</v>
      </c>
      <c r="J1180">
        <v>0.1003690060897497</v>
      </c>
    </row>
    <row r="1181" spans="1:10">
      <c r="A1181">
        <v>113</v>
      </c>
      <c r="B1181">
        <v>-0.14962795565619999</v>
      </c>
      <c r="C1181">
        <v>-0.31795204515003</v>
      </c>
      <c r="D1181">
        <v>-0.04</v>
      </c>
      <c r="E1181">
        <v>2957792548.046875</v>
      </c>
      <c r="F1181">
        <v>5.391807826817967</v>
      </c>
      <c r="G1181">
        <v>121.9442254868336</v>
      </c>
      <c r="H1181">
        <v>0.4215002061391715</v>
      </c>
      <c r="I1181">
        <v>45.037906868383288</v>
      </c>
      <c r="J1181">
        <v>0.1003900835348759</v>
      </c>
    </row>
    <row r="1182" spans="1:10">
      <c r="A1182">
        <v>113</v>
      </c>
      <c r="B1182">
        <v>-0.17314442840458</v>
      </c>
      <c r="C1182">
        <v>-0.30578212045573999</v>
      </c>
      <c r="D1182">
        <v>-0.04</v>
      </c>
      <c r="E1182">
        <v>3018061855.34375</v>
      </c>
      <c r="F1182">
        <v>5.5590783787192777</v>
      </c>
      <c r="G1182">
        <v>124.44666157290339</v>
      </c>
      <c r="H1182">
        <v>0.47594776938058198</v>
      </c>
      <c r="I1182">
        <v>49.518785819411278</v>
      </c>
      <c r="J1182">
        <v>0.1569751586066559</v>
      </c>
    </row>
    <row r="1183" spans="1:10">
      <c r="A1183">
        <v>113</v>
      </c>
      <c r="B1183">
        <v>-0.17303871654007999</v>
      </c>
      <c r="C1183">
        <v>-0.30584023248136999</v>
      </c>
      <c r="D1183">
        <v>-0.04</v>
      </c>
      <c r="E1183">
        <v>3017789995.046875</v>
      </c>
      <c r="F1183">
        <v>5.5582525168429129</v>
      </c>
      <c r="G1183">
        <v>124.43625645991411</v>
      </c>
      <c r="H1183">
        <v>0.47569532274064841</v>
      </c>
      <c r="I1183">
        <v>49.498290469869971</v>
      </c>
      <c r="J1183">
        <v>0.15671765702427359</v>
      </c>
    </row>
    <row r="1184" spans="1:10">
      <c r="A1184">
        <v>113</v>
      </c>
      <c r="B1184">
        <v>-0.17314496966445</v>
      </c>
      <c r="C1184">
        <v>-0.30578180485623002</v>
      </c>
      <c r="D1184">
        <v>-0.04</v>
      </c>
      <c r="E1184">
        <v>3018063069.835938</v>
      </c>
      <c r="F1184">
        <v>5.5590821869554929</v>
      </c>
      <c r="G1184">
        <v>124.4467062647454</v>
      </c>
      <c r="H1184">
        <v>0.47594902540731709</v>
      </c>
      <c r="I1184">
        <v>49.518885333091021</v>
      </c>
      <c r="J1184">
        <v>0.15697657778218849</v>
      </c>
    </row>
    <row r="1185" spans="1:10">
      <c r="A1185">
        <v>113</v>
      </c>
      <c r="B1185">
        <v>-0.17402000000000001</v>
      </c>
      <c r="C1185">
        <v>-0.30527177349521001</v>
      </c>
      <c r="D1185">
        <v>-0.04</v>
      </c>
      <c r="E1185">
        <v>3020039158.085938</v>
      </c>
      <c r="F1185">
        <v>5.5652922636945732</v>
      </c>
      <c r="G1185">
        <v>124.5192867107689</v>
      </c>
      <c r="H1185">
        <v>0.47798458624311019</v>
      </c>
      <c r="I1185">
        <v>49.680255229584873</v>
      </c>
      <c r="J1185">
        <v>0.1592646263161441</v>
      </c>
    </row>
    <row r="1186" spans="1:10">
      <c r="A1186">
        <v>113</v>
      </c>
      <c r="B1186">
        <v>-0.17324864636349999</v>
      </c>
      <c r="C1186">
        <v>-0.30572135271822998</v>
      </c>
      <c r="D1186">
        <v>-0.04</v>
      </c>
      <c r="E1186">
        <v>3018295839.390625</v>
      </c>
      <c r="F1186">
        <v>5.5598122922820039</v>
      </c>
      <c r="G1186">
        <v>124.45526963798331</v>
      </c>
      <c r="H1186">
        <v>0.47618968561437208</v>
      </c>
      <c r="I1186">
        <v>49.537953441031277</v>
      </c>
      <c r="J1186">
        <v>0.15724836679873991</v>
      </c>
    </row>
    <row r="1187" spans="1:10">
      <c r="A1187">
        <v>113</v>
      </c>
      <c r="B1187">
        <v>-0.17402000000000001</v>
      </c>
      <c r="C1187">
        <v>-0.30527158939725002</v>
      </c>
      <c r="D1187">
        <v>-0.04</v>
      </c>
      <c r="E1187">
        <v>3020037340.65625</v>
      </c>
      <c r="F1187">
        <v>5.5652879452100024</v>
      </c>
      <c r="G1187">
        <v>124.51919899601489</v>
      </c>
      <c r="H1187">
        <v>0.47798421076004161</v>
      </c>
      <c r="I1187">
        <v>49.680199617519968</v>
      </c>
      <c r="J1187">
        <v>0.15926565675181339</v>
      </c>
    </row>
    <row r="1188" spans="1:10">
      <c r="A1188">
        <v>113</v>
      </c>
      <c r="B1188">
        <v>-0.18082687198417999</v>
      </c>
      <c r="C1188">
        <v>-0.30130261692572002</v>
      </c>
      <c r="D1188">
        <v>-0.04</v>
      </c>
      <c r="E1188">
        <v>3036146567.429688</v>
      </c>
      <c r="F1188">
        <v>5.6169460932142101</v>
      </c>
      <c r="G1188">
        <v>125.1000026981346</v>
      </c>
      <c r="H1188">
        <v>0.4941270476047066</v>
      </c>
      <c r="I1188">
        <v>50.96447645034641</v>
      </c>
      <c r="J1188">
        <v>0.17669916334853039</v>
      </c>
    </row>
    <row r="1189" spans="1:10">
      <c r="A1189">
        <v>113</v>
      </c>
      <c r="B1189">
        <v>-0.18077419985905999</v>
      </c>
      <c r="C1189">
        <v>-0.30133512526916001</v>
      </c>
      <c r="D1189">
        <v>-0.04</v>
      </c>
      <c r="E1189">
        <v>3036034449.578125</v>
      </c>
      <c r="F1189">
        <v>5.6165649764589034</v>
      </c>
      <c r="G1189">
        <v>125.096247301437</v>
      </c>
      <c r="H1189">
        <v>0.49400367073394591</v>
      </c>
      <c r="I1189">
        <v>50.954879871569567</v>
      </c>
      <c r="J1189">
        <v>0.1765568806731608</v>
      </c>
    </row>
    <row r="1190" spans="1:10">
      <c r="A1190">
        <v>113</v>
      </c>
      <c r="B1190">
        <v>0.33808789613641999</v>
      </c>
      <c r="C1190">
        <v>9.5799040542071001E-2</v>
      </c>
      <c r="D1190">
        <v>-0.04</v>
      </c>
      <c r="E1190">
        <v>2409291374.953125</v>
      </c>
      <c r="F1190">
        <v>6.4236564501188704</v>
      </c>
      <c r="G1190">
        <v>62.351458813529462</v>
      </c>
      <c r="H1190">
        <v>0.55687132303864928</v>
      </c>
      <c r="I1190">
        <v>51.069531794637442</v>
      </c>
      <c r="J1190">
        <v>0.37408441927982489</v>
      </c>
    </row>
    <row r="1191" spans="1:10">
      <c r="A1191">
        <v>113</v>
      </c>
      <c r="B1191">
        <v>0.33805644027100001</v>
      </c>
      <c r="C1191">
        <v>9.5915498220929998E-2</v>
      </c>
      <c r="D1191">
        <v>-0.04</v>
      </c>
      <c r="E1191">
        <v>2409462888.46875</v>
      </c>
      <c r="F1191">
        <v>6.4235358383739367</v>
      </c>
      <c r="G1191">
        <v>62.372819096781313</v>
      </c>
      <c r="H1191">
        <v>0.55692344195995247</v>
      </c>
      <c r="I1191">
        <v>51.078914256766438</v>
      </c>
      <c r="J1191">
        <v>0.37400582738337113</v>
      </c>
    </row>
    <row r="1192" spans="1:10">
      <c r="A1192">
        <v>113</v>
      </c>
      <c r="B1192">
        <v>0.33805635620654001</v>
      </c>
      <c r="C1192">
        <v>9.5915781051726004E-2</v>
      </c>
      <c r="D1192">
        <v>-0.04</v>
      </c>
      <c r="E1192">
        <v>2409463227.976562</v>
      </c>
      <c r="F1192">
        <v>6.4235352724790573</v>
      </c>
      <c r="G1192">
        <v>62.372868779115379</v>
      </c>
      <c r="H1192">
        <v>0.55692353650374571</v>
      </c>
      <c r="I1192">
        <v>51.078933632932603</v>
      </c>
      <c r="J1192">
        <v>0.37400565943971742</v>
      </c>
    </row>
    <row r="1193" spans="1:10">
      <c r="A1193">
        <v>113</v>
      </c>
      <c r="B1193">
        <v>0.34597609137730001</v>
      </c>
      <c r="C1193">
        <v>6.1503222528416002E-2</v>
      </c>
      <c r="D1193">
        <v>-0.04</v>
      </c>
      <c r="E1193">
        <v>2358538089.945312</v>
      </c>
      <c r="F1193">
        <v>6.4569029321428388</v>
      </c>
      <c r="G1193">
        <v>56.242621425539262</v>
      </c>
      <c r="H1193">
        <v>0.53881107706547482</v>
      </c>
      <c r="I1193">
        <v>48.096440021879971</v>
      </c>
      <c r="J1193">
        <v>0.39027441514190292</v>
      </c>
    </row>
    <row r="1194" spans="1:10">
      <c r="A1194">
        <v>113</v>
      </c>
      <c r="B1194">
        <v>0.34595349487952998</v>
      </c>
      <c r="C1194">
        <v>6.1621574259148E-2</v>
      </c>
      <c r="D1194">
        <v>-0.04</v>
      </c>
      <c r="E1194">
        <v>2358713007.765625</v>
      </c>
      <c r="F1194">
        <v>6.4567961882567033</v>
      </c>
      <c r="G1194">
        <v>56.263002983294427</v>
      </c>
      <c r="H1194">
        <v>0.53888238290528534</v>
      </c>
      <c r="I1194">
        <v>48.107368731871247</v>
      </c>
      <c r="J1194">
        <v>0.39024230376526248</v>
      </c>
    </row>
    <row r="1195" spans="1:10">
      <c r="A1195">
        <v>113</v>
      </c>
      <c r="B1195">
        <v>0.34597619396078999</v>
      </c>
      <c r="C1195">
        <v>6.1502600191816997E-2</v>
      </c>
      <c r="D1195">
        <v>-0.04</v>
      </c>
      <c r="E1195">
        <v>2358537007.742188</v>
      </c>
      <c r="F1195">
        <v>6.4569029040285386</v>
      </c>
      <c r="G1195">
        <v>56.242509800940752</v>
      </c>
      <c r="H1195">
        <v>0.53881063411245123</v>
      </c>
      <c r="I1195">
        <v>48.09637538716197</v>
      </c>
      <c r="J1195">
        <v>0.3902746336243581</v>
      </c>
    </row>
    <row r="1196" spans="1:10">
      <c r="A1196">
        <v>113</v>
      </c>
      <c r="B1196">
        <v>0.34597611895433</v>
      </c>
      <c r="C1196">
        <v>6.1503078090569999E-2</v>
      </c>
      <c r="D1196">
        <v>-0.04</v>
      </c>
      <c r="E1196">
        <v>2358537876.6875</v>
      </c>
      <c r="F1196">
        <v>6.4569030634593219</v>
      </c>
      <c r="G1196">
        <v>56.2425965545699</v>
      </c>
      <c r="H1196">
        <v>0.53881099011778133</v>
      </c>
      <c r="I1196">
        <v>48.096426697447903</v>
      </c>
      <c r="J1196">
        <v>0.39027445401006838</v>
      </c>
    </row>
    <row r="1197" spans="1:10">
      <c r="A1197">
        <v>113</v>
      </c>
      <c r="B1197">
        <v>0.34599573554969998</v>
      </c>
      <c r="C1197">
        <v>6.1384048503807999E-2</v>
      </c>
      <c r="D1197">
        <v>-0.04</v>
      </c>
      <c r="E1197">
        <v>2358331024.960938</v>
      </c>
      <c r="F1197">
        <v>6.4568979542236784</v>
      </c>
      <c r="G1197">
        <v>56.221253915224217</v>
      </c>
      <c r="H1197">
        <v>0.53872628154203994</v>
      </c>
      <c r="I1197">
        <v>48.084067002870142</v>
      </c>
      <c r="J1197">
        <v>0.39031615403655451</v>
      </c>
    </row>
    <row r="1198" spans="1:10">
      <c r="A1198">
        <v>113</v>
      </c>
      <c r="B1198">
        <v>0.32987159562990997</v>
      </c>
      <c r="C1198">
        <v>0.12110689341411</v>
      </c>
      <c r="D1198">
        <v>-0.04</v>
      </c>
      <c r="E1198">
        <v>2440017908.382812</v>
      </c>
      <c r="F1198">
        <v>6.3749882088741288</v>
      </c>
      <c r="G1198">
        <v>66.891053776722401</v>
      </c>
      <c r="H1198">
        <v>0.56412121505127288</v>
      </c>
      <c r="I1198">
        <v>52.710135680623353</v>
      </c>
      <c r="J1198">
        <v>0.35502982523757959</v>
      </c>
    </row>
    <row r="1199" spans="1:10">
      <c r="A1199">
        <v>113</v>
      </c>
      <c r="B1199">
        <v>0.32987143030457999</v>
      </c>
      <c r="C1199">
        <v>0.12110736171847999</v>
      </c>
      <c r="D1199">
        <v>-0.04</v>
      </c>
      <c r="E1199">
        <v>2440018480.539062</v>
      </c>
      <c r="F1199">
        <v>6.3749873443157412</v>
      </c>
      <c r="G1199">
        <v>66.891139349900186</v>
      </c>
      <c r="H1199">
        <v>0.56412132577679586</v>
      </c>
      <c r="I1199">
        <v>52.71016416605562</v>
      </c>
      <c r="J1199">
        <v>0.35502939758589491</v>
      </c>
    </row>
    <row r="1200" spans="1:10">
      <c r="A1200">
        <v>113</v>
      </c>
      <c r="B1200">
        <v>0.32982842230937998</v>
      </c>
      <c r="C1200">
        <v>0.1212200755088</v>
      </c>
      <c r="D1200">
        <v>-0.04</v>
      </c>
      <c r="E1200">
        <v>2440124063.726562</v>
      </c>
      <c r="F1200">
        <v>6.3746672332054004</v>
      </c>
      <c r="G1200">
        <v>66.910797604825348</v>
      </c>
      <c r="H1200">
        <v>0.56413467375386972</v>
      </c>
      <c r="I1200">
        <v>52.715594948269427</v>
      </c>
      <c r="J1200">
        <v>0.35493582270282792</v>
      </c>
    </row>
    <row r="1201" spans="1:10">
      <c r="A1201">
        <v>113</v>
      </c>
      <c r="B1201">
        <v>0.31610225453465002</v>
      </c>
      <c r="C1201">
        <v>0.15349304343183001</v>
      </c>
      <c r="D1201">
        <v>-0.04</v>
      </c>
      <c r="E1201">
        <v>2468610322.328125</v>
      </c>
      <c r="F1201">
        <v>6.2816644386039124</v>
      </c>
      <c r="G1201">
        <v>72.58656218694523</v>
      </c>
      <c r="H1201">
        <v>0.5651356315065641</v>
      </c>
      <c r="I1201">
        <v>54.010779448784888</v>
      </c>
      <c r="J1201">
        <v>0.32187260160571901</v>
      </c>
    </row>
    <row r="1202" spans="1:10">
      <c r="A1202">
        <v>113</v>
      </c>
      <c r="B1202">
        <v>0.31605089492822003</v>
      </c>
      <c r="C1202">
        <v>0.15360219884967999</v>
      </c>
      <c r="D1202">
        <v>-0.04</v>
      </c>
      <c r="E1202">
        <v>2468699911.609375</v>
      </c>
      <c r="F1202">
        <v>6.2813465245417319</v>
      </c>
      <c r="G1202">
        <v>72.605846089310944</v>
      </c>
      <c r="H1202">
        <v>0.56512928224401549</v>
      </c>
      <c r="I1202">
        <v>54.014239277690649</v>
      </c>
      <c r="J1202">
        <v>0.32173945380782237</v>
      </c>
    </row>
    <row r="1203" spans="1:10">
      <c r="A1203">
        <v>113</v>
      </c>
      <c r="B1203">
        <v>0.31605086024565998</v>
      </c>
      <c r="C1203">
        <v>0.15360226796049001</v>
      </c>
      <c r="D1203">
        <v>-0.04</v>
      </c>
      <c r="E1203">
        <v>2468699946.960938</v>
      </c>
      <c r="F1203">
        <v>6.2813462508493103</v>
      </c>
      <c r="G1203">
        <v>72.605857661459595</v>
      </c>
      <c r="H1203">
        <v>0.56512926955474541</v>
      </c>
      <c r="I1203">
        <v>54.014240510761738</v>
      </c>
      <c r="J1203">
        <v>0.32173937534389552</v>
      </c>
    </row>
    <row r="1204" spans="1:10">
      <c r="A1204">
        <v>113</v>
      </c>
      <c r="B1204">
        <v>0.31599678280684002</v>
      </c>
      <c r="C1204">
        <v>0.15371002631062</v>
      </c>
      <c r="D1204">
        <v>-0.04</v>
      </c>
      <c r="E1204">
        <v>2468755276.007812</v>
      </c>
      <c r="F1204">
        <v>6.2809200552292168</v>
      </c>
      <c r="G1204">
        <v>72.623897149693221</v>
      </c>
      <c r="H1204">
        <v>0.56510938995052129</v>
      </c>
      <c r="I1204">
        <v>54.016184094361961</v>
      </c>
      <c r="J1204">
        <v>0.32161728529899852</v>
      </c>
    </row>
    <row r="1205" spans="1:10">
      <c r="A1205">
        <v>113</v>
      </c>
      <c r="B1205">
        <v>0.31375115737629999</v>
      </c>
      <c r="C1205">
        <v>0.15818733888245001</v>
      </c>
      <c r="D1205">
        <v>-0.04</v>
      </c>
      <c r="E1205">
        <v>2471320089.53125</v>
      </c>
      <c r="F1205">
        <v>6.2642712254310027</v>
      </c>
      <c r="G1205">
        <v>73.382674448657781</v>
      </c>
      <c r="H1205">
        <v>0.56435353311826475</v>
      </c>
      <c r="I1205">
        <v>54.105074394494302</v>
      </c>
      <c r="J1205">
        <v>0.31632943185104517</v>
      </c>
    </row>
    <row r="1206" spans="1:10">
      <c r="A1206">
        <v>113</v>
      </c>
      <c r="B1206">
        <v>0.31374988874821003</v>
      </c>
      <c r="C1206">
        <v>0.15818733888245001</v>
      </c>
      <c r="D1206">
        <v>-0.04</v>
      </c>
      <c r="E1206">
        <v>2471307575.585938</v>
      </c>
      <c r="F1206">
        <v>6.2642288609058596</v>
      </c>
      <c r="G1206">
        <v>73.382295123767108</v>
      </c>
      <c r="H1206">
        <v>0.56434841233567568</v>
      </c>
      <c r="I1206">
        <v>54.104519532062113</v>
      </c>
      <c r="J1206">
        <v>0.31633301299007138</v>
      </c>
    </row>
    <row r="1207" spans="1:10">
      <c r="A1207">
        <v>113</v>
      </c>
      <c r="B1207">
        <v>0.34963602947903</v>
      </c>
      <c r="C1207">
        <v>3.5146944840117003E-2</v>
      </c>
      <c r="D1207">
        <v>-0.04</v>
      </c>
      <c r="E1207">
        <v>2314001570.875</v>
      </c>
      <c r="F1207">
        <v>6.4572811131947674</v>
      </c>
      <c r="G1207">
        <v>51.688953903503723</v>
      </c>
      <c r="H1207">
        <v>0.51898233219253598</v>
      </c>
      <c r="I1207">
        <v>45.301039144396782</v>
      </c>
      <c r="J1207">
        <v>0.39522962106275372</v>
      </c>
    </row>
    <row r="1208" spans="1:10">
      <c r="A1208">
        <v>113</v>
      </c>
      <c r="B1208">
        <v>0.34962543622314002</v>
      </c>
      <c r="C1208">
        <v>3.5267113241831002E-2</v>
      </c>
      <c r="D1208">
        <v>-0.04</v>
      </c>
      <c r="E1208">
        <v>2314228191.984375</v>
      </c>
      <c r="F1208">
        <v>6.4573830477311276</v>
      </c>
      <c r="G1208">
        <v>51.709688671864569</v>
      </c>
      <c r="H1208">
        <v>0.51909000753948931</v>
      </c>
      <c r="I1208">
        <v>45.315340992063277</v>
      </c>
      <c r="J1208">
        <v>0.3952170395932626</v>
      </c>
    </row>
    <row r="1209" spans="1:10">
      <c r="A1209">
        <v>113</v>
      </c>
      <c r="B1209">
        <v>0.34962536963445001</v>
      </c>
      <c r="C1209">
        <v>3.5267699770777997E-2</v>
      </c>
      <c r="D1209">
        <v>-0.04</v>
      </c>
      <c r="E1209">
        <v>2314229150.710938</v>
      </c>
      <c r="F1209">
        <v>6.4573830000008456</v>
      </c>
      <c r="G1209">
        <v>51.709785961545997</v>
      </c>
      <c r="H1209">
        <v>0.51909047109074891</v>
      </c>
      <c r="I1209">
        <v>45.315404303371913</v>
      </c>
      <c r="J1209">
        <v>0.39521702445927082</v>
      </c>
    </row>
    <row r="1210" spans="1:10">
      <c r="A1210">
        <v>113</v>
      </c>
      <c r="B1210">
        <v>0.34962542809679997</v>
      </c>
      <c r="C1210">
        <v>-3.5267113391910999E-2</v>
      </c>
      <c r="D1210">
        <v>-0.04</v>
      </c>
      <c r="E1210">
        <v>2181744135.023438</v>
      </c>
      <c r="F1210">
        <v>6.3560710994061083</v>
      </c>
      <c r="G1210">
        <v>40.799829707946628</v>
      </c>
      <c r="H1210">
        <v>0.44401017609925469</v>
      </c>
      <c r="I1210">
        <v>36.143584270961583</v>
      </c>
      <c r="J1210">
        <v>0.37684913015982602</v>
      </c>
    </row>
    <row r="1211" spans="1:10">
      <c r="A1211">
        <v>113</v>
      </c>
      <c r="B1211">
        <v>0.34963601798279997</v>
      </c>
      <c r="C1211">
        <v>-3.5146945918705E-2</v>
      </c>
      <c r="D1211">
        <v>-0.04</v>
      </c>
      <c r="E1211">
        <v>2181963097.765625</v>
      </c>
      <c r="F1211">
        <v>6.3563116039149463</v>
      </c>
      <c r="G1211">
        <v>40.815878938883543</v>
      </c>
      <c r="H1211">
        <v>0.4441563620857778</v>
      </c>
      <c r="I1211">
        <v>36.160258156247437</v>
      </c>
      <c r="J1211">
        <v>0.37692397976934439</v>
      </c>
    </row>
    <row r="1212" spans="1:10">
      <c r="A1212">
        <v>113</v>
      </c>
      <c r="B1212">
        <v>0.34962534612788998</v>
      </c>
      <c r="C1212">
        <v>-3.5267835395019001E-2</v>
      </c>
      <c r="D1212">
        <v>-0.04</v>
      </c>
      <c r="E1212">
        <v>2181742647.976562</v>
      </c>
      <c r="F1212">
        <v>6.3560689865844324</v>
      </c>
      <c r="G1212">
        <v>40.799729134887457</v>
      </c>
      <c r="H1212">
        <v>0.4440092246804852</v>
      </c>
      <c r="I1212">
        <v>36.143476570025094</v>
      </c>
      <c r="J1212">
        <v>0.37684873817488551</v>
      </c>
    </row>
    <row r="1213" spans="1:10">
      <c r="A1213">
        <v>113</v>
      </c>
      <c r="B1213">
        <v>0.34595349474599002</v>
      </c>
      <c r="C1213">
        <v>-6.1621578774841E-2</v>
      </c>
      <c r="D1213">
        <v>-0.04</v>
      </c>
      <c r="E1213">
        <v>2130754571.226562</v>
      </c>
      <c r="F1213">
        <v>6.2813832365209237</v>
      </c>
      <c r="G1213">
        <v>37.436856965534389</v>
      </c>
      <c r="H1213">
        <v>0.40888134529086528</v>
      </c>
      <c r="I1213">
        <v>32.248468414880342</v>
      </c>
      <c r="J1213">
        <v>0.3583478113723686</v>
      </c>
    </row>
    <row r="1214" spans="1:10">
      <c r="A1214">
        <v>113</v>
      </c>
      <c r="B1214">
        <v>0.34597608955971998</v>
      </c>
      <c r="C1214">
        <v>-6.1503230997162997E-2</v>
      </c>
      <c r="D1214">
        <v>-0.04</v>
      </c>
      <c r="E1214">
        <v>2130995788.820312</v>
      </c>
      <c r="F1214">
        <v>6.281816964794416</v>
      </c>
      <c r="G1214">
        <v>37.451180493924767</v>
      </c>
      <c r="H1214">
        <v>0.40905243851011619</v>
      </c>
      <c r="I1214">
        <v>32.266973686404533</v>
      </c>
      <c r="J1214">
        <v>0.35843995484174229</v>
      </c>
    </row>
    <row r="1215" spans="1:10">
      <c r="A1215">
        <v>113</v>
      </c>
      <c r="B1215">
        <v>0.34597618672894997</v>
      </c>
      <c r="C1215">
        <v>-6.1502641507537002E-2</v>
      </c>
      <c r="D1215">
        <v>-0.04</v>
      </c>
      <c r="E1215">
        <v>2130996851.5</v>
      </c>
      <c r="F1215">
        <v>6.2818185735377483</v>
      </c>
      <c r="G1215">
        <v>37.45124863088131</v>
      </c>
      <c r="H1215">
        <v>0.40905323125480209</v>
      </c>
      <c r="I1215">
        <v>32.267059772275388</v>
      </c>
      <c r="J1215">
        <v>0.35844046180136502</v>
      </c>
    </row>
    <row r="1216" spans="1:10">
      <c r="A1216">
        <v>113</v>
      </c>
      <c r="B1216">
        <v>0.34597611760486002</v>
      </c>
      <c r="C1216">
        <v>-6.1503084101505998E-2</v>
      </c>
      <c r="D1216">
        <v>-0.04</v>
      </c>
      <c r="E1216">
        <v>2130996088.375</v>
      </c>
      <c r="F1216">
        <v>6.2818175040301867</v>
      </c>
      <c r="G1216">
        <v>37.451198282651603</v>
      </c>
      <c r="H1216">
        <v>0.40905265102628618</v>
      </c>
      <c r="I1216">
        <v>32.266996657475829</v>
      </c>
      <c r="J1216">
        <v>0.35844006878323847</v>
      </c>
    </row>
    <row r="1217" spans="1:10">
      <c r="A1217">
        <v>113</v>
      </c>
      <c r="B1217">
        <v>0.34599573445296</v>
      </c>
      <c r="C1217">
        <v>-6.1384052729837997E-2</v>
      </c>
      <c r="D1217">
        <v>-0.04</v>
      </c>
      <c r="E1217">
        <v>2131210833.007812</v>
      </c>
      <c r="F1217">
        <v>6.2821426963782869</v>
      </c>
      <c r="G1217">
        <v>37.464965251274407</v>
      </c>
      <c r="H1217">
        <v>0.40921276727021899</v>
      </c>
      <c r="I1217">
        <v>32.284385194070637</v>
      </c>
      <c r="J1217">
        <v>0.35854231934354169</v>
      </c>
    </row>
    <row r="1218" spans="1:10">
      <c r="A1218">
        <v>113</v>
      </c>
      <c r="B1218">
        <v>0.33805634309443</v>
      </c>
      <c r="C1218">
        <v>-9.5915819783206999E-2</v>
      </c>
      <c r="D1218">
        <v>-0.04</v>
      </c>
      <c r="E1218">
        <v>2066450500.304688</v>
      </c>
      <c r="F1218">
        <v>6.1558783460059203</v>
      </c>
      <c r="G1218">
        <v>33.860935461707413</v>
      </c>
      <c r="H1218">
        <v>0.35853819728072273</v>
      </c>
      <c r="I1218">
        <v>26.952232233248651</v>
      </c>
      <c r="J1218">
        <v>0.32502888578164862</v>
      </c>
    </row>
    <row r="1219" spans="1:10">
      <c r="A1219">
        <v>113</v>
      </c>
      <c r="B1219">
        <v>0.33805643915691003</v>
      </c>
      <c r="C1219">
        <v>-9.5915496588193996E-2</v>
      </c>
      <c r="D1219">
        <v>-0.04</v>
      </c>
      <c r="E1219">
        <v>2066451124.445312</v>
      </c>
      <c r="F1219">
        <v>6.1558798289624974</v>
      </c>
      <c r="G1219">
        <v>33.86096512991935</v>
      </c>
      <c r="H1219">
        <v>0.35853870950086281</v>
      </c>
      <c r="I1219">
        <v>26.952284592203799</v>
      </c>
      <c r="J1219">
        <v>0.32502923456195282</v>
      </c>
    </row>
    <row r="1220" spans="1:10">
      <c r="A1220">
        <v>113</v>
      </c>
      <c r="B1220">
        <v>0.33808789327368999</v>
      </c>
      <c r="C1220">
        <v>-9.5799040915736003E-2</v>
      </c>
      <c r="D1220">
        <v>-0.04</v>
      </c>
      <c r="E1220">
        <v>2066649080.695312</v>
      </c>
      <c r="F1220">
        <v>6.1563039736356586</v>
      </c>
      <c r="G1220">
        <v>33.871073591988527</v>
      </c>
      <c r="H1220">
        <v>0.35871168012090487</v>
      </c>
      <c r="I1220">
        <v>26.969974575564269</v>
      </c>
      <c r="J1220">
        <v>0.32516463511274202</v>
      </c>
    </row>
    <row r="1221" spans="1:10">
      <c r="A1221">
        <v>113</v>
      </c>
      <c r="B1221">
        <v>0.32987144121935003</v>
      </c>
      <c r="C1221">
        <v>-0.12110736686444</v>
      </c>
      <c r="D1221">
        <v>-0.04</v>
      </c>
      <c r="E1221">
        <v>2022372762.554688</v>
      </c>
      <c r="F1221">
        <v>6.0440702305058949</v>
      </c>
      <c r="G1221">
        <v>31.926573198288679</v>
      </c>
      <c r="H1221">
        <v>0.31882044486701488</v>
      </c>
      <c r="I1221">
        <v>22.977171232923869</v>
      </c>
      <c r="J1221">
        <v>0.29406378886778839</v>
      </c>
    </row>
    <row r="1222" spans="1:10">
      <c r="A1222">
        <v>113</v>
      </c>
      <c r="B1222">
        <v>0.32987160725221998</v>
      </c>
      <c r="C1222">
        <v>-0.12110689655912001</v>
      </c>
      <c r="D1222">
        <v>-0.04</v>
      </c>
      <c r="E1222">
        <v>2022373496.164062</v>
      </c>
      <c r="F1222">
        <v>6.0440722405328424</v>
      </c>
      <c r="G1222">
        <v>31.92660202877596</v>
      </c>
      <c r="H1222">
        <v>0.31882118100475049</v>
      </c>
      <c r="I1222">
        <v>22.977243271656331</v>
      </c>
      <c r="J1222">
        <v>0.29406443759216933</v>
      </c>
    </row>
    <row r="1223" spans="1:10">
      <c r="A1223">
        <v>113</v>
      </c>
      <c r="B1223">
        <v>0.32982843284224</v>
      </c>
      <c r="C1223">
        <v>-0.12122008073027001</v>
      </c>
      <c r="D1223">
        <v>-0.04</v>
      </c>
      <c r="E1223">
        <v>2022170932.1875</v>
      </c>
      <c r="F1223">
        <v>6.0434791306615807</v>
      </c>
      <c r="G1223">
        <v>31.9191376529634</v>
      </c>
      <c r="H1223">
        <v>0.31863277955562808</v>
      </c>
      <c r="I1223">
        <v>22.958770805969831</v>
      </c>
      <c r="J1223">
        <v>0.29391807505453471</v>
      </c>
    </row>
    <row r="1224" spans="1:10">
      <c r="A1224">
        <v>113</v>
      </c>
      <c r="B1224">
        <v>0.31605136714955001</v>
      </c>
      <c r="C1224">
        <v>-0.15360120446059999</v>
      </c>
      <c r="D1224">
        <v>-0.04</v>
      </c>
      <c r="E1224">
        <v>1972095735.476562</v>
      </c>
      <c r="F1224">
        <v>5.8767103662248701</v>
      </c>
      <c r="G1224">
        <v>30.478064186405391</v>
      </c>
      <c r="H1224">
        <v>0.26512397572514601</v>
      </c>
      <c r="I1224">
        <v>17.867752636782821</v>
      </c>
      <c r="J1224">
        <v>0.24629177071619779</v>
      </c>
    </row>
    <row r="1225" spans="1:10">
      <c r="A1225">
        <v>113</v>
      </c>
      <c r="B1225">
        <v>0.31610225784430002</v>
      </c>
      <c r="C1225">
        <v>-0.15349304556148999</v>
      </c>
      <c r="D1225">
        <v>-0.04</v>
      </c>
      <c r="E1225">
        <v>1972234851.609375</v>
      </c>
      <c r="F1225">
        <v>5.8772548817214556</v>
      </c>
      <c r="G1225">
        <v>30.480458136182278</v>
      </c>
      <c r="H1225">
        <v>0.26530062958045159</v>
      </c>
      <c r="I1225">
        <v>17.884021538309749</v>
      </c>
      <c r="J1225">
        <v>0.2464699297997868</v>
      </c>
    </row>
    <row r="1226" spans="1:10">
      <c r="A1226">
        <v>113</v>
      </c>
      <c r="B1226">
        <v>0.31605133230954002</v>
      </c>
      <c r="C1226">
        <v>-0.15360127392440001</v>
      </c>
      <c r="D1226">
        <v>-0.04</v>
      </c>
      <c r="E1226">
        <v>1972095630.078125</v>
      </c>
      <c r="F1226">
        <v>5.8767099468386732</v>
      </c>
      <c r="G1226">
        <v>30.478062364738431</v>
      </c>
      <c r="H1226">
        <v>0.2651238553080475</v>
      </c>
      <c r="I1226">
        <v>17.867741491645571</v>
      </c>
      <c r="J1226">
        <v>0.24629166252270809</v>
      </c>
    </row>
    <row r="1227" spans="1:10">
      <c r="A1227">
        <v>113</v>
      </c>
      <c r="B1227">
        <v>0.31599678615331001</v>
      </c>
      <c r="C1227">
        <v>-0.15371002770566999</v>
      </c>
      <c r="D1227">
        <v>-0.04</v>
      </c>
      <c r="E1227">
        <v>1971930891.695312</v>
      </c>
      <c r="F1227">
        <v>5.8760538398637436</v>
      </c>
      <c r="G1227">
        <v>30.475210894830521</v>
      </c>
      <c r="H1227">
        <v>0.2649353874658118</v>
      </c>
      <c r="I1227">
        <v>17.850301077589389</v>
      </c>
      <c r="J1227">
        <v>0.24612234289816121</v>
      </c>
    </row>
    <row r="1228" spans="1:10">
      <c r="A1228">
        <v>113</v>
      </c>
      <c r="B1228">
        <v>0.31605089867175001</v>
      </c>
      <c r="C1228">
        <v>-0.15360220012482001</v>
      </c>
      <c r="D1228">
        <v>-0.04</v>
      </c>
      <c r="E1228">
        <v>1972094456.960938</v>
      </c>
      <c r="F1228">
        <v>5.876705359260086</v>
      </c>
      <c r="G1228">
        <v>30.478042253758758</v>
      </c>
      <c r="H1228">
        <v>0.26512235012341989</v>
      </c>
      <c r="I1228">
        <v>17.867602950893339</v>
      </c>
      <c r="J1228">
        <v>0.2462901296385098</v>
      </c>
    </row>
    <row r="1229" spans="1:10">
      <c r="A1229">
        <v>113</v>
      </c>
      <c r="B1229">
        <v>0.30364179148191001</v>
      </c>
      <c r="C1229">
        <v>-0.17686797331807999</v>
      </c>
      <c r="D1229">
        <v>-0.04</v>
      </c>
      <c r="E1229">
        <v>1942559796.070312</v>
      </c>
      <c r="F1229">
        <v>5.7418907942483202</v>
      </c>
      <c r="G1229">
        <v>30.29758888063952</v>
      </c>
      <c r="H1229">
        <v>0.22567913701641371</v>
      </c>
      <c r="I1229">
        <v>14.311564958654341</v>
      </c>
      <c r="J1229">
        <v>0.20690088563424069</v>
      </c>
    </row>
    <row r="1230" spans="1:10">
      <c r="A1230">
        <v>113</v>
      </c>
      <c r="B1230">
        <v>0.30526248960678998</v>
      </c>
      <c r="C1230">
        <v>-0.17400607277069</v>
      </c>
      <c r="D1230">
        <v>-0.04</v>
      </c>
      <c r="E1230">
        <v>1945635062.515625</v>
      </c>
      <c r="F1230">
        <v>5.7582143477047794</v>
      </c>
      <c r="G1230">
        <v>30.273304438218471</v>
      </c>
      <c r="H1230">
        <v>0.2304635881955619</v>
      </c>
      <c r="I1230">
        <v>14.73258976172656</v>
      </c>
      <c r="J1230">
        <v>0.2120542444172315</v>
      </c>
    </row>
    <row r="1231" spans="1:10">
      <c r="A1231">
        <v>113</v>
      </c>
      <c r="B1231">
        <v>0.30526187963749002</v>
      </c>
      <c r="C1231">
        <v>-0.17400607277069</v>
      </c>
      <c r="D1231">
        <v>-0.04</v>
      </c>
      <c r="E1231">
        <v>1945630775.921875</v>
      </c>
      <c r="F1231">
        <v>5.7581952546606772</v>
      </c>
      <c r="G1231">
        <v>30.273232268169519</v>
      </c>
      <c r="H1231">
        <v>0.2304617229310679</v>
      </c>
      <c r="I1231">
        <v>14.73240419663489</v>
      </c>
      <c r="J1231">
        <v>0.21205601608380681</v>
      </c>
    </row>
    <row r="1232" spans="1:10">
      <c r="A1232">
        <v>113</v>
      </c>
      <c r="B1232">
        <v>0.28938929715053002</v>
      </c>
      <c r="C1232">
        <v>-0.19933865573813001</v>
      </c>
      <c r="D1232">
        <v>-0.04</v>
      </c>
      <c r="E1232">
        <v>1920999169.03125</v>
      </c>
      <c r="F1232">
        <v>5.6010098903789176</v>
      </c>
      <c r="G1232">
        <v>30.927983710542321</v>
      </c>
      <c r="H1232">
        <v>0.18749393554026031</v>
      </c>
      <c r="I1232">
        <v>11.04466632846743</v>
      </c>
      <c r="J1232">
        <v>0.1649755809630733</v>
      </c>
    </row>
    <row r="1233" spans="1:10">
      <c r="A1233">
        <v>113</v>
      </c>
      <c r="B1233">
        <v>0.28945646288013999</v>
      </c>
      <c r="C1233">
        <v>-0.19923845958677999</v>
      </c>
      <c r="D1233">
        <v>-0.04</v>
      </c>
      <c r="E1233">
        <v>1921065862.5625</v>
      </c>
      <c r="F1233">
        <v>5.6016064776922576</v>
      </c>
      <c r="G1233">
        <v>30.923060330096629</v>
      </c>
      <c r="H1233">
        <v>0.18765831319615239</v>
      </c>
      <c r="I1233">
        <v>11.058242474682631</v>
      </c>
      <c r="J1233">
        <v>0.16517565069079859</v>
      </c>
    </row>
    <row r="1234" spans="1:10">
      <c r="A1234">
        <v>113</v>
      </c>
      <c r="B1234">
        <v>0.28938915249762998</v>
      </c>
      <c r="C1234">
        <v>-0.19933886022464001</v>
      </c>
      <c r="D1234">
        <v>-0.04</v>
      </c>
      <c r="E1234">
        <v>1920998985.015625</v>
      </c>
      <c r="F1234">
        <v>5.6010084509616718</v>
      </c>
      <c r="G1234">
        <v>30.927993081510071</v>
      </c>
      <c r="H1234">
        <v>0.1874935790619929</v>
      </c>
      <c r="I1234">
        <v>11.04463656339794</v>
      </c>
      <c r="J1234">
        <v>0.16497519348922651</v>
      </c>
    </row>
    <row r="1235" spans="1:10">
      <c r="A1235">
        <v>113</v>
      </c>
      <c r="B1235">
        <v>0.27893352792143</v>
      </c>
      <c r="C1235">
        <v>-0.21372143228832999</v>
      </c>
      <c r="D1235">
        <v>-0.04</v>
      </c>
      <c r="E1235">
        <v>1911649753.984375</v>
      </c>
      <c r="F1235">
        <v>5.5056725685717538</v>
      </c>
      <c r="G1235">
        <v>31.808561498299241</v>
      </c>
      <c r="H1235">
        <v>0.1633334890939295</v>
      </c>
      <c r="I1235">
        <v>9.0805716933682561</v>
      </c>
      <c r="J1235">
        <v>0.1362838456698228</v>
      </c>
    </row>
    <row r="1236" spans="1:10">
      <c r="A1236">
        <v>113</v>
      </c>
      <c r="B1236">
        <v>0.27900803142775998</v>
      </c>
      <c r="C1236">
        <v>-0.21362664968381001</v>
      </c>
      <c r="D1236">
        <v>-0.04</v>
      </c>
      <c r="E1236">
        <v>1911709512.242188</v>
      </c>
      <c r="F1236">
        <v>5.5063663189066574</v>
      </c>
      <c r="G1236">
        <v>31.801563960500062</v>
      </c>
      <c r="H1236">
        <v>0.16349625644943441</v>
      </c>
      <c r="I1236">
        <v>9.0935933627188206</v>
      </c>
      <c r="J1236">
        <v>0.13647229807975239</v>
      </c>
    </row>
    <row r="1237" spans="1:10">
      <c r="A1237">
        <v>113</v>
      </c>
      <c r="B1237">
        <v>0.27900863885251997</v>
      </c>
      <c r="C1237">
        <v>-0.21362583540265001</v>
      </c>
      <c r="D1237">
        <v>-0.04</v>
      </c>
      <c r="E1237">
        <v>1911709833.585938</v>
      </c>
      <c r="F1237">
        <v>5.5063713595154704</v>
      </c>
      <c r="G1237">
        <v>31.801501493901011</v>
      </c>
      <c r="H1237">
        <v>0.16349757020361719</v>
      </c>
      <c r="I1237">
        <v>9.0936969649046659</v>
      </c>
      <c r="J1237">
        <v>0.13647400500485671</v>
      </c>
    </row>
    <row r="1238" spans="1:10">
      <c r="A1238">
        <v>113</v>
      </c>
      <c r="B1238">
        <v>0.27900808802304</v>
      </c>
      <c r="C1238">
        <v>-0.21362657768386001</v>
      </c>
      <c r="D1238">
        <v>-0.04</v>
      </c>
      <c r="E1238">
        <v>1911709557.875</v>
      </c>
      <c r="F1238">
        <v>5.5063668463262729</v>
      </c>
      <c r="G1238">
        <v>31.80155865103006</v>
      </c>
      <c r="H1238">
        <v>0.16349638022074939</v>
      </c>
      <c r="I1238">
        <v>9.0936032561585307</v>
      </c>
      <c r="J1238">
        <v>0.13647244092135219</v>
      </c>
    </row>
    <row r="1239" spans="1:10">
      <c r="A1239">
        <v>113</v>
      </c>
      <c r="B1239">
        <v>0.27908021456438997</v>
      </c>
      <c r="C1239">
        <v>-0.21352988483165999</v>
      </c>
      <c r="D1239">
        <v>-0.04</v>
      </c>
      <c r="E1239">
        <v>1911747944.390625</v>
      </c>
      <c r="F1239">
        <v>5.5069660253939219</v>
      </c>
      <c r="G1239">
        <v>31.794151718728241</v>
      </c>
      <c r="H1239">
        <v>0.1636524537825608</v>
      </c>
      <c r="I1239">
        <v>9.1059145154431462</v>
      </c>
      <c r="J1239">
        <v>0.1366750519227935</v>
      </c>
    </row>
    <row r="1240" spans="1:10">
      <c r="A1240">
        <v>113</v>
      </c>
      <c r="B1240">
        <v>0.26212330024174002</v>
      </c>
      <c r="C1240">
        <v>-0.23403675995927001</v>
      </c>
      <c r="D1240">
        <v>-0.04</v>
      </c>
      <c r="E1240">
        <v>1905877136.445312</v>
      </c>
      <c r="F1240">
        <v>5.3653042985824868</v>
      </c>
      <c r="G1240">
        <v>33.789216771256179</v>
      </c>
      <c r="H1240">
        <v>0.13017131727974629</v>
      </c>
      <c r="I1240">
        <v>6.5459995996206999</v>
      </c>
      <c r="J1240">
        <v>9.3479305127402768E-2</v>
      </c>
    </row>
    <row r="1241" spans="1:10">
      <c r="A1241">
        <v>113</v>
      </c>
      <c r="B1241">
        <v>0.26220249777787002</v>
      </c>
      <c r="C1241">
        <v>-0.23394577346272</v>
      </c>
      <c r="D1241">
        <v>-0.04</v>
      </c>
      <c r="E1241">
        <v>1905870265.5625</v>
      </c>
      <c r="F1241">
        <v>5.3658936082501896</v>
      </c>
      <c r="G1241">
        <v>33.778127439320087</v>
      </c>
      <c r="H1241">
        <v>0.13031158170633719</v>
      </c>
      <c r="I1241">
        <v>6.556144131347537</v>
      </c>
      <c r="J1241">
        <v>9.3681704194750637E-2</v>
      </c>
    </row>
    <row r="1242" spans="1:10">
      <c r="A1242">
        <v>113</v>
      </c>
      <c r="B1242">
        <v>0.26212317842562999</v>
      </c>
      <c r="C1242">
        <v>-0.23403689298041</v>
      </c>
      <c r="D1242">
        <v>-0.04</v>
      </c>
      <c r="E1242">
        <v>1905877114.9375</v>
      </c>
      <c r="F1242">
        <v>5.365303278027568</v>
      </c>
      <c r="G1242">
        <v>33.789232699200511</v>
      </c>
      <c r="H1242">
        <v>0.13017109822976641</v>
      </c>
      <c r="I1242">
        <v>6.5459834160283208</v>
      </c>
      <c r="J1242">
        <v>9.3479024697444402E-2</v>
      </c>
    </row>
    <row r="1243" spans="1:10">
      <c r="A1243">
        <v>113</v>
      </c>
      <c r="B1243">
        <v>0.25915253902365998</v>
      </c>
      <c r="C1243">
        <v>-0.23728100832367</v>
      </c>
      <c r="D1243">
        <v>-0.04</v>
      </c>
      <c r="E1243">
        <v>1905689782.960938</v>
      </c>
      <c r="F1243">
        <v>5.341339569655247</v>
      </c>
      <c r="G1243">
        <v>34.192675487603992</v>
      </c>
      <c r="H1243">
        <v>0.1249418353181682</v>
      </c>
      <c r="I1243">
        <v>6.1647129254415631</v>
      </c>
      <c r="J1243">
        <v>8.6516562150791287E-2</v>
      </c>
    </row>
    <row r="1244" spans="1:10">
      <c r="A1244">
        <v>113</v>
      </c>
      <c r="B1244">
        <v>0.26204182664518</v>
      </c>
      <c r="C1244">
        <v>-0.23412572775245999</v>
      </c>
      <c r="D1244">
        <v>-0.04</v>
      </c>
      <c r="E1244">
        <v>1905862990.296875</v>
      </c>
      <c r="F1244">
        <v>5.3646227644640021</v>
      </c>
      <c r="G1244">
        <v>33.799880878534168</v>
      </c>
      <c r="H1244">
        <v>0.1300248927655048</v>
      </c>
      <c r="I1244">
        <v>6.5351859116926789</v>
      </c>
      <c r="J1244">
        <v>9.3291715907980688E-2</v>
      </c>
    </row>
    <row r="1245" spans="1:10">
      <c r="A1245">
        <v>113</v>
      </c>
      <c r="B1245">
        <v>0.25915233094009998</v>
      </c>
      <c r="C1245">
        <v>-0.23728100832367</v>
      </c>
      <c r="D1245">
        <v>-0.04</v>
      </c>
      <c r="E1245">
        <v>1905688704.078125</v>
      </c>
      <c r="F1245">
        <v>5.3413341370760463</v>
      </c>
      <c r="G1245">
        <v>34.19266597321257</v>
      </c>
      <c r="H1245">
        <v>0.12494135812448801</v>
      </c>
      <c r="I1245">
        <v>6.1646668231114754</v>
      </c>
      <c r="J1245">
        <v>8.6517099771299399E-2</v>
      </c>
    </row>
    <row r="1246" spans="1:10">
      <c r="A1246">
        <v>113</v>
      </c>
      <c r="B1246">
        <v>0.26792208004320001</v>
      </c>
      <c r="C1246">
        <v>-0.22737530153237001</v>
      </c>
      <c r="D1246">
        <v>-0.04</v>
      </c>
      <c r="E1246">
        <v>1906709095.03125</v>
      </c>
      <c r="F1246">
        <v>5.4120360100641847</v>
      </c>
      <c r="G1246">
        <v>33.037127964664251</v>
      </c>
      <c r="H1246">
        <v>0.14088150789029899</v>
      </c>
      <c r="I1246">
        <v>7.341364087536931</v>
      </c>
      <c r="J1246">
        <v>0.10778875579126181</v>
      </c>
    </row>
    <row r="1247" spans="1:10">
      <c r="A1247">
        <v>113</v>
      </c>
      <c r="B1247">
        <v>0.26792225148025001</v>
      </c>
      <c r="C1247">
        <v>-0.22737510459101001</v>
      </c>
      <c r="D1247">
        <v>-0.04</v>
      </c>
      <c r="E1247">
        <v>1906709159.40625</v>
      </c>
      <c r="F1247">
        <v>5.4120374986669049</v>
      </c>
      <c r="G1247">
        <v>33.037107522133738</v>
      </c>
      <c r="H1247">
        <v>0.14088183775311339</v>
      </c>
      <c r="I1247">
        <v>7.3413891708478332</v>
      </c>
      <c r="J1247">
        <v>0.10778916356503029</v>
      </c>
    </row>
    <row r="1248" spans="1:10">
      <c r="A1248">
        <v>113</v>
      </c>
      <c r="B1248">
        <v>0.26799914971451</v>
      </c>
      <c r="C1248">
        <v>-0.22728215199849999</v>
      </c>
      <c r="D1248">
        <v>-0.04</v>
      </c>
      <c r="E1248">
        <v>1906717706.84375</v>
      </c>
      <c r="F1248">
        <v>5.4126320157083683</v>
      </c>
      <c r="G1248">
        <v>33.027235489804298</v>
      </c>
      <c r="H1248">
        <v>0.14102781821566171</v>
      </c>
      <c r="I1248">
        <v>7.3522906927391887</v>
      </c>
      <c r="J1248">
        <v>0.1079921807395294</v>
      </c>
    </row>
    <row r="1249" spans="1:10">
      <c r="A1249">
        <v>113</v>
      </c>
      <c r="B1249">
        <v>0.25615915925338001</v>
      </c>
      <c r="C1249">
        <v>-0.24054996395173001</v>
      </c>
      <c r="D1249">
        <v>-0.04</v>
      </c>
      <c r="E1249">
        <v>1906181981.859375</v>
      </c>
      <c r="F1249">
        <v>5.3190274154185317</v>
      </c>
      <c r="G1249">
        <v>34.629526443313807</v>
      </c>
      <c r="H1249">
        <v>0.1199002255598316</v>
      </c>
      <c r="I1249">
        <v>5.8075460186228156</v>
      </c>
      <c r="J1249">
        <v>7.9247704241424799E-2</v>
      </c>
    </row>
    <row r="1250" spans="1:10">
      <c r="A1250">
        <v>113</v>
      </c>
      <c r="B1250">
        <v>0.25615055072453002</v>
      </c>
      <c r="C1250">
        <v>-0.24055890168637001</v>
      </c>
      <c r="D1250">
        <v>-0.04</v>
      </c>
      <c r="E1250">
        <v>1906182113.140625</v>
      </c>
      <c r="F1250">
        <v>5.3189580015023239</v>
      </c>
      <c r="G1250">
        <v>34.630744989495717</v>
      </c>
      <c r="H1250">
        <v>0.1198858019488398</v>
      </c>
      <c r="I1250">
        <v>5.8065148135647178</v>
      </c>
      <c r="J1250">
        <v>7.9228569360566325E-2</v>
      </c>
    </row>
    <row r="1251" spans="1:10">
      <c r="A1251">
        <v>113</v>
      </c>
      <c r="B1251">
        <v>0.25312000000000001</v>
      </c>
      <c r="C1251">
        <v>-0.24370591567218</v>
      </c>
      <c r="D1251">
        <v>-0.04</v>
      </c>
      <c r="E1251">
        <v>1906565295.09375</v>
      </c>
      <c r="F1251">
        <v>5.2954362461459823</v>
      </c>
      <c r="G1251">
        <v>35.074589433148503</v>
      </c>
      <c r="H1251">
        <v>0.11492155790620021</v>
      </c>
      <c r="I1251">
        <v>5.4568823110312223</v>
      </c>
      <c r="J1251">
        <v>7.2368513428955339E-2</v>
      </c>
    </row>
    <row r="1252" spans="1:10">
      <c r="A1252">
        <v>113</v>
      </c>
      <c r="B1252">
        <v>0.25607547926576002</v>
      </c>
      <c r="C1252">
        <v>-0.24063684401423999</v>
      </c>
      <c r="D1252">
        <v>-0.04</v>
      </c>
      <c r="E1252">
        <v>1906183484.804688</v>
      </c>
      <c r="F1252">
        <v>5.3183532856637612</v>
      </c>
      <c r="G1252">
        <v>34.641381504479803</v>
      </c>
      <c r="H1252">
        <v>0.1197600957020768</v>
      </c>
      <c r="I1252">
        <v>5.7975310562178493</v>
      </c>
      <c r="J1252">
        <v>7.9061619093408808E-2</v>
      </c>
    </row>
    <row r="1253" spans="1:10">
      <c r="A1253">
        <v>113</v>
      </c>
      <c r="B1253">
        <v>0.25312000000000001</v>
      </c>
      <c r="C1253">
        <v>-0.2437053461815</v>
      </c>
      <c r="D1253">
        <v>-0.04</v>
      </c>
      <c r="E1253">
        <v>1906562446.3125</v>
      </c>
      <c r="F1253">
        <v>5.2954263891442679</v>
      </c>
      <c r="G1253">
        <v>35.074486054480083</v>
      </c>
      <c r="H1253">
        <v>0.1149212305099354</v>
      </c>
      <c r="I1253">
        <v>5.4568271925672889</v>
      </c>
      <c r="J1253">
        <v>7.2371170448604971E-2</v>
      </c>
    </row>
    <row r="1254" spans="1:10">
      <c r="A1254">
        <v>113</v>
      </c>
      <c r="B1254">
        <v>0.18082897017649999</v>
      </c>
      <c r="C1254">
        <v>0.30130131947118999</v>
      </c>
      <c r="D1254">
        <v>-0.04</v>
      </c>
      <c r="E1254">
        <v>2325878737.382812</v>
      </c>
      <c r="F1254">
        <v>5.3802366025047377</v>
      </c>
      <c r="G1254">
        <v>89.268010222353041</v>
      </c>
      <c r="H1254">
        <v>0.41876921753282659</v>
      </c>
      <c r="I1254">
        <v>42.834290343336761</v>
      </c>
      <c r="J1254">
        <v>5.1084806254948489E-2</v>
      </c>
    </row>
    <row r="1255" spans="1:10">
      <c r="A1255">
        <v>113</v>
      </c>
      <c r="B1255">
        <v>0.18077419927508001</v>
      </c>
      <c r="C1255">
        <v>0.30133512314174998</v>
      </c>
      <c r="D1255">
        <v>-0.04</v>
      </c>
      <c r="E1255">
        <v>2325765626.28125</v>
      </c>
      <c r="F1255">
        <v>5.3799622701480976</v>
      </c>
      <c r="G1255">
        <v>89.267965585924685</v>
      </c>
      <c r="H1255">
        <v>0.41870130133611377</v>
      </c>
      <c r="I1255">
        <v>42.827101236209273</v>
      </c>
      <c r="J1255">
        <v>5.1001177285797887E-2</v>
      </c>
    </row>
    <row r="1256" spans="1:10">
      <c r="A1256">
        <v>113</v>
      </c>
      <c r="B1256">
        <v>0.17402000000000001</v>
      </c>
      <c r="C1256">
        <v>0.30527177647629</v>
      </c>
      <c r="D1256">
        <v>-0.04</v>
      </c>
      <c r="E1256">
        <v>2310590526.570312</v>
      </c>
      <c r="F1256">
        <v>5.3436362720676698</v>
      </c>
      <c r="G1256">
        <v>89.179993978701532</v>
      </c>
      <c r="H1256">
        <v>0.41005777267128002</v>
      </c>
      <c r="I1256">
        <v>41.895874717272818</v>
      </c>
      <c r="J1256">
        <v>4.1592124165617861E-2</v>
      </c>
    </row>
    <row r="1257" spans="1:10">
      <c r="A1257">
        <v>113</v>
      </c>
      <c r="B1257">
        <v>0.17402000000000001</v>
      </c>
      <c r="C1257">
        <v>0.30527158510107999</v>
      </c>
      <c r="D1257">
        <v>-0.04</v>
      </c>
      <c r="E1257">
        <v>2310588960.140625</v>
      </c>
      <c r="F1257">
        <v>5.3436317045125179</v>
      </c>
      <c r="G1257">
        <v>89.179913466796279</v>
      </c>
      <c r="H1257">
        <v>0.41005732461781008</v>
      </c>
      <c r="I1257">
        <v>41.89581639226526</v>
      </c>
      <c r="J1257">
        <v>4.1593155343434773E-2</v>
      </c>
    </row>
    <row r="1258" spans="1:10">
      <c r="A1258">
        <v>113</v>
      </c>
      <c r="B1258">
        <v>0.17314443189171999</v>
      </c>
      <c r="C1258">
        <v>0.30578212309387998</v>
      </c>
      <c r="D1258">
        <v>-0.04</v>
      </c>
      <c r="E1258">
        <v>2308719536.960938</v>
      </c>
      <c r="F1258">
        <v>5.3393599735572934</v>
      </c>
      <c r="G1258">
        <v>89.170758877880871</v>
      </c>
      <c r="H1258">
        <v>0.40897707577823889</v>
      </c>
      <c r="I1258">
        <v>41.778921297751367</v>
      </c>
      <c r="J1258">
        <v>4.0324546964257017E-2</v>
      </c>
    </row>
    <row r="1259" spans="1:10">
      <c r="A1259">
        <v>113</v>
      </c>
      <c r="B1259">
        <v>0.17303872056301001</v>
      </c>
      <c r="C1259">
        <v>0.30584023566089003</v>
      </c>
      <c r="D1259">
        <v>-0.04</v>
      </c>
      <c r="E1259">
        <v>2308466432.921875</v>
      </c>
      <c r="F1259">
        <v>5.338766626897268</v>
      </c>
      <c r="G1259">
        <v>89.168202643282712</v>
      </c>
      <c r="H1259">
        <v>0.40883901076449553</v>
      </c>
      <c r="I1259">
        <v>41.76379107683897</v>
      </c>
      <c r="J1259">
        <v>4.0189686231315143E-2</v>
      </c>
    </row>
    <row r="1260" spans="1:10">
      <c r="A1260">
        <v>113</v>
      </c>
      <c r="B1260">
        <v>0.17314494978344999</v>
      </c>
      <c r="C1260">
        <v>0.30578182111461999</v>
      </c>
      <c r="D1260">
        <v>-0.04</v>
      </c>
      <c r="E1260">
        <v>2308720636.210938</v>
      </c>
      <c r="F1260">
        <v>5.3393624707823619</v>
      </c>
      <c r="G1260">
        <v>89.170764140319079</v>
      </c>
      <c r="H1260">
        <v>0.40897771198069682</v>
      </c>
      <c r="I1260">
        <v>41.778990193270147</v>
      </c>
      <c r="J1260">
        <v>4.0325300695258193E-2</v>
      </c>
    </row>
    <row r="1261" spans="1:10">
      <c r="A1261">
        <v>113</v>
      </c>
      <c r="B1261">
        <v>0.17324864917772001</v>
      </c>
      <c r="C1261">
        <v>0.30572135468133999</v>
      </c>
      <c r="D1261">
        <v>-0.04</v>
      </c>
      <c r="E1261">
        <v>2308940895.765625</v>
      </c>
      <c r="F1261">
        <v>5.3398632291937247</v>
      </c>
      <c r="G1261">
        <v>89.171822560951114</v>
      </c>
      <c r="H1261">
        <v>0.40910517772863392</v>
      </c>
      <c r="I1261">
        <v>41.792789910919957</v>
      </c>
      <c r="J1261">
        <v>4.0476121561368927E-2</v>
      </c>
    </row>
    <row r="1262" spans="1:10">
      <c r="A1262">
        <v>113</v>
      </c>
      <c r="B1262">
        <v>0.14961907515869999</v>
      </c>
      <c r="C1262">
        <v>0.31795635352901003</v>
      </c>
      <c r="D1262">
        <v>-0.04</v>
      </c>
      <c r="E1262">
        <v>2253881020.484375</v>
      </c>
      <c r="F1262">
        <v>5.2234591977321543</v>
      </c>
      <c r="G1262">
        <v>88.45629772497341</v>
      </c>
      <c r="H1262">
        <v>0.37973436476750072</v>
      </c>
      <c r="I1262">
        <v>38.488147303462029</v>
      </c>
      <c r="J1262">
        <v>1.0849452635739E-2</v>
      </c>
    </row>
    <row r="1263" spans="1:10">
      <c r="A1263">
        <v>113</v>
      </c>
      <c r="B1263">
        <v>0.14238000000000001</v>
      </c>
      <c r="C1263">
        <v>0.32125188664430998</v>
      </c>
      <c r="D1263">
        <v>-0.04</v>
      </c>
      <c r="E1263">
        <v>2236358102.320312</v>
      </c>
      <c r="F1263">
        <v>5.1903929697000422</v>
      </c>
      <c r="G1263">
        <v>88.115904429927468</v>
      </c>
      <c r="H1263">
        <v>0.37099400807346677</v>
      </c>
      <c r="I1263">
        <v>37.462026034481823</v>
      </c>
      <c r="J1263">
        <v>2.9096841753926128E-3</v>
      </c>
    </row>
    <row r="1264" spans="1:10">
      <c r="A1264">
        <v>113</v>
      </c>
      <c r="B1264">
        <v>0.14238000000000001</v>
      </c>
      <c r="C1264">
        <v>0.32125186463526001</v>
      </c>
      <c r="D1264">
        <v>-0.04</v>
      </c>
      <c r="E1264">
        <v>2236357918.726562</v>
      </c>
      <c r="F1264">
        <v>5.1903924205689691</v>
      </c>
      <c r="G1264">
        <v>88.115895122755319</v>
      </c>
      <c r="H1264">
        <v>0.37099395637778798</v>
      </c>
      <c r="I1264">
        <v>37.462019307538867</v>
      </c>
      <c r="J1264">
        <v>2.9098095983499661E-3</v>
      </c>
    </row>
    <row r="1265" spans="1:10">
      <c r="A1265">
        <v>113</v>
      </c>
      <c r="B1265">
        <v>0.14962731999538001</v>
      </c>
      <c r="C1265">
        <v>0.31795234646046</v>
      </c>
      <c r="D1265">
        <v>-0.04</v>
      </c>
      <c r="E1265">
        <v>2253899687.710938</v>
      </c>
      <c r="F1265">
        <v>5.2234941768692806</v>
      </c>
      <c r="G1265">
        <v>88.456596798729151</v>
      </c>
      <c r="H1265">
        <v>0.37974407642468577</v>
      </c>
      <c r="I1265">
        <v>38.489271739497781</v>
      </c>
      <c r="J1265">
        <v>1.0859572939807551E-2</v>
      </c>
    </row>
    <row r="1266" spans="1:10">
      <c r="A1266">
        <v>113</v>
      </c>
      <c r="B1266">
        <v>0.14169146605057001</v>
      </c>
      <c r="C1266">
        <v>0.32156533641263002</v>
      </c>
      <c r="D1266">
        <v>-0.04</v>
      </c>
      <c r="E1266">
        <v>2234766219.257812</v>
      </c>
      <c r="F1266">
        <v>5.1875762093113744</v>
      </c>
      <c r="G1266">
        <v>88.085232067387551</v>
      </c>
      <c r="H1266">
        <v>0.37019491605315119</v>
      </c>
      <c r="I1266">
        <v>37.367470853961997</v>
      </c>
      <c r="J1266">
        <v>2.1224285446805879E-3</v>
      </c>
    </row>
    <row r="1267" spans="1:10">
      <c r="A1267">
        <v>113</v>
      </c>
      <c r="B1267">
        <v>0.11695173827636</v>
      </c>
      <c r="C1267">
        <v>0.33136710436348998</v>
      </c>
      <c r="D1267">
        <v>-0.04</v>
      </c>
      <c r="E1267">
        <v>2173895295.75</v>
      </c>
      <c r="F1267">
        <v>5.0866756842588066</v>
      </c>
      <c r="G1267">
        <v>86.562509326729923</v>
      </c>
      <c r="H1267">
        <v>0.34177341646864079</v>
      </c>
      <c r="I1267">
        <v>33.87542228680104</v>
      </c>
      <c r="J1267">
        <v>-2.1236929795122709E-2</v>
      </c>
    </row>
    <row r="1268" spans="1:10">
      <c r="A1268">
        <v>113</v>
      </c>
      <c r="B1268">
        <v>0.11683868760783001</v>
      </c>
      <c r="C1268">
        <v>0.33140538196358998</v>
      </c>
      <c r="D1268">
        <v>-0.04</v>
      </c>
      <c r="E1268">
        <v>2173600469.921875</v>
      </c>
      <c r="F1268">
        <v>5.0862118823570199</v>
      </c>
      <c r="G1268">
        <v>86.55368692195043</v>
      </c>
      <c r="H1268">
        <v>0.34164492718991818</v>
      </c>
      <c r="I1268">
        <v>33.859055644832551</v>
      </c>
      <c r="J1268">
        <v>-2.1320452782674689E-2</v>
      </c>
    </row>
    <row r="1269" spans="1:10">
      <c r="A1269">
        <v>113</v>
      </c>
      <c r="B1269">
        <v>0.11695312658956999</v>
      </c>
      <c r="C1269">
        <v>0.33136659475642</v>
      </c>
      <c r="D1269">
        <v>-0.04</v>
      </c>
      <c r="E1269">
        <v>2173898586.367188</v>
      </c>
      <c r="F1269">
        <v>5.0866803745739162</v>
      </c>
      <c r="G1269">
        <v>86.562601051758975</v>
      </c>
      <c r="H1269">
        <v>0.34177490280853817</v>
      </c>
      <c r="I1269">
        <v>33.875611331313848</v>
      </c>
      <c r="J1269">
        <v>-2.1235671840258871E-2</v>
      </c>
    </row>
    <row r="1270" spans="1:10">
      <c r="A1270">
        <v>113</v>
      </c>
      <c r="B1270">
        <v>0.11706618560461</v>
      </c>
      <c r="C1270">
        <v>0.33132509427033002</v>
      </c>
      <c r="D1270">
        <v>-0.04</v>
      </c>
      <c r="E1270">
        <v>2174166745.265625</v>
      </c>
      <c r="F1270">
        <v>5.087063149898313</v>
      </c>
      <c r="G1270">
        <v>86.570075019728392</v>
      </c>
      <c r="H1270">
        <v>0.34189601979596768</v>
      </c>
      <c r="I1270">
        <v>33.891014009714127</v>
      </c>
      <c r="J1270">
        <v>-2.1133306407136839E-2</v>
      </c>
    </row>
    <row r="1271" spans="1:10">
      <c r="A1271">
        <v>113</v>
      </c>
      <c r="B1271">
        <v>0.11695294296394</v>
      </c>
      <c r="C1271">
        <v>0.33136669647071998</v>
      </c>
      <c r="D1271">
        <v>-0.04</v>
      </c>
      <c r="E1271">
        <v>2173898439.242188</v>
      </c>
      <c r="F1271">
        <v>5.0866806337726302</v>
      </c>
      <c r="G1271">
        <v>86.562603379134089</v>
      </c>
      <c r="H1271">
        <v>0.34177478651690762</v>
      </c>
      <c r="I1271">
        <v>33.875596764497459</v>
      </c>
      <c r="J1271">
        <v>-2.1236040352960121E-2</v>
      </c>
    </row>
    <row r="1272" spans="1:10">
      <c r="A1272">
        <v>113</v>
      </c>
      <c r="B1272">
        <v>-0.23081394800357</v>
      </c>
      <c r="C1272">
        <v>-0.26496395310811</v>
      </c>
      <c r="D1272">
        <v>-0.04</v>
      </c>
      <c r="E1272">
        <v>3127694990.890625</v>
      </c>
      <c r="F1272">
        <v>6.0298209540196694</v>
      </c>
      <c r="G1272">
        <v>126.95134722488</v>
      </c>
      <c r="H1272">
        <v>0.61533329486701405</v>
      </c>
      <c r="I1272">
        <v>59.877391044981778</v>
      </c>
      <c r="J1272">
        <v>0.31971436191815877</v>
      </c>
    </row>
    <row r="1273" spans="1:10">
      <c r="A1273">
        <v>113</v>
      </c>
      <c r="B1273">
        <v>-0.23072419636072</v>
      </c>
      <c r="C1273">
        <v>-0.26504409516547001</v>
      </c>
      <c r="D1273">
        <v>-0.04</v>
      </c>
      <c r="E1273">
        <v>3127599241.210938</v>
      </c>
      <c r="F1273">
        <v>6.0290673212148249</v>
      </c>
      <c r="G1273">
        <v>126.95325496653091</v>
      </c>
      <c r="H1273">
        <v>0.615117479726905</v>
      </c>
      <c r="I1273">
        <v>59.863113977946341</v>
      </c>
      <c r="J1273">
        <v>0.31942548000370152</v>
      </c>
    </row>
    <row r="1274" spans="1:10">
      <c r="A1274">
        <v>113</v>
      </c>
      <c r="B1274">
        <v>-0.23072416806684001</v>
      </c>
      <c r="C1274">
        <v>-0.26504411917685</v>
      </c>
      <c r="D1274">
        <v>-0.04</v>
      </c>
      <c r="E1274">
        <v>3127599199.398438</v>
      </c>
      <c r="F1274">
        <v>6.0290670579415746</v>
      </c>
      <c r="G1274">
        <v>126.9532549991272</v>
      </c>
      <c r="H1274">
        <v>0.61511740925197955</v>
      </c>
      <c r="I1274">
        <v>59.863109117373817</v>
      </c>
      <c r="J1274">
        <v>0.3194253947440302</v>
      </c>
    </row>
    <row r="1275" spans="1:10">
      <c r="A1275">
        <v>113</v>
      </c>
      <c r="B1275">
        <v>-0.23072396105713</v>
      </c>
      <c r="C1275">
        <v>-0.26504430527542</v>
      </c>
      <c r="D1275">
        <v>-0.04</v>
      </c>
      <c r="E1275">
        <v>3127598990.523438</v>
      </c>
      <c r="F1275">
        <v>6.0290653473348357</v>
      </c>
      <c r="G1275">
        <v>126.95325998123739</v>
      </c>
      <c r="H1275">
        <v>0.61511691403575242</v>
      </c>
      <c r="I1275">
        <v>59.863076559267938</v>
      </c>
      <c r="J1275">
        <v>0.31942472219816409</v>
      </c>
    </row>
    <row r="1276" spans="1:10">
      <c r="A1276">
        <v>113</v>
      </c>
      <c r="B1276">
        <v>-0.23063198215073</v>
      </c>
      <c r="C1276">
        <v>-0.26512235203861001</v>
      </c>
      <c r="D1276">
        <v>-0.04</v>
      </c>
      <c r="E1276">
        <v>3127463164.125</v>
      </c>
      <c r="F1276">
        <v>6.0282101489719926</v>
      </c>
      <c r="G1276">
        <v>126.95334786409509</v>
      </c>
      <c r="H1276">
        <v>0.6148878527310444</v>
      </c>
      <c r="I1276">
        <v>59.847265973687172</v>
      </c>
      <c r="J1276">
        <v>0.31914824640261941</v>
      </c>
    </row>
    <row r="1277" spans="1:10">
      <c r="A1277">
        <v>113</v>
      </c>
      <c r="B1277">
        <v>-0.23739976185589001</v>
      </c>
      <c r="C1277">
        <v>-0.25907929224562998</v>
      </c>
      <c r="D1277">
        <v>-0.04</v>
      </c>
      <c r="E1277">
        <v>3135462648.421875</v>
      </c>
      <c r="F1277">
        <v>6.0885971548850648</v>
      </c>
      <c r="G1277">
        <v>126.8284073844552</v>
      </c>
      <c r="H1277">
        <v>0.63144482402276481</v>
      </c>
      <c r="I1277">
        <v>60.951468263752759</v>
      </c>
      <c r="J1277">
        <v>0.34042716934345663</v>
      </c>
    </row>
    <row r="1278" spans="1:10">
      <c r="A1278">
        <v>113</v>
      </c>
      <c r="B1278">
        <v>-0.23731182601372</v>
      </c>
      <c r="C1278">
        <v>-0.25916188469314999</v>
      </c>
      <c r="D1278">
        <v>-0.04</v>
      </c>
      <c r="E1278">
        <v>3135385805.515625</v>
      </c>
      <c r="F1278">
        <v>6.0878472654731013</v>
      </c>
      <c r="G1278">
        <v>126.831633892376</v>
      </c>
      <c r="H1278">
        <v>0.63123382112098625</v>
      </c>
      <c r="I1278">
        <v>60.937929725274437</v>
      </c>
      <c r="J1278">
        <v>0.34013815673824871</v>
      </c>
    </row>
    <row r="1279" spans="1:10">
      <c r="A1279">
        <v>113</v>
      </c>
      <c r="B1279">
        <v>-0.23731138218438999</v>
      </c>
      <c r="C1279">
        <v>-0.25916228099609001</v>
      </c>
      <c r="D1279">
        <v>-0.04</v>
      </c>
      <c r="E1279">
        <v>3135385229.171875</v>
      </c>
      <c r="F1279">
        <v>6.0878430687589571</v>
      </c>
      <c r="G1279">
        <v>126.8316408353858</v>
      </c>
      <c r="H1279">
        <v>0.63123271654330892</v>
      </c>
      <c r="I1279">
        <v>60.937855472788208</v>
      </c>
      <c r="J1279">
        <v>0.3401367947953986</v>
      </c>
    </row>
    <row r="1280" spans="1:10">
      <c r="A1280">
        <v>113</v>
      </c>
      <c r="B1280">
        <v>-0.26792225222727001</v>
      </c>
      <c r="C1280">
        <v>-0.22737510571166999</v>
      </c>
      <c r="D1280">
        <v>-0.04</v>
      </c>
      <c r="E1280">
        <v>3152969312.882812</v>
      </c>
      <c r="F1280">
        <v>6.3726009632227942</v>
      </c>
      <c r="G1280">
        <v>124.80935030058031</v>
      </c>
      <c r="H1280">
        <v>0.70519640039856313</v>
      </c>
      <c r="I1280">
        <v>65.4125667931512</v>
      </c>
      <c r="J1280">
        <v>0.4419325548078632</v>
      </c>
    </row>
    <row r="1281" spans="1:10">
      <c r="A1281">
        <v>113</v>
      </c>
      <c r="B1281">
        <v>-0.26220250239665999</v>
      </c>
      <c r="C1281">
        <v>-0.23394578258370999</v>
      </c>
      <c r="D1281">
        <v>-0.04</v>
      </c>
      <c r="E1281">
        <v>3152348971.875</v>
      </c>
      <c r="F1281">
        <v>6.3180214175954461</v>
      </c>
      <c r="G1281">
        <v>125.3903018729761</v>
      </c>
      <c r="H1281">
        <v>0.69157456862740219</v>
      </c>
      <c r="I1281">
        <v>64.654588216915727</v>
      </c>
      <c r="J1281">
        <v>0.42223462300898967</v>
      </c>
    </row>
    <row r="1282" spans="1:10">
      <c r="A1282">
        <v>113</v>
      </c>
      <c r="B1282">
        <v>-0.26793064346111001</v>
      </c>
      <c r="C1282">
        <v>-0.22736496248845001</v>
      </c>
      <c r="D1282">
        <v>-0.04</v>
      </c>
      <c r="E1282">
        <v>3152966939.8125</v>
      </c>
      <c r="F1282">
        <v>6.3726768135093153</v>
      </c>
      <c r="G1282">
        <v>124.8083082456142</v>
      </c>
      <c r="H1282">
        <v>0.70521580608328804</v>
      </c>
      <c r="I1282">
        <v>65.41357559338212</v>
      </c>
      <c r="J1282">
        <v>0.44196274939167779</v>
      </c>
    </row>
    <row r="1283" spans="1:10">
      <c r="A1283">
        <v>113</v>
      </c>
      <c r="B1283">
        <v>-0.26894000000000001</v>
      </c>
      <c r="C1283">
        <v>-0.22614500019384001</v>
      </c>
      <c r="D1283">
        <v>-0.04</v>
      </c>
      <c r="E1283">
        <v>3152706893.390625</v>
      </c>
      <c r="F1283">
        <v>6.3819106958690099</v>
      </c>
      <c r="G1283">
        <v>124.6836918643676</v>
      </c>
      <c r="H1283">
        <v>0.7075580126256682</v>
      </c>
      <c r="I1283">
        <v>65.535751375369728</v>
      </c>
      <c r="J1283">
        <v>0.44557606469606981</v>
      </c>
    </row>
    <row r="1284" spans="1:10">
      <c r="A1284">
        <v>113</v>
      </c>
      <c r="B1284">
        <v>-0.26799914803038</v>
      </c>
      <c r="C1284">
        <v>-0.22728215498356</v>
      </c>
      <c r="D1284">
        <v>-0.04</v>
      </c>
      <c r="E1284">
        <v>3152947690.828125</v>
      </c>
      <c r="F1284">
        <v>6.3732965906965546</v>
      </c>
      <c r="G1284">
        <v>124.79980451473971</v>
      </c>
      <c r="H1284">
        <v>0.70537427023373311</v>
      </c>
      <c r="I1284">
        <v>65.421815319918096</v>
      </c>
      <c r="J1284">
        <v>0.4422091599117266</v>
      </c>
    </row>
    <row r="1285" spans="1:10">
      <c r="A1285">
        <v>113</v>
      </c>
      <c r="B1285">
        <v>-0.26894000000000001</v>
      </c>
      <c r="C1285">
        <v>-0.22614486436322001</v>
      </c>
      <c r="D1285">
        <v>-0.04</v>
      </c>
      <c r="E1285">
        <v>3152705722.171875</v>
      </c>
      <c r="F1285">
        <v>6.3819082760019228</v>
      </c>
      <c r="G1285">
        <v>124.68363301036879</v>
      </c>
      <c r="H1285">
        <v>0.70755776312580565</v>
      </c>
      <c r="I1285">
        <v>65.53571404889226</v>
      </c>
      <c r="J1285">
        <v>0.44557662311126478</v>
      </c>
    </row>
    <row r="1286" spans="1:10">
      <c r="A1286">
        <v>113</v>
      </c>
      <c r="B1286">
        <v>-0.26212340726333999</v>
      </c>
      <c r="C1286">
        <v>-0.23403665165220999</v>
      </c>
      <c r="D1286">
        <v>-0.04</v>
      </c>
      <c r="E1286">
        <v>3152350672.015625</v>
      </c>
      <c r="F1286">
        <v>6.3173125328030437</v>
      </c>
      <c r="G1286">
        <v>125.3986144200899</v>
      </c>
      <c r="H1286">
        <v>0.69138954098161776</v>
      </c>
      <c r="I1286">
        <v>64.644447243772447</v>
      </c>
      <c r="J1286">
        <v>0.42195470591832418</v>
      </c>
    </row>
    <row r="1287" spans="1:10">
      <c r="A1287">
        <v>113</v>
      </c>
      <c r="B1287">
        <v>-0.26212330282164997</v>
      </c>
      <c r="C1287">
        <v>-0.23403677164087</v>
      </c>
      <c r="D1287">
        <v>-0.04</v>
      </c>
      <c r="E1287">
        <v>3152350674.367188</v>
      </c>
      <c r="F1287">
        <v>6.3173115973477252</v>
      </c>
      <c r="G1287">
        <v>125.39862539665771</v>
      </c>
      <c r="H1287">
        <v>0.69138929671316873</v>
      </c>
      <c r="I1287">
        <v>64.644433859735727</v>
      </c>
      <c r="J1287">
        <v>0.42195433603774291</v>
      </c>
    </row>
    <row r="1288" spans="1:10">
      <c r="A1288">
        <v>113</v>
      </c>
      <c r="B1288">
        <v>-0.26204183076937998</v>
      </c>
      <c r="C1288">
        <v>-0.23412573816627</v>
      </c>
      <c r="D1288">
        <v>-0.04</v>
      </c>
      <c r="E1288">
        <v>3152312087.117188</v>
      </c>
      <c r="F1288">
        <v>6.3164975101244636</v>
      </c>
      <c r="G1288">
        <v>125.40516140498219</v>
      </c>
      <c r="H1288">
        <v>0.69119016718468629</v>
      </c>
      <c r="I1288">
        <v>64.632707229815423</v>
      </c>
      <c r="J1288">
        <v>0.42168553188093938</v>
      </c>
    </row>
    <row r="1289" spans="1:10">
      <c r="A1289">
        <v>113</v>
      </c>
      <c r="B1289">
        <v>-0.25615916262720001</v>
      </c>
      <c r="C1289">
        <v>-0.24054997108776999</v>
      </c>
      <c r="D1289">
        <v>-0.04</v>
      </c>
      <c r="E1289">
        <v>3150270709.851562</v>
      </c>
      <c r="F1289">
        <v>6.2610616616439074</v>
      </c>
      <c r="G1289">
        <v>125.89680821402</v>
      </c>
      <c r="H1289">
        <v>0.67705996389850043</v>
      </c>
      <c r="I1289">
        <v>63.811003688722849</v>
      </c>
      <c r="J1289">
        <v>0.40174298532656388</v>
      </c>
    </row>
    <row r="1290" spans="1:10">
      <c r="A1290">
        <v>113</v>
      </c>
      <c r="B1290">
        <v>-0.2560754829354</v>
      </c>
      <c r="C1290">
        <v>-0.24063685112315999</v>
      </c>
      <c r="D1290">
        <v>-0.04</v>
      </c>
      <c r="E1290">
        <v>3150212198.734375</v>
      </c>
      <c r="F1290">
        <v>6.2602356518036686</v>
      </c>
      <c r="G1290">
        <v>125.9020822066814</v>
      </c>
      <c r="H1290">
        <v>0.67685399004403735</v>
      </c>
      <c r="I1290">
        <v>63.798401910811663</v>
      </c>
      <c r="J1290">
        <v>0.40147147185052751</v>
      </c>
    </row>
    <row r="1291" spans="1:10">
      <c r="A1291">
        <v>113</v>
      </c>
      <c r="B1291">
        <v>-0.25615945972435</v>
      </c>
      <c r="C1291">
        <v>-0.24054964663952999</v>
      </c>
      <c r="D1291">
        <v>-0.04</v>
      </c>
      <c r="E1291">
        <v>3150270776.164062</v>
      </c>
      <c r="F1291">
        <v>6.2610642954241484</v>
      </c>
      <c r="G1291">
        <v>125.8967824163847</v>
      </c>
      <c r="H1291">
        <v>0.67706066530809039</v>
      </c>
      <c r="I1291">
        <v>63.811043947935097</v>
      </c>
      <c r="J1291">
        <v>0.40174401900731033</v>
      </c>
    </row>
    <row r="1292" spans="1:10">
      <c r="A1292">
        <v>113</v>
      </c>
      <c r="B1292">
        <v>-0.27893351794298998</v>
      </c>
      <c r="C1292">
        <v>-0.21372142899470001</v>
      </c>
      <c r="D1292">
        <v>-0.04</v>
      </c>
      <c r="E1292">
        <v>3149831280.382812</v>
      </c>
      <c r="F1292">
        <v>6.479026319575496</v>
      </c>
      <c r="G1292">
        <v>123.375385271851</v>
      </c>
      <c r="H1292">
        <v>0.73095423667109571</v>
      </c>
      <c r="I1292">
        <v>66.737537430599332</v>
      </c>
      <c r="J1292">
        <v>0.48074841797642881</v>
      </c>
    </row>
    <row r="1293" spans="1:10">
      <c r="A1293">
        <v>113</v>
      </c>
      <c r="B1293">
        <v>-0.27355168950044001</v>
      </c>
      <c r="C1293">
        <v>-0.22057111081121999</v>
      </c>
      <c r="D1293">
        <v>-0.04</v>
      </c>
      <c r="E1293">
        <v>3152130517.320312</v>
      </c>
      <c r="F1293">
        <v>6.4268181905499659</v>
      </c>
      <c r="G1293">
        <v>124.13127009803431</v>
      </c>
      <c r="H1293">
        <v>0.71845392404065933</v>
      </c>
      <c r="I1293">
        <v>66.113985702395439</v>
      </c>
      <c r="J1293">
        <v>0.46162711498618592</v>
      </c>
    </row>
    <row r="1294" spans="1:10">
      <c r="A1294">
        <v>113</v>
      </c>
      <c r="B1294">
        <v>-0.27349789612651998</v>
      </c>
      <c r="C1294">
        <v>-0.22063612783278999</v>
      </c>
      <c r="D1294">
        <v>-0.04</v>
      </c>
      <c r="E1294">
        <v>3152131457.929688</v>
      </c>
      <c r="F1294">
        <v>6.4262686596484846</v>
      </c>
      <c r="G1294">
        <v>124.1375537882559</v>
      </c>
      <c r="H1294">
        <v>0.7183249890076695</v>
      </c>
      <c r="I1294">
        <v>66.10705160163343</v>
      </c>
      <c r="J1294">
        <v>0.46144421616918407</v>
      </c>
    </row>
    <row r="1295" spans="1:10">
      <c r="A1295">
        <v>113</v>
      </c>
      <c r="B1295">
        <v>-0.27900808059738003</v>
      </c>
      <c r="C1295">
        <v>-0.21362657723402001</v>
      </c>
      <c r="D1295">
        <v>-0.04</v>
      </c>
      <c r="E1295">
        <v>3149810027.671875</v>
      </c>
      <c r="F1295">
        <v>6.4797954407404177</v>
      </c>
      <c r="G1295">
        <v>123.365222800523</v>
      </c>
      <c r="H1295">
        <v>0.7311306743795285</v>
      </c>
      <c r="I1295">
        <v>66.746518949046731</v>
      </c>
      <c r="J1295">
        <v>0.48100536338461097</v>
      </c>
    </row>
    <row r="1296" spans="1:10">
      <c r="A1296">
        <v>113</v>
      </c>
      <c r="B1296">
        <v>-0.27900798913676</v>
      </c>
      <c r="C1296">
        <v>-0.21362669358183001</v>
      </c>
      <c r="D1296">
        <v>-0.04</v>
      </c>
      <c r="E1296">
        <v>3149810053.40625</v>
      </c>
      <c r="F1296">
        <v>6.479794496204704</v>
      </c>
      <c r="G1296">
        <v>123.3652352625504</v>
      </c>
      <c r="H1296">
        <v>0.73113045796344522</v>
      </c>
      <c r="I1296">
        <v>66.746507925912738</v>
      </c>
      <c r="J1296">
        <v>0.48100504848116538</v>
      </c>
    </row>
    <row r="1297" spans="1:10">
      <c r="A1297">
        <v>113</v>
      </c>
      <c r="B1297">
        <v>-0.27908020753064999</v>
      </c>
      <c r="C1297">
        <v>-0.21352988179065999</v>
      </c>
      <c r="D1297">
        <v>-0.04</v>
      </c>
      <c r="E1297">
        <v>3149748297.375</v>
      </c>
      <c r="F1297">
        <v>6.4804571129498072</v>
      </c>
      <c r="G1297">
        <v>123.3533052490093</v>
      </c>
      <c r="H1297">
        <v>0.73129257720574969</v>
      </c>
      <c r="I1297">
        <v>66.753887881524861</v>
      </c>
      <c r="J1297">
        <v>0.48127287179522682</v>
      </c>
    </row>
    <row r="1298" spans="1:10">
      <c r="A1298">
        <v>113</v>
      </c>
      <c r="B1298">
        <v>-0.27281436415241</v>
      </c>
      <c r="C1298">
        <v>-0.22146227443541999</v>
      </c>
      <c r="D1298">
        <v>-0.04</v>
      </c>
      <c r="E1298">
        <v>3152155296.039062</v>
      </c>
      <c r="F1298">
        <v>6.4193388159619644</v>
      </c>
      <c r="G1298">
        <v>124.2177273049019</v>
      </c>
      <c r="H1298">
        <v>0.71669044034206308</v>
      </c>
      <c r="I1298">
        <v>66.019331662915647</v>
      </c>
      <c r="J1298">
        <v>0.45911129254091071</v>
      </c>
    </row>
    <row r="1299" spans="1:10">
      <c r="A1299">
        <v>113</v>
      </c>
      <c r="B1299">
        <v>-0.27281378905420001</v>
      </c>
      <c r="C1299">
        <v>-0.22146227443541999</v>
      </c>
      <c r="D1299">
        <v>-0.04</v>
      </c>
      <c r="E1299">
        <v>3152149392.914062</v>
      </c>
      <c r="F1299">
        <v>6.4193208824726753</v>
      </c>
      <c r="G1299">
        <v>124.2174962465651</v>
      </c>
      <c r="H1299">
        <v>0.71668780278560007</v>
      </c>
      <c r="I1299">
        <v>66.019068695604801</v>
      </c>
      <c r="J1299">
        <v>0.45911211981729139</v>
      </c>
    </row>
    <row r="1300" spans="1:10">
      <c r="A1300">
        <v>113</v>
      </c>
      <c r="B1300">
        <v>-0.29431635373336001</v>
      </c>
      <c r="C1300">
        <v>-0.19198864368652999</v>
      </c>
      <c r="D1300">
        <v>-0.04</v>
      </c>
      <c r="E1300">
        <v>3134061163.359375</v>
      </c>
      <c r="F1300">
        <v>6.6304028510930948</v>
      </c>
      <c r="G1300">
        <v>120.5638989149593</v>
      </c>
      <c r="H1300">
        <v>0.76547570168622769</v>
      </c>
      <c r="I1300">
        <v>68.222457526251674</v>
      </c>
      <c r="J1300">
        <v>0.53682009500334971</v>
      </c>
    </row>
    <row r="1301" spans="1:10">
      <c r="A1301">
        <v>113</v>
      </c>
      <c r="B1301">
        <v>-0.29430712601766001</v>
      </c>
      <c r="C1301">
        <v>-0.19200318325992999</v>
      </c>
      <c r="D1301">
        <v>-0.04</v>
      </c>
      <c r="E1301">
        <v>3134078513.476562</v>
      </c>
      <c r="F1301">
        <v>6.6303174319909894</v>
      </c>
      <c r="G1301">
        <v>120.5660743983462</v>
      </c>
      <c r="H1301">
        <v>0.76545635711227078</v>
      </c>
      <c r="I1301">
        <v>68.221824932843447</v>
      </c>
      <c r="J1301">
        <v>0.53678444655088242</v>
      </c>
    </row>
    <row r="1302" spans="1:10">
      <c r="A1302">
        <v>113</v>
      </c>
      <c r="B1302">
        <v>-0.28945646896069999</v>
      </c>
      <c r="C1302">
        <v>-0.19923846498917</v>
      </c>
      <c r="D1302">
        <v>-0.04</v>
      </c>
      <c r="E1302">
        <v>3140683872</v>
      </c>
      <c r="F1302">
        <v>6.5822987949941307</v>
      </c>
      <c r="G1302">
        <v>121.56638968782499</v>
      </c>
      <c r="H1302">
        <v>0.7548016847576946</v>
      </c>
      <c r="I1302">
        <v>67.807184685021639</v>
      </c>
      <c r="J1302">
        <v>0.51887869495840278</v>
      </c>
    </row>
    <row r="1303" spans="1:10">
      <c r="A1303">
        <v>113</v>
      </c>
      <c r="B1303">
        <v>-0.30364178702543998</v>
      </c>
      <c r="C1303">
        <v>0.17686797009942001</v>
      </c>
      <c r="D1303">
        <v>-0.04</v>
      </c>
      <c r="E1303">
        <v>1980592379.140625</v>
      </c>
      <c r="F1303">
        <v>6.4181976561667398</v>
      </c>
      <c r="G1303">
        <v>52.314632172230631</v>
      </c>
      <c r="H1303">
        <v>0.55775392077339347</v>
      </c>
      <c r="I1303">
        <v>29.81214585062116</v>
      </c>
      <c r="J1303">
        <v>0.56011835516255815</v>
      </c>
    </row>
    <row r="1304" spans="1:10">
      <c r="A1304">
        <v>113</v>
      </c>
      <c r="B1304">
        <v>-0.30526248613563001</v>
      </c>
      <c r="C1304">
        <v>0.17400607277069</v>
      </c>
      <c r="D1304">
        <v>-0.04</v>
      </c>
      <c r="E1304">
        <v>1990313659.382812</v>
      </c>
      <c r="F1304">
        <v>6.4365990690421313</v>
      </c>
      <c r="G1304">
        <v>52.620729264803231</v>
      </c>
      <c r="H1304">
        <v>0.56316958500246983</v>
      </c>
      <c r="I1304">
        <v>30.306009367108349</v>
      </c>
      <c r="J1304">
        <v>0.5663676971453242</v>
      </c>
    </row>
    <row r="1305" spans="1:10">
      <c r="A1305">
        <v>113</v>
      </c>
      <c r="B1305">
        <v>-0.30526187335896998</v>
      </c>
      <c r="C1305">
        <v>0.17400607277069</v>
      </c>
      <c r="D1305">
        <v>-0.04</v>
      </c>
      <c r="E1305">
        <v>1990308670.304688</v>
      </c>
      <c r="F1305">
        <v>6.4365786605048916</v>
      </c>
      <c r="G1305">
        <v>52.620592377148569</v>
      </c>
      <c r="H1305">
        <v>0.56316714794957079</v>
      </c>
      <c r="I1305">
        <v>30.305792545899749</v>
      </c>
      <c r="J1305">
        <v>0.56636884014005773</v>
      </c>
    </row>
    <row r="1306" spans="1:10">
      <c r="A1306">
        <v>113</v>
      </c>
      <c r="B1306">
        <v>-0.31610224802133002</v>
      </c>
      <c r="C1306">
        <v>0.15349304351167001</v>
      </c>
      <c r="D1306">
        <v>-0.04</v>
      </c>
      <c r="E1306">
        <v>2063681594.632812</v>
      </c>
      <c r="F1306">
        <v>6.5689634947339073</v>
      </c>
      <c r="G1306">
        <v>55.11414946615696</v>
      </c>
      <c r="H1306">
        <v>0.60181418787396979</v>
      </c>
      <c r="I1306">
        <v>33.940723642706871</v>
      </c>
      <c r="J1306">
        <v>0.60783422627719119</v>
      </c>
    </row>
    <row r="1307" spans="1:10">
      <c r="A1307">
        <v>113</v>
      </c>
      <c r="B1307">
        <v>-0.31640000000000001</v>
      </c>
      <c r="C1307">
        <v>0.15286025080224999</v>
      </c>
      <c r="D1307">
        <v>-0.04</v>
      </c>
      <c r="E1307">
        <v>2065906562.789062</v>
      </c>
      <c r="F1307">
        <v>6.5725109768682159</v>
      </c>
      <c r="G1307">
        <v>55.195265190210193</v>
      </c>
      <c r="H1307">
        <v>0.60293404944241047</v>
      </c>
      <c r="I1307">
        <v>34.049325940199203</v>
      </c>
      <c r="J1307">
        <v>0.60905143461422995</v>
      </c>
    </row>
    <row r="1308" spans="1:10">
      <c r="A1308">
        <v>113</v>
      </c>
      <c r="B1308">
        <v>-0.31640000000000001</v>
      </c>
      <c r="C1308">
        <v>0.15286022945211</v>
      </c>
      <c r="D1308">
        <v>-0.04</v>
      </c>
      <c r="E1308">
        <v>2065906551.351562</v>
      </c>
      <c r="F1308">
        <v>6.5725107501493767</v>
      </c>
      <c r="G1308">
        <v>55.195265487302088</v>
      </c>
      <c r="H1308">
        <v>0.60293404541152995</v>
      </c>
      <c r="I1308">
        <v>34.049325843341649</v>
      </c>
      <c r="J1308">
        <v>0.60905149497557431</v>
      </c>
    </row>
    <row r="1309" spans="1:10">
      <c r="A1309">
        <v>113</v>
      </c>
      <c r="B1309">
        <v>-0.31599677645585</v>
      </c>
      <c r="C1309">
        <v>0.15371002538782</v>
      </c>
      <c r="D1309">
        <v>-0.04</v>
      </c>
      <c r="E1309">
        <v>2062893192.703125</v>
      </c>
      <c r="F1309">
        <v>6.5676400381489657</v>
      </c>
      <c r="G1309">
        <v>55.085685660131283</v>
      </c>
      <c r="H1309">
        <v>0.60141714126802981</v>
      </c>
      <c r="I1309">
        <v>33.902349365875118</v>
      </c>
      <c r="J1309">
        <v>0.60742158863286022</v>
      </c>
    </row>
    <row r="1310" spans="1:10">
      <c r="A1310">
        <v>113</v>
      </c>
      <c r="B1310">
        <v>-0.31605088844457002</v>
      </c>
      <c r="C1310">
        <v>0.15360219832707001</v>
      </c>
      <c r="D1310">
        <v>-0.04</v>
      </c>
      <c r="E1310">
        <v>2063299386.367188</v>
      </c>
      <c r="F1310">
        <v>6.5683557812590152</v>
      </c>
      <c r="G1310">
        <v>55.100232730619609</v>
      </c>
      <c r="H1310">
        <v>0.60162146855873289</v>
      </c>
      <c r="I1310">
        <v>33.922048030421138</v>
      </c>
      <c r="J1310">
        <v>0.60762346880801488</v>
      </c>
    </row>
    <row r="1311" spans="1:10">
      <c r="A1311">
        <v>113</v>
      </c>
      <c r="B1311">
        <v>-0.31605135372671</v>
      </c>
      <c r="C1311">
        <v>0.15360120946016001</v>
      </c>
      <c r="D1311">
        <v>-0.04</v>
      </c>
      <c r="E1311">
        <v>2063302846.914062</v>
      </c>
      <c r="F1311">
        <v>6.5683612808934413</v>
      </c>
      <c r="G1311">
        <v>55.10035870410502</v>
      </c>
      <c r="H1311">
        <v>0.60162321387178963</v>
      </c>
      <c r="I1311">
        <v>33.922217139042907</v>
      </c>
      <c r="J1311">
        <v>0.60762537913979031</v>
      </c>
    </row>
    <row r="1312" spans="1:10">
      <c r="A1312">
        <v>113</v>
      </c>
      <c r="B1312">
        <v>-0.31981086386412999</v>
      </c>
      <c r="C1312">
        <v>0.14561136602343</v>
      </c>
      <c r="D1312">
        <v>-0.04</v>
      </c>
      <c r="E1312">
        <v>2092507129.5</v>
      </c>
      <c r="F1312">
        <v>6.6160810064175166</v>
      </c>
      <c r="G1312">
        <v>56.177425074391067</v>
      </c>
      <c r="H1312">
        <v>0.61607726469810586</v>
      </c>
      <c r="I1312">
        <v>35.333832549862557</v>
      </c>
      <c r="J1312">
        <v>0.62243794821552001</v>
      </c>
    </row>
    <row r="1313" spans="1:10">
      <c r="A1313">
        <v>113</v>
      </c>
      <c r="B1313">
        <v>-0.31981268547057001</v>
      </c>
      <c r="C1313">
        <v>0.14560722862815001</v>
      </c>
      <c r="D1313">
        <v>-0.04</v>
      </c>
      <c r="E1313">
        <v>2092521796.320312</v>
      </c>
      <c r="F1313">
        <v>6.6161030360381119</v>
      </c>
      <c r="G1313">
        <v>56.177982079330832</v>
      </c>
      <c r="H1313">
        <v>0.61608440086274641</v>
      </c>
      <c r="I1313">
        <v>35.334538985043757</v>
      </c>
      <c r="J1313">
        <v>0.62244554157950915</v>
      </c>
    </row>
    <row r="1314" spans="1:10">
      <c r="A1314">
        <v>113</v>
      </c>
      <c r="B1314">
        <v>-0.32982841420008002</v>
      </c>
      <c r="C1314">
        <v>0.1212200763106</v>
      </c>
      <c r="D1314">
        <v>-0.04</v>
      </c>
      <c r="E1314">
        <v>2183480536.257812</v>
      </c>
      <c r="F1314">
        <v>6.749438852944877</v>
      </c>
      <c r="G1314">
        <v>59.799534213729203</v>
      </c>
      <c r="H1314">
        <v>0.65806820643774699</v>
      </c>
      <c r="I1314">
        <v>39.609801538288593</v>
      </c>
      <c r="J1314">
        <v>0.66292261492344551</v>
      </c>
    </row>
    <row r="1315" spans="1:10">
      <c r="A1315">
        <v>113</v>
      </c>
      <c r="B1315">
        <v>-0.32987142205763997</v>
      </c>
      <c r="C1315">
        <v>0.12110736293212999</v>
      </c>
      <c r="D1315">
        <v>-0.04</v>
      </c>
      <c r="E1315">
        <v>2183920843.6875</v>
      </c>
      <c r="F1315">
        <v>6.7500697373179719</v>
      </c>
      <c r="G1315">
        <v>59.817789431661367</v>
      </c>
      <c r="H1315">
        <v>0.65826152100635227</v>
      </c>
      <c r="I1315">
        <v>39.630030864849687</v>
      </c>
      <c r="J1315">
        <v>0.66308989778917748</v>
      </c>
    </row>
    <row r="1316" spans="1:10">
      <c r="A1316">
        <v>113</v>
      </c>
      <c r="B1316">
        <v>-0.32987158794513</v>
      </c>
      <c r="C1316">
        <v>0.12110689304066</v>
      </c>
      <c r="D1316">
        <v>-0.04</v>
      </c>
      <c r="E1316">
        <v>2183922555.804688</v>
      </c>
      <c r="F1316">
        <v>6.7500718855299056</v>
      </c>
      <c r="G1316">
        <v>59.817861935123801</v>
      </c>
      <c r="H1316">
        <v>0.65826226781064179</v>
      </c>
      <c r="I1316">
        <v>39.630109808407717</v>
      </c>
      <c r="J1316">
        <v>0.66309062186337542</v>
      </c>
    </row>
    <row r="1317" spans="1:10">
      <c r="A1317">
        <v>113</v>
      </c>
      <c r="B1317">
        <v>-0.33805642884251003</v>
      </c>
      <c r="C1317">
        <v>9.5915499958118003E-2</v>
      </c>
      <c r="D1317">
        <v>-0.04</v>
      </c>
      <c r="E1317">
        <v>2279706992.859375</v>
      </c>
      <c r="F1317">
        <v>6.8679009195766412</v>
      </c>
      <c r="G1317">
        <v>64.020261837635189</v>
      </c>
      <c r="H1317">
        <v>0.69792747354949825</v>
      </c>
      <c r="I1317">
        <v>43.942829863168299</v>
      </c>
      <c r="J1317">
        <v>0.69739232168649323</v>
      </c>
    </row>
    <row r="1318" spans="1:10">
      <c r="A1318">
        <v>113</v>
      </c>
      <c r="B1318">
        <v>-0.33808788673279999</v>
      </c>
      <c r="C1318">
        <v>9.5799040518387002E-2</v>
      </c>
      <c r="D1318">
        <v>-0.04</v>
      </c>
      <c r="E1318">
        <v>2280136895.46875</v>
      </c>
      <c r="F1318">
        <v>6.8683401655289336</v>
      </c>
      <c r="G1318">
        <v>64.040184955112636</v>
      </c>
      <c r="H1318">
        <v>0.69809433781483676</v>
      </c>
      <c r="I1318">
        <v>43.96176459454</v>
      </c>
      <c r="J1318">
        <v>0.69753651041537523</v>
      </c>
    </row>
    <row r="1319" spans="1:10">
      <c r="A1319">
        <v>113</v>
      </c>
      <c r="B1319">
        <v>-0.33805636179372001</v>
      </c>
      <c r="C1319">
        <v>9.5915725538776003E-2</v>
      </c>
      <c r="D1319">
        <v>-0.04</v>
      </c>
      <c r="E1319">
        <v>2279706101.078125</v>
      </c>
      <c r="F1319">
        <v>6.867899842618499</v>
      </c>
      <c r="G1319">
        <v>64.020221477374434</v>
      </c>
      <c r="H1319">
        <v>0.69792712225171272</v>
      </c>
      <c r="I1319">
        <v>43.942790593951941</v>
      </c>
      <c r="J1319">
        <v>0.69739205477526411</v>
      </c>
    </row>
    <row r="1320" spans="1:10">
      <c r="A1320">
        <v>113</v>
      </c>
      <c r="B1320">
        <v>-0.34597624237129998</v>
      </c>
      <c r="C1320">
        <v>6.1502390148137E-2</v>
      </c>
      <c r="D1320">
        <v>-0.04</v>
      </c>
      <c r="E1320">
        <v>2411244012.773438</v>
      </c>
      <c r="F1320">
        <v>6.9954903774778359</v>
      </c>
      <c r="G1320">
        <v>70.36557476548478</v>
      </c>
      <c r="H1320">
        <v>0.7453625485431985</v>
      </c>
      <c r="I1320">
        <v>49.556186902336783</v>
      </c>
      <c r="J1320">
        <v>0.7319705472473288</v>
      </c>
    </row>
    <row r="1321" spans="1:10">
      <c r="A1321">
        <v>113</v>
      </c>
      <c r="B1321">
        <v>-0.34599574482008</v>
      </c>
      <c r="C1321">
        <v>6.1384047494560001E-2</v>
      </c>
      <c r="D1321">
        <v>-0.04</v>
      </c>
      <c r="E1321">
        <v>2411679249.046875</v>
      </c>
      <c r="F1321">
        <v>6.9958037759643048</v>
      </c>
      <c r="G1321">
        <v>70.387922497931868</v>
      </c>
      <c r="H1321">
        <v>0.74550401708984282</v>
      </c>
      <c r="I1321">
        <v>49.574115906842053</v>
      </c>
      <c r="J1321">
        <v>0.7320681688725017</v>
      </c>
    </row>
    <row r="1322" spans="1:10">
      <c r="A1322">
        <v>113</v>
      </c>
      <c r="B1322">
        <v>-0.34597620816237001</v>
      </c>
      <c r="C1322">
        <v>6.1502569448738997E-2</v>
      </c>
      <c r="D1322">
        <v>-0.04</v>
      </c>
      <c r="E1322">
        <v>2411243306.039062</v>
      </c>
      <c r="F1322">
        <v>6.9954897256102413</v>
      </c>
      <c r="G1322">
        <v>70.36553944600746</v>
      </c>
      <c r="H1322">
        <v>0.74536231198726455</v>
      </c>
      <c r="I1322">
        <v>49.556157663464553</v>
      </c>
      <c r="J1322">
        <v>0.73197040893137455</v>
      </c>
    </row>
    <row r="1323" spans="1:10">
      <c r="A1323">
        <v>113</v>
      </c>
      <c r="B1323">
        <v>-0.34595350280260001</v>
      </c>
      <c r="C1323">
        <v>6.1621575940477999E-2</v>
      </c>
      <c r="D1323">
        <v>-0.04</v>
      </c>
      <c r="E1323">
        <v>2410774457.078125</v>
      </c>
      <c r="F1323">
        <v>6.9950578850111924</v>
      </c>
      <c r="G1323">
        <v>70.342105401214212</v>
      </c>
      <c r="H1323">
        <v>0.74520530104928184</v>
      </c>
      <c r="I1323">
        <v>49.536757185123861</v>
      </c>
      <c r="J1323">
        <v>0.73187854446587153</v>
      </c>
    </row>
    <row r="1324" spans="1:10">
      <c r="A1324">
        <v>113</v>
      </c>
      <c r="B1324">
        <v>-0.34597612903407998</v>
      </c>
      <c r="C1324">
        <v>6.1503077888811999E-2</v>
      </c>
      <c r="D1324">
        <v>-0.04</v>
      </c>
      <c r="E1324">
        <v>2411241484.570312</v>
      </c>
      <c r="F1324">
        <v>6.9954885596525864</v>
      </c>
      <c r="G1324">
        <v>70.365444951225072</v>
      </c>
      <c r="H1324">
        <v>0.74536172670923406</v>
      </c>
      <c r="I1324">
        <v>49.556082758121192</v>
      </c>
      <c r="J1324">
        <v>0.73196997912600636</v>
      </c>
    </row>
    <row r="1325" spans="1:10">
      <c r="A1325">
        <v>113</v>
      </c>
      <c r="B1325">
        <v>-0.3160508674984</v>
      </c>
      <c r="C1325">
        <v>-0.15360227154674999</v>
      </c>
      <c r="D1325">
        <v>-0.04</v>
      </c>
      <c r="E1325">
        <v>3079171882.03125</v>
      </c>
      <c r="F1325">
        <v>6.8463626085431324</v>
      </c>
      <c r="G1325">
        <v>114.3866043663584</v>
      </c>
      <c r="H1325">
        <v>0.80904618353815749</v>
      </c>
      <c r="I1325">
        <v>69.221842600032687</v>
      </c>
      <c r="J1325">
        <v>0.61955735622905195</v>
      </c>
    </row>
    <row r="1326" spans="1:10">
      <c r="A1326">
        <v>113</v>
      </c>
      <c r="B1326">
        <v>-0.31599678941928999</v>
      </c>
      <c r="C1326">
        <v>-0.15371002875293999</v>
      </c>
      <c r="D1326">
        <v>-0.04</v>
      </c>
      <c r="E1326">
        <v>3079349249.984375</v>
      </c>
      <c r="F1326">
        <v>6.845784418284893</v>
      </c>
      <c r="G1326">
        <v>114.4049793388695</v>
      </c>
      <c r="H1326">
        <v>0.80894412318593822</v>
      </c>
      <c r="I1326">
        <v>69.220811508595943</v>
      </c>
      <c r="J1326">
        <v>0.61935636062116828</v>
      </c>
    </row>
    <row r="1327" spans="1:10">
      <c r="A1327">
        <v>113</v>
      </c>
      <c r="B1327">
        <v>-0.31605134992097</v>
      </c>
      <c r="C1327">
        <v>-0.1536012462895</v>
      </c>
      <c r="D1327">
        <v>-0.04</v>
      </c>
      <c r="E1327">
        <v>3079169842.492188</v>
      </c>
      <c r="F1327">
        <v>6.8463669722550549</v>
      </c>
      <c r="G1327">
        <v>114.38641663687299</v>
      </c>
      <c r="H1327">
        <v>0.80904699534585234</v>
      </c>
      <c r="I1327">
        <v>69.221836787648499</v>
      </c>
      <c r="J1327">
        <v>0.61955932503042277</v>
      </c>
    </row>
    <row r="1328" spans="1:10">
      <c r="A1328">
        <v>113</v>
      </c>
      <c r="B1328">
        <v>-0.31605090234617</v>
      </c>
      <c r="C1328">
        <v>-0.15360220210827999</v>
      </c>
      <c r="D1328">
        <v>-0.04</v>
      </c>
      <c r="E1328">
        <v>3079171767.835938</v>
      </c>
      <c r="F1328">
        <v>6.846362981130369</v>
      </c>
      <c r="G1328">
        <v>114.38659253111111</v>
      </c>
      <c r="H1328">
        <v>0.80904624929826241</v>
      </c>
      <c r="I1328">
        <v>69.221843266859651</v>
      </c>
      <c r="J1328">
        <v>0.6195574856683379</v>
      </c>
    </row>
    <row r="1329" spans="1:10">
      <c r="A1329">
        <v>113</v>
      </c>
      <c r="B1329">
        <v>-0.31610226194884999</v>
      </c>
      <c r="C1329">
        <v>-0.1534930466984</v>
      </c>
      <c r="D1329">
        <v>-0.04</v>
      </c>
      <c r="E1329">
        <v>3078954757.578125</v>
      </c>
      <c r="F1329">
        <v>6.8468280472443439</v>
      </c>
      <c r="G1329">
        <v>114.36660962319</v>
      </c>
      <c r="H1329">
        <v>0.80913270509336144</v>
      </c>
      <c r="I1329">
        <v>69.221227526664734</v>
      </c>
      <c r="J1329">
        <v>0.61976699155638926</v>
      </c>
    </row>
    <row r="1330" spans="1:10">
      <c r="A1330">
        <v>113</v>
      </c>
      <c r="B1330">
        <v>-0.30364177513035001</v>
      </c>
      <c r="C1330">
        <v>-0.17686795950004</v>
      </c>
      <c r="D1330">
        <v>-0.04</v>
      </c>
      <c r="E1330">
        <v>3116177562.578125</v>
      </c>
      <c r="F1330">
        <v>6.7230207774555311</v>
      </c>
      <c r="G1330">
        <v>118.289361288771</v>
      </c>
      <c r="H1330">
        <v>0.78514306947909063</v>
      </c>
      <c r="I1330">
        <v>68.845650780014694</v>
      </c>
      <c r="J1330">
        <v>0.571848676801892</v>
      </c>
    </row>
    <row r="1331" spans="1:10">
      <c r="A1331">
        <v>113</v>
      </c>
      <c r="B1331">
        <v>-0.30358235209397999</v>
      </c>
      <c r="C1331">
        <v>-0.17697293317914001</v>
      </c>
      <c r="D1331">
        <v>-0.04</v>
      </c>
      <c r="E1331">
        <v>3116338235.367188</v>
      </c>
      <c r="F1331">
        <v>6.7224719925434329</v>
      </c>
      <c r="G1331">
        <v>118.3066327194683</v>
      </c>
      <c r="H1331">
        <v>0.78502658887737198</v>
      </c>
      <c r="I1331">
        <v>68.843233136460185</v>
      </c>
      <c r="J1331">
        <v>0.57161359665042255</v>
      </c>
    </row>
    <row r="1332" spans="1:10">
      <c r="A1332">
        <v>113</v>
      </c>
      <c r="B1332">
        <v>-0.30358192259045003</v>
      </c>
      <c r="C1332">
        <v>-0.17697364924171999</v>
      </c>
      <c r="D1332">
        <v>-0.04</v>
      </c>
      <c r="E1332">
        <v>3116339070.976562</v>
      </c>
      <c r="F1332">
        <v>6.7224674240569584</v>
      </c>
      <c r="G1332">
        <v>118.3067407808267</v>
      </c>
      <c r="H1332">
        <v>0.78502567690884462</v>
      </c>
      <c r="I1332">
        <v>68.843205076642334</v>
      </c>
      <c r="J1332">
        <v>0.57161203297437169</v>
      </c>
    </row>
    <row r="1333" spans="1:10">
      <c r="A1333">
        <v>113</v>
      </c>
      <c r="B1333">
        <v>-0.32987144634791998</v>
      </c>
      <c r="C1333">
        <v>-0.12110736640323</v>
      </c>
      <c r="D1333">
        <v>-0.04</v>
      </c>
      <c r="E1333">
        <v>3010932576.53125</v>
      </c>
      <c r="F1333">
        <v>6.9809219285962172</v>
      </c>
      <c r="G1333">
        <v>108.3095817058347</v>
      </c>
      <c r="H1333">
        <v>0.83053943828417687</v>
      </c>
      <c r="I1333">
        <v>68.692169124260545</v>
      </c>
      <c r="J1333">
        <v>0.67403432202991098</v>
      </c>
    </row>
    <row r="1334" spans="1:10">
      <c r="A1334">
        <v>113</v>
      </c>
      <c r="B1334">
        <v>-0.3298284395726</v>
      </c>
      <c r="C1334">
        <v>-0.12122008139091001</v>
      </c>
      <c r="D1334">
        <v>-0.04</v>
      </c>
      <c r="E1334">
        <v>3011180853.289062</v>
      </c>
      <c r="F1334">
        <v>6.9804696496576071</v>
      </c>
      <c r="G1334">
        <v>108.3310153619386</v>
      </c>
      <c r="H1334">
        <v>0.83047926553990692</v>
      </c>
      <c r="I1334">
        <v>68.695157391950488</v>
      </c>
      <c r="J1334">
        <v>0.67387243613484316</v>
      </c>
    </row>
    <row r="1335" spans="1:10">
      <c r="A1335">
        <v>113</v>
      </c>
      <c r="B1335">
        <v>-0.32987158898657998</v>
      </c>
      <c r="C1335">
        <v>-0.12110696236534001</v>
      </c>
      <c r="D1335">
        <v>-0.04</v>
      </c>
      <c r="E1335">
        <v>3010931558.65625</v>
      </c>
      <c r="F1335">
        <v>6.9809231256949724</v>
      </c>
      <c r="G1335">
        <v>108.3095003045164</v>
      </c>
      <c r="H1335">
        <v>0.83053959570679581</v>
      </c>
      <c r="I1335">
        <v>68.692152729257941</v>
      </c>
      <c r="J1335">
        <v>0.67403492383891717</v>
      </c>
    </row>
    <row r="1336" spans="1:10">
      <c r="A1336">
        <v>113</v>
      </c>
      <c r="B1336">
        <v>-0.34741364022706001</v>
      </c>
      <c r="C1336">
        <v>-5.2780847943378E-2</v>
      </c>
      <c r="D1336">
        <v>-0.04</v>
      </c>
      <c r="E1336">
        <v>2819226125.390625</v>
      </c>
      <c r="F1336">
        <v>7.12863104918506</v>
      </c>
      <c r="G1336">
        <v>94.164205015636981</v>
      </c>
      <c r="H1336">
        <v>0.83596062274591532</v>
      </c>
      <c r="I1336">
        <v>64.259048641659319</v>
      </c>
      <c r="J1336">
        <v>0.74409741735144053</v>
      </c>
    </row>
    <row r="1337" spans="1:10">
      <c r="A1337">
        <v>113</v>
      </c>
      <c r="B1337">
        <v>-0.34741247319911001</v>
      </c>
      <c r="C1337">
        <v>-5.2789237835949E-2</v>
      </c>
      <c r="D1337">
        <v>-0.04</v>
      </c>
      <c r="E1337">
        <v>2819254047.8125</v>
      </c>
      <c r="F1337">
        <v>7.1286278911866248</v>
      </c>
      <c r="G1337">
        <v>94.166039596777409</v>
      </c>
      <c r="H1337">
        <v>0.83596351772575872</v>
      </c>
      <c r="I1337">
        <v>64.259883063845336</v>
      </c>
      <c r="J1337">
        <v>0.74409220459347125</v>
      </c>
    </row>
    <row r="1338" spans="1:10">
      <c r="A1338">
        <v>113</v>
      </c>
      <c r="B1338">
        <v>-0.3459957270174</v>
      </c>
      <c r="C1338">
        <v>-6.1384049066795003E-2</v>
      </c>
      <c r="D1338">
        <v>-0.04</v>
      </c>
      <c r="E1338">
        <v>2846258392.484375</v>
      </c>
      <c r="F1338">
        <v>7.1197020901017822</v>
      </c>
      <c r="G1338">
        <v>95.999686727765948</v>
      </c>
      <c r="H1338">
        <v>0.83798858617956284</v>
      </c>
      <c r="I1338">
        <v>65.031789437867701</v>
      </c>
      <c r="J1338">
        <v>0.73852404375793412</v>
      </c>
    </row>
    <row r="1339" spans="1:10">
      <c r="A1339">
        <v>113</v>
      </c>
      <c r="B1339">
        <v>-0.34595348553451</v>
      </c>
      <c r="C1339">
        <v>-6.1621574033114003E-2</v>
      </c>
      <c r="D1339">
        <v>-0.04</v>
      </c>
      <c r="E1339">
        <v>2846994705.789062</v>
      </c>
      <c r="F1339">
        <v>7.1194175168056972</v>
      </c>
      <c r="G1339">
        <v>96.050257086288184</v>
      </c>
      <c r="H1339">
        <v>0.83803416087903315</v>
      </c>
      <c r="I1339">
        <v>65.052331769838929</v>
      </c>
      <c r="J1339">
        <v>0.73835701239295304</v>
      </c>
    </row>
    <row r="1340" spans="1:10">
      <c r="A1340">
        <v>113</v>
      </c>
      <c r="B1340">
        <v>-0.34563804309523999</v>
      </c>
      <c r="C1340">
        <v>-6.3274935552979E-2</v>
      </c>
      <c r="D1340">
        <v>-0.04</v>
      </c>
      <c r="E1340">
        <v>2851917354.4375</v>
      </c>
      <c r="F1340">
        <v>7.1167341622640379</v>
      </c>
      <c r="G1340">
        <v>96.395678870379925</v>
      </c>
      <c r="H1340">
        <v>0.83824984163220506</v>
      </c>
      <c r="I1340">
        <v>65.185855206102133</v>
      </c>
      <c r="J1340">
        <v>0.73720931421848945</v>
      </c>
    </row>
    <row r="1341" spans="1:10">
      <c r="A1341">
        <v>113</v>
      </c>
      <c r="B1341">
        <v>-0.34563781478207001</v>
      </c>
      <c r="C1341">
        <v>-6.3274935552979E-2</v>
      </c>
      <c r="D1341">
        <v>-0.04</v>
      </c>
      <c r="E1341">
        <v>2851914804.828125</v>
      </c>
      <c r="F1341">
        <v>7.1167253767489456</v>
      </c>
      <c r="G1341">
        <v>96.395591726992279</v>
      </c>
      <c r="H1341">
        <v>0.83824867252405966</v>
      </c>
      <c r="I1341">
        <v>65.185742687433958</v>
      </c>
      <c r="J1341">
        <v>0.73720978471101262</v>
      </c>
    </row>
    <row r="1342" spans="1:10">
      <c r="A1342">
        <v>113</v>
      </c>
      <c r="B1342">
        <v>-0.33808790368988001</v>
      </c>
      <c r="C1342">
        <v>-9.5799045777681002E-2</v>
      </c>
      <c r="D1342">
        <v>-0.04</v>
      </c>
      <c r="E1342">
        <v>2946574184.375</v>
      </c>
      <c r="F1342">
        <v>7.0564305470907129</v>
      </c>
      <c r="G1342">
        <v>103.22026503318919</v>
      </c>
      <c r="H1342">
        <v>0.83847783412784338</v>
      </c>
      <c r="I1342">
        <v>67.529109862633049</v>
      </c>
      <c r="J1342">
        <v>0.70691620811703615</v>
      </c>
    </row>
    <row r="1343" spans="1:10">
      <c r="A1343">
        <v>113</v>
      </c>
      <c r="B1343">
        <v>-0.33805644539865998</v>
      </c>
      <c r="C1343">
        <v>-9.5915501023664002E-2</v>
      </c>
      <c r="D1343">
        <v>-0.04</v>
      </c>
      <c r="E1343">
        <v>2946907455.046875</v>
      </c>
      <c r="F1343">
        <v>7.0561988971894607</v>
      </c>
      <c r="G1343">
        <v>103.2448196788318</v>
      </c>
      <c r="H1343">
        <v>0.83846587650623405</v>
      </c>
      <c r="I1343">
        <v>67.536606572568417</v>
      </c>
      <c r="J1343">
        <v>0.70678066032996867</v>
      </c>
    </row>
    <row r="1344" spans="1:10">
      <c r="A1344">
        <v>113</v>
      </c>
      <c r="B1344">
        <v>-0.33805639464088</v>
      </c>
      <c r="C1344">
        <v>-9.5915671795749002E-2</v>
      </c>
      <c r="D1344">
        <v>-0.04</v>
      </c>
      <c r="E1344">
        <v>2946907892.21875</v>
      </c>
      <c r="F1344">
        <v>7.0561983835650608</v>
      </c>
      <c r="G1344">
        <v>103.24485387932511</v>
      </c>
      <c r="H1344">
        <v>0.8384658355571446</v>
      </c>
      <c r="I1344">
        <v>67.536615286953747</v>
      </c>
      <c r="J1344">
        <v>0.70678047051478643</v>
      </c>
    </row>
    <row r="1345" spans="1:10">
      <c r="A1345">
        <v>113</v>
      </c>
      <c r="B1345">
        <v>-0.35129076859174002</v>
      </c>
      <c r="C1345">
        <v>8.7100683682801994E-3</v>
      </c>
      <c r="D1345">
        <v>-0.04</v>
      </c>
      <c r="E1345">
        <v>2608376513.828125</v>
      </c>
      <c r="F1345">
        <v>7.1137880512396796</v>
      </c>
      <c r="G1345">
        <v>81.049366264138371</v>
      </c>
      <c r="H1345">
        <v>0.80102947136765579</v>
      </c>
      <c r="I1345">
        <v>57.249813545495272</v>
      </c>
      <c r="J1345">
        <v>0.75733535135805141</v>
      </c>
    </row>
    <row r="1346" spans="1:10">
      <c r="A1346">
        <v>113</v>
      </c>
      <c r="B1346">
        <v>-0.35139995421178</v>
      </c>
      <c r="C1346">
        <v>5.5511151231258E-17</v>
      </c>
      <c r="D1346">
        <v>-0.04</v>
      </c>
      <c r="E1346">
        <v>2639798174.546875</v>
      </c>
      <c r="F1346">
        <v>7.1241208101273514</v>
      </c>
      <c r="G1346">
        <v>82.884685273747891</v>
      </c>
      <c r="H1346">
        <v>0.80804513538168976</v>
      </c>
      <c r="I1346">
        <v>58.385792803950608</v>
      </c>
      <c r="J1346">
        <v>0.75827422121074051</v>
      </c>
    </row>
    <row r="1347" spans="1:10">
      <c r="A1347">
        <v>113</v>
      </c>
      <c r="B1347">
        <v>-0.35139877638382</v>
      </c>
      <c r="C1347">
        <v>5.5511151231258E-17</v>
      </c>
      <c r="D1347">
        <v>-0.04</v>
      </c>
      <c r="E1347">
        <v>2639785401.601562</v>
      </c>
      <c r="F1347">
        <v>7.1240750115830451</v>
      </c>
      <c r="G1347">
        <v>82.884268719237298</v>
      </c>
      <c r="H1347">
        <v>0.8080392103001941</v>
      </c>
      <c r="I1347">
        <v>58.385230901651077</v>
      </c>
      <c r="J1347">
        <v>0.75827673537423834</v>
      </c>
    </row>
    <row r="1348" spans="1:10">
      <c r="A1348">
        <v>113</v>
      </c>
      <c r="B1348">
        <v>-0.35129078646506001</v>
      </c>
      <c r="C1348">
        <v>-8.7100506168792998E-3</v>
      </c>
      <c r="D1348">
        <v>-0.04</v>
      </c>
      <c r="E1348">
        <v>2670758840.78125</v>
      </c>
      <c r="F1348">
        <v>7.1316902951803058</v>
      </c>
      <c r="G1348">
        <v>84.731694155838341</v>
      </c>
      <c r="H1348">
        <v>0.8143932632447104</v>
      </c>
      <c r="I1348">
        <v>59.47707297001034</v>
      </c>
      <c r="J1348">
        <v>0.75829372632142622</v>
      </c>
    </row>
    <row r="1349" spans="1:10">
      <c r="A1349">
        <v>113</v>
      </c>
      <c r="B1349">
        <v>-0.35139874973510998</v>
      </c>
      <c r="C1349">
        <v>5.5511151231258E-17</v>
      </c>
      <c r="D1349">
        <v>-0.04</v>
      </c>
      <c r="E1349">
        <v>2639785112.53125</v>
      </c>
      <c r="F1349">
        <v>7.1240739754284732</v>
      </c>
      <c r="G1349">
        <v>82.884259290527552</v>
      </c>
      <c r="H1349">
        <v>0.80803907632071059</v>
      </c>
      <c r="I1349">
        <v>58.385218192823231</v>
      </c>
      <c r="J1349">
        <v>0.75827679240319412</v>
      </c>
    </row>
    <row r="1350" spans="1:10">
      <c r="A1350">
        <v>113</v>
      </c>
      <c r="B1350">
        <v>-0.34994582413417002</v>
      </c>
      <c r="C1350">
        <v>-3.1637467776489001E-2</v>
      </c>
      <c r="D1350">
        <v>-0.04</v>
      </c>
      <c r="E1350">
        <v>2749601525.664062</v>
      </c>
      <c r="F1350">
        <v>7.1378287318511866</v>
      </c>
      <c r="G1350">
        <v>89.623236809391528</v>
      </c>
      <c r="H1350">
        <v>0.82774486588459695</v>
      </c>
      <c r="I1350">
        <v>62.115038698539138</v>
      </c>
      <c r="J1350">
        <v>0.75395232252776623</v>
      </c>
    </row>
    <row r="1351" spans="1:10">
      <c r="A1351">
        <v>113</v>
      </c>
      <c r="B1351">
        <v>-0.34963601487069002</v>
      </c>
      <c r="C1351">
        <v>-3.5146944300722002E-2</v>
      </c>
      <c r="D1351">
        <v>-0.04</v>
      </c>
      <c r="E1351">
        <v>2761647724.96875</v>
      </c>
      <c r="F1351">
        <v>7.1382328628678806</v>
      </c>
      <c r="G1351">
        <v>90.385126456152648</v>
      </c>
      <c r="H1351">
        <v>0.82950978162989486</v>
      </c>
      <c r="I1351">
        <v>62.502693449147053</v>
      </c>
      <c r="J1351">
        <v>0.75265580079576466</v>
      </c>
    </row>
    <row r="1352" spans="1:10">
      <c r="A1352">
        <v>113</v>
      </c>
      <c r="B1352">
        <v>-0.34994534438392999</v>
      </c>
      <c r="C1352">
        <v>-3.1637467776489001E-2</v>
      </c>
      <c r="D1352">
        <v>-0.04</v>
      </c>
      <c r="E1352">
        <v>2749596225.414062</v>
      </c>
      <c r="F1352">
        <v>7.1378100992878899</v>
      </c>
      <c r="G1352">
        <v>89.623059826437384</v>
      </c>
      <c r="H1352">
        <v>0.82774242201412562</v>
      </c>
      <c r="I1352">
        <v>62.114805152639747</v>
      </c>
      <c r="J1352">
        <v>0.75395333438063972</v>
      </c>
    </row>
    <row r="1353" spans="1:10">
      <c r="A1353">
        <v>113</v>
      </c>
      <c r="B1353">
        <v>0.25001034789894999</v>
      </c>
      <c r="C1353">
        <v>-0.24693391703362999</v>
      </c>
      <c r="D1353">
        <v>-0.04</v>
      </c>
      <c r="E1353">
        <v>1907645450.398438</v>
      </c>
      <c r="F1353">
        <v>5.2731567546725273</v>
      </c>
      <c r="G1353">
        <v>35.560415431857109</v>
      </c>
      <c r="H1353">
        <v>0.1100616728290333</v>
      </c>
      <c r="I1353">
        <v>5.1256753085181117</v>
      </c>
      <c r="J1353">
        <v>6.5083650973974727E-2</v>
      </c>
    </row>
    <row r="1354" spans="1:10">
      <c r="A1354">
        <v>113</v>
      </c>
      <c r="B1354">
        <v>0.25003338190738</v>
      </c>
      <c r="C1354">
        <v>-0.24691116641329999</v>
      </c>
      <c r="D1354">
        <v>-0.04</v>
      </c>
      <c r="E1354">
        <v>1907640794.570312</v>
      </c>
      <c r="F1354">
        <v>5.2733351703500384</v>
      </c>
      <c r="G1354">
        <v>35.556919663213193</v>
      </c>
      <c r="H1354">
        <v>0.11009749519871551</v>
      </c>
      <c r="I1354">
        <v>5.1281421575695276</v>
      </c>
      <c r="J1354">
        <v>6.5133068332215771E-2</v>
      </c>
    </row>
    <row r="1355" spans="1:10">
      <c r="A1355">
        <v>113</v>
      </c>
      <c r="B1355">
        <v>0.23731182088925001</v>
      </c>
      <c r="C1355">
        <v>-0.25916187114803002</v>
      </c>
      <c r="D1355">
        <v>-0.04</v>
      </c>
      <c r="E1355">
        <v>1914066924.875</v>
      </c>
      <c r="F1355">
        <v>5.1841881446307534</v>
      </c>
      <c r="G1355">
        <v>37.66718075145036</v>
      </c>
      <c r="H1355">
        <v>9.2007734965591226E-2</v>
      </c>
      <c r="I1355">
        <v>3.9541586125269532</v>
      </c>
      <c r="J1355">
        <v>3.7416769220726558E-2</v>
      </c>
    </row>
    <row r="1356" spans="1:10">
      <c r="A1356">
        <v>113</v>
      </c>
      <c r="B1356">
        <v>0.2373997551132</v>
      </c>
      <c r="C1356">
        <v>-0.25907928085814003</v>
      </c>
      <c r="D1356">
        <v>-0.04</v>
      </c>
      <c r="E1356">
        <v>1913996470.96875</v>
      </c>
      <c r="F1356">
        <v>5.1847405032021916</v>
      </c>
      <c r="G1356">
        <v>37.65138931106776</v>
      </c>
      <c r="H1356">
        <v>9.2121290341310669E-2</v>
      </c>
      <c r="I1356">
        <v>3.960999883711338</v>
      </c>
      <c r="J1356">
        <v>3.7611152321915142E-2</v>
      </c>
    </row>
    <row r="1357" spans="1:10">
      <c r="A1357">
        <v>113</v>
      </c>
      <c r="B1357">
        <v>0.23731138880340999</v>
      </c>
      <c r="C1357">
        <v>-0.25916225696523998</v>
      </c>
      <c r="D1357">
        <v>-0.04</v>
      </c>
      <c r="E1357">
        <v>1914067161.960938</v>
      </c>
      <c r="F1357">
        <v>5.1841850632335991</v>
      </c>
      <c r="G1357">
        <v>37.667254243977368</v>
      </c>
      <c r="H1357">
        <v>9.2007163315429352E-2</v>
      </c>
      <c r="I1357">
        <v>3.9541227500885729</v>
      </c>
      <c r="J1357">
        <v>3.7415912767755799E-2</v>
      </c>
    </row>
    <row r="1358" spans="1:10">
      <c r="A1358">
        <v>113</v>
      </c>
      <c r="B1358">
        <v>0.23063197929788001</v>
      </c>
      <c r="C1358">
        <v>-0.26512234229116999</v>
      </c>
      <c r="D1358">
        <v>-0.04</v>
      </c>
      <c r="E1358">
        <v>1919120090.171875</v>
      </c>
      <c r="F1358">
        <v>5.1403605849482119</v>
      </c>
      <c r="G1358">
        <v>38.863193501252681</v>
      </c>
      <c r="H1358">
        <v>8.3663055142096709E-2</v>
      </c>
      <c r="I1358">
        <v>3.456607667729259</v>
      </c>
      <c r="J1358">
        <v>2.371743573166896E-2</v>
      </c>
    </row>
    <row r="1359" spans="1:10">
      <c r="A1359">
        <v>113</v>
      </c>
      <c r="B1359">
        <v>0.23072395723672001</v>
      </c>
      <c r="C1359">
        <v>-0.26504429381539002</v>
      </c>
      <c r="D1359">
        <v>-0.04</v>
      </c>
      <c r="E1359">
        <v>1919054353.601562</v>
      </c>
      <c r="F1359">
        <v>5.1409877379774116</v>
      </c>
      <c r="G1359">
        <v>38.846778279636062</v>
      </c>
      <c r="H1359">
        <v>8.3774267026456073E-2</v>
      </c>
      <c r="I1359">
        <v>3.463170383125544</v>
      </c>
      <c r="J1359">
        <v>2.3892217272077691E-2</v>
      </c>
    </row>
    <row r="1360" spans="1:10">
      <c r="A1360">
        <v>113</v>
      </c>
      <c r="B1360">
        <v>0.23072413506869999</v>
      </c>
      <c r="C1360">
        <v>-0.26504413502460999</v>
      </c>
      <c r="D1360">
        <v>-0.04</v>
      </c>
      <c r="E1360">
        <v>1919054181.945312</v>
      </c>
      <c r="F1360">
        <v>5.1409888020716608</v>
      </c>
      <c r="G1360">
        <v>38.84674483910203</v>
      </c>
      <c r="H1360">
        <v>8.3774476239341311E-2</v>
      </c>
      <c r="I1360">
        <v>3.4631821345537901</v>
      </c>
      <c r="J1360">
        <v>2.389259530173149E-2</v>
      </c>
    </row>
    <row r="1361" spans="1:10">
      <c r="A1361">
        <v>113</v>
      </c>
      <c r="B1361">
        <v>0.23081394437618999</v>
      </c>
      <c r="C1361">
        <v>-0.26496394197180001</v>
      </c>
      <c r="D1361">
        <v>-0.04</v>
      </c>
      <c r="E1361">
        <v>1918967735.0625</v>
      </c>
      <c r="F1361">
        <v>5.1415268626878969</v>
      </c>
      <c r="G1361">
        <v>38.829868742730469</v>
      </c>
      <c r="H1361">
        <v>8.3880236670665909E-2</v>
      </c>
      <c r="I1361">
        <v>3.4691255083307619</v>
      </c>
      <c r="J1361">
        <v>2.4083189986413341E-2</v>
      </c>
    </row>
    <row r="1362" spans="1:10">
      <c r="A1362">
        <v>113</v>
      </c>
      <c r="B1362">
        <v>0.23730000000000001</v>
      </c>
      <c r="C1362">
        <v>-0.25917242623268</v>
      </c>
      <c r="D1362">
        <v>-0.04</v>
      </c>
      <c r="E1362">
        <v>1914073416.03125</v>
      </c>
      <c r="F1362">
        <v>5.1841038537095301</v>
      </c>
      <c r="G1362">
        <v>37.669191450346261</v>
      </c>
      <c r="H1362">
        <v>9.1992097797628958E-2</v>
      </c>
      <c r="I1362">
        <v>3.953177703544497</v>
      </c>
      <c r="J1362">
        <v>3.7393329999758862E-2</v>
      </c>
    </row>
    <row r="1363" spans="1:10">
      <c r="A1363">
        <v>113</v>
      </c>
      <c r="B1363">
        <v>0.23730000000000001</v>
      </c>
      <c r="C1363">
        <v>-0.25917237519844</v>
      </c>
      <c r="D1363">
        <v>-0.04</v>
      </c>
      <c r="E1363">
        <v>1914073134.710938</v>
      </c>
      <c r="F1363">
        <v>5.1841029076604173</v>
      </c>
      <c r="G1363">
        <v>37.669180837459862</v>
      </c>
      <c r="H1363">
        <v>9.1992061883502174E-2</v>
      </c>
      <c r="I1363">
        <v>3.9531718594953422</v>
      </c>
      <c r="J1363">
        <v>3.7393582097138278E-2</v>
      </c>
    </row>
    <row r="1364" spans="1:10">
      <c r="A1364">
        <v>113</v>
      </c>
      <c r="B1364">
        <v>0.18984000000000001</v>
      </c>
      <c r="C1364">
        <v>-0.29568520714831997</v>
      </c>
      <c r="D1364">
        <v>-0.04</v>
      </c>
      <c r="E1364">
        <v>1971043688.390625</v>
      </c>
      <c r="F1364">
        <v>4.9148851238423958</v>
      </c>
      <c r="G1364">
        <v>47.175342482049018</v>
      </c>
      <c r="H1364">
        <v>4.8060976929264143E-2</v>
      </c>
      <c r="I1364">
        <v>1.953308597207069</v>
      </c>
      <c r="J1364">
        <v>-4.7641766839660697E-2</v>
      </c>
    </row>
    <row r="1365" spans="1:10">
      <c r="A1365">
        <v>113</v>
      </c>
      <c r="B1365">
        <v>0.19568586410345001</v>
      </c>
      <c r="C1365">
        <v>-0.29187107292968001</v>
      </c>
      <c r="D1365">
        <v>-0.04</v>
      </c>
      <c r="E1365">
        <v>1961742692.882812</v>
      </c>
      <c r="F1365">
        <v>4.9432714843424037</v>
      </c>
      <c r="G1365">
        <v>45.900851412210613</v>
      </c>
      <c r="H1365">
        <v>5.1672219240572297E-2</v>
      </c>
      <c r="I1365">
        <v>2.0239149630069728</v>
      </c>
      <c r="J1365">
        <v>-3.8785499811638147E-2</v>
      </c>
    </row>
    <row r="1366" spans="1:10">
      <c r="A1366">
        <v>113</v>
      </c>
      <c r="B1366">
        <v>0.19568676412906999</v>
      </c>
      <c r="C1366">
        <v>-0.29187045311450999</v>
      </c>
      <c r="D1366">
        <v>-0.04</v>
      </c>
      <c r="E1366">
        <v>1961741175.710938</v>
      </c>
      <c r="F1366">
        <v>4.9432755459565669</v>
      </c>
      <c r="G1366">
        <v>45.900651823729277</v>
      </c>
      <c r="H1366">
        <v>5.1672792200406548E-2</v>
      </c>
      <c r="I1366">
        <v>2.0239262841641898</v>
      </c>
      <c r="J1366">
        <v>-3.8783995230915018E-2</v>
      </c>
    </row>
    <row r="1367" spans="1:10">
      <c r="A1367">
        <v>113</v>
      </c>
      <c r="B1367">
        <v>0.18984000000000001</v>
      </c>
      <c r="C1367">
        <v>-0.29568520067427001</v>
      </c>
      <c r="D1367">
        <v>-0.04</v>
      </c>
      <c r="E1367">
        <v>1971043644.289062</v>
      </c>
      <c r="F1367">
        <v>4.9148849857156156</v>
      </c>
      <c r="G1367">
        <v>47.175340702757239</v>
      </c>
      <c r="H1367">
        <v>4.8060970213555272E-2</v>
      </c>
      <c r="I1367">
        <v>1.953307555988431</v>
      </c>
      <c r="J1367">
        <v>-4.7641730692703277E-2</v>
      </c>
    </row>
    <row r="1368" spans="1:10">
      <c r="A1368">
        <v>113</v>
      </c>
      <c r="B1368">
        <v>0.18203670443770001</v>
      </c>
      <c r="C1368">
        <v>-0.30055594387665002</v>
      </c>
      <c r="D1368">
        <v>-0.04</v>
      </c>
      <c r="E1368">
        <v>1984588342.257812</v>
      </c>
      <c r="F1368">
        <v>4.8798702471540309</v>
      </c>
      <c r="G1368">
        <v>48.922158829402179</v>
      </c>
      <c r="H1368">
        <v>4.4004770228639252E-2</v>
      </c>
      <c r="I1368">
        <v>1.9340027244761591</v>
      </c>
      <c r="J1368">
        <v>-5.8997151019866578E-2</v>
      </c>
    </row>
    <row r="1369" spans="1:10">
      <c r="A1369">
        <v>113</v>
      </c>
      <c r="B1369">
        <v>0.18818710562880001</v>
      </c>
      <c r="C1369">
        <v>-0.29676001763986998</v>
      </c>
      <c r="D1369">
        <v>-0.04</v>
      </c>
      <c r="E1369">
        <v>1973959493.4375</v>
      </c>
      <c r="F1369">
        <v>4.9076767495134854</v>
      </c>
      <c r="G1369">
        <v>47.547322472091757</v>
      </c>
      <c r="H1369">
        <v>4.7152902807283681E-2</v>
      </c>
      <c r="I1369">
        <v>1.9457809310406451</v>
      </c>
      <c r="J1369">
        <v>-5.0216872012242668E-2</v>
      </c>
    </row>
    <row r="1370" spans="1:10">
      <c r="A1370">
        <v>113</v>
      </c>
      <c r="B1370">
        <v>0.18203664382675</v>
      </c>
      <c r="C1370">
        <v>-0.30055594387665002</v>
      </c>
      <c r="D1370">
        <v>-0.04</v>
      </c>
      <c r="E1370">
        <v>1984588194.671875</v>
      </c>
      <c r="F1370">
        <v>4.8798691818374209</v>
      </c>
      <c r="G1370">
        <v>48.922162072733038</v>
      </c>
      <c r="H1370">
        <v>4.4004702082020231E-2</v>
      </c>
      <c r="I1370">
        <v>1.9339967202395201</v>
      </c>
      <c r="J1370">
        <v>-5.899702783790417E-2</v>
      </c>
    </row>
    <row r="1371" spans="1:10">
      <c r="A1371">
        <v>113</v>
      </c>
      <c r="B1371">
        <v>0.18828976164919001</v>
      </c>
      <c r="C1371">
        <v>-0.29669666066055</v>
      </c>
      <c r="D1371">
        <v>-0.04</v>
      </c>
      <c r="E1371">
        <v>1973797648.304688</v>
      </c>
      <c r="F1371">
        <v>4.9081861056038179</v>
      </c>
      <c r="G1371">
        <v>47.525000640656799</v>
      </c>
      <c r="H1371">
        <v>4.7211355784384068E-2</v>
      </c>
      <c r="I1371">
        <v>1.9466324867680671</v>
      </c>
      <c r="J1371">
        <v>-5.0074801445589401E-2</v>
      </c>
    </row>
    <row r="1372" spans="1:10">
      <c r="A1372">
        <v>113</v>
      </c>
      <c r="B1372">
        <v>0.17402000000000001</v>
      </c>
      <c r="C1372">
        <v>-0.30527176961552999</v>
      </c>
      <c r="D1372">
        <v>-0.04</v>
      </c>
      <c r="E1372">
        <v>1999531858.148438</v>
      </c>
      <c r="F1372">
        <v>4.8464677188894711</v>
      </c>
      <c r="G1372">
        <v>50.756362654268742</v>
      </c>
      <c r="H1372">
        <v>4.0683709077711683E-2</v>
      </c>
      <c r="I1372">
        <v>1.9940861538052559</v>
      </c>
      <c r="J1372">
        <v>-6.9898841829854064E-2</v>
      </c>
    </row>
    <row r="1373" spans="1:10">
      <c r="A1373">
        <v>113</v>
      </c>
      <c r="B1373">
        <v>0.18077420428572999</v>
      </c>
      <c r="C1373">
        <v>-0.30133513816037999</v>
      </c>
      <c r="D1373">
        <v>-0.04</v>
      </c>
      <c r="E1373">
        <v>1986996939.679688</v>
      </c>
      <c r="F1373">
        <v>4.8748217409010977</v>
      </c>
      <c r="G1373">
        <v>49.213489800225943</v>
      </c>
      <c r="H1373">
        <v>4.3444670394819702E-2</v>
      </c>
      <c r="I1373">
        <v>1.941132755950093</v>
      </c>
      <c r="J1373">
        <v>-6.086476385826245E-2</v>
      </c>
    </row>
    <row r="1374" spans="1:10">
      <c r="A1374">
        <v>113</v>
      </c>
      <c r="B1374">
        <v>0.18082899395606999</v>
      </c>
      <c r="C1374">
        <v>-0.30130132287896</v>
      </c>
      <c r="D1374">
        <v>-0.04</v>
      </c>
      <c r="E1374">
        <v>1986890808.5</v>
      </c>
      <c r="F1374">
        <v>4.8750361735001206</v>
      </c>
      <c r="G1374">
        <v>49.200782238971442</v>
      </c>
      <c r="H1374">
        <v>4.3468368487083353E-2</v>
      </c>
      <c r="I1374">
        <v>1.940755820833147</v>
      </c>
      <c r="J1374">
        <v>-6.0783252149121843E-2</v>
      </c>
    </row>
    <row r="1375" spans="1:10">
      <c r="A1375">
        <v>113</v>
      </c>
      <c r="B1375">
        <v>0.17402000000000001</v>
      </c>
      <c r="C1375">
        <v>-0.30527157815238998</v>
      </c>
      <c r="D1375">
        <v>-0.04</v>
      </c>
      <c r="E1375">
        <v>1999530486.023438</v>
      </c>
      <c r="F1375">
        <v>4.846463461231906</v>
      </c>
      <c r="G1375">
        <v>50.756306177470833</v>
      </c>
      <c r="H1375">
        <v>4.0683492334210307E-2</v>
      </c>
      <c r="I1375">
        <v>1.994052791036665</v>
      </c>
      <c r="J1375">
        <v>-6.9897740351734683E-2</v>
      </c>
    </row>
    <row r="1376" spans="1:10">
      <c r="A1376">
        <v>113</v>
      </c>
      <c r="B1376">
        <v>0.17303871964968001</v>
      </c>
      <c r="C1376">
        <v>-0.30584022551166001</v>
      </c>
      <c r="D1376">
        <v>-0.04</v>
      </c>
      <c r="E1376">
        <v>2001505992.804688</v>
      </c>
      <c r="F1376">
        <v>4.842792947194539</v>
      </c>
      <c r="G1376">
        <v>50.986563410609961</v>
      </c>
      <c r="H1376">
        <v>4.0346908783249091E-2</v>
      </c>
      <c r="I1376">
        <v>2.0086964042857289</v>
      </c>
      <c r="J1376">
        <v>-7.1241524783545174E-2</v>
      </c>
    </row>
    <row r="1377" spans="1:10">
      <c r="A1377">
        <v>113</v>
      </c>
      <c r="B1377">
        <v>0.17314443275340999</v>
      </c>
      <c r="C1377">
        <v>-0.30578211252802001</v>
      </c>
      <c r="D1377">
        <v>-0.04</v>
      </c>
      <c r="E1377">
        <v>2001313624.445312</v>
      </c>
      <c r="F1377">
        <v>4.8432521375943907</v>
      </c>
      <c r="G1377">
        <v>50.962603641673923</v>
      </c>
      <c r="H1377">
        <v>4.0385917796811548E-2</v>
      </c>
      <c r="I1377">
        <v>2.0075779175385828</v>
      </c>
      <c r="J1377">
        <v>-7.111428608186543E-2</v>
      </c>
    </row>
    <row r="1378" spans="1:10">
      <c r="A1378">
        <v>113</v>
      </c>
      <c r="B1378">
        <v>0.17314497788321001</v>
      </c>
      <c r="C1378">
        <v>-0.30578179466837002</v>
      </c>
      <c r="D1378">
        <v>-0.04</v>
      </c>
      <c r="E1378">
        <v>2001312503.179688</v>
      </c>
      <c r="F1378">
        <v>4.8432541041402146</v>
      </c>
      <c r="G1378">
        <v>50.962474765721709</v>
      </c>
      <c r="H1378">
        <v>4.0386098684393801E-2</v>
      </c>
      <c r="I1378">
        <v>2.007569021545351</v>
      </c>
      <c r="J1378">
        <v>-7.1113525715190917E-2</v>
      </c>
    </row>
    <row r="1379" spans="1:10">
      <c r="A1379">
        <v>113</v>
      </c>
      <c r="B1379">
        <v>0.17324865039421</v>
      </c>
      <c r="C1379">
        <v>-0.30572134427934</v>
      </c>
      <c r="D1379">
        <v>-0.04</v>
      </c>
      <c r="E1379">
        <v>2001099494.484375</v>
      </c>
      <c r="F1379">
        <v>4.8436288477387279</v>
      </c>
      <c r="G1379">
        <v>50.937973378691822</v>
      </c>
      <c r="H1379">
        <v>4.0420614488539293E-2</v>
      </c>
      <c r="I1379">
        <v>2.005888332612813</v>
      </c>
      <c r="J1379">
        <v>-7.0968950312817469E-2</v>
      </c>
    </row>
    <row r="1380" spans="1:10">
      <c r="A1380">
        <v>113</v>
      </c>
      <c r="B1380">
        <v>0.14961907441302</v>
      </c>
      <c r="C1380">
        <v>-0.31795634405494999</v>
      </c>
      <c r="D1380">
        <v>-0.04</v>
      </c>
      <c r="E1380">
        <v>2050813290.171875</v>
      </c>
      <c r="F1380">
        <v>4.7604384088190272</v>
      </c>
      <c r="G1380">
        <v>56.54152251733467</v>
      </c>
      <c r="H1380">
        <v>3.5591106323408887E-2</v>
      </c>
      <c r="I1380">
        <v>2.6411856655031438</v>
      </c>
      <c r="J1380">
        <v>-9.8358173039741814E-2</v>
      </c>
    </row>
    <row r="1381" spans="1:10">
      <c r="A1381">
        <v>113</v>
      </c>
      <c r="B1381">
        <v>0.1496268379688</v>
      </c>
      <c r="C1381">
        <v>-0.31795257091982998</v>
      </c>
      <c r="D1381">
        <v>-0.04</v>
      </c>
      <c r="E1381">
        <v>2050794808.007812</v>
      </c>
      <c r="F1381">
        <v>4.7604594100848772</v>
      </c>
      <c r="G1381">
        <v>56.539604051038623</v>
      </c>
      <c r="H1381">
        <v>3.5591424821177498E-2</v>
      </c>
      <c r="I1381">
        <v>2.6408523330464959</v>
      </c>
      <c r="J1381">
        <v>-9.8349550011334941E-2</v>
      </c>
    </row>
    <row r="1382" spans="1:10">
      <c r="A1382">
        <v>113</v>
      </c>
      <c r="B1382">
        <v>0.14238000000000001</v>
      </c>
      <c r="C1382">
        <v>-0.32125187123276999</v>
      </c>
      <c r="D1382">
        <v>-0.04</v>
      </c>
      <c r="E1382">
        <v>2067428119.875</v>
      </c>
      <c r="F1382">
        <v>4.7389933728263713</v>
      </c>
      <c r="G1382">
        <v>58.299867352005087</v>
      </c>
      <c r="H1382">
        <v>3.5446277113805991E-2</v>
      </c>
      <c r="I1382">
        <v>2.955809160135686</v>
      </c>
      <c r="J1382">
        <v>-0.1053548303607386</v>
      </c>
    </row>
    <row r="1383" spans="1:10">
      <c r="A1383">
        <v>113</v>
      </c>
      <c r="B1383">
        <v>0.14238000000000001</v>
      </c>
      <c r="C1383">
        <v>-0.32125189195463999</v>
      </c>
      <c r="D1383">
        <v>-0.04</v>
      </c>
      <c r="E1383">
        <v>2067428281.828125</v>
      </c>
      <c r="F1383">
        <v>4.7389938607229851</v>
      </c>
      <c r="G1383">
        <v>58.299874197226018</v>
      </c>
      <c r="H1383">
        <v>3.5446304238575983E-2</v>
      </c>
      <c r="I1383">
        <v>2.9558132709935312</v>
      </c>
      <c r="J1383">
        <v>-0.1053549552889308</v>
      </c>
    </row>
    <row r="1384" spans="1:10">
      <c r="A1384">
        <v>113</v>
      </c>
      <c r="B1384">
        <v>0.14169146587077</v>
      </c>
      <c r="C1384">
        <v>-0.32156534324329999</v>
      </c>
      <c r="D1384">
        <v>-0.04</v>
      </c>
      <c r="E1384">
        <v>2069122063.25</v>
      </c>
      <c r="F1384">
        <v>4.7372998525388539</v>
      </c>
      <c r="G1384">
        <v>58.471416666172438</v>
      </c>
      <c r="H1384">
        <v>3.5477752753649838E-2</v>
      </c>
      <c r="I1384">
        <v>2.9906097911298271</v>
      </c>
      <c r="J1384">
        <v>-0.1060502503387397</v>
      </c>
    </row>
    <row r="1385" spans="1:10">
      <c r="A1385">
        <v>113</v>
      </c>
      <c r="B1385">
        <v>0.11451366016965001</v>
      </c>
      <c r="C1385">
        <v>-0.33219341165313998</v>
      </c>
      <c r="D1385">
        <v>-0.04</v>
      </c>
      <c r="E1385">
        <v>2137194077.445312</v>
      </c>
      <c r="F1385">
        <v>4.6755727515555918</v>
      </c>
      <c r="G1385">
        <v>65.213482020422816</v>
      </c>
      <c r="H1385">
        <v>4.0471143947797827E-2</v>
      </c>
      <c r="I1385">
        <v>4.659805541858077</v>
      </c>
      <c r="J1385">
        <v>-0.12675496131123509</v>
      </c>
    </row>
    <row r="1386" spans="1:10">
      <c r="A1386">
        <v>113</v>
      </c>
      <c r="B1386">
        <v>0.11683869025289</v>
      </c>
      <c r="C1386">
        <v>-0.33140537921899998</v>
      </c>
      <c r="D1386">
        <v>-0.04</v>
      </c>
      <c r="E1386">
        <v>2131239584.40625</v>
      </c>
      <c r="F1386">
        <v>4.6802838112926111</v>
      </c>
      <c r="G1386">
        <v>64.638035934884101</v>
      </c>
      <c r="H1386">
        <v>3.9757169397489633E-2</v>
      </c>
      <c r="I1386">
        <v>4.4941791212186217</v>
      </c>
      <c r="J1386">
        <v>-0.12544699439604301</v>
      </c>
    </row>
    <row r="1387" spans="1:10">
      <c r="A1387">
        <v>113</v>
      </c>
      <c r="B1387">
        <v>0.11451147782543999</v>
      </c>
      <c r="C1387">
        <v>-0.33219341165313998</v>
      </c>
      <c r="D1387">
        <v>-0.04</v>
      </c>
      <c r="E1387">
        <v>2137193617.804688</v>
      </c>
      <c r="F1387">
        <v>4.6755505237961188</v>
      </c>
      <c r="G1387">
        <v>65.213761088438332</v>
      </c>
      <c r="H1387">
        <v>4.0470787564117927E-2</v>
      </c>
      <c r="I1387">
        <v>4.659804455935955</v>
      </c>
      <c r="J1387">
        <v>-0.12675161367224061</v>
      </c>
    </row>
    <row r="1388" spans="1:10">
      <c r="A1388">
        <v>113</v>
      </c>
      <c r="B1388">
        <v>0.11695184507009</v>
      </c>
      <c r="C1388">
        <v>-0.33136706313535003</v>
      </c>
      <c r="D1388">
        <v>-0.04</v>
      </c>
      <c r="E1388">
        <v>2130955252.632812</v>
      </c>
      <c r="F1388">
        <v>4.680530363577418</v>
      </c>
      <c r="G1388">
        <v>64.610228438861668</v>
      </c>
      <c r="H1388">
        <v>3.9724602262140252E-2</v>
      </c>
      <c r="I1388">
        <v>4.4863505503162742</v>
      </c>
      <c r="J1388">
        <v>-0.1253848494234262</v>
      </c>
    </row>
    <row r="1389" spans="1:10">
      <c r="A1389">
        <v>113</v>
      </c>
      <c r="B1389">
        <v>0.11695294278333999</v>
      </c>
      <c r="C1389">
        <v>-0.33136669143156999</v>
      </c>
      <c r="D1389">
        <v>-0.04</v>
      </c>
      <c r="E1389">
        <v>2130952496.585938</v>
      </c>
      <c r="F1389">
        <v>4.6805327622569166</v>
      </c>
      <c r="G1389">
        <v>64.609958763234317</v>
      </c>
      <c r="H1389">
        <v>3.9724287336866837E-2</v>
      </c>
      <c r="I1389">
        <v>4.4862747117877007</v>
      </c>
      <c r="J1389">
        <v>-0.1253842470905511</v>
      </c>
    </row>
    <row r="1390" spans="1:10">
      <c r="A1390">
        <v>113</v>
      </c>
      <c r="B1390">
        <v>0.1170661874591</v>
      </c>
      <c r="C1390">
        <v>-0.33132509151910999</v>
      </c>
      <c r="D1390">
        <v>-0.04</v>
      </c>
      <c r="E1390">
        <v>2130641535.84375</v>
      </c>
      <c r="F1390">
        <v>4.6807016452075914</v>
      </c>
      <c r="G1390">
        <v>64.580990949179977</v>
      </c>
      <c r="H1390">
        <v>3.9687244163360447E-2</v>
      </c>
      <c r="I1390">
        <v>4.4777595233172178</v>
      </c>
      <c r="J1390">
        <v>-0.12530199116736179</v>
      </c>
    </row>
    <row r="1391" spans="1:10">
      <c r="A1391">
        <v>113</v>
      </c>
      <c r="B1391">
        <v>0.11074000000000001</v>
      </c>
      <c r="C1391">
        <v>-0.33347243450559</v>
      </c>
      <c r="D1391">
        <v>-0.04</v>
      </c>
      <c r="E1391">
        <v>2147289407.664062</v>
      </c>
      <c r="F1391">
        <v>4.6692941327346489</v>
      </c>
      <c r="G1391">
        <v>66.162947070319206</v>
      </c>
      <c r="H1391">
        <v>4.1807588146184571E-2</v>
      </c>
      <c r="I1391">
        <v>4.9473456330597401</v>
      </c>
      <c r="J1391">
        <v>-0.1289853149064584</v>
      </c>
    </row>
    <row r="1392" spans="1:10">
      <c r="A1392">
        <v>113</v>
      </c>
      <c r="B1392">
        <v>0.11074000000000001</v>
      </c>
      <c r="C1392">
        <v>-0.33347049612382001</v>
      </c>
      <c r="D1392">
        <v>-0.04</v>
      </c>
      <c r="E1392">
        <v>2147273187.742188</v>
      </c>
      <c r="F1392">
        <v>4.6692464670632026</v>
      </c>
      <c r="G1392">
        <v>66.162247265223414</v>
      </c>
      <c r="H1392">
        <v>4.1804762033279992E-2</v>
      </c>
      <c r="I1392">
        <v>4.9469199478626251</v>
      </c>
      <c r="J1392">
        <v>-0.12897322005301251</v>
      </c>
    </row>
    <row r="1393" spans="1:10">
      <c r="A1393">
        <v>113</v>
      </c>
      <c r="B1393">
        <v>-3.1640000000000001E-2</v>
      </c>
      <c r="C1393">
        <v>-0.31637467776488998</v>
      </c>
      <c r="D1393">
        <v>-0.04</v>
      </c>
      <c r="E1393">
        <v>2272832710.984375</v>
      </c>
      <c r="F1393">
        <v>3.9522661847877321</v>
      </c>
      <c r="G1393">
        <v>86.340280715376139</v>
      </c>
      <c r="H1393">
        <v>0.12746379536838501</v>
      </c>
      <c r="I1393">
        <v>14.148292591795331</v>
      </c>
      <c r="J1393">
        <v>0.1119826997746713</v>
      </c>
    </row>
    <row r="1394" spans="1:10">
      <c r="A1394">
        <v>113</v>
      </c>
      <c r="B1394">
        <v>-1.5820000000000001E-2</v>
      </c>
      <c r="C1394">
        <v>-0.31637467776488998</v>
      </c>
      <c r="D1394">
        <v>-0.04</v>
      </c>
      <c r="E1394">
        <v>2214081936.53125</v>
      </c>
      <c r="F1394">
        <v>3.8784970745909959</v>
      </c>
      <c r="G1394">
        <v>82.573636052198708</v>
      </c>
      <c r="H1394">
        <v>0.10224046530493069</v>
      </c>
      <c r="I1394">
        <v>11.4326042290777</v>
      </c>
      <c r="J1394">
        <v>0.1043198984407354</v>
      </c>
    </row>
    <row r="1395" spans="1:10">
      <c r="A1395">
        <v>113</v>
      </c>
      <c r="B1395">
        <v>-1.5820000000000001E-2</v>
      </c>
      <c r="C1395">
        <v>-0.30055594387665002</v>
      </c>
      <c r="D1395">
        <v>-0.04</v>
      </c>
      <c r="E1395">
        <v>2076046866.390625</v>
      </c>
      <c r="F1395">
        <v>3.5122175582800992</v>
      </c>
      <c r="G1395">
        <v>76.280632150825113</v>
      </c>
      <c r="H1395">
        <v>7.619718062778702E-2</v>
      </c>
      <c r="I1395">
        <v>7.5322587788105011</v>
      </c>
      <c r="J1395">
        <v>0.1949423338228371</v>
      </c>
    </row>
    <row r="1396" spans="1:10">
      <c r="A1396">
        <v>113</v>
      </c>
      <c r="B1396">
        <v>-3.1640000000000001E-2</v>
      </c>
      <c r="C1396">
        <v>-0.30055594387665002</v>
      </c>
      <c r="D1396">
        <v>-0.04</v>
      </c>
      <c r="E1396">
        <v>2132853120.75</v>
      </c>
      <c r="F1396">
        <v>3.5851151536335242</v>
      </c>
      <c r="G1396">
        <v>79.916840923018754</v>
      </c>
      <c r="H1396">
        <v>0.1007686530065257</v>
      </c>
      <c r="I1396">
        <v>10.15609841886908</v>
      </c>
      <c r="J1396">
        <v>0.2024926169833634</v>
      </c>
    </row>
    <row r="1397" spans="1:10">
      <c r="A1397">
        <v>113</v>
      </c>
      <c r="B1397">
        <v>-0.28492840891414001</v>
      </c>
      <c r="C1397">
        <v>-0.20564354054718001</v>
      </c>
      <c r="D1397">
        <v>-0.04</v>
      </c>
      <c r="E1397">
        <v>3145291178.210938</v>
      </c>
      <c r="F1397">
        <v>6.5374084742506966</v>
      </c>
      <c r="G1397">
        <v>122.3948047929443</v>
      </c>
      <c r="H1397">
        <v>0.74461965320369927</v>
      </c>
      <c r="I1397">
        <v>67.368792575784028</v>
      </c>
      <c r="J1397">
        <v>0.50241497326351237</v>
      </c>
    </row>
    <row r="1398" spans="1:10">
      <c r="A1398">
        <v>113</v>
      </c>
      <c r="B1398">
        <v>-0.28476000000000001</v>
      </c>
      <c r="C1398">
        <v>-0.20588156343548</v>
      </c>
      <c r="D1398">
        <v>-0.04</v>
      </c>
      <c r="E1398">
        <v>3145483669.375</v>
      </c>
      <c r="F1398">
        <v>6.5358341634855606</v>
      </c>
      <c r="G1398">
        <v>122.426214910578</v>
      </c>
      <c r="H1398">
        <v>0.74424733382329578</v>
      </c>
      <c r="I1398">
        <v>67.353153758682311</v>
      </c>
      <c r="J1398">
        <v>0.50178544101072475</v>
      </c>
    </row>
    <row r="1399" spans="1:10">
      <c r="A1399">
        <v>113</v>
      </c>
      <c r="B1399">
        <v>-0.28476000000000001</v>
      </c>
      <c r="C1399">
        <v>-0.20564354054718001</v>
      </c>
      <c r="D1399">
        <v>-0.04</v>
      </c>
      <c r="E1399">
        <v>3143523950.632812</v>
      </c>
      <c r="F1399">
        <v>6.5319478734745644</v>
      </c>
      <c r="G1399">
        <v>122.326796353329</v>
      </c>
      <c r="H1399">
        <v>0.74382791969401296</v>
      </c>
      <c r="I1399">
        <v>67.29016013070941</v>
      </c>
      <c r="J1399">
        <v>0.50267379650904331</v>
      </c>
    </row>
    <row r="1400" spans="1:10">
      <c r="A1400">
        <v>113</v>
      </c>
      <c r="B1400">
        <v>-3.1640000000000001E-2</v>
      </c>
      <c r="C1400">
        <v>-0.28473720998840002</v>
      </c>
      <c r="D1400">
        <v>-0.04</v>
      </c>
      <c r="E1400">
        <v>1999149284.148438</v>
      </c>
      <c r="F1400">
        <v>3.236823564046063</v>
      </c>
      <c r="G1400">
        <v>73.785972485784441</v>
      </c>
      <c r="H1400">
        <v>7.5494154749321751E-2</v>
      </c>
      <c r="I1400">
        <v>6.3597918767482042</v>
      </c>
      <c r="J1400">
        <v>0.28844463545829058</v>
      </c>
    </row>
    <row r="1401" spans="1:10">
      <c r="A1401">
        <v>113</v>
      </c>
      <c r="B1401">
        <v>-1.5820000000000001E-2</v>
      </c>
      <c r="C1401">
        <v>-0.28473720998840002</v>
      </c>
      <c r="D1401">
        <v>-0.04</v>
      </c>
      <c r="E1401">
        <v>1944288019.59375</v>
      </c>
      <c r="F1401">
        <v>3.1647979824338108</v>
      </c>
      <c r="G1401">
        <v>70.280228807590902</v>
      </c>
      <c r="H1401">
        <v>5.157472471910296E-2</v>
      </c>
      <c r="I1401">
        <v>3.827823544852436</v>
      </c>
      <c r="J1401">
        <v>0.28100689826533198</v>
      </c>
    </row>
    <row r="1402" spans="1:10">
      <c r="A1402">
        <v>113</v>
      </c>
      <c r="B1402">
        <v>-1.5820000000000001E-2</v>
      </c>
      <c r="C1402">
        <v>-0.26891847610016001</v>
      </c>
      <c r="D1402">
        <v>-0.04</v>
      </c>
      <c r="E1402">
        <v>1818807728.070312</v>
      </c>
      <c r="F1402">
        <v>2.8362448639818472</v>
      </c>
      <c r="G1402">
        <v>64.572533797938377</v>
      </c>
      <c r="H1402">
        <v>2.837357333191903E-2</v>
      </c>
      <c r="I1402">
        <v>0.31936716847121721</v>
      </c>
      <c r="J1402">
        <v>0.36251199977414222</v>
      </c>
    </row>
    <row r="1403" spans="1:10">
      <c r="A1403">
        <v>113</v>
      </c>
      <c r="B1403">
        <v>-3.1640000000000001E-2</v>
      </c>
      <c r="C1403">
        <v>-0.26891847610016001</v>
      </c>
      <c r="D1403">
        <v>-0.04</v>
      </c>
      <c r="E1403">
        <v>1871723550.648438</v>
      </c>
      <c r="F1403">
        <v>2.9073979413369671</v>
      </c>
      <c r="G1403">
        <v>67.947784375865012</v>
      </c>
      <c r="H1403">
        <v>5.164078207599232E-2</v>
      </c>
      <c r="I1403">
        <v>2.7594424467533831</v>
      </c>
      <c r="J1403">
        <v>0.36983716407848988</v>
      </c>
    </row>
    <row r="1404" spans="1:10">
      <c r="A1404">
        <v>113</v>
      </c>
      <c r="B1404">
        <v>-3.1640000000000001E-2</v>
      </c>
      <c r="C1404">
        <v>-0.14236860499420001</v>
      </c>
      <c r="D1404">
        <v>-0.04</v>
      </c>
      <c r="E1404">
        <v>1078572986.234375</v>
      </c>
      <c r="F1404">
        <v>0.95183545164763927</v>
      </c>
      <c r="G1404">
        <v>31.790055905468758</v>
      </c>
      <c r="H1404">
        <v>-8.7976568895101082E-2</v>
      </c>
      <c r="I1404">
        <v>-18.9817567365244</v>
      </c>
      <c r="J1404">
        <v>0.85667274944717064</v>
      </c>
    </row>
    <row r="1405" spans="1:10">
      <c r="A1405">
        <v>113</v>
      </c>
      <c r="B1405">
        <v>-1.5820000000000001E-2</v>
      </c>
      <c r="C1405">
        <v>-0.14236860499420001</v>
      </c>
      <c r="D1405">
        <v>-0.04</v>
      </c>
      <c r="E1405">
        <v>1041234810.546875</v>
      </c>
      <c r="F1405">
        <v>0.88767912524053827</v>
      </c>
      <c r="G1405">
        <v>29.459613040555269</v>
      </c>
      <c r="H1405">
        <v>-0.1060202957960428</v>
      </c>
      <c r="I1405">
        <v>-20.686006889678541</v>
      </c>
      <c r="J1405">
        <v>0.85024900120333768</v>
      </c>
    </row>
    <row r="1406" spans="1:10">
      <c r="A1406">
        <v>113</v>
      </c>
      <c r="B1406">
        <v>-1.5820000000000001E-2</v>
      </c>
      <c r="C1406">
        <v>-0.12654987110596</v>
      </c>
      <c r="D1406">
        <v>-0.04</v>
      </c>
      <c r="E1406">
        <v>972347246.78125</v>
      </c>
      <c r="F1406">
        <v>0.72915971762267873</v>
      </c>
      <c r="G1406">
        <v>26.39024643460289</v>
      </c>
      <c r="H1406">
        <v>-0.11641265087382641</v>
      </c>
      <c r="I1406">
        <v>-22.428164150565859</v>
      </c>
      <c r="J1406">
        <v>0.89066124311648309</v>
      </c>
    </row>
    <row r="1407" spans="1:10">
      <c r="A1407">
        <v>113</v>
      </c>
      <c r="B1407">
        <v>-3.1640000000000001E-2</v>
      </c>
      <c r="C1407">
        <v>-0.12654987110596</v>
      </c>
      <c r="D1407">
        <v>-0.04</v>
      </c>
      <c r="E1407">
        <v>1007736723.023438</v>
      </c>
      <c r="F1407">
        <v>0.79243948322255164</v>
      </c>
      <c r="G1407">
        <v>28.5899986019358</v>
      </c>
      <c r="H1407">
        <v>-9.9022482616419438E-2</v>
      </c>
      <c r="I1407">
        <v>-20.815964448265731</v>
      </c>
      <c r="J1407">
        <v>0.89697222565882839</v>
      </c>
    </row>
    <row r="1408" spans="1:10">
      <c r="A1408">
        <v>113</v>
      </c>
      <c r="B1408">
        <v>-3.1640000000000001E-2</v>
      </c>
      <c r="C1408">
        <v>-0.15818733888245001</v>
      </c>
      <c r="D1408">
        <v>-0.04</v>
      </c>
      <c r="E1408">
        <v>1155703263.109375</v>
      </c>
      <c r="F1408">
        <v>1.1301403791294431</v>
      </c>
      <c r="G1408">
        <v>35.283529956825078</v>
      </c>
      <c r="H1408">
        <v>-7.5506380191654898E-2</v>
      </c>
      <c r="I1408">
        <v>-16.951129967346791</v>
      </c>
      <c r="J1408">
        <v>0.81180326898174826</v>
      </c>
    </row>
    <row r="1409" spans="1:10">
      <c r="A1409">
        <v>113</v>
      </c>
      <c r="B1409">
        <v>-1.5820000000000001E-2</v>
      </c>
      <c r="C1409">
        <v>-0.15818733888245001</v>
      </c>
      <c r="D1409">
        <v>-0.04</v>
      </c>
      <c r="E1409">
        <v>1116416677.992188</v>
      </c>
      <c r="F1409">
        <v>1.065107909264043</v>
      </c>
      <c r="G1409">
        <v>32.822413521818817</v>
      </c>
      <c r="H1409">
        <v>-9.4203541193564888E-2</v>
      </c>
      <c r="I1409">
        <v>-18.747416492551569</v>
      </c>
      <c r="J1409">
        <v>0.80526677236775868</v>
      </c>
    </row>
    <row r="1410" spans="1:10">
      <c r="A1410">
        <v>113</v>
      </c>
      <c r="B1410">
        <v>-3.1640000000000001E-2</v>
      </c>
      <c r="C1410">
        <v>-0.18982480665894</v>
      </c>
      <c r="D1410">
        <v>-0.04</v>
      </c>
      <c r="E1410">
        <v>1328840534.476562</v>
      </c>
      <c r="F1410">
        <v>1.543463251960929</v>
      </c>
      <c r="G1410">
        <v>43.150482493452728</v>
      </c>
      <c r="H1410">
        <v>-4.6294181942357682E-2</v>
      </c>
      <c r="I1410">
        <v>-12.30077008996159</v>
      </c>
      <c r="J1410">
        <v>0.70835769918630831</v>
      </c>
    </row>
    <row r="1411" spans="1:10">
      <c r="A1411">
        <v>113</v>
      </c>
      <c r="B1411">
        <v>-1.5820000000000001E-2</v>
      </c>
      <c r="C1411">
        <v>-0.18982480665894</v>
      </c>
      <c r="D1411">
        <v>-0.04</v>
      </c>
      <c r="E1411">
        <v>1285658071.539062</v>
      </c>
      <c r="F1411">
        <v>1.476679783256259</v>
      </c>
      <c r="G1411">
        <v>40.428075093775988</v>
      </c>
      <c r="H1411">
        <v>-6.6297813951678108E-2</v>
      </c>
      <c r="I1411">
        <v>-14.28108370769769</v>
      </c>
      <c r="J1411">
        <v>0.70159576163860038</v>
      </c>
    </row>
    <row r="1412" spans="1:10">
      <c r="A1412">
        <v>113</v>
      </c>
      <c r="B1412">
        <v>-1.5820000000000001E-2</v>
      </c>
      <c r="C1412">
        <v>-0.17400607277069</v>
      </c>
      <c r="D1412">
        <v>-0.04</v>
      </c>
      <c r="E1412">
        <v>1197891564.757812</v>
      </c>
      <c r="F1412">
        <v>1.2614427017979319</v>
      </c>
      <c r="G1412">
        <v>36.478588980156928</v>
      </c>
      <c r="H1412">
        <v>-8.0962625739630312E-2</v>
      </c>
      <c r="I1412">
        <v>-16.61242891382426</v>
      </c>
      <c r="J1412">
        <v>0.75571538711665198</v>
      </c>
    </row>
    <row r="1413" spans="1:10">
      <c r="A1413">
        <v>113</v>
      </c>
      <c r="B1413">
        <v>-3.1640000000000001E-2</v>
      </c>
      <c r="C1413">
        <v>-0.17400607277069</v>
      </c>
      <c r="D1413">
        <v>-0.04</v>
      </c>
      <c r="E1413">
        <v>1239126251.804688</v>
      </c>
      <c r="F1413">
        <v>1.3273508879356091</v>
      </c>
      <c r="G1413">
        <v>39.07036066101864</v>
      </c>
      <c r="H1413">
        <v>-6.1612160920049057E-2</v>
      </c>
      <c r="I1413">
        <v>-14.72412095498294</v>
      </c>
      <c r="J1413">
        <v>0.76236461392545607</v>
      </c>
    </row>
    <row r="1414" spans="1:10">
      <c r="A1414">
        <v>113</v>
      </c>
      <c r="B1414">
        <v>-0.30058000000000001</v>
      </c>
      <c r="C1414">
        <v>-6.3274935552979E-2</v>
      </c>
      <c r="D1414">
        <v>-0.04</v>
      </c>
      <c r="E1414">
        <v>2378386894.171875</v>
      </c>
      <c r="F1414">
        <v>5.49195666029118</v>
      </c>
      <c r="G1414">
        <v>80.064002051018178</v>
      </c>
      <c r="H1414">
        <v>0.6206995952379657</v>
      </c>
      <c r="I1414">
        <v>44.281067362055182</v>
      </c>
      <c r="J1414">
        <v>0.82246756683161948</v>
      </c>
    </row>
    <row r="1415" spans="1:10">
      <c r="A1415">
        <v>113</v>
      </c>
      <c r="B1415">
        <v>-0.28476000000000001</v>
      </c>
      <c r="C1415">
        <v>-6.3274935552979E-2</v>
      </c>
      <c r="D1415">
        <v>-0.04</v>
      </c>
      <c r="E1415">
        <v>2226196084.492188</v>
      </c>
      <c r="F1415">
        <v>4.9733075856347568</v>
      </c>
      <c r="G1415">
        <v>74.741352463141084</v>
      </c>
      <c r="H1415">
        <v>0.5505666561803082</v>
      </c>
      <c r="I1415">
        <v>37.559717480093241</v>
      </c>
      <c r="J1415">
        <v>0.8487704646831844</v>
      </c>
    </row>
    <row r="1416" spans="1:10">
      <c r="A1416">
        <v>113</v>
      </c>
      <c r="B1416">
        <v>-0.28476000000000001</v>
      </c>
      <c r="C1416">
        <v>-4.7456201664734E-2</v>
      </c>
      <c r="D1416">
        <v>-0.04</v>
      </c>
      <c r="E1416">
        <v>2155703899.695312</v>
      </c>
      <c r="F1416">
        <v>4.894570070435293</v>
      </c>
      <c r="G1416">
        <v>70.919483789242804</v>
      </c>
      <c r="H1416">
        <v>0.53619792345853057</v>
      </c>
      <c r="I1416">
        <v>35.236688000150018</v>
      </c>
      <c r="J1416">
        <v>0.86438100154919084</v>
      </c>
    </row>
    <row r="1417" spans="1:10">
      <c r="A1417">
        <v>113</v>
      </c>
      <c r="B1417">
        <v>-0.30058000000000001</v>
      </c>
      <c r="C1417">
        <v>-4.7456201664734E-2</v>
      </c>
      <c r="D1417">
        <v>-0.04</v>
      </c>
      <c r="E1417">
        <v>2305952826.5625</v>
      </c>
      <c r="F1417">
        <v>5.4123574943514541</v>
      </c>
      <c r="G1417">
        <v>76.111752375494689</v>
      </c>
      <c r="H1417">
        <v>0.60567939349857625</v>
      </c>
      <c r="I1417">
        <v>41.866271685808897</v>
      </c>
      <c r="J1417">
        <v>0.83796231554879341</v>
      </c>
    </row>
    <row r="1418" spans="1:10">
      <c r="A1418">
        <v>113</v>
      </c>
      <c r="B1418">
        <v>-0.30058000000000001</v>
      </c>
      <c r="C1418">
        <v>0.15818733888245001</v>
      </c>
      <c r="D1418">
        <v>-0.04</v>
      </c>
      <c r="E1418">
        <v>1936857417.195312</v>
      </c>
      <c r="F1418">
        <v>6.0969465821399353</v>
      </c>
      <c r="G1418">
        <v>51.428823141846813</v>
      </c>
      <c r="H1418">
        <v>0.53980405251058983</v>
      </c>
      <c r="I1418">
        <v>28.33076432347298</v>
      </c>
      <c r="J1418">
        <v>0.62349802169774193</v>
      </c>
    </row>
    <row r="1419" spans="1:10">
      <c r="A1419">
        <v>113</v>
      </c>
      <c r="B1419">
        <v>-0.28476000000000001</v>
      </c>
      <c r="C1419">
        <v>0.15818733888245001</v>
      </c>
      <c r="D1419">
        <v>-0.04</v>
      </c>
      <c r="E1419">
        <v>1811928014.96875</v>
      </c>
      <c r="F1419">
        <v>5.5906106004840694</v>
      </c>
      <c r="G1419">
        <v>47.934390434995287</v>
      </c>
      <c r="H1419">
        <v>0.47881984960258711</v>
      </c>
      <c r="I1419">
        <v>22.89712378941476</v>
      </c>
      <c r="J1419">
        <v>0.65139170252950862</v>
      </c>
    </row>
    <row r="1420" spans="1:10">
      <c r="A1420">
        <v>113</v>
      </c>
      <c r="B1420">
        <v>-0.28476000000000001</v>
      </c>
      <c r="C1420">
        <v>0.17400607277069</v>
      </c>
      <c r="D1420">
        <v>-0.04</v>
      </c>
      <c r="E1420">
        <v>1829534168.898438</v>
      </c>
      <c r="F1420">
        <v>5.7763945308979601</v>
      </c>
      <c r="G1420">
        <v>48.22039708122611</v>
      </c>
      <c r="H1420">
        <v>0.48436112585477531</v>
      </c>
      <c r="I1420">
        <v>23.321867480874062</v>
      </c>
      <c r="J1420">
        <v>0.60302365309325978</v>
      </c>
    </row>
    <row r="1421" spans="1:10">
      <c r="A1421">
        <v>113</v>
      </c>
      <c r="B1421">
        <v>-0.30058000000000001</v>
      </c>
      <c r="C1421">
        <v>0.17400607277069</v>
      </c>
      <c r="D1421">
        <v>-0.04</v>
      </c>
      <c r="E1421">
        <v>1952510774.632812</v>
      </c>
      <c r="F1421">
        <v>6.2818306896951981</v>
      </c>
      <c r="G1421">
        <v>51.584047648590058</v>
      </c>
      <c r="H1421">
        <v>0.54468973792245379</v>
      </c>
      <c r="I1421">
        <v>28.66331280767918</v>
      </c>
      <c r="J1421">
        <v>0.57501887444232125</v>
      </c>
    </row>
    <row r="1422" spans="1:10">
      <c r="A1422">
        <v>113</v>
      </c>
      <c r="B1422">
        <v>-0.30058000000000001</v>
      </c>
      <c r="C1422">
        <v>0.14236860499420001</v>
      </c>
      <c r="D1422">
        <v>-0.04</v>
      </c>
      <c r="E1422">
        <v>1927495096.078125</v>
      </c>
      <c r="F1422">
        <v>5.9309428133419706</v>
      </c>
      <c r="G1422">
        <v>51.566983676049858</v>
      </c>
      <c r="H1422">
        <v>0.5363399014386232</v>
      </c>
      <c r="I1422">
        <v>28.19443314708769</v>
      </c>
      <c r="J1422">
        <v>0.66741058288607746</v>
      </c>
    </row>
    <row r="1423" spans="1:10">
      <c r="A1423">
        <v>113</v>
      </c>
      <c r="B1423">
        <v>-0.28476000000000001</v>
      </c>
      <c r="C1423">
        <v>0.14236860499420001</v>
      </c>
      <c r="D1423">
        <v>-0.04</v>
      </c>
      <c r="E1423">
        <v>1800613559.5</v>
      </c>
      <c r="F1423">
        <v>5.4237096820725128</v>
      </c>
      <c r="G1423">
        <v>47.941789605189108</v>
      </c>
      <c r="H1423">
        <v>0.4747003629381652</v>
      </c>
      <c r="I1423">
        <v>22.66862249746919</v>
      </c>
      <c r="J1423">
        <v>0.69519282411783934</v>
      </c>
    </row>
    <row r="1424" spans="1:10">
      <c r="A1424">
        <v>113</v>
      </c>
      <c r="B1424">
        <v>-0.30058000000000001</v>
      </c>
      <c r="C1424">
        <v>0.12654987110596</v>
      </c>
      <c r="D1424">
        <v>-0.04</v>
      </c>
      <c r="E1424">
        <v>1924424420.179688</v>
      </c>
      <c r="F1424">
        <v>5.7838225263985814</v>
      </c>
      <c r="G1424">
        <v>51.998551922850311</v>
      </c>
      <c r="H1424">
        <v>0.53429743878223235</v>
      </c>
      <c r="I1424">
        <v>28.254337156191468</v>
      </c>
      <c r="J1424">
        <v>0.70675576089706738</v>
      </c>
    </row>
    <row r="1425" spans="1:10">
      <c r="A1425">
        <v>113</v>
      </c>
      <c r="B1425">
        <v>-0.28476000000000001</v>
      </c>
      <c r="C1425">
        <v>0.12654987110596</v>
      </c>
      <c r="D1425">
        <v>-0.04</v>
      </c>
      <c r="E1425">
        <v>1795591428.984375</v>
      </c>
      <c r="F1425">
        <v>5.2756949262111448</v>
      </c>
      <c r="G1425">
        <v>48.242618476506323</v>
      </c>
      <c r="H1425">
        <v>0.47200282558333129</v>
      </c>
      <c r="I1425">
        <v>22.636382341384891</v>
      </c>
      <c r="J1425">
        <v>0.73442622163565829</v>
      </c>
    </row>
    <row r="1426" spans="1:10">
      <c r="A1426">
        <v>113</v>
      </c>
      <c r="B1426">
        <v>-0.30058000000000001</v>
      </c>
      <c r="C1426">
        <v>9.4912403329468001E-2</v>
      </c>
      <c r="D1426">
        <v>-0.04</v>
      </c>
      <c r="E1426">
        <v>1937159854.148438</v>
      </c>
      <c r="F1426">
        <v>5.5462432180647738</v>
      </c>
      <c r="G1426">
        <v>53.74197506159544</v>
      </c>
      <c r="H1426">
        <v>0.53447806202893844</v>
      </c>
      <c r="I1426">
        <v>28.962903973646458</v>
      </c>
      <c r="J1426">
        <v>0.77174120492418297</v>
      </c>
    </row>
    <row r="1427" spans="1:10">
      <c r="A1427">
        <v>113</v>
      </c>
      <c r="B1427">
        <v>-0.28476000000000001</v>
      </c>
      <c r="C1427">
        <v>9.4912403329468001E-2</v>
      </c>
      <c r="D1427">
        <v>-0.04</v>
      </c>
      <c r="E1427">
        <v>1804426067.015625</v>
      </c>
      <c r="F1427">
        <v>5.0363347583916038</v>
      </c>
      <c r="G1427">
        <v>49.724633690901101</v>
      </c>
      <c r="H1427">
        <v>0.47087410692620318</v>
      </c>
      <c r="I1427">
        <v>23.160742107778791</v>
      </c>
      <c r="J1427">
        <v>0.7991870868136175</v>
      </c>
    </row>
    <row r="1428" spans="1:10">
      <c r="A1428">
        <v>113</v>
      </c>
      <c r="B1428">
        <v>-0.28476000000000001</v>
      </c>
      <c r="C1428">
        <v>0.11073113721771</v>
      </c>
      <c r="D1428">
        <v>-0.04</v>
      </c>
      <c r="E1428">
        <v>1796862133.765625</v>
      </c>
      <c r="F1428">
        <v>5.1465691349003464</v>
      </c>
      <c r="G1428">
        <v>48.836895504966378</v>
      </c>
      <c r="H1428">
        <v>0.47072737125563441</v>
      </c>
      <c r="I1428">
        <v>22.800418388098478</v>
      </c>
      <c r="J1428">
        <v>0.76909118468756787</v>
      </c>
    </row>
    <row r="1429" spans="1:10">
      <c r="A1429">
        <v>113</v>
      </c>
      <c r="B1429">
        <v>-0.30058000000000001</v>
      </c>
      <c r="C1429">
        <v>0.11073113721771</v>
      </c>
      <c r="D1429">
        <v>-0.04</v>
      </c>
      <c r="E1429">
        <v>1927645881.03125</v>
      </c>
      <c r="F1429">
        <v>5.6555885132402182</v>
      </c>
      <c r="G1429">
        <v>52.723545113578439</v>
      </c>
      <c r="H1429">
        <v>0.53367679182701977</v>
      </c>
      <c r="I1429">
        <v>28.510490563698109</v>
      </c>
      <c r="J1429">
        <v>0.74153284409840126</v>
      </c>
    </row>
    <row r="1430" spans="1:10">
      <c r="A1430">
        <v>113</v>
      </c>
      <c r="B1430">
        <v>-0.30058000000000001</v>
      </c>
      <c r="C1430">
        <v>4.7456201664734E-2</v>
      </c>
      <c r="D1430">
        <v>-0.04</v>
      </c>
      <c r="E1430">
        <v>2003458848.632812</v>
      </c>
      <c r="F1430">
        <v>5.3315588063560426</v>
      </c>
      <c r="G1430">
        <v>58.557921745814383</v>
      </c>
      <c r="H1430">
        <v>0.54541399001755053</v>
      </c>
      <c r="I1430">
        <v>31.49775555357337</v>
      </c>
      <c r="J1430">
        <v>0.83494894766772632</v>
      </c>
    </row>
    <row r="1431" spans="1:10">
      <c r="A1431">
        <v>113</v>
      </c>
      <c r="B1431">
        <v>-0.28476000000000001</v>
      </c>
      <c r="C1431">
        <v>4.7456201664734E-2</v>
      </c>
      <c r="D1431">
        <v>-0.04</v>
      </c>
      <c r="E1431">
        <v>1864879421.367188</v>
      </c>
      <c r="F1431">
        <v>4.8189993739360943</v>
      </c>
      <c r="G1431">
        <v>54.148663735948503</v>
      </c>
      <c r="H1431">
        <v>0.4798481318357517</v>
      </c>
      <c r="I1431">
        <v>25.41949908901006</v>
      </c>
      <c r="J1431">
        <v>0.86205543173127808</v>
      </c>
    </row>
    <row r="1432" spans="1:10">
      <c r="A1432">
        <v>113</v>
      </c>
      <c r="B1432">
        <v>-0.28476000000000001</v>
      </c>
      <c r="C1432">
        <v>6.3274935552979E-2</v>
      </c>
      <c r="D1432">
        <v>-0.04</v>
      </c>
      <c r="E1432">
        <v>1838434608.953125</v>
      </c>
      <c r="F1432">
        <v>4.8725483017624356</v>
      </c>
      <c r="G1432">
        <v>52.380518398247659</v>
      </c>
      <c r="H1432">
        <v>0.4754344460379798</v>
      </c>
      <c r="I1432">
        <v>24.47028010524809</v>
      </c>
      <c r="J1432">
        <v>0.84566962489043362</v>
      </c>
    </row>
    <row r="1433" spans="1:10">
      <c r="A1433">
        <v>113</v>
      </c>
      <c r="B1433">
        <v>-0.30058000000000001</v>
      </c>
      <c r="C1433">
        <v>6.3274935552979E-2</v>
      </c>
      <c r="D1433">
        <v>-0.04</v>
      </c>
      <c r="E1433">
        <v>1975066254.21875</v>
      </c>
      <c r="F1433">
        <v>5.3842267969157547</v>
      </c>
      <c r="G1433">
        <v>56.659165173768997</v>
      </c>
      <c r="H1433">
        <v>0.54034662582125748</v>
      </c>
      <c r="I1433">
        <v>30.456534971483048</v>
      </c>
      <c r="J1433">
        <v>0.81844967222423293</v>
      </c>
    </row>
    <row r="1434" spans="1:10">
      <c r="A1434">
        <v>113</v>
      </c>
      <c r="B1434">
        <v>-0.29903961124879003</v>
      </c>
      <c r="C1434">
        <v>-0.18454647853174999</v>
      </c>
      <c r="D1434">
        <v>-0.04</v>
      </c>
      <c r="E1434">
        <v>3125930743.710938</v>
      </c>
      <c r="F1434">
        <v>6.6773019732208923</v>
      </c>
      <c r="G1434">
        <v>119.474054611288</v>
      </c>
      <c r="H1434">
        <v>0.77558842582220677</v>
      </c>
      <c r="I1434">
        <v>68.569445911794901</v>
      </c>
      <c r="J1434">
        <v>0.55445984326070175</v>
      </c>
    </row>
    <row r="1435" spans="1:10">
      <c r="A1435">
        <v>113</v>
      </c>
      <c r="B1435">
        <v>-0.29897497130581002</v>
      </c>
      <c r="C1435">
        <v>-0.18464833169973999</v>
      </c>
      <c r="D1435">
        <v>-0.04</v>
      </c>
      <c r="E1435">
        <v>3126031932.890625</v>
      </c>
      <c r="F1435">
        <v>6.6766173942596652</v>
      </c>
      <c r="G1435">
        <v>119.4886519601569</v>
      </c>
      <c r="H1435">
        <v>0.7754471910520806</v>
      </c>
      <c r="I1435">
        <v>68.564385770820081</v>
      </c>
      <c r="J1435">
        <v>0.55422660120530054</v>
      </c>
    </row>
    <row r="1436" spans="1:10">
      <c r="A1436">
        <v>113</v>
      </c>
      <c r="B1436">
        <v>-0.29568965901230998</v>
      </c>
      <c r="C1436">
        <v>-0.18982480665894</v>
      </c>
      <c r="D1436">
        <v>-0.04</v>
      </c>
      <c r="E1436">
        <v>3131542792.71875</v>
      </c>
      <c r="F1436">
        <v>6.643385122064501</v>
      </c>
      <c r="G1436">
        <v>120.24214698467399</v>
      </c>
      <c r="H1436">
        <v>0.76837257042643614</v>
      </c>
      <c r="I1436">
        <v>68.318573507480323</v>
      </c>
      <c r="J1436">
        <v>0.5420738593529677</v>
      </c>
    </row>
    <row r="1437" spans="1:10">
      <c r="A1437">
        <v>113</v>
      </c>
      <c r="B1437">
        <v>-0.28476000000000001</v>
      </c>
      <c r="C1437">
        <v>-0.18982480665894</v>
      </c>
      <c r="D1437">
        <v>-0.04</v>
      </c>
      <c r="E1437">
        <v>3016469099.585938</v>
      </c>
      <c r="F1437">
        <v>6.2832455670577474</v>
      </c>
      <c r="G1437">
        <v>115.86805774411189</v>
      </c>
      <c r="H1437">
        <v>0.71667427029751707</v>
      </c>
      <c r="I1437">
        <v>63.203034309670329</v>
      </c>
      <c r="J1437">
        <v>0.55939647043123841</v>
      </c>
    </row>
    <row r="1438" spans="1:10">
      <c r="A1438">
        <v>113</v>
      </c>
      <c r="B1438">
        <v>-0.28476000000000001</v>
      </c>
      <c r="C1438">
        <v>-0.17400607277069</v>
      </c>
      <c r="D1438">
        <v>-0.04</v>
      </c>
      <c r="E1438">
        <v>2895692787.429688</v>
      </c>
      <c r="F1438">
        <v>6.0534146905993111</v>
      </c>
      <c r="G1438">
        <v>109.7019942654297</v>
      </c>
      <c r="H1438">
        <v>0.69093983847415075</v>
      </c>
      <c r="I1438">
        <v>59.311722540296607</v>
      </c>
      <c r="J1438">
        <v>0.611554267568863</v>
      </c>
    </row>
    <row r="1439" spans="1:10">
      <c r="A1439">
        <v>113</v>
      </c>
      <c r="B1439">
        <v>-0.30058000000000001</v>
      </c>
      <c r="C1439">
        <v>-0.17400607277069</v>
      </c>
      <c r="D1439">
        <v>-0.04</v>
      </c>
      <c r="E1439">
        <v>3061450158.234375</v>
      </c>
      <c r="F1439">
        <v>6.5780168342753313</v>
      </c>
      <c r="G1439">
        <v>115.9361870861612</v>
      </c>
      <c r="H1439">
        <v>0.76562321103847353</v>
      </c>
      <c r="I1439">
        <v>66.674351399764419</v>
      </c>
      <c r="J1439">
        <v>0.58607097985805012</v>
      </c>
    </row>
    <row r="1440" spans="1:10">
      <c r="A1440">
        <v>113</v>
      </c>
      <c r="B1440">
        <v>-0.30058000000000001</v>
      </c>
      <c r="C1440">
        <v>-0.18197841472095</v>
      </c>
      <c r="D1440">
        <v>-0.04</v>
      </c>
      <c r="E1440">
        <v>3122509107.554688</v>
      </c>
      <c r="F1440">
        <v>6.6919114519841969</v>
      </c>
      <c r="G1440">
        <v>119.0727246319875</v>
      </c>
      <c r="H1440">
        <v>0.77874238203366986</v>
      </c>
      <c r="I1440">
        <v>68.657112449407578</v>
      </c>
      <c r="J1440">
        <v>0.56041469392948784</v>
      </c>
    </row>
    <row r="1441" spans="1:10">
      <c r="A1441">
        <v>113</v>
      </c>
      <c r="B1441">
        <v>-0.29910169107464002</v>
      </c>
      <c r="C1441">
        <v>-0.18444303173033</v>
      </c>
      <c r="D1441">
        <v>-0.04</v>
      </c>
      <c r="E1441">
        <v>3125789878.09375</v>
      </c>
      <c r="F1441">
        <v>6.6778774490230717</v>
      </c>
      <c r="G1441">
        <v>119.4577915393747</v>
      </c>
      <c r="H1441">
        <v>0.77571469611575594</v>
      </c>
      <c r="I1441">
        <v>68.572888806462288</v>
      </c>
      <c r="J1441">
        <v>0.5547024109546328</v>
      </c>
    </row>
    <row r="1442" spans="1:10">
      <c r="A1442">
        <v>113</v>
      </c>
      <c r="B1442">
        <v>-0.30058000000000001</v>
      </c>
      <c r="C1442">
        <v>-9.4912403329468001E-2</v>
      </c>
      <c r="D1442">
        <v>-0.04</v>
      </c>
      <c r="E1442">
        <v>2542120825.523438</v>
      </c>
      <c r="F1442">
        <v>5.7078306374605754</v>
      </c>
      <c r="G1442">
        <v>88.848070608451962</v>
      </c>
      <c r="H1442">
        <v>0.65500365172192687</v>
      </c>
      <c r="I1442">
        <v>49.699034927412868</v>
      </c>
      <c r="J1442">
        <v>0.77776834749965928</v>
      </c>
    </row>
    <row r="1443" spans="1:10">
      <c r="A1443">
        <v>113</v>
      </c>
      <c r="B1443">
        <v>-0.28476000000000001</v>
      </c>
      <c r="C1443">
        <v>-9.4912403329468001E-2</v>
      </c>
      <c r="D1443">
        <v>-0.04</v>
      </c>
      <c r="E1443">
        <v>2386049012.179688</v>
      </c>
      <c r="F1443">
        <v>5.1874666308867754</v>
      </c>
      <c r="G1443">
        <v>83.264773386530578</v>
      </c>
      <c r="H1443">
        <v>0.58356879957136698</v>
      </c>
      <c r="I1443">
        <v>42.794264601543553</v>
      </c>
      <c r="J1443">
        <v>0.80383868988428731</v>
      </c>
    </row>
    <row r="1444" spans="1:10">
      <c r="A1444">
        <v>113</v>
      </c>
      <c r="B1444">
        <v>-0.28476000000000001</v>
      </c>
      <c r="C1444">
        <v>-7.9093669441222994E-2</v>
      </c>
      <c r="D1444">
        <v>-0.04</v>
      </c>
      <c r="E1444">
        <v>2302978124.117188</v>
      </c>
      <c r="F1444">
        <v>5.0709403568180278</v>
      </c>
      <c r="G1444">
        <v>78.856466415803879</v>
      </c>
      <c r="H1444">
        <v>0.56635701794584747</v>
      </c>
      <c r="I1444">
        <v>40.078920415602617</v>
      </c>
      <c r="J1444">
        <v>0.82858956439304166</v>
      </c>
    </row>
    <row r="1445" spans="1:10">
      <c r="A1445">
        <v>113</v>
      </c>
      <c r="B1445">
        <v>-0.30058000000000001</v>
      </c>
      <c r="C1445">
        <v>-7.9093669441222994E-2</v>
      </c>
      <c r="D1445">
        <v>-0.04</v>
      </c>
      <c r="E1445">
        <v>2457109901.921875</v>
      </c>
      <c r="F1445">
        <v>5.590448294475209</v>
      </c>
      <c r="G1445">
        <v>84.309459284879267</v>
      </c>
      <c r="H1445">
        <v>0.63714108640124323</v>
      </c>
      <c r="I1445">
        <v>46.891999459825463</v>
      </c>
      <c r="J1445">
        <v>0.80240278127894271</v>
      </c>
    </row>
    <row r="1446" spans="1:10">
      <c r="A1446">
        <v>113</v>
      </c>
      <c r="B1446">
        <v>-0.30058000000000001</v>
      </c>
      <c r="C1446">
        <v>-3.1637467776489001E-2</v>
      </c>
      <c r="D1446">
        <v>-0.04</v>
      </c>
      <c r="E1446">
        <v>2239808607.335938</v>
      </c>
      <c r="F1446">
        <v>5.351652207551524</v>
      </c>
      <c r="G1446">
        <v>72.452758269384503</v>
      </c>
      <c r="H1446">
        <v>0.59208066971768858</v>
      </c>
      <c r="I1446">
        <v>39.647641845978796</v>
      </c>
      <c r="J1446">
        <v>0.84888672405213583</v>
      </c>
    </row>
    <row r="1447" spans="1:10">
      <c r="A1447">
        <v>113</v>
      </c>
      <c r="B1447">
        <v>-0.28476000000000001</v>
      </c>
      <c r="C1447">
        <v>-3.1637467776489001E-2</v>
      </c>
      <c r="D1447">
        <v>-0.04</v>
      </c>
      <c r="E1447">
        <v>2091502459.9375</v>
      </c>
      <c r="F1447">
        <v>4.834729214257095</v>
      </c>
      <c r="G1447">
        <v>67.390907207503915</v>
      </c>
      <c r="H1447">
        <v>0.52325100266170921</v>
      </c>
      <c r="I1447">
        <v>33.109860550612211</v>
      </c>
      <c r="J1447">
        <v>0.87542086926987395</v>
      </c>
    </row>
    <row r="1448" spans="1:10">
      <c r="A1448">
        <v>113</v>
      </c>
      <c r="B1448">
        <v>-0.28476000000000001</v>
      </c>
      <c r="C1448">
        <v>-1.5818733888245E-2</v>
      </c>
      <c r="D1448">
        <v>-0.04</v>
      </c>
      <c r="E1448">
        <v>2033592538.726562</v>
      </c>
      <c r="F1448">
        <v>4.7937860686215572</v>
      </c>
      <c r="G1448">
        <v>64.155664100311697</v>
      </c>
      <c r="H1448">
        <v>0.51172605027386453</v>
      </c>
      <c r="I1448">
        <v>31.179260060191151</v>
      </c>
      <c r="J1448">
        <v>0.88188984835869633</v>
      </c>
    </row>
    <row r="1449" spans="1:10">
      <c r="A1449">
        <v>113</v>
      </c>
      <c r="B1449">
        <v>-0.30058000000000001</v>
      </c>
      <c r="C1449">
        <v>-1.5818733888245E-2</v>
      </c>
      <c r="D1449">
        <v>-0.04</v>
      </c>
      <c r="E1449">
        <v>2179955027.640625</v>
      </c>
      <c r="F1449">
        <v>5.3098418607842177</v>
      </c>
      <c r="G1449">
        <v>69.087062337901443</v>
      </c>
      <c r="H1449">
        <v>0.57990358681854559</v>
      </c>
      <c r="I1449">
        <v>37.625203656032681</v>
      </c>
      <c r="J1449">
        <v>0.85524057238944806</v>
      </c>
    </row>
    <row r="1450" spans="1:10">
      <c r="A1450">
        <v>113</v>
      </c>
      <c r="B1450">
        <v>-3.1640000000000001E-2</v>
      </c>
      <c r="C1450">
        <v>0.22146227443541999</v>
      </c>
      <c r="D1450">
        <v>-0.04</v>
      </c>
      <c r="E1450">
        <v>1042882723.140625</v>
      </c>
      <c r="F1450">
        <v>2.0720949617680162</v>
      </c>
      <c r="G1450">
        <v>32.475999650545418</v>
      </c>
      <c r="H1450">
        <v>1.8469864829967261E-2</v>
      </c>
      <c r="I1450">
        <v>-11.446116856299341</v>
      </c>
      <c r="J1450">
        <v>0.62674083343881648</v>
      </c>
    </row>
    <row r="1451" spans="1:10">
      <c r="A1451">
        <v>113</v>
      </c>
      <c r="B1451">
        <v>-1.5820000000000001E-2</v>
      </c>
      <c r="C1451">
        <v>0.22146227443541999</v>
      </c>
      <c r="D1451">
        <v>-0.04</v>
      </c>
      <c r="E1451">
        <v>1050401395.226562</v>
      </c>
      <c r="F1451">
        <v>2.028188930475153</v>
      </c>
      <c r="G1451">
        <v>33.153321580961347</v>
      </c>
      <c r="H1451">
        <v>1.5477202825422859E-2</v>
      </c>
      <c r="I1451">
        <v>-11.031370549462739</v>
      </c>
      <c r="J1451">
        <v>0.62291294553142507</v>
      </c>
    </row>
    <row r="1452" spans="1:10">
      <c r="A1452">
        <v>113</v>
      </c>
      <c r="B1452">
        <v>-1.5820000000000001E-2</v>
      </c>
      <c r="C1452">
        <v>0.23728100832367</v>
      </c>
      <c r="D1452">
        <v>-0.04</v>
      </c>
      <c r="E1452">
        <v>1126368648.851562</v>
      </c>
      <c r="F1452">
        <v>2.3047086597071029</v>
      </c>
      <c r="G1452">
        <v>36.836673625744879</v>
      </c>
      <c r="H1452">
        <v>3.7851117631362292E-2</v>
      </c>
      <c r="I1452">
        <v>-8.2540226383134723</v>
      </c>
      <c r="J1452">
        <v>0.55818088915839326</v>
      </c>
    </row>
    <row r="1453" spans="1:10">
      <c r="A1453">
        <v>113</v>
      </c>
      <c r="B1453">
        <v>-3.1640000000000001E-2</v>
      </c>
      <c r="C1453">
        <v>0.23728100832367</v>
      </c>
      <c r="D1453">
        <v>-0.04</v>
      </c>
      <c r="E1453">
        <v>1116899598.0625</v>
      </c>
      <c r="F1453">
        <v>2.3477307558641769</v>
      </c>
      <c r="G1453">
        <v>36.028601687867187</v>
      </c>
      <c r="H1453">
        <v>4.0189031846239232E-2</v>
      </c>
      <c r="I1453">
        <v>-8.7609077636152506</v>
      </c>
      <c r="J1453">
        <v>0.56189590319991112</v>
      </c>
    </row>
    <row r="1454" spans="1:10">
      <c r="A1454">
        <v>113</v>
      </c>
      <c r="B1454">
        <v>-3.1640000000000001E-2</v>
      </c>
      <c r="C1454">
        <v>-9.4912403329468001E-2</v>
      </c>
      <c r="D1454">
        <v>-0.04</v>
      </c>
      <c r="E1454">
        <v>884950861.4921875</v>
      </c>
      <c r="F1454">
        <v>0.53038617590209469</v>
      </c>
      <c r="G1454">
        <v>23.070347460918128</v>
      </c>
      <c r="H1454">
        <v>-0.1168406392171164</v>
      </c>
      <c r="I1454">
        <v>-23.894993804395199</v>
      </c>
      <c r="J1454">
        <v>0.9638582674524514</v>
      </c>
    </row>
    <row r="1455" spans="1:10">
      <c r="A1455">
        <v>113</v>
      </c>
      <c r="B1455">
        <v>-1.5820000000000001E-2</v>
      </c>
      <c r="C1455">
        <v>-9.4912403329468001E-2</v>
      </c>
      <c r="D1455">
        <v>-0.04</v>
      </c>
      <c r="E1455">
        <v>853459581.1953125</v>
      </c>
      <c r="F1455">
        <v>0.46886075678048661</v>
      </c>
      <c r="G1455">
        <v>21.132023192476481</v>
      </c>
      <c r="H1455">
        <v>-0.13292334107245549</v>
      </c>
      <c r="I1455">
        <v>-25.323053760454059</v>
      </c>
      <c r="J1455">
        <v>0.95777286379598081</v>
      </c>
    </row>
    <row r="1456" spans="1:10">
      <c r="A1456">
        <v>113</v>
      </c>
      <c r="B1456">
        <v>-1.5820000000000001E-2</v>
      </c>
      <c r="C1456">
        <v>-7.9093669441222994E-2</v>
      </c>
      <c r="D1456">
        <v>-0.04</v>
      </c>
      <c r="E1456">
        <v>803461463.421875</v>
      </c>
      <c r="F1456">
        <v>0.3670861879363656</v>
      </c>
      <c r="G1456">
        <v>18.9432571507059</v>
      </c>
      <c r="H1456">
        <v>-0.13904133126925439</v>
      </c>
      <c r="I1456">
        <v>-26.475732428953052</v>
      </c>
      <c r="J1456">
        <v>0.98447100387420505</v>
      </c>
    </row>
    <row r="1457" spans="1:10">
      <c r="A1457">
        <v>113</v>
      </c>
      <c r="B1457">
        <v>-3.1640000000000001E-2</v>
      </c>
      <c r="C1457">
        <v>-7.9093669441222994E-2</v>
      </c>
      <c r="D1457">
        <v>-0.04</v>
      </c>
      <c r="E1457">
        <v>833003283.09375</v>
      </c>
      <c r="F1457">
        <v>0.42773383890744299</v>
      </c>
      <c r="G1457">
        <v>20.75084664253518</v>
      </c>
      <c r="H1457">
        <v>-0.1236125250143232</v>
      </c>
      <c r="I1457">
        <v>-25.139760075137019</v>
      </c>
      <c r="J1457">
        <v>0.99044359652907588</v>
      </c>
    </row>
    <row r="1458" spans="1:10">
      <c r="A1458">
        <v>113</v>
      </c>
      <c r="B1458">
        <v>-3.1640000000000001E-2</v>
      </c>
      <c r="C1458">
        <v>0.15818733888245001</v>
      </c>
      <c r="D1458">
        <v>-0.04</v>
      </c>
      <c r="E1458">
        <v>809745839.171875</v>
      </c>
      <c r="F1458">
        <v>1.15849559212802</v>
      </c>
      <c r="G1458">
        <v>21.199188077822331</v>
      </c>
      <c r="H1458">
        <v>-5.4177193036593962E-2</v>
      </c>
      <c r="I1458">
        <v>-20.223899840377271</v>
      </c>
      <c r="J1458">
        <v>0.84045259817503393</v>
      </c>
    </row>
    <row r="1459" spans="1:10">
      <c r="A1459">
        <v>113</v>
      </c>
      <c r="B1459">
        <v>-1.5820000000000001E-2</v>
      </c>
      <c r="C1459">
        <v>0.15818733888245001</v>
      </c>
      <c r="D1459">
        <v>-0.04</v>
      </c>
      <c r="E1459">
        <v>809461919.5390625</v>
      </c>
      <c r="F1459">
        <v>1.111056207388174</v>
      </c>
      <c r="G1459">
        <v>21.353414573241029</v>
      </c>
      <c r="H1459">
        <v>-5.9788935024698731E-2</v>
      </c>
      <c r="I1459">
        <v>-20.177755783312019</v>
      </c>
      <c r="J1459">
        <v>0.83617315640731249</v>
      </c>
    </row>
    <row r="1460" spans="1:10">
      <c r="A1460">
        <v>113</v>
      </c>
      <c r="B1460">
        <v>-1.5820000000000001E-2</v>
      </c>
      <c r="C1460">
        <v>0.17400607277069</v>
      </c>
      <c r="D1460">
        <v>-0.04</v>
      </c>
      <c r="E1460">
        <v>860254789.09375</v>
      </c>
      <c r="F1460">
        <v>1.31198877323186</v>
      </c>
      <c r="G1460">
        <v>23.863244530279189</v>
      </c>
      <c r="H1460">
        <v>-4.310751330194762E-2</v>
      </c>
      <c r="I1460">
        <v>-18.185698762536049</v>
      </c>
      <c r="J1460">
        <v>0.78971036979055498</v>
      </c>
    </row>
    <row r="1461" spans="1:10">
      <c r="A1461">
        <v>113</v>
      </c>
      <c r="B1461">
        <v>-3.1640000000000001E-2</v>
      </c>
      <c r="C1461">
        <v>0.17400607277069</v>
      </c>
      <c r="D1461">
        <v>-0.04</v>
      </c>
      <c r="E1461">
        <v>858587935.3671875</v>
      </c>
      <c r="F1461">
        <v>1.3585451941471549</v>
      </c>
      <c r="G1461">
        <v>23.578232290223241</v>
      </c>
      <c r="H1461">
        <v>-3.815054266306106E-2</v>
      </c>
      <c r="I1461">
        <v>-18.323998726904389</v>
      </c>
      <c r="J1461">
        <v>0.79387691673764493</v>
      </c>
    </row>
    <row r="1462" spans="1:10">
      <c r="A1462">
        <v>113</v>
      </c>
      <c r="B1462">
        <v>-3.1640000000000001E-2</v>
      </c>
      <c r="C1462">
        <v>0.14236860499420001</v>
      </c>
      <c r="D1462">
        <v>-0.04</v>
      </c>
      <c r="E1462">
        <v>767200311.71875</v>
      </c>
      <c r="F1462">
        <v>0.97735249879769981</v>
      </c>
      <c r="G1462">
        <v>19.11366874026135</v>
      </c>
      <c r="H1462">
        <v>-6.8779939552769065E-2</v>
      </c>
      <c r="I1462">
        <v>-21.927374785766009</v>
      </c>
      <c r="J1462">
        <v>0.88245859651942737</v>
      </c>
    </row>
    <row r="1463" spans="1:10">
      <c r="A1463">
        <v>113</v>
      </c>
      <c r="B1463">
        <v>-1.5820000000000001E-2</v>
      </c>
      <c r="C1463">
        <v>0.14236860499420001</v>
      </c>
      <c r="D1463">
        <v>-0.04</v>
      </c>
      <c r="E1463">
        <v>764965564.953125</v>
      </c>
      <c r="F1463">
        <v>0.92903041403042153</v>
      </c>
      <c r="G1463">
        <v>19.13710358645767</v>
      </c>
      <c r="H1463">
        <v>-7.5046443700557575E-2</v>
      </c>
      <c r="I1463">
        <v>-21.973388756625351</v>
      </c>
      <c r="J1463">
        <v>0.87806625732628163</v>
      </c>
    </row>
    <row r="1464" spans="1:10">
      <c r="A1464">
        <v>113</v>
      </c>
      <c r="B1464">
        <v>6.3280000000000003E-2</v>
      </c>
      <c r="C1464">
        <v>0.15818733888245001</v>
      </c>
      <c r="D1464">
        <v>-0.04</v>
      </c>
      <c r="E1464">
        <v>918118317.3828125</v>
      </c>
      <c r="F1464">
        <v>1.279177874443121</v>
      </c>
      <c r="G1464">
        <v>25.346583669539541</v>
      </c>
      <c r="H1464">
        <v>-3.8940605430980213E-2</v>
      </c>
      <c r="I1464">
        <v>-15.10771316383034</v>
      </c>
      <c r="J1464">
        <v>0.78635423599916976</v>
      </c>
    </row>
    <row r="1465" spans="1:10">
      <c r="A1465">
        <v>113</v>
      </c>
      <c r="B1465">
        <v>7.9100000000000004E-2</v>
      </c>
      <c r="C1465">
        <v>0.15818733888245001</v>
      </c>
      <c r="D1465">
        <v>-0.04</v>
      </c>
      <c r="E1465">
        <v>961862009.3046875</v>
      </c>
      <c r="F1465">
        <v>1.3938584303832611</v>
      </c>
      <c r="G1465">
        <v>26.78953689569607</v>
      </c>
      <c r="H1465">
        <v>-2.4990456564410121E-2</v>
      </c>
      <c r="I1465">
        <v>-13.125960110686719</v>
      </c>
      <c r="J1465">
        <v>0.77070641193131451</v>
      </c>
    </row>
    <row r="1466" spans="1:10">
      <c r="A1466">
        <v>113</v>
      </c>
      <c r="B1466">
        <v>7.9100000000000004E-2</v>
      </c>
      <c r="C1466">
        <v>0.17400607277069</v>
      </c>
      <c r="D1466">
        <v>-0.04</v>
      </c>
      <c r="E1466">
        <v>1024352969.34375</v>
      </c>
      <c r="F1466">
        <v>1.6000661096186379</v>
      </c>
      <c r="G1466">
        <v>30.083814301062379</v>
      </c>
      <c r="H1466">
        <v>-4.3827783665619791E-3</v>
      </c>
      <c r="I1466">
        <v>-10.58120758458972</v>
      </c>
      <c r="J1466">
        <v>0.72492298106953967</v>
      </c>
    </row>
    <row r="1467" spans="1:10">
      <c r="A1467">
        <v>113</v>
      </c>
      <c r="B1467">
        <v>6.3280000000000003E-2</v>
      </c>
      <c r="C1467">
        <v>0.17400607277069</v>
      </c>
      <c r="D1467">
        <v>-0.04</v>
      </c>
      <c r="E1467">
        <v>978660466.1015625</v>
      </c>
      <c r="F1467">
        <v>1.484509107132908</v>
      </c>
      <c r="G1467">
        <v>28.510157677344981</v>
      </c>
      <c r="H1467">
        <v>-1.8986990653502289E-2</v>
      </c>
      <c r="I1467">
        <v>-12.65504372771829</v>
      </c>
      <c r="J1467">
        <v>0.7404573481035186</v>
      </c>
    </row>
    <row r="1468" spans="1:10">
      <c r="A1468">
        <v>113</v>
      </c>
      <c r="B1468">
        <v>6.3280000000000003E-2</v>
      </c>
      <c r="C1468">
        <v>0.14236860499420001</v>
      </c>
      <c r="D1468">
        <v>-0.04</v>
      </c>
      <c r="E1468">
        <v>863871784.8125</v>
      </c>
      <c r="F1468">
        <v>1.092752603522968</v>
      </c>
      <c r="G1468">
        <v>22.47647554799914</v>
      </c>
      <c r="H1468">
        <v>-5.7470477840979577E-2</v>
      </c>
      <c r="I1468">
        <v>-17.36399326659739</v>
      </c>
      <c r="J1468">
        <v>0.82768172466603573</v>
      </c>
    </row>
    <row r="1469" spans="1:10">
      <c r="A1469">
        <v>113</v>
      </c>
      <c r="B1469">
        <v>7.9100000000000004E-2</v>
      </c>
      <c r="C1469">
        <v>0.14236860499420001</v>
      </c>
      <c r="D1469">
        <v>-0.04</v>
      </c>
      <c r="E1469">
        <v>905666358.6484375</v>
      </c>
      <c r="F1469">
        <v>1.206556125602219</v>
      </c>
      <c r="G1469">
        <v>23.788710046093911</v>
      </c>
      <c r="H1469">
        <v>-4.4174469978315763E-2</v>
      </c>
      <c r="I1469">
        <v>-15.474335076287391</v>
      </c>
      <c r="J1469">
        <v>0.81192056027066428</v>
      </c>
    </row>
    <row r="1470" spans="1:10">
      <c r="A1470">
        <v>113</v>
      </c>
      <c r="B1470">
        <v>4.7460000000000002E-2</v>
      </c>
      <c r="C1470">
        <v>0.15818733888245001</v>
      </c>
      <c r="D1470">
        <v>-0.04</v>
      </c>
      <c r="E1470">
        <v>881711338.9921875</v>
      </c>
      <c r="F1470">
        <v>1.191513796919025</v>
      </c>
      <c r="G1470">
        <v>24.11838019778952</v>
      </c>
      <c r="H1470">
        <v>-4.963087023497792E-2</v>
      </c>
      <c r="I1470">
        <v>-16.76691750716418</v>
      </c>
      <c r="J1470">
        <v>0.80010749642679002</v>
      </c>
    </row>
    <row r="1471" spans="1:10">
      <c r="A1471">
        <v>113</v>
      </c>
      <c r="B1471">
        <v>4.7460000000000002E-2</v>
      </c>
      <c r="C1471">
        <v>0.17400607277069</v>
      </c>
      <c r="D1471">
        <v>-0.04</v>
      </c>
      <c r="E1471">
        <v>940304303.5390625</v>
      </c>
      <c r="F1471">
        <v>1.395967477059457</v>
      </c>
      <c r="G1471">
        <v>27.151234056334939</v>
      </c>
      <c r="H1471">
        <v>-3.033145199879073E-2</v>
      </c>
      <c r="I1471">
        <v>-14.40634543448687</v>
      </c>
      <c r="J1471">
        <v>0.75409724231576547</v>
      </c>
    </row>
    <row r="1472" spans="1:10">
      <c r="A1472">
        <v>113</v>
      </c>
      <c r="B1472">
        <v>4.7460000000000002E-2</v>
      </c>
      <c r="C1472">
        <v>0.14236860499420001</v>
      </c>
      <c r="D1472">
        <v>-0.04</v>
      </c>
      <c r="E1472">
        <v>829414254.140625</v>
      </c>
      <c r="F1472">
        <v>1.005966524477117</v>
      </c>
      <c r="G1472">
        <v>21.379005987197161</v>
      </c>
      <c r="H1472">
        <v>-6.7506482999306172E-2</v>
      </c>
      <c r="I1472">
        <v>-18.93109010905027</v>
      </c>
      <c r="J1472">
        <v>0.84154825368023012</v>
      </c>
    </row>
    <row r="1473" spans="1:10">
      <c r="A1473">
        <v>113</v>
      </c>
      <c r="B1473">
        <v>3.1640000000000001E-2</v>
      </c>
      <c r="C1473">
        <v>0.15818733888245001</v>
      </c>
      <c r="D1473">
        <v>-0.04</v>
      </c>
      <c r="E1473">
        <v>852641743.734375</v>
      </c>
      <c r="F1473">
        <v>1.130868270527571</v>
      </c>
      <c r="G1473">
        <v>23.104947004001591</v>
      </c>
      <c r="H1473">
        <v>-5.7060997947701253E-2</v>
      </c>
      <c r="I1473">
        <v>-18.103544067591429</v>
      </c>
      <c r="J1473">
        <v>0.81196607905440032</v>
      </c>
    </row>
    <row r="1474" spans="1:10">
      <c r="A1474">
        <v>113</v>
      </c>
      <c r="B1474">
        <v>3.1640000000000001E-2</v>
      </c>
      <c r="C1474">
        <v>0.17400607277069</v>
      </c>
      <c r="D1474">
        <v>-0.04</v>
      </c>
      <c r="E1474">
        <v>909285170.4453125</v>
      </c>
      <c r="F1474">
        <v>1.3344432989833881</v>
      </c>
      <c r="G1474">
        <v>26.007065164856609</v>
      </c>
      <c r="H1474">
        <v>-3.8415903407440062E-2</v>
      </c>
      <c r="I1474">
        <v>-15.83508277125657</v>
      </c>
      <c r="J1474">
        <v>0.76584255117631983</v>
      </c>
    </row>
    <row r="1475" spans="1:10">
      <c r="A1475">
        <v>113</v>
      </c>
      <c r="B1475">
        <v>3.1640000000000001E-2</v>
      </c>
      <c r="C1475">
        <v>0.14236860499420001</v>
      </c>
      <c r="D1475">
        <v>-0.04</v>
      </c>
      <c r="E1475">
        <v>802294418.703125</v>
      </c>
      <c r="F1475">
        <v>0.9461999530903995</v>
      </c>
      <c r="G1475">
        <v>20.496320663951341</v>
      </c>
      <c r="H1475">
        <v>-7.4282238456362393E-2</v>
      </c>
      <c r="I1475">
        <v>-20.175597345456481</v>
      </c>
      <c r="J1475">
        <v>0.85352003315347247</v>
      </c>
    </row>
    <row r="1476" spans="1:10">
      <c r="A1476">
        <v>113</v>
      </c>
      <c r="B1476">
        <v>-3.1640000000000001E-2</v>
      </c>
      <c r="C1476">
        <v>9.4912403329468001E-2</v>
      </c>
      <c r="D1476">
        <v>-0.04</v>
      </c>
      <c r="E1476">
        <v>677351720</v>
      </c>
      <c r="F1476">
        <v>0.54739336541388184</v>
      </c>
      <c r="G1476">
        <v>14.618665581569079</v>
      </c>
      <c r="H1476">
        <v>-0.1040423163649393</v>
      </c>
      <c r="I1476">
        <v>-25.858936838805679</v>
      </c>
      <c r="J1476">
        <v>0.98105112287157681</v>
      </c>
    </row>
    <row r="1477" spans="1:10">
      <c r="A1477">
        <v>113</v>
      </c>
      <c r="B1477">
        <v>-1.5820000000000001E-2</v>
      </c>
      <c r="C1477">
        <v>9.4912403329468001E-2</v>
      </c>
      <c r="D1477">
        <v>-0.04</v>
      </c>
      <c r="E1477">
        <v>669264352.0546875</v>
      </c>
      <c r="F1477">
        <v>0.49642484111245722</v>
      </c>
      <c r="G1477">
        <v>14.24970216723159</v>
      </c>
      <c r="H1477">
        <v>-0.11227299084566771</v>
      </c>
      <c r="I1477">
        <v>-26.181429171003401</v>
      </c>
      <c r="J1477">
        <v>0.97632008569780737</v>
      </c>
    </row>
    <row r="1478" spans="1:10">
      <c r="A1478">
        <v>113</v>
      </c>
      <c r="B1478">
        <v>-1.5820000000000001E-2</v>
      </c>
      <c r="C1478">
        <v>0.11073113721771</v>
      </c>
      <c r="D1478">
        <v>-0.04</v>
      </c>
      <c r="E1478">
        <v>694866021.9921875</v>
      </c>
      <c r="F1478">
        <v>0.62171196442795917</v>
      </c>
      <c r="G1478">
        <v>15.58521104231477</v>
      </c>
      <c r="H1478">
        <v>-0.1012886952157714</v>
      </c>
      <c r="I1478">
        <v>-24.975253242999319</v>
      </c>
      <c r="J1478">
        <v>0.94814037295873277</v>
      </c>
    </row>
    <row r="1479" spans="1:10">
      <c r="A1479">
        <v>113</v>
      </c>
      <c r="B1479">
        <v>-3.1640000000000001E-2</v>
      </c>
      <c r="C1479">
        <v>0.11073113721771</v>
      </c>
      <c r="D1479">
        <v>-0.04</v>
      </c>
      <c r="E1479">
        <v>701002510.8046875</v>
      </c>
      <c r="F1479">
        <v>0.67179862741613761</v>
      </c>
      <c r="G1479">
        <v>15.823372366838161</v>
      </c>
      <c r="H1479">
        <v>-9.3712718735332601E-2</v>
      </c>
      <c r="I1479">
        <v>-24.744920217432082</v>
      </c>
      <c r="J1479">
        <v>0.95275851104815956</v>
      </c>
    </row>
    <row r="1480" spans="1:10">
      <c r="A1480">
        <v>113</v>
      </c>
      <c r="B1480">
        <v>-3.1640000000000001E-2</v>
      </c>
      <c r="C1480">
        <v>0.26891847610016001</v>
      </c>
      <c r="D1480">
        <v>-0.04</v>
      </c>
      <c r="E1480">
        <v>1283802445.476562</v>
      </c>
      <c r="F1480">
        <v>2.9556514681316912</v>
      </c>
      <c r="G1480">
        <v>44.013410483952612</v>
      </c>
      <c r="H1480">
        <v>8.7893618474481627E-2</v>
      </c>
      <c r="I1480">
        <v>-2.8019148958846931</v>
      </c>
      <c r="J1480">
        <v>0.41851377476996282</v>
      </c>
    </row>
    <row r="1481" spans="1:10">
      <c r="A1481">
        <v>113</v>
      </c>
      <c r="B1481">
        <v>-1.5820000000000001E-2</v>
      </c>
      <c r="C1481">
        <v>0.26891847610016001</v>
      </c>
      <c r="D1481">
        <v>-0.04</v>
      </c>
      <c r="E1481">
        <v>1297171803.554688</v>
      </c>
      <c r="F1481">
        <v>2.914397901797201</v>
      </c>
      <c r="G1481">
        <v>45.082945346832282</v>
      </c>
      <c r="H1481">
        <v>8.6865130280784797E-2</v>
      </c>
      <c r="I1481">
        <v>-2.1107721887528901</v>
      </c>
      <c r="J1481">
        <v>0.41502448437677231</v>
      </c>
    </row>
    <row r="1482" spans="1:10">
      <c r="A1482">
        <v>113</v>
      </c>
      <c r="B1482">
        <v>-1.5820000000000001E-2</v>
      </c>
      <c r="C1482">
        <v>0.28473720998840002</v>
      </c>
      <c r="D1482">
        <v>-0.04</v>
      </c>
      <c r="E1482">
        <v>1392004320.226562</v>
      </c>
      <c r="F1482">
        <v>3.2475562796462332</v>
      </c>
      <c r="G1482">
        <v>49.645705370698117</v>
      </c>
      <c r="H1482">
        <v>0.1135043592075817</v>
      </c>
      <c r="I1482">
        <v>1.255016587674618</v>
      </c>
      <c r="J1482">
        <v>0.33660279153264128</v>
      </c>
    </row>
    <row r="1483" spans="1:10">
      <c r="A1483">
        <v>113</v>
      </c>
      <c r="B1483">
        <v>-3.1640000000000001E-2</v>
      </c>
      <c r="C1483">
        <v>0.28473720998840002</v>
      </c>
      <c r="D1483">
        <v>-0.04</v>
      </c>
      <c r="E1483">
        <v>1376685069.40625</v>
      </c>
      <c r="F1483">
        <v>3.2879252689308491</v>
      </c>
      <c r="G1483">
        <v>48.445460010319948</v>
      </c>
      <c r="H1483">
        <v>0.1138781813278911</v>
      </c>
      <c r="I1483">
        <v>0.4717568252235651</v>
      </c>
      <c r="J1483">
        <v>0.33997923438437277</v>
      </c>
    </row>
    <row r="1484" spans="1:10">
      <c r="A1484">
        <v>113</v>
      </c>
      <c r="B1484">
        <v>-3.1640000000000001E-2</v>
      </c>
      <c r="C1484">
        <v>0.25309974221191001</v>
      </c>
      <c r="D1484">
        <v>-0.04</v>
      </c>
      <c r="E1484">
        <v>1197206710.890625</v>
      </c>
      <c r="F1484">
        <v>2.642251385957934</v>
      </c>
      <c r="G1484">
        <v>39.874430597759783</v>
      </c>
      <c r="H1484">
        <v>6.3330421529826708E-2</v>
      </c>
      <c r="I1484">
        <v>-5.8794890465214849</v>
      </c>
      <c r="J1484">
        <v>0.4924864547647303</v>
      </c>
    </row>
    <row r="1485" spans="1:10">
      <c r="A1485">
        <v>113</v>
      </c>
      <c r="B1485">
        <v>-1.5820000000000001E-2</v>
      </c>
      <c r="C1485">
        <v>0.25309974221191001</v>
      </c>
      <c r="D1485">
        <v>-0.04</v>
      </c>
      <c r="E1485">
        <v>1208625996.320312</v>
      </c>
      <c r="F1485">
        <v>2.600113447697368</v>
      </c>
      <c r="G1485">
        <v>40.813240585383028</v>
      </c>
      <c r="H1485">
        <v>6.1647233873372898E-2</v>
      </c>
      <c r="I1485">
        <v>-5.280471496284008</v>
      </c>
      <c r="J1485">
        <v>0.48888430693477858</v>
      </c>
    </row>
    <row r="1486" spans="1:10">
      <c r="A1486">
        <v>113</v>
      </c>
      <c r="B1486">
        <v>-3.1640000000000001E-2</v>
      </c>
      <c r="C1486">
        <v>5.5511151231258E-17</v>
      </c>
      <c r="D1486">
        <v>-0.04</v>
      </c>
      <c r="E1486">
        <v>667748816.75</v>
      </c>
      <c r="F1486">
        <v>0.19828380161197859</v>
      </c>
      <c r="G1486">
        <v>13.55796057684347</v>
      </c>
      <c r="H1486">
        <v>-0.13609526515210749</v>
      </c>
      <c r="I1486">
        <v>-28.415327475406229</v>
      </c>
      <c r="J1486">
        <v>1.054776206467068</v>
      </c>
    </row>
    <row r="1487" spans="1:10">
      <c r="A1487">
        <v>113</v>
      </c>
      <c r="B1487">
        <v>-1.5820000000000001E-2</v>
      </c>
      <c r="C1487">
        <v>5.5511151231258E-17</v>
      </c>
      <c r="D1487">
        <v>-0.04</v>
      </c>
      <c r="E1487">
        <v>647957202.3203125</v>
      </c>
      <c r="F1487">
        <v>0.14203061704756689</v>
      </c>
      <c r="G1487">
        <v>12.404204860795289</v>
      </c>
      <c r="H1487">
        <v>-0.14825321151147361</v>
      </c>
      <c r="I1487">
        <v>-29.290718897245821</v>
      </c>
      <c r="J1487">
        <v>1.0493678445491239</v>
      </c>
    </row>
    <row r="1488" spans="1:10">
      <c r="A1488">
        <v>113</v>
      </c>
      <c r="B1488">
        <v>-1.5820000000000001E-2</v>
      </c>
      <c r="C1488">
        <v>1.5818733888245E-2</v>
      </c>
      <c r="D1488">
        <v>-0.04</v>
      </c>
      <c r="E1488">
        <v>635756882.8203125</v>
      </c>
      <c r="F1488">
        <v>0.15378936176421121</v>
      </c>
      <c r="G1488">
        <v>11.977495640516279</v>
      </c>
      <c r="H1488">
        <v>-0.14581959801580521</v>
      </c>
      <c r="I1488">
        <v>-29.263961667194959</v>
      </c>
      <c r="J1488">
        <v>1.048626772811986</v>
      </c>
    </row>
    <row r="1489" spans="1:10">
      <c r="A1489">
        <v>113</v>
      </c>
      <c r="B1489">
        <v>-3.1640000000000001E-2</v>
      </c>
      <c r="C1489">
        <v>1.5818733888245E-2</v>
      </c>
      <c r="D1489">
        <v>-0.04</v>
      </c>
      <c r="E1489">
        <v>653598002.0625</v>
      </c>
      <c r="F1489">
        <v>0.20916258485522121</v>
      </c>
      <c r="G1489">
        <v>13.00046111037955</v>
      </c>
      <c r="H1489">
        <v>-0.13431605763616969</v>
      </c>
      <c r="I1489">
        <v>-28.48070905264467</v>
      </c>
      <c r="J1489">
        <v>1.0539222608204</v>
      </c>
    </row>
    <row r="1490" spans="1:10">
      <c r="A1490">
        <v>113</v>
      </c>
      <c r="B1490">
        <v>6.3280000000000003E-2</v>
      </c>
      <c r="C1490">
        <v>5.5511151231258E-17</v>
      </c>
      <c r="D1490">
        <v>-0.04</v>
      </c>
      <c r="E1490">
        <v>659086256.203125</v>
      </c>
      <c r="F1490">
        <v>0.2661277538863942</v>
      </c>
      <c r="G1490">
        <v>9.8580139563418925</v>
      </c>
      <c r="H1490">
        <v>-0.16013120135903591</v>
      </c>
      <c r="I1490">
        <v>-28.828005467541519</v>
      </c>
      <c r="J1490">
        <v>0.99390655540628359</v>
      </c>
    </row>
    <row r="1491" spans="1:10">
      <c r="A1491">
        <v>113</v>
      </c>
      <c r="B1491">
        <v>7.9100000000000004E-2</v>
      </c>
      <c r="C1491">
        <v>5.5511151231258E-17</v>
      </c>
      <c r="D1491">
        <v>-0.04</v>
      </c>
      <c r="E1491">
        <v>683327970.1171875</v>
      </c>
      <c r="F1491">
        <v>0.37201286834897468</v>
      </c>
      <c r="G1491">
        <v>9.9932902031578124</v>
      </c>
      <c r="H1491">
        <v>-0.15272495155659269</v>
      </c>
      <c r="I1491">
        <v>-27.767588833346959</v>
      </c>
      <c r="J1491">
        <v>0.97713077630032785</v>
      </c>
    </row>
    <row r="1492" spans="1:10">
      <c r="A1492">
        <v>113</v>
      </c>
      <c r="B1492">
        <v>7.9100000000000004E-2</v>
      </c>
      <c r="C1492">
        <v>1.5818733888245E-2</v>
      </c>
      <c r="D1492">
        <v>-0.04</v>
      </c>
      <c r="E1492">
        <v>682832917.6875</v>
      </c>
      <c r="F1492">
        <v>0.38905850844457751</v>
      </c>
      <c r="G1492">
        <v>10.351385285612199</v>
      </c>
      <c r="H1492">
        <v>-0.14636423571209889</v>
      </c>
      <c r="I1492">
        <v>-27.187901932746168</v>
      </c>
      <c r="J1492">
        <v>0.97706474138249177</v>
      </c>
    </row>
    <row r="1493" spans="1:10">
      <c r="A1493">
        <v>113</v>
      </c>
      <c r="B1493">
        <v>6.3280000000000003E-2</v>
      </c>
      <c r="C1493">
        <v>1.5818733888245E-2</v>
      </c>
      <c r="D1493">
        <v>-0.04</v>
      </c>
      <c r="E1493">
        <v>656640142.9296875</v>
      </c>
      <c r="F1493">
        <v>0.28229143773205578</v>
      </c>
      <c r="G1493">
        <v>10.085306903347369</v>
      </c>
      <c r="H1493">
        <v>-0.15442505162354789</v>
      </c>
      <c r="I1493">
        <v>-28.340480751357969</v>
      </c>
      <c r="J1493">
        <v>0.99372828216291964</v>
      </c>
    </row>
    <row r="1494" spans="1:10">
      <c r="A1494">
        <v>113</v>
      </c>
      <c r="B1494">
        <v>4.7460000000000002E-2</v>
      </c>
      <c r="C1494">
        <v>5.5511151231258E-17</v>
      </c>
      <c r="D1494">
        <v>-0.04</v>
      </c>
      <c r="E1494">
        <v>642182659.921875</v>
      </c>
      <c r="F1494">
        <v>0.18726238119415939</v>
      </c>
      <c r="G1494">
        <v>9.9375686226412654</v>
      </c>
      <c r="H1494">
        <v>-0.16427703134104379</v>
      </c>
      <c r="I1494">
        <v>-29.565818878822029</v>
      </c>
      <c r="J1494">
        <v>1.0087879570201039</v>
      </c>
    </row>
    <row r="1495" spans="1:10">
      <c r="A1495">
        <v>113</v>
      </c>
      <c r="B1495">
        <v>4.7460000000000002E-2</v>
      </c>
      <c r="C1495">
        <v>1.5818733888245E-2</v>
      </c>
      <c r="D1495">
        <v>-0.04</v>
      </c>
      <c r="E1495">
        <v>637785534.9453125</v>
      </c>
      <c r="F1495">
        <v>0.20254442008445039</v>
      </c>
      <c r="G1495">
        <v>10.034058383665981</v>
      </c>
      <c r="H1495">
        <v>-0.15922543611668519</v>
      </c>
      <c r="I1495">
        <v>-29.170454586856071</v>
      </c>
      <c r="J1495">
        <v>1.008497336908476</v>
      </c>
    </row>
    <row r="1496" spans="1:10">
      <c r="A1496">
        <v>113</v>
      </c>
      <c r="B1496">
        <v>3.1640000000000001E-2</v>
      </c>
      <c r="C1496">
        <v>5.5511151231258E-17</v>
      </c>
      <c r="D1496">
        <v>-0.04</v>
      </c>
      <c r="E1496">
        <v>632617671.015625</v>
      </c>
      <c r="F1496">
        <v>0.13541874184738839</v>
      </c>
      <c r="G1496">
        <v>10.231962608639151</v>
      </c>
      <c r="H1496">
        <v>-0.16516224907536531</v>
      </c>
      <c r="I1496">
        <v>-29.981008507311341</v>
      </c>
      <c r="J1496">
        <v>1.021774857959826</v>
      </c>
    </row>
    <row r="1497" spans="1:10">
      <c r="A1497">
        <v>113</v>
      </c>
      <c r="B1497">
        <v>3.1640000000000001E-2</v>
      </c>
      <c r="C1497">
        <v>1.5818733888245E-2</v>
      </c>
      <c r="D1497">
        <v>-0.04</v>
      </c>
      <c r="E1497">
        <v>626269601.4453125</v>
      </c>
      <c r="F1497">
        <v>0.14981945574982089</v>
      </c>
      <c r="G1497">
        <v>10.197649352718139</v>
      </c>
      <c r="H1497">
        <v>-0.1607651908416301</v>
      </c>
      <c r="I1497">
        <v>-29.67780203931034</v>
      </c>
      <c r="J1497">
        <v>1.0213717839214951</v>
      </c>
    </row>
    <row r="1498" spans="1:10">
      <c r="A1498">
        <v>113</v>
      </c>
      <c r="B1498">
        <v>9.4920000000000004E-2</v>
      </c>
      <c r="C1498">
        <v>5.5511151231258E-17</v>
      </c>
      <c r="D1498">
        <v>-0.04</v>
      </c>
      <c r="E1498">
        <v>714907176.3125</v>
      </c>
      <c r="F1498">
        <v>0.50491523329401389</v>
      </c>
      <c r="G1498">
        <v>10.3433849834837</v>
      </c>
      <c r="H1498">
        <v>-0.14205853460589421</v>
      </c>
      <c r="I1498">
        <v>-26.38459551800042</v>
      </c>
      <c r="J1498">
        <v>0.95846077890018933</v>
      </c>
    </row>
    <row r="1499" spans="1:10">
      <c r="A1499">
        <v>113</v>
      </c>
      <c r="B1499">
        <v>0.11074000000000001</v>
      </c>
      <c r="C1499">
        <v>5.5511151231258E-17</v>
      </c>
      <c r="D1499">
        <v>-0.04</v>
      </c>
      <c r="E1499">
        <v>753823113.125</v>
      </c>
      <c r="F1499">
        <v>0.66483185684774071</v>
      </c>
      <c r="G1499">
        <v>10.90828192560002</v>
      </c>
      <c r="H1499">
        <v>-0.12813226375874359</v>
      </c>
      <c r="I1499">
        <v>-24.679058021865789</v>
      </c>
      <c r="J1499">
        <v>0.93789675722655375</v>
      </c>
    </row>
    <row r="1500" spans="1:10">
      <c r="A1500">
        <v>113</v>
      </c>
      <c r="B1500">
        <v>0.11074000000000001</v>
      </c>
      <c r="C1500">
        <v>1.5818733888245E-2</v>
      </c>
      <c r="D1500">
        <v>-0.04</v>
      </c>
      <c r="E1500">
        <v>757230257.4140625</v>
      </c>
      <c r="F1500">
        <v>0.68364231445593759</v>
      </c>
      <c r="G1500">
        <v>11.527973271440709</v>
      </c>
      <c r="H1500">
        <v>-0.1204624054007581</v>
      </c>
      <c r="I1500">
        <v>-23.915044855326411</v>
      </c>
      <c r="J1500">
        <v>0.93805486927158199</v>
      </c>
    </row>
    <row r="1501" spans="1:10">
      <c r="A1501">
        <v>113</v>
      </c>
      <c r="B1501">
        <v>9.4920000000000004E-2</v>
      </c>
      <c r="C1501">
        <v>1.5818733888245E-2</v>
      </c>
      <c r="D1501">
        <v>-0.04</v>
      </c>
      <c r="E1501">
        <v>716363215.75</v>
      </c>
      <c r="F1501">
        <v>0.52284313441487029</v>
      </c>
      <c r="G1501">
        <v>10.832279935013499</v>
      </c>
      <c r="H1501">
        <v>-0.1350432473118417</v>
      </c>
      <c r="I1501">
        <v>-25.71274551097304</v>
      </c>
      <c r="J1501">
        <v>0.95850687274651136</v>
      </c>
    </row>
    <row r="1502" spans="1:10">
      <c r="A1502">
        <v>113</v>
      </c>
      <c r="B1502">
        <v>6.3280000000000003E-2</v>
      </c>
      <c r="C1502">
        <v>0.18982480665894</v>
      </c>
      <c r="D1502">
        <v>-0.04</v>
      </c>
      <c r="E1502">
        <v>1045497088.9375</v>
      </c>
      <c r="F1502">
        <v>1.7087426186772059</v>
      </c>
      <c r="G1502">
        <v>31.967141581233591</v>
      </c>
      <c r="H1502">
        <v>2.3900464730104432E-3</v>
      </c>
      <c r="I1502">
        <v>-10.00602612178773</v>
      </c>
      <c r="J1502">
        <v>0.68999191829061601</v>
      </c>
    </row>
    <row r="1503" spans="1:10">
      <c r="A1503">
        <v>113</v>
      </c>
      <c r="B1503">
        <v>7.9100000000000004E-2</v>
      </c>
      <c r="C1503">
        <v>0.18982480665894</v>
      </c>
      <c r="D1503">
        <v>-0.04</v>
      </c>
      <c r="E1503">
        <v>1093138079.882812</v>
      </c>
      <c r="F1503">
        <v>1.8251754709635859</v>
      </c>
      <c r="G1503">
        <v>33.671485071070492</v>
      </c>
      <c r="H1503">
        <v>1.7648238594119899E-2</v>
      </c>
      <c r="I1503">
        <v>-7.840119487605989</v>
      </c>
      <c r="J1503">
        <v>0.67457112470583525</v>
      </c>
    </row>
    <row r="1504" spans="1:10">
      <c r="A1504">
        <v>113</v>
      </c>
      <c r="B1504">
        <v>7.9100000000000004E-2</v>
      </c>
      <c r="C1504">
        <v>0.20564354054718001</v>
      </c>
      <c r="D1504">
        <v>-0.04</v>
      </c>
      <c r="E1504">
        <v>1168216064.46875</v>
      </c>
      <c r="F1504">
        <v>2.069182474224363</v>
      </c>
      <c r="G1504">
        <v>37.552486565895379</v>
      </c>
      <c r="H1504">
        <v>4.1102242088527419E-2</v>
      </c>
      <c r="I1504">
        <v>-4.9027414778247476</v>
      </c>
      <c r="J1504">
        <v>0.61965178325772285</v>
      </c>
    </row>
    <row r="1505" spans="1:10">
      <c r="A1505">
        <v>113</v>
      </c>
      <c r="B1505">
        <v>6.3280000000000003E-2</v>
      </c>
      <c r="C1505">
        <v>0.20564354054718001</v>
      </c>
      <c r="D1505">
        <v>-0.04</v>
      </c>
      <c r="E1505">
        <v>1118626928.398438</v>
      </c>
      <c r="F1505">
        <v>1.9518743751104921</v>
      </c>
      <c r="G1505">
        <v>35.71747395163402</v>
      </c>
      <c r="H1505">
        <v>2.5190159940393642E-2</v>
      </c>
      <c r="I1505">
        <v>-7.1607051463797688</v>
      </c>
      <c r="J1505">
        <v>0.63495888860779814</v>
      </c>
    </row>
    <row r="1506" spans="1:10">
      <c r="A1506">
        <v>113</v>
      </c>
      <c r="B1506">
        <v>4.7460000000000002E-2</v>
      </c>
      <c r="C1506">
        <v>0.18982480665894</v>
      </c>
      <c r="D1506">
        <v>-0.04</v>
      </c>
      <c r="E1506">
        <v>1005192024.898438</v>
      </c>
      <c r="F1506">
        <v>1.6193238897831179</v>
      </c>
      <c r="G1506">
        <v>30.477512774523351</v>
      </c>
      <c r="H1506">
        <v>-9.6085422119358554E-3</v>
      </c>
      <c r="I1506">
        <v>-11.849414199590679</v>
      </c>
      <c r="J1506">
        <v>0.70351835009932984</v>
      </c>
    </row>
    <row r="1507" spans="1:10">
      <c r="A1507">
        <v>113</v>
      </c>
      <c r="B1507">
        <v>4.7460000000000002E-2</v>
      </c>
      <c r="C1507">
        <v>0.20564354054718001</v>
      </c>
      <c r="D1507">
        <v>-0.04</v>
      </c>
      <c r="E1507">
        <v>1076373262.742188</v>
      </c>
      <c r="F1507">
        <v>1.8615790092735549</v>
      </c>
      <c r="G1507">
        <v>34.09715612931177</v>
      </c>
      <c r="H1507">
        <v>1.253751898184419E-2</v>
      </c>
      <c r="I1507">
        <v>-9.0961677199229598</v>
      </c>
      <c r="J1507">
        <v>0.64837176309083588</v>
      </c>
    </row>
    <row r="1508" spans="1:10">
      <c r="A1508">
        <v>113</v>
      </c>
      <c r="B1508">
        <v>3.1640000000000001E-2</v>
      </c>
      <c r="C1508">
        <v>0.18982480665894</v>
      </c>
      <c r="D1508">
        <v>-0.04</v>
      </c>
      <c r="E1508">
        <v>972223593.828125</v>
      </c>
      <c r="F1508">
        <v>1.5569213721901181</v>
      </c>
      <c r="G1508">
        <v>29.20262158382684</v>
      </c>
      <c r="H1508">
        <v>-1.8347262528550349E-2</v>
      </c>
      <c r="I1508">
        <v>-13.37025290168822</v>
      </c>
      <c r="J1508">
        <v>0.71515030880982522</v>
      </c>
    </row>
    <row r="1509" spans="1:10">
      <c r="A1509">
        <v>113</v>
      </c>
      <c r="B1509">
        <v>3.1640000000000001E-2</v>
      </c>
      <c r="C1509">
        <v>0.20564354054718001</v>
      </c>
      <c r="D1509">
        <v>-0.04</v>
      </c>
      <c r="E1509">
        <v>1041455792.046875</v>
      </c>
      <c r="F1509">
        <v>1.7982984735863281</v>
      </c>
      <c r="G1509">
        <v>32.691557249519967</v>
      </c>
      <c r="H1509">
        <v>3.1445904387510382E-3</v>
      </c>
      <c r="I1509">
        <v>-10.70909756049514</v>
      </c>
      <c r="J1509">
        <v>0.6598902966507012</v>
      </c>
    </row>
    <row r="1510" spans="1:10">
      <c r="A1510">
        <v>113</v>
      </c>
      <c r="B1510">
        <v>-3.1640000000000001E-2</v>
      </c>
      <c r="C1510">
        <v>0.18982480665894</v>
      </c>
      <c r="D1510">
        <v>-0.04</v>
      </c>
      <c r="E1510">
        <v>913725567.15625</v>
      </c>
      <c r="F1510">
        <v>1.5774976711836639</v>
      </c>
      <c r="G1510">
        <v>26.250752633903179</v>
      </c>
      <c r="H1510">
        <v>-2.0700271896203049E-2</v>
      </c>
      <c r="I1510">
        <v>-16.227707459591329</v>
      </c>
      <c r="J1510">
        <v>0.74273241554328706</v>
      </c>
    </row>
    <row r="1511" spans="1:10">
      <c r="A1511">
        <v>113</v>
      </c>
      <c r="B1511">
        <v>-1.5820000000000001E-2</v>
      </c>
      <c r="C1511">
        <v>0.18982480665894</v>
      </c>
      <c r="D1511">
        <v>-0.04</v>
      </c>
      <c r="E1511">
        <v>917343122.84375</v>
      </c>
      <c r="F1511">
        <v>1.531824469042476</v>
      </c>
      <c r="G1511">
        <v>26.666543504688889</v>
      </c>
      <c r="H1511">
        <v>-2.5002468100865372E-2</v>
      </c>
      <c r="I1511">
        <v>-15.997254595160481</v>
      </c>
      <c r="J1511">
        <v>0.73867875999712851</v>
      </c>
    </row>
    <row r="1512" spans="1:10">
      <c r="A1512">
        <v>113</v>
      </c>
      <c r="B1512">
        <v>-1.5820000000000001E-2</v>
      </c>
      <c r="C1512">
        <v>0.20564354054718001</v>
      </c>
      <c r="D1512">
        <v>-0.04</v>
      </c>
      <c r="E1512">
        <v>980725752.9609375</v>
      </c>
      <c r="F1512">
        <v>1.770559302240144</v>
      </c>
      <c r="G1512">
        <v>29.763256122823801</v>
      </c>
      <c r="H1512">
        <v>-5.4741151834605262E-3</v>
      </c>
      <c r="I1512">
        <v>-13.61246380209923</v>
      </c>
      <c r="J1512">
        <v>0.68307927458954509</v>
      </c>
    </row>
    <row r="1513" spans="1:10">
      <c r="A1513">
        <v>113</v>
      </c>
      <c r="B1513">
        <v>-3.1640000000000001E-2</v>
      </c>
      <c r="C1513">
        <v>0.20564354054718001</v>
      </c>
      <c r="D1513">
        <v>-0.04</v>
      </c>
      <c r="E1513">
        <v>975157585.203125</v>
      </c>
      <c r="F1513">
        <v>1.8153490385739131</v>
      </c>
      <c r="G1513">
        <v>29.216694951523099</v>
      </c>
      <c r="H1513">
        <v>-1.8266906190547161E-3</v>
      </c>
      <c r="I1513">
        <v>-13.93506573978812</v>
      </c>
      <c r="J1513">
        <v>0.68702004359511193</v>
      </c>
    </row>
    <row r="1514" spans="1:10">
      <c r="A1514">
        <v>113</v>
      </c>
      <c r="B1514">
        <v>-3.1640000000000001E-2</v>
      </c>
      <c r="C1514">
        <v>0.33219341165313998</v>
      </c>
      <c r="D1514">
        <v>-0.04</v>
      </c>
      <c r="E1514">
        <v>1693035207.851562</v>
      </c>
      <c r="F1514">
        <v>4.3979263915680349</v>
      </c>
      <c r="G1514">
        <v>63.499131773598492</v>
      </c>
      <c r="H1514">
        <v>0.2003552527385182</v>
      </c>
      <c r="I1514">
        <v>11.46872452553362</v>
      </c>
      <c r="J1514">
        <v>7.7019429591018707E-2</v>
      </c>
    </row>
    <row r="1515" spans="1:10">
      <c r="A1515">
        <v>113</v>
      </c>
      <c r="B1515">
        <v>-1.5820000000000001E-2</v>
      </c>
      <c r="C1515">
        <v>0.33219341165313998</v>
      </c>
      <c r="D1515">
        <v>-0.04</v>
      </c>
      <c r="E1515">
        <v>1714202876.148438</v>
      </c>
      <c r="F1515">
        <v>4.36021228908794</v>
      </c>
      <c r="G1515">
        <v>65.091410208493471</v>
      </c>
      <c r="H1515">
        <v>0.20194516907213261</v>
      </c>
      <c r="I1515">
        <v>12.52827823068947</v>
      </c>
      <c r="J1515">
        <v>7.3981459077913314E-2</v>
      </c>
    </row>
    <row r="1516" spans="1:10">
      <c r="A1516">
        <v>113</v>
      </c>
      <c r="B1516">
        <v>-1.5820000000000001E-2</v>
      </c>
      <c r="C1516">
        <v>0.34801214554137999</v>
      </c>
      <c r="D1516">
        <v>-0.04</v>
      </c>
      <c r="E1516">
        <v>1834162398.070312</v>
      </c>
      <c r="F1516">
        <v>4.7688019491615714</v>
      </c>
      <c r="G1516">
        <v>70.82545736990869</v>
      </c>
      <c r="H1516">
        <v>0.23426472474238841</v>
      </c>
      <c r="I1516">
        <v>16.677765271626409</v>
      </c>
      <c r="J1516">
        <v>-2.267232519807294E-2</v>
      </c>
    </row>
    <row r="1517" spans="1:10">
      <c r="A1517">
        <v>113</v>
      </c>
      <c r="B1517">
        <v>-3.1640000000000001E-2</v>
      </c>
      <c r="C1517">
        <v>0.34801214554137999</v>
      </c>
      <c r="D1517">
        <v>-0.04</v>
      </c>
      <c r="E1517">
        <v>1811045737.742188</v>
      </c>
      <c r="F1517">
        <v>4.8056307327933609</v>
      </c>
      <c r="G1517">
        <v>69.102538071572781</v>
      </c>
      <c r="H1517">
        <v>0.23202033577399561</v>
      </c>
      <c r="I1517">
        <v>15.526135494932531</v>
      </c>
      <c r="J1517">
        <v>-1.9747152255149562E-2</v>
      </c>
    </row>
    <row r="1518" spans="1:10">
      <c r="A1518">
        <v>113</v>
      </c>
      <c r="B1518">
        <v>-3.1640000000000001E-2</v>
      </c>
      <c r="C1518">
        <v>0.31637467776488998</v>
      </c>
      <c r="D1518">
        <v>-0.04</v>
      </c>
      <c r="E1518">
        <v>1581303474.0625</v>
      </c>
      <c r="F1518">
        <v>4.0090693379170261</v>
      </c>
      <c r="G1518">
        <v>58.188415550626807</v>
      </c>
      <c r="H1518">
        <v>0.17010950588155541</v>
      </c>
      <c r="I1518">
        <v>7.607143453322351</v>
      </c>
      <c r="J1518">
        <v>0.16923047958698589</v>
      </c>
    </row>
    <row r="1519" spans="1:10">
      <c r="A1519">
        <v>113</v>
      </c>
      <c r="B1519">
        <v>-1.5820000000000001E-2</v>
      </c>
      <c r="C1519">
        <v>0.31637467776488998</v>
      </c>
      <c r="D1519">
        <v>-0.04</v>
      </c>
      <c r="E1519">
        <v>1600521898.179688</v>
      </c>
      <c r="F1519">
        <v>3.9704700890579261</v>
      </c>
      <c r="G1519">
        <v>59.650033904705197</v>
      </c>
      <c r="H1519">
        <v>0.17104489209305029</v>
      </c>
      <c r="I1519">
        <v>8.5746095618233085</v>
      </c>
      <c r="J1519">
        <v>0.16607969776669049</v>
      </c>
    </row>
    <row r="1520" spans="1:10">
      <c r="A1520">
        <v>113</v>
      </c>
      <c r="B1520">
        <v>-3.1640000000000001E-2</v>
      </c>
      <c r="C1520">
        <v>0.30055594387665002</v>
      </c>
      <c r="D1520">
        <v>-0.04</v>
      </c>
      <c r="E1520">
        <v>1475852733.976562</v>
      </c>
      <c r="F1520">
        <v>3.6390667030354962</v>
      </c>
      <c r="G1520">
        <v>53.170492426026613</v>
      </c>
      <c r="H1520">
        <v>0.14128364178759509</v>
      </c>
      <c r="I1520">
        <v>3.9414646467193961</v>
      </c>
      <c r="J1520">
        <v>0.25688428922148893</v>
      </c>
    </row>
    <row r="1521" spans="1:10">
      <c r="A1521">
        <v>113</v>
      </c>
      <c r="B1521">
        <v>-1.5820000000000001E-2</v>
      </c>
      <c r="C1521">
        <v>0.30055594387665002</v>
      </c>
      <c r="D1521">
        <v>-0.04</v>
      </c>
      <c r="E1521">
        <v>1493121679.476562</v>
      </c>
      <c r="F1521">
        <v>3.599582488823216</v>
      </c>
      <c r="G1521">
        <v>54.501432682387531</v>
      </c>
      <c r="H1521">
        <v>0.1415644465741934</v>
      </c>
      <c r="I1521">
        <v>4.8168324837461114</v>
      </c>
      <c r="J1521">
        <v>0.25362068286631262</v>
      </c>
    </row>
    <row r="1522" spans="1:10">
      <c r="A1522">
        <v>113</v>
      </c>
      <c r="B1522">
        <v>-3.1640000000000001E-2</v>
      </c>
      <c r="C1522">
        <v>-3.1637467776489001E-2</v>
      </c>
      <c r="D1522">
        <v>-0.04</v>
      </c>
      <c r="E1522">
        <v>714951628.8125</v>
      </c>
      <c r="F1522">
        <v>0.2332967427209951</v>
      </c>
      <c r="G1522">
        <v>15.55408698832616</v>
      </c>
      <c r="H1522">
        <v>-0.13537782490311659</v>
      </c>
      <c r="I1522">
        <v>-27.694809432141479</v>
      </c>
      <c r="J1522">
        <v>1.042763172590639</v>
      </c>
    </row>
    <row r="1523" spans="1:10">
      <c r="A1523">
        <v>113</v>
      </c>
      <c r="B1523">
        <v>-1.5820000000000001E-2</v>
      </c>
      <c r="C1523">
        <v>-3.1637467776489001E-2</v>
      </c>
      <c r="D1523">
        <v>-0.04</v>
      </c>
      <c r="E1523">
        <v>691259424.0390625</v>
      </c>
      <c r="F1523">
        <v>0.17528467898955569</v>
      </c>
      <c r="G1523">
        <v>14.138770631980149</v>
      </c>
      <c r="H1523">
        <v>-0.14884436735883361</v>
      </c>
      <c r="I1523">
        <v>-28.754458423703909</v>
      </c>
      <c r="J1523">
        <v>1.0371290874900301</v>
      </c>
    </row>
    <row r="1524" spans="1:10">
      <c r="A1524">
        <v>113</v>
      </c>
      <c r="B1524">
        <v>-1.5820000000000001E-2</v>
      </c>
      <c r="C1524">
        <v>-1.5818733888245E-2</v>
      </c>
      <c r="D1524">
        <v>-0.04</v>
      </c>
      <c r="E1524">
        <v>666458127.0390625</v>
      </c>
      <c r="F1524">
        <v>0.14919579424895349</v>
      </c>
      <c r="G1524">
        <v>13.12463316461071</v>
      </c>
      <c r="H1524">
        <v>-0.149261467748147</v>
      </c>
      <c r="I1524">
        <v>-29.120883428491648</v>
      </c>
      <c r="J1524">
        <v>1.045535259894677</v>
      </c>
    </row>
    <row r="1525" spans="1:10">
      <c r="A1525">
        <v>113</v>
      </c>
      <c r="B1525">
        <v>-3.1640000000000001E-2</v>
      </c>
      <c r="C1525">
        <v>-1.5818733888245E-2</v>
      </c>
      <c r="D1525">
        <v>-0.04</v>
      </c>
      <c r="E1525">
        <v>688200109.421875</v>
      </c>
      <c r="F1525">
        <v>0.20632859482429919</v>
      </c>
      <c r="G1525">
        <v>14.40917291212827</v>
      </c>
      <c r="H1525">
        <v>-0.13644918527279509</v>
      </c>
      <c r="I1525">
        <v>-28.153359594754871</v>
      </c>
      <c r="J1525">
        <v>1.0510564877768049</v>
      </c>
    </row>
    <row r="1526" spans="1:10">
      <c r="A1526">
        <v>113</v>
      </c>
      <c r="B1526">
        <v>-3.1640000000000001E-2</v>
      </c>
      <c r="C1526">
        <v>-4.7456201664734E-2</v>
      </c>
      <c r="D1526">
        <v>-0.04</v>
      </c>
      <c r="E1526">
        <v>748003007.03125</v>
      </c>
      <c r="F1526">
        <v>0.27918767335359013</v>
      </c>
      <c r="G1526">
        <v>16.992686221376061</v>
      </c>
      <c r="H1526">
        <v>-0.1328812171559548</v>
      </c>
      <c r="I1526">
        <v>-27.039684646762911</v>
      </c>
      <c r="J1526">
        <v>1.0298964133980919</v>
      </c>
    </row>
    <row r="1527" spans="1:10">
      <c r="A1527">
        <v>113</v>
      </c>
      <c r="B1527">
        <v>-1.5820000000000001E-2</v>
      </c>
      <c r="C1527">
        <v>-4.7456201664734E-2</v>
      </c>
      <c r="D1527">
        <v>-0.04</v>
      </c>
      <c r="E1527">
        <v>722360742.890625</v>
      </c>
      <c r="F1527">
        <v>0.22029670816846189</v>
      </c>
      <c r="G1527">
        <v>15.44660189980641</v>
      </c>
      <c r="H1527">
        <v>-0.14700193762837441</v>
      </c>
      <c r="I1527">
        <v>-28.191450677812099</v>
      </c>
      <c r="J1527">
        <v>1.024149481090717</v>
      </c>
    </row>
    <row r="1528" spans="1:10">
      <c r="A1528">
        <v>113</v>
      </c>
      <c r="B1528">
        <v>-3.1640000000000001E-2</v>
      </c>
      <c r="C1528">
        <v>6.3274935552979E-2</v>
      </c>
      <c r="D1528">
        <v>-0.04</v>
      </c>
      <c r="E1528">
        <v>648949187.640625</v>
      </c>
      <c r="F1528">
        <v>0.3553373520844616</v>
      </c>
      <c r="G1528">
        <v>13.09026966057718</v>
      </c>
      <c r="H1528">
        <v>-0.1204270377202192</v>
      </c>
      <c r="I1528">
        <v>-27.497350468300279</v>
      </c>
      <c r="J1528">
        <v>1.023919029554236</v>
      </c>
    </row>
    <row r="1529" spans="1:10">
      <c r="A1529">
        <v>113</v>
      </c>
      <c r="B1529">
        <v>-1.5820000000000001E-2</v>
      </c>
      <c r="C1529">
        <v>6.3274935552979E-2</v>
      </c>
      <c r="D1529">
        <v>-0.04</v>
      </c>
      <c r="E1529">
        <v>636960136.3671875</v>
      </c>
      <c r="F1529">
        <v>0.30260600335896021</v>
      </c>
      <c r="G1529">
        <v>12.45970011129975</v>
      </c>
      <c r="H1529">
        <v>-0.12996700155053989</v>
      </c>
      <c r="I1529">
        <v>-28.004156738519669</v>
      </c>
      <c r="J1529">
        <v>1.018962200047099</v>
      </c>
    </row>
    <row r="1530" spans="1:10">
      <c r="A1530">
        <v>113</v>
      </c>
      <c r="B1530">
        <v>-1.5820000000000001E-2</v>
      </c>
      <c r="C1530">
        <v>7.9093669441222994E-2</v>
      </c>
      <c r="D1530">
        <v>-0.04</v>
      </c>
      <c r="E1530">
        <v>649962234.375</v>
      </c>
      <c r="F1530">
        <v>0.39005555736366659</v>
      </c>
      <c r="G1530">
        <v>13.207857614848759</v>
      </c>
      <c r="H1530">
        <v>-0.1218324788060272</v>
      </c>
      <c r="I1530">
        <v>-27.191069897264239</v>
      </c>
      <c r="J1530">
        <v>0.99992750787350815</v>
      </c>
    </row>
    <row r="1531" spans="1:10">
      <c r="A1531">
        <v>113</v>
      </c>
      <c r="B1531">
        <v>-3.1640000000000001E-2</v>
      </c>
      <c r="C1531">
        <v>7.9093669441222994E-2</v>
      </c>
      <c r="D1531">
        <v>-0.04</v>
      </c>
      <c r="E1531">
        <v>660000462.2734375</v>
      </c>
      <c r="F1531">
        <v>0.44190564646851271</v>
      </c>
      <c r="G1531">
        <v>13.70762417092919</v>
      </c>
      <c r="H1531">
        <v>-0.1129471398744499</v>
      </c>
      <c r="I1531">
        <v>-26.77641953527927</v>
      </c>
      <c r="J1531">
        <v>1.004771442589117</v>
      </c>
    </row>
    <row r="1532" spans="1:10">
      <c r="A1532">
        <v>113</v>
      </c>
      <c r="B1532">
        <v>-3.1640000000000001E-2</v>
      </c>
      <c r="C1532">
        <v>4.7456201664734E-2</v>
      </c>
      <c r="D1532">
        <v>-0.04</v>
      </c>
      <c r="E1532">
        <v>644198228.2265625</v>
      </c>
      <c r="F1532">
        <v>0.28769001504406327</v>
      </c>
      <c r="G1532">
        <v>12.76661812374368</v>
      </c>
      <c r="H1532">
        <v>-0.1264818848139839</v>
      </c>
      <c r="I1532">
        <v>-28.021715473383669</v>
      </c>
      <c r="J1532">
        <v>1.0384935283800589</v>
      </c>
    </row>
    <row r="1533" spans="1:10">
      <c r="A1533">
        <v>113</v>
      </c>
      <c r="B1533">
        <v>-1.5820000000000001E-2</v>
      </c>
      <c r="C1533">
        <v>4.7456201664734E-2</v>
      </c>
      <c r="D1533">
        <v>-0.04</v>
      </c>
      <c r="E1533">
        <v>630258408.6328125</v>
      </c>
      <c r="F1533">
        <v>0.23407771799247709</v>
      </c>
      <c r="G1533">
        <v>12.005246961954979</v>
      </c>
      <c r="H1533">
        <v>-0.13667642782093031</v>
      </c>
      <c r="I1533">
        <v>-28.62067464645952</v>
      </c>
      <c r="J1533">
        <v>1.033423807471991</v>
      </c>
    </row>
    <row r="1534" spans="1:10">
      <c r="A1534">
        <v>113</v>
      </c>
      <c r="B1534">
        <v>-3.1640000000000001E-2</v>
      </c>
      <c r="C1534">
        <v>3.1637467776489001E-2</v>
      </c>
      <c r="D1534">
        <v>-0.04</v>
      </c>
      <c r="E1534">
        <v>645747800.1328125</v>
      </c>
      <c r="F1534">
        <v>0.23896481620613491</v>
      </c>
      <c r="G1534">
        <v>12.73668021569028</v>
      </c>
      <c r="H1534">
        <v>-0.13111158212996091</v>
      </c>
      <c r="I1534">
        <v>-28.349503963254389</v>
      </c>
      <c r="J1534">
        <v>1.048494667425985</v>
      </c>
    </row>
    <row r="1535" spans="1:10">
      <c r="A1535">
        <v>113</v>
      </c>
      <c r="B1535">
        <v>-1.5820000000000001E-2</v>
      </c>
      <c r="C1535">
        <v>3.1637467776489001E-2</v>
      </c>
      <c r="D1535">
        <v>-0.04</v>
      </c>
      <c r="E1535">
        <v>629857285</v>
      </c>
      <c r="F1535">
        <v>0.18447189143626019</v>
      </c>
      <c r="G1535">
        <v>11.844510004390029</v>
      </c>
      <c r="H1535">
        <v>-0.14196065279975301</v>
      </c>
      <c r="I1535">
        <v>-29.040612202137709</v>
      </c>
      <c r="J1535">
        <v>1.043312060181051</v>
      </c>
    </row>
    <row r="1536" spans="1:10">
      <c r="A1536">
        <v>113</v>
      </c>
      <c r="B1536">
        <v>-0.29430712980404999</v>
      </c>
      <c r="C1536">
        <v>0.19200318352467</v>
      </c>
      <c r="D1536">
        <v>-0.04</v>
      </c>
      <c r="E1536">
        <v>1929212484.554688</v>
      </c>
      <c r="F1536">
        <v>6.3119007243076339</v>
      </c>
      <c r="G1536">
        <v>50.817014349158853</v>
      </c>
      <c r="H1536">
        <v>0.52796234435663791</v>
      </c>
      <c r="I1536">
        <v>27.165378634817898</v>
      </c>
      <c r="J1536">
        <v>0.5256918829982169</v>
      </c>
    </row>
    <row r="1537" spans="1:10">
      <c r="A1537">
        <v>113</v>
      </c>
      <c r="B1537">
        <v>-0.29568966840505001</v>
      </c>
      <c r="C1537">
        <v>0.18982480665894</v>
      </c>
      <c r="D1537">
        <v>-0.04</v>
      </c>
      <c r="E1537">
        <v>1936261832.765625</v>
      </c>
      <c r="F1537">
        <v>6.3267518175998703</v>
      </c>
      <c r="G1537">
        <v>51.010400181170553</v>
      </c>
      <c r="H1537">
        <v>0.53220338909159182</v>
      </c>
      <c r="I1537">
        <v>27.535040245391428</v>
      </c>
      <c r="J1537">
        <v>0.53086683312722016</v>
      </c>
    </row>
    <row r="1538" spans="1:10">
      <c r="A1538">
        <v>113</v>
      </c>
      <c r="B1538">
        <v>-0.28476000000000001</v>
      </c>
      <c r="C1538">
        <v>0.18982480665894</v>
      </c>
      <c r="D1538">
        <v>-0.04</v>
      </c>
      <c r="E1538">
        <v>1853431278.382812</v>
      </c>
      <c r="F1538">
        <v>5.9810579721233808</v>
      </c>
      <c r="G1538">
        <v>48.799780230969191</v>
      </c>
      <c r="H1538">
        <v>0.49132400515372859</v>
      </c>
      <c r="I1538">
        <v>23.94283122848719</v>
      </c>
      <c r="J1538">
        <v>0.55008955609810073</v>
      </c>
    </row>
    <row r="1539" spans="1:10">
      <c r="A1539">
        <v>113</v>
      </c>
      <c r="B1539">
        <v>-0.28476000000000001</v>
      </c>
      <c r="C1539">
        <v>0.20564354054718001</v>
      </c>
      <c r="D1539">
        <v>-0.04</v>
      </c>
      <c r="E1539">
        <v>1883618483.085938</v>
      </c>
      <c r="F1539">
        <v>6.2045970727922386</v>
      </c>
      <c r="G1539">
        <v>49.672505111433573</v>
      </c>
      <c r="H1539">
        <v>0.49970827490324149</v>
      </c>
      <c r="I1539">
        <v>24.759989024139941</v>
      </c>
      <c r="J1539">
        <v>0.49259037616138812</v>
      </c>
    </row>
    <row r="1540" spans="1:10">
      <c r="A1540">
        <v>113</v>
      </c>
      <c r="B1540">
        <v>-0.28492842183249001</v>
      </c>
      <c r="C1540">
        <v>0.20564354054718001</v>
      </c>
      <c r="D1540">
        <v>-0.04</v>
      </c>
      <c r="E1540">
        <v>1884847562.570312</v>
      </c>
      <c r="F1540">
        <v>6.2098168911761604</v>
      </c>
      <c r="G1540">
        <v>49.704401205293827</v>
      </c>
      <c r="H1540">
        <v>0.50031945278897183</v>
      </c>
      <c r="I1540">
        <v>24.813196314498779</v>
      </c>
      <c r="J1540">
        <v>0.49229982375982217</v>
      </c>
    </row>
    <row r="1541" spans="1:10">
      <c r="A1541">
        <v>113</v>
      </c>
      <c r="B1541">
        <v>-0.28931964124552001</v>
      </c>
      <c r="C1541">
        <v>0.19943714164245999</v>
      </c>
      <c r="D1541">
        <v>-0.04</v>
      </c>
      <c r="E1541">
        <v>1904813277.375</v>
      </c>
      <c r="F1541">
        <v>6.2571377695421688</v>
      </c>
      <c r="G1541">
        <v>50.182011998724192</v>
      </c>
      <c r="H1541">
        <v>0.51299984748038696</v>
      </c>
      <c r="I1541">
        <v>25.879767601378258</v>
      </c>
      <c r="J1541">
        <v>0.5077648857695749</v>
      </c>
    </row>
    <row r="1542" spans="1:10">
      <c r="A1542">
        <v>113</v>
      </c>
      <c r="B1542">
        <v>6.3280000000000003E-2</v>
      </c>
      <c r="C1542">
        <v>-4.7456201664734E-2</v>
      </c>
      <c r="D1542">
        <v>-0.04</v>
      </c>
      <c r="E1542">
        <v>704227565.7109375</v>
      </c>
      <c r="F1542">
        <v>0.33117677789414302</v>
      </c>
      <c r="G1542">
        <v>10.938473860733209</v>
      </c>
      <c r="H1542">
        <v>-0.16869661996315699</v>
      </c>
      <c r="I1542">
        <v>-29.110974745824929</v>
      </c>
      <c r="J1542">
        <v>0.96700184856308624</v>
      </c>
    </row>
    <row r="1543" spans="1:10">
      <c r="A1543">
        <v>113</v>
      </c>
      <c r="B1543">
        <v>7.9100000000000004E-2</v>
      </c>
      <c r="C1543">
        <v>-4.7456201664734E-2</v>
      </c>
      <c r="D1543">
        <v>-0.04</v>
      </c>
      <c r="E1543">
        <v>722615416.28125</v>
      </c>
      <c r="F1543">
        <v>0.43441301718121389</v>
      </c>
      <c r="G1543">
        <v>10.68132930621505</v>
      </c>
      <c r="H1543">
        <v>-0.1632541456492618</v>
      </c>
      <c r="I1543">
        <v>-28.32706058584154</v>
      </c>
      <c r="J1543">
        <v>0.94989012456790078</v>
      </c>
    </row>
    <row r="1544" spans="1:10">
      <c r="A1544">
        <v>113</v>
      </c>
      <c r="B1544">
        <v>7.9100000000000004E-2</v>
      </c>
      <c r="C1544">
        <v>-3.1637467776489001E-2</v>
      </c>
      <c r="D1544">
        <v>-0.04</v>
      </c>
      <c r="E1544">
        <v>703219402.4921875</v>
      </c>
      <c r="F1544">
        <v>0.39469046256272122</v>
      </c>
      <c r="G1544">
        <v>10.158267587423319</v>
      </c>
      <c r="H1544">
        <v>-0.16116992887691589</v>
      </c>
      <c r="I1544">
        <v>-28.337168304249641</v>
      </c>
      <c r="J1544">
        <v>0.9635433502990054</v>
      </c>
    </row>
    <row r="1545" spans="1:10">
      <c r="A1545">
        <v>113</v>
      </c>
      <c r="B1545">
        <v>6.3280000000000003E-2</v>
      </c>
      <c r="C1545">
        <v>-3.1637467776489001E-2</v>
      </c>
      <c r="D1545">
        <v>-0.04</v>
      </c>
      <c r="E1545">
        <v>682880168.828125</v>
      </c>
      <c r="F1545">
        <v>0.29057077167090029</v>
      </c>
      <c r="G1545">
        <v>10.284604013431821</v>
      </c>
      <c r="H1545">
        <v>-0.16726700180879561</v>
      </c>
      <c r="I1545">
        <v>-29.21325174625963</v>
      </c>
      <c r="J1545">
        <v>0.98054322198731825</v>
      </c>
    </row>
    <row r="1546" spans="1:10">
      <c r="A1546">
        <v>113</v>
      </c>
      <c r="B1546">
        <v>4.7460000000000002E-2</v>
      </c>
      <c r="C1546">
        <v>-4.7456201664734E-2</v>
      </c>
      <c r="D1546">
        <v>-0.04</v>
      </c>
      <c r="E1546">
        <v>693177432.9453125</v>
      </c>
      <c r="F1546">
        <v>0.25495849223807449</v>
      </c>
      <c r="G1546">
        <v>11.41044304613024</v>
      </c>
      <c r="H1546">
        <v>-0.17087879584141771</v>
      </c>
      <c r="I1546">
        <v>-29.572300601750609</v>
      </c>
      <c r="J1546">
        <v>0.98221964079129975</v>
      </c>
    </row>
    <row r="1547" spans="1:10">
      <c r="A1547">
        <v>113</v>
      </c>
      <c r="B1547">
        <v>4.7460000000000002E-2</v>
      </c>
      <c r="C1547">
        <v>-3.1637467776489001E-2</v>
      </c>
      <c r="D1547">
        <v>-0.04</v>
      </c>
      <c r="E1547">
        <v>669878828.234375</v>
      </c>
      <c r="F1547">
        <v>0.21346977370558309</v>
      </c>
      <c r="G1547">
        <v>10.62576874624938</v>
      </c>
      <c r="H1547">
        <v>-0.17010372140794061</v>
      </c>
      <c r="I1547">
        <v>-29.766740303486589</v>
      </c>
      <c r="J1547">
        <v>0.9956489934847923</v>
      </c>
    </row>
    <row r="1548" spans="1:10">
      <c r="A1548">
        <v>113</v>
      </c>
      <c r="B1548">
        <v>3.1640000000000001E-2</v>
      </c>
      <c r="C1548">
        <v>-4.7456201664734E-2</v>
      </c>
      <c r="D1548">
        <v>-0.04</v>
      </c>
      <c r="E1548">
        <v>689465452.9453125</v>
      </c>
      <c r="F1548">
        <v>0.20576012710807839</v>
      </c>
      <c r="G1548">
        <v>12.097241650335491</v>
      </c>
      <c r="H1548">
        <v>-0.1698004991558264</v>
      </c>
      <c r="I1548">
        <v>-29.711020138114691</v>
      </c>
      <c r="J1548">
        <v>0.99554337422887329</v>
      </c>
    </row>
    <row r="1549" spans="1:10">
      <c r="A1549">
        <v>113</v>
      </c>
      <c r="B1549">
        <v>3.1640000000000001E-2</v>
      </c>
      <c r="C1549">
        <v>-3.1637467776489001E-2</v>
      </c>
      <c r="D1549">
        <v>-0.04</v>
      </c>
      <c r="E1549">
        <v>664215834.1953125</v>
      </c>
      <c r="F1549">
        <v>0.16338944173185149</v>
      </c>
      <c r="G1549">
        <v>11.181767763569949</v>
      </c>
      <c r="H1549">
        <v>-0.16967990734701741</v>
      </c>
      <c r="I1549">
        <v>-29.997615129686888</v>
      </c>
      <c r="J1549">
        <v>1.0088605388300489</v>
      </c>
    </row>
    <row r="1550" spans="1:10">
      <c r="A1550">
        <v>113</v>
      </c>
      <c r="B1550">
        <v>9.4920000000000004E-2</v>
      </c>
      <c r="C1550">
        <v>-4.7456201664734E-2</v>
      </c>
      <c r="D1550">
        <v>-0.04</v>
      </c>
      <c r="E1550">
        <v>748340413.3125</v>
      </c>
      <c r="F1550">
        <v>0.56466474506305531</v>
      </c>
      <c r="G1550">
        <v>10.63900064909831</v>
      </c>
      <c r="H1550">
        <v>-0.1545516074766056</v>
      </c>
      <c r="I1550">
        <v>-27.220582059584562</v>
      </c>
      <c r="J1550">
        <v>0.93088463095773477</v>
      </c>
    </row>
    <row r="1551" spans="1:10">
      <c r="A1551">
        <v>113</v>
      </c>
      <c r="B1551">
        <v>0.11074000000000001</v>
      </c>
      <c r="C1551">
        <v>-4.7456201664734E-2</v>
      </c>
      <c r="D1551">
        <v>-0.04</v>
      </c>
      <c r="E1551">
        <v>781401849.4140625</v>
      </c>
      <c r="F1551">
        <v>0.72192899172659963</v>
      </c>
      <c r="G1551">
        <v>10.811475145164881</v>
      </c>
      <c r="H1551">
        <v>-0.14258930023061109</v>
      </c>
      <c r="I1551">
        <v>-25.79156914819032</v>
      </c>
      <c r="J1551">
        <v>0.90998556428530719</v>
      </c>
    </row>
    <row r="1552" spans="1:10">
      <c r="A1552">
        <v>113</v>
      </c>
      <c r="B1552">
        <v>0.11074000000000001</v>
      </c>
      <c r="C1552">
        <v>-3.1637467776489001E-2</v>
      </c>
      <c r="D1552">
        <v>-0.04</v>
      </c>
      <c r="E1552">
        <v>765909056.15625</v>
      </c>
      <c r="F1552">
        <v>0.68397551937960088</v>
      </c>
      <c r="G1552">
        <v>10.55003580823541</v>
      </c>
      <c r="H1552">
        <v>-0.13919574567989909</v>
      </c>
      <c r="I1552">
        <v>-25.617322013713419</v>
      </c>
      <c r="J1552">
        <v>0.92386198524036445</v>
      </c>
    </row>
    <row r="1553" spans="1:10">
      <c r="A1553">
        <v>113</v>
      </c>
      <c r="B1553">
        <v>9.4920000000000004E-2</v>
      </c>
      <c r="C1553">
        <v>-3.1637467776489001E-2</v>
      </c>
      <c r="D1553">
        <v>-0.04</v>
      </c>
      <c r="E1553">
        <v>730895940.140625</v>
      </c>
      <c r="F1553">
        <v>0.52582637051818892</v>
      </c>
      <c r="G1553">
        <v>10.246749505866321</v>
      </c>
      <c r="H1553">
        <v>-0.1518127431627363</v>
      </c>
      <c r="I1553">
        <v>-27.138514787890021</v>
      </c>
      <c r="J1553">
        <v>0.94464953946589958</v>
      </c>
    </row>
    <row r="1554" spans="1:10">
      <c r="A1554">
        <v>113</v>
      </c>
      <c r="B1554">
        <v>6.3280000000000003E-2</v>
      </c>
      <c r="C1554">
        <v>3.1637467776489001E-2</v>
      </c>
      <c r="D1554">
        <v>-0.04</v>
      </c>
      <c r="E1554">
        <v>660494665.3203125</v>
      </c>
      <c r="F1554">
        <v>0.31737846194300801</v>
      </c>
      <c r="G1554">
        <v>10.606324872002009</v>
      </c>
      <c r="H1554">
        <v>-0.14729346803505899</v>
      </c>
      <c r="I1554">
        <v>-27.656360107474029</v>
      </c>
      <c r="J1554">
        <v>0.98897670173028018</v>
      </c>
    </row>
    <row r="1555" spans="1:10">
      <c r="A1555">
        <v>113</v>
      </c>
      <c r="B1555">
        <v>7.9100000000000004E-2</v>
      </c>
      <c r="C1555">
        <v>3.1637467776489001E-2</v>
      </c>
      <c r="D1555">
        <v>-0.04</v>
      </c>
      <c r="E1555">
        <v>688638357.2734375</v>
      </c>
      <c r="F1555">
        <v>0.42502697609597823</v>
      </c>
      <c r="G1555">
        <v>11.003200966399159</v>
      </c>
      <c r="H1555">
        <v>-0.1385781090284581</v>
      </c>
      <c r="I1555">
        <v>-26.411623165011409</v>
      </c>
      <c r="J1555">
        <v>0.97242552592069842</v>
      </c>
    </row>
    <row r="1556" spans="1:10">
      <c r="A1556">
        <v>113</v>
      </c>
      <c r="B1556">
        <v>7.9100000000000004E-2</v>
      </c>
      <c r="C1556">
        <v>4.7456201664734E-2</v>
      </c>
      <c r="D1556">
        <v>-0.04</v>
      </c>
      <c r="E1556">
        <v>700744180.015625</v>
      </c>
      <c r="F1556">
        <v>0.4799177324748598</v>
      </c>
      <c r="G1556">
        <v>11.948729013092819</v>
      </c>
      <c r="H1556">
        <v>-0.12936665982851989</v>
      </c>
      <c r="I1556">
        <v>-25.438761774450541</v>
      </c>
      <c r="J1556">
        <v>0.96321322437142953</v>
      </c>
    </row>
    <row r="1557" spans="1:10">
      <c r="A1557">
        <v>113</v>
      </c>
      <c r="B1557">
        <v>6.3280000000000003E-2</v>
      </c>
      <c r="C1557">
        <v>4.7456201664734E-2</v>
      </c>
      <c r="D1557">
        <v>-0.04</v>
      </c>
      <c r="E1557">
        <v>670649732.46875</v>
      </c>
      <c r="F1557">
        <v>0.37138829909963528</v>
      </c>
      <c r="G1557">
        <v>11.421060846652839</v>
      </c>
      <c r="H1557">
        <v>-0.13873653284827009</v>
      </c>
      <c r="I1557">
        <v>-26.775651927106079</v>
      </c>
      <c r="J1557">
        <v>0.97965190977265593</v>
      </c>
    </row>
    <row r="1558" spans="1:10">
      <c r="A1558">
        <v>113</v>
      </c>
      <c r="B1558">
        <v>4.7460000000000002E-2</v>
      </c>
      <c r="C1558">
        <v>3.1637467776489001E-2</v>
      </c>
      <c r="D1558">
        <v>-0.04</v>
      </c>
      <c r="E1558">
        <v>639689146.9140625</v>
      </c>
      <c r="F1558">
        <v>0.23675017250934621</v>
      </c>
      <c r="G1558">
        <v>10.4242760236375</v>
      </c>
      <c r="H1558">
        <v>-0.1527483986210427</v>
      </c>
      <c r="I1558">
        <v>-28.578491919673979</v>
      </c>
      <c r="J1558">
        <v>1.0036333033640401</v>
      </c>
    </row>
    <row r="1559" spans="1:10">
      <c r="A1559">
        <v>113</v>
      </c>
      <c r="B1559">
        <v>4.7460000000000002E-2</v>
      </c>
      <c r="C1559">
        <v>4.7456201664734E-2</v>
      </c>
      <c r="D1559">
        <v>-0.04</v>
      </c>
      <c r="E1559">
        <v>647893423.5078125</v>
      </c>
      <c r="F1559">
        <v>0.28987911849981168</v>
      </c>
      <c r="G1559">
        <v>11.10821572644636</v>
      </c>
      <c r="H1559">
        <v>-0.14484599497518499</v>
      </c>
      <c r="I1559">
        <v>-27.789938389323648</v>
      </c>
      <c r="J1559">
        <v>0.99419595213839784</v>
      </c>
    </row>
    <row r="1560" spans="1:10">
      <c r="A1560">
        <v>113</v>
      </c>
      <c r="B1560">
        <v>3.1640000000000001E-2</v>
      </c>
      <c r="C1560">
        <v>3.1637467776489001E-2</v>
      </c>
      <c r="D1560">
        <v>-0.04</v>
      </c>
      <c r="E1560">
        <v>626222328.171875</v>
      </c>
      <c r="F1560">
        <v>0.18314411473693329</v>
      </c>
      <c r="G1560">
        <v>10.45706525724381</v>
      </c>
      <c r="H1560">
        <v>-0.15494269628106849</v>
      </c>
      <c r="I1560">
        <v>-29.17799633089453</v>
      </c>
      <c r="J1560">
        <v>1.0163952089060331</v>
      </c>
    </row>
    <row r="1561" spans="1:10">
      <c r="A1561">
        <v>113</v>
      </c>
      <c r="B1561">
        <v>3.1640000000000001E-2</v>
      </c>
      <c r="C1561">
        <v>4.7456201664734E-2</v>
      </c>
      <c r="D1561">
        <v>-0.04</v>
      </c>
      <c r="E1561">
        <v>632475796.8515625</v>
      </c>
      <c r="F1561">
        <v>0.23539220564998689</v>
      </c>
      <c r="G1561">
        <v>11.01020571496338</v>
      </c>
      <c r="H1561">
        <v>-0.14769483535928879</v>
      </c>
      <c r="I1561">
        <v>-28.48159803822637</v>
      </c>
      <c r="J1561">
        <v>1.0068452311970759</v>
      </c>
    </row>
    <row r="1562" spans="1:10">
      <c r="A1562">
        <v>113</v>
      </c>
      <c r="B1562">
        <v>9.4920000000000004E-2</v>
      </c>
      <c r="C1562">
        <v>3.1637467776489001E-2</v>
      </c>
      <c r="D1562">
        <v>-0.04</v>
      </c>
      <c r="E1562">
        <v>724119561.4609375</v>
      </c>
      <c r="F1562">
        <v>0.55969320610165596</v>
      </c>
      <c r="G1562">
        <v>11.614889495074751</v>
      </c>
      <c r="H1562">
        <v>-0.12660258644609709</v>
      </c>
      <c r="I1562">
        <v>-24.844309313222769</v>
      </c>
      <c r="J1562">
        <v>0.95397993274673354</v>
      </c>
    </row>
    <row r="1563" spans="1:10">
      <c r="A1563">
        <v>113</v>
      </c>
      <c r="B1563">
        <v>0.11074000000000001</v>
      </c>
      <c r="C1563">
        <v>3.1637467776489001E-2</v>
      </c>
      <c r="D1563">
        <v>-0.04</v>
      </c>
      <c r="E1563">
        <v>766937480.1171875</v>
      </c>
      <c r="F1563">
        <v>0.72137414437020198</v>
      </c>
      <c r="G1563">
        <v>12.441371665801849</v>
      </c>
      <c r="H1563">
        <v>-0.111367225581489</v>
      </c>
      <c r="I1563">
        <v>-22.954452769830819</v>
      </c>
      <c r="J1563">
        <v>0.93364011378434952</v>
      </c>
    </row>
    <row r="1564" spans="1:10">
      <c r="A1564">
        <v>113</v>
      </c>
      <c r="B1564">
        <v>0.11074000000000001</v>
      </c>
      <c r="C1564">
        <v>4.7456201664734E-2</v>
      </c>
      <c r="D1564">
        <v>-0.04</v>
      </c>
      <c r="E1564">
        <v>782944636.2265625</v>
      </c>
      <c r="F1564">
        <v>0.77802679321030155</v>
      </c>
      <c r="G1564">
        <v>13.648466445505621</v>
      </c>
      <c r="H1564">
        <v>-0.1008468248182908</v>
      </c>
      <c r="I1564">
        <v>-21.797292727045711</v>
      </c>
      <c r="J1564">
        <v>0.92465258311131038</v>
      </c>
    </row>
    <row r="1565" spans="1:10">
      <c r="A1565">
        <v>113</v>
      </c>
      <c r="B1565">
        <v>9.4920000000000004E-2</v>
      </c>
      <c r="C1565">
        <v>4.7456201664734E-2</v>
      </c>
      <c r="D1565">
        <v>-0.04</v>
      </c>
      <c r="E1565">
        <v>738176086.6484375</v>
      </c>
      <c r="F1565">
        <v>0.61546490335604176</v>
      </c>
      <c r="G1565">
        <v>12.691204219590871</v>
      </c>
      <c r="H1565">
        <v>-0.1167366466324893</v>
      </c>
      <c r="I1565">
        <v>-23.779297015629709</v>
      </c>
      <c r="J1565">
        <v>0.94488005174207501</v>
      </c>
    </row>
    <row r="1566" spans="1:10">
      <c r="A1566">
        <v>113</v>
      </c>
      <c r="B1566">
        <v>6.5845764061219003E-2</v>
      </c>
      <c r="C1566">
        <v>0.34517581203689002</v>
      </c>
      <c r="D1566">
        <v>-0.04</v>
      </c>
      <c r="E1566">
        <v>2046337809.085938</v>
      </c>
      <c r="F1566">
        <v>4.9326478414586754</v>
      </c>
      <c r="G1566">
        <v>81.961452973075211</v>
      </c>
      <c r="H1566">
        <v>0.29116814710141631</v>
      </c>
      <c r="I1566">
        <v>26.906657816842198</v>
      </c>
      <c r="J1566">
        <v>-5.0310317150433548E-2</v>
      </c>
    </row>
    <row r="1567" spans="1:10">
      <c r="A1567">
        <v>113</v>
      </c>
      <c r="B1567">
        <v>6.5726993020377003E-2</v>
      </c>
      <c r="C1567">
        <v>0.3451969321608</v>
      </c>
      <c r="D1567">
        <v>-0.04</v>
      </c>
      <c r="E1567">
        <v>2046031678.625</v>
      </c>
      <c r="F1567">
        <v>4.9323382421280257</v>
      </c>
      <c r="G1567">
        <v>81.948259834665805</v>
      </c>
      <c r="H1567">
        <v>0.29106202941329679</v>
      </c>
      <c r="I1567">
        <v>26.890698475763202</v>
      </c>
      <c r="J1567">
        <v>-5.0338030690909363E-2</v>
      </c>
    </row>
    <row r="1568" spans="1:10">
      <c r="A1568">
        <v>113</v>
      </c>
      <c r="B1568">
        <v>6.3280000000000003E-2</v>
      </c>
      <c r="C1568">
        <v>0.34563181030785001</v>
      </c>
      <c r="D1568">
        <v>-0.04</v>
      </c>
      <c r="E1568">
        <v>2039808243.710938</v>
      </c>
      <c r="F1568">
        <v>4.9262952019344084</v>
      </c>
      <c r="G1568">
        <v>81.678567526396364</v>
      </c>
      <c r="H1568">
        <v>0.28891366143216152</v>
      </c>
      <c r="I1568">
        <v>26.56552996113896</v>
      </c>
      <c r="J1568">
        <v>-5.0933502745465382E-2</v>
      </c>
    </row>
    <row r="1569" spans="1:10">
      <c r="A1569">
        <v>113</v>
      </c>
      <c r="B1569">
        <v>6.3280000000000003E-2</v>
      </c>
      <c r="C1569">
        <v>0.33219341165313998</v>
      </c>
      <c r="D1569">
        <v>-0.04</v>
      </c>
      <c r="E1569">
        <v>1930032018.234375</v>
      </c>
      <c r="F1569">
        <v>4.5766657353960909</v>
      </c>
      <c r="G1569">
        <v>76.271513316314667</v>
      </c>
      <c r="H1569">
        <v>0.25877156077331159</v>
      </c>
      <c r="I1569">
        <v>22.662209654226899</v>
      </c>
      <c r="J1569">
        <v>3.0402019008761268E-2</v>
      </c>
    </row>
    <row r="1570" spans="1:10">
      <c r="A1570">
        <v>113</v>
      </c>
      <c r="B1570">
        <v>7.9100000000000004E-2</v>
      </c>
      <c r="C1570">
        <v>0.33219341165313998</v>
      </c>
      <c r="D1570">
        <v>-0.04</v>
      </c>
      <c r="E1570">
        <v>1995191830.109375</v>
      </c>
      <c r="F1570">
        <v>4.7009530970826754</v>
      </c>
      <c r="G1570">
        <v>79.151094994973391</v>
      </c>
      <c r="H1570">
        <v>0.27991080971696652</v>
      </c>
      <c r="I1570">
        <v>25.656042919494212</v>
      </c>
      <c r="J1570">
        <v>1.600843470077962E-2</v>
      </c>
    </row>
    <row r="1571" spans="1:10">
      <c r="A1571">
        <v>113</v>
      </c>
      <c r="B1571">
        <v>7.9100000000000004E-2</v>
      </c>
      <c r="C1571">
        <v>0.34235326950636003</v>
      </c>
      <c r="D1571">
        <v>-0.04</v>
      </c>
      <c r="E1571">
        <v>2079017269.03125</v>
      </c>
      <c r="F1571">
        <v>4.9645885123172766</v>
      </c>
      <c r="G1571">
        <v>83.303323128260672</v>
      </c>
      <c r="H1571">
        <v>0.30302408510033269</v>
      </c>
      <c r="I1571">
        <v>28.653077794238921</v>
      </c>
      <c r="J1571">
        <v>-4.510704152926337E-2</v>
      </c>
    </row>
    <row r="1572" spans="1:10">
      <c r="A1572">
        <v>113</v>
      </c>
      <c r="B1572">
        <v>7.4499261226698005E-2</v>
      </c>
      <c r="C1572">
        <v>0.34341178340592998</v>
      </c>
      <c r="D1572">
        <v>-0.04</v>
      </c>
      <c r="E1572">
        <v>2067793153.742188</v>
      </c>
      <c r="F1572">
        <v>4.9533947819145396</v>
      </c>
      <c r="G1572">
        <v>82.856413487810642</v>
      </c>
      <c r="H1572">
        <v>0.29884761489665829</v>
      </c>
      <c r="I1572">
        <v>28.047123881988231</v>
      </c>
      <c r="J1572">
        <v>-4.7225090049323633E-2</v>
      </c>
    </row>
    <row r="1573" spans="1:10">
      <c r="A1573">
        <v>113</v>
      </c>
      <c r="B1573">
        <v>6.3280000000000003E-2</v>
      </c>
      <c r="C1573">
        <v>0.31637467776488998</v>
      </c>
      <c r="D1573">
        <v>-0.04</v>
      </c>
      <c r="E1573">
        <v>1806615718.765625</v>
      </c>
      <c r="F1573">
        <v>4.1825352171435952</v>
      </c>
      <c r="G1573">
        <v>70.177256540395319</v>
      </c>
      <c r="H1573">
        <v>0.22460246535774789</v>
      </c>
      <c r="I1573">
        <v>18.248510309495028</v>
      </c>
      <c r="J1573">
        <v>0.1219317843497265</v>
      </c>
    </row>
    <row r="1574" spans="1:10">
      <c r="A1574">
        <v>113</v>
      </c>
      <c r="B1574">
        <v>7.9100000000000004E-2</v>
      </c>
      <c r="C1574">
        <v>0.31637467776488998</v>
      </c>
      <c r="D1574">
        <v>-0.04</v>
      </c>
      <c r="E1574">
        <v>1869830772.632812</v>
      </c>
      <c r="F1574">
        <v>4.305952453345526</v>
      </c>
      <c r="G1574">
        <v>72.926354576367885</v>
      </c>
      <c r="H1574">
        <v>0.2450887594095548</v>
      </c>
      <c r="I1574">
        <v>21.15042485948652</v>
      </c>
      <c r="J1574">
        <v>0.1074236297718016</v>
      </c>
    </row>
    <row r="1575" spans="1:10">
      <c r="A1575">
        <v>113</v>
      </c>
      <c r="B1575">
        <v>4.8658649781790998E-2</v>
      </c>
      <c r="C1575">
        <v>0.34801214554137999</v>
      </c>
      <c r="D1575">
        <v>-0.04</v>
      </c>
      <c r="E1575">
        <v>2004222724.625</v>
      </c>
      <c r="F1575">
        <v>4.8979718991904519</v>
      </c>
      <c r="G1575">
        <v>80.067036922089756</v>
      </c>
      <c r="H1575">
        <v>0.27711498414282693</v>
      </c>
      <c r="I1575">
        <v>24.70628368016332</v>
      </c>
      <c r="J1575">
        <v>-5.4168575472431257E-2</v>
      </c>
    </row>
    <row r="1576" spans="1:10">
      <c r="A1576">
        <v>113</v>
      </c>
      <c r="B1576">
        <v>4.8538755246177998E-2</v>
      </c>
      <c r="C1576">
        <v>0.34803037302224998</v>
      </c>
      <c r="D1576">
        <v>-0.04</v>
      </c>
      <c r="E1576">
        <v>2003944463.140625</v>
      </c>
      <c r="F1576">
        <v>4.8978013157029636</v>
      </c>
      <c r="G1576">
        <v>80.053933701943606</v>
      </c>
      <c r="H1576">
        <v>0.27702620632771868</v>
      </c>
      <c r="I1576">
        <v>24.69171131588519</v>
      </c>
      <c r="J1576">
        <v>-5.4194304175325669E-2</v>
      </c>
    </row>
    <row r="1577" spans="1:10">
      <c r="A1577">
        <v>113</v>
      </c>
      <c r="B1577">
        <v>4.8419488164176003E-2</v>
      </c>
      <c r="C1577">
        <v>0.34804848534278998</v>
      </c>
      <c r="D1577">
        <v>-0.04</v>
      </c>
      <c r="E1577">
        <v>2003667886.304688</v>
      </c>
      <c r="F1577">
        <v>4.8976326460833661</v>
      </c>
      <c r="G1577">
        <v>80.040901395026594</v>
      </c>
      <c r="H1577">
        <v>0.27693802487920038</v>
      </c>
      <c r="I1577">
        <v>24.67722648195922</v>
      </c>
      <c r="J1577">
        <v>-5.4219891229877248E-2</v>
      </c>
    </row>
    <row r="1578" spans="1:10">
      <c r="A1578">
        <v>113</v>
      </c>
      <c r="B1578">
        <v>4.7460000000000002E-2</v>
      </c>
      <c r="C1578">
        <v>0.34816970278328002</v>
      </c>
      <c r="D1578">
        <v>-0.04</v>
      </c>
      <c r="E1578">
        <v>2001254329.023438</v>
      </c>
      <c r="F1578">
        <v>4.8956788899959074</v>
      </c>
      <c r="G1578">
        <v>79.926515033002943</v>
      </c>
      <c r="H1578">
        <v>0.27617979430942802</v>
      </c>
      <c r="I1578">
        <v>24.55416617449373</v>
      </c>
      <c r="J1578">
        <v>-5.427737845457159E-2</v>
      </c>
    </row>
    <row r="1579" spans="1:10">
      <c r="A1579">
        <v>113</v>
      </c>
      <c r="B1579">
        <v>4.7460000000000002E-2</v>
      </c>
      <c r="C1579">
        <v>0.34801214554137999</v>
      </c>
      <c r="D1579">
        <v>-0.04</v>
      </c>
      <c r="E1579">
        <v>1999950375.195312</v>
      </c>
      <c r="F1579">
        <v>4.8914794911397621</v>
      </c>
      <c r="G1579">
        <v>79.86272985721007</v>
      </c>
      <c r="H1579">
        <v>0.2758247035817476</v>
      </c>
      <c r="I1579">
        <v>24.508186724968251</v>
      </c>
      <c r="J1579">
        <v>-5.329630957567133E-2</v>
      </c>
    </row>
    <row r="1580" spans="1:10">
      <c r="A1580">
        <v>113</v>
      </c>
      <c r="B1580">
        <v>5.7150726140724001E-2</v>
      </c>
      <c r="C1580">
        <v>0.34672110121979</v>
      </c>
      <c r="D1580">
        <v>-0.04</v>
      </c>
      <c r="E1580">
        <v>2024937640.40625</v>
      </c>
      <c r="F1580">
        <v>4.9140233814250678</v>
      </c>
      <c r="G1580">
        <v>81.021658547688276</v>
      </c>
      <c r="H1580">
        <v>0.28385480683937198</v>
      </c>
      <c r="I1580">
        <v>25.782105186954141</v>
      </c>
      <c r="J1580">
        <v>-5.2643150324001908E-2</v>
      </c>
    </row>
    <row r="1581" spans="1:10">
      <c r="A1581">
        <v>113</v>
      </c>
      <c r="B1581">
        <v>4.7460000000000002E-2</v>
      </c>
      <c r="C1581">
        <v>0.33219341165313998</v>
      </c>
      <c r="D1581">
        <v>-0.04</v>
      </c>
      <c r="E1581">
        <v>1872202512.085938</v>
      </c>
      <c r="F1581">
        <v>4.4793748840456828</v>
      </c>
      <c r="G1581">
        <v>73.606410859618336</v>
      </c>
      <c r="H1581">
        <v>0.24088993643090359</v>
      </c>
      <c r="I1581">
        <v>19.99068008176982</v>
      </c>
      <c r="J1581">
        <v>4.2903138411929831E-2</v>
      </c>
    </row>
    <row r="1582" spans="1:10">
      <c r="A1582">
        <v>113</v>
      </c>
      <c r="B1582">
        <v>4.7460000000000002E-2</v>
      </c>
      <c r="C1582">
        <v>0.31637467776488998</v>
      </c>
      <c r="D1582">
        <v>-0.04</v>
      </c>
      <c r="E1582">
        <v>1750731763.335938</v>
      </c>
      <c r="F1582">
        <v>4.0861170138814487</v>
      </c>
      <c r="G1582">
        <v>67.642670154105872</v>
      </c>
      <c r="H1582">
        <v>0.20737407362321389</v>
      </c>
      <c r="I1582">
        <v>15.668929710052909</v>
      </c>
      <c r="J1582">
        <v>0.13454718387220049</v>
      </c>
    </row>
    <row r="1583" spans="1:10">
      <c r="A1583">
        <v>113</v>
      </c>
      <c r="B1583">
        <v>3.1640000000000001E-2</v>
      </c>
      <c r="C1583">
        <v>0.34996344023408998</v>
      </c>
      <c r="D1583">
        <v>-0.04</v>
      </c>
      <c r="E1583">
        <v>1963459059.34375</v>
      </c>
      <c r="F1583">
        <v>4.8723445934592746</v>
      </c>
      <c r="G1583">
        <v>78.057524071540684</v>
      </c>
      <c r="H1583">
        <v>0.2648746463455609</v>
      </c>
      <c r="I1583">
        <v>22.626505295746028</v>
      </c>
      <c r="J1583">
        <v>-5.4997946470393799E-2</v>
      </c>
    </row>
    <row r="1584" spans="1:10">
      <c r="A1584">
        <v>113</v>
      </c>
      <c r="B1584">
        <v>3.1640000000000001E-2</v>
      </c>
      <c r="C1584">
        <v>0.34801214554137999</v>
      </c>
      <c r="D1584">
        <v>-0.04</v>
      </c>
      <c r="E1584">
        <v>1947506137.992188</v>
      </c>
      <c r="F1584">
        <v>4.8203125392901711</v>
      </c>
      <c r="G1584">
        <v>77.281618652399629</v>
      </c>
      <c r="H1584">
        <v>0.2605476342869224</v>
      </c>
      <c r="I1584">
        <v>22.067038800567389</v>
      </c>
      <c r="J1584">
        <v>-4.2801810544915497E-2</v>
      </c>
    </row>
    <row r="1585" spans="1:10">
      <c r="A1585">
        <v>113</v>
      </c>
      <c r="B1585">
        <v>3.1640000000000001E-2</v>
      </c>
      <c r="C1585">
        <v>0.33219341165313998</v>
      </c>
      <c r="D1585">
        <v>-0.04</v>
      </c>
      <c r="E1585">
        <v>1821704180.0625</v>
      </c>
      <c r="F1585">
        <v>4.4090827032341622</v>
      </c>
      <c r="G1585">
        <v>71.155821455642581</v>
      </c>
      <c r="H1585">
        <v>0.2262662561333855</v>
      </c>
      <c r="I1585">
        <v>17.641492635011669</v>
      </c>
      <c r="J1585">
        <v>5.3511691527091898E-2</v>
      </c>
    </row>
    <row r="1586" spans="1:10">
      <c r="A1586">
        <v>113</v>
      </c>
      <c r="B1586">
        <v>3.1640000000000001E-2</v>
      </c>
      <c r="C1586">
        <v>0.31637467776488998</v>
      </c>
      <c r="D1586">
        <v>-0.04</v>
      </c>
      <c r="E1586">
        <v>1702179757.015625</v>
      </c>
      <c r="F1586">
        <v>4.0166999973007478</v>
      </c>
      <c r="G1586">
        <v>65.322628037072718</v>
      </c>
      <c r="H1586">
        <v>0.1934038974359282</v>
      </c>
      <c r="I1586">
        <v>13.41172069869936</v>
      </c>
      <c r="J1586">
        <v>0.14526972507883329</v>
      </c>
    </row>
    <row r="1587" spans="1:10">
      <c r="A1587">
        <v>113</v>
      </c>
      <c r="B1587">
        <v>6.3280000000000003E-2</v>
      </c>
      <c r="C1587">
        <v>0.22146227443541999</v>
      </c>
      <c r="D1587">
        <v>-0.04</v>
      </c>
      <c r="E1587">
        <v>1198048609.65625</v>
      </c>
      <c r="F1587">
        <v>2.2138999926391989</v>
      </c>
      <c r="G1587">
        <v>39.761087928432971</v>
      </c>
      <c r="H1587">
        <v>4.9412976753956173E-2</v>
      </c>
      <c r="I1587">
        <v>-4.1191292265430093</v>
      </c>
      <c r="J1587">
        <v>0.57535928589641117</v>
      </c>
    </row>
    <row r="1588" spans="1:10">
      <c r="A1588">
        <v>113</v>
      </c>
      <c r="B1588">
        <v>7.9100000000000004E-2</v>
      </c>
      <c r="C1588">
        <v>0.22146227443541999</v>
      </c>
      <c r="D1588">
        <v>-0.04</v>
      </c>
      <c r="E1588">
        <v>1249585530.640625</v>
      </c>
      <c r="F1588">
        <v>2.3320827258867212</v>
      </c>
      <c r="G1588">
        <v>41.726750699803233</v>
      </c>
      <c r="H1588">
        <v>6.5978853337583132E-2</v>
      </c>
      <c r="I1588">
        <v>-1.769122825935483</v>
      </c>
      <c r="J1588">
        <v>0.56016598302812781</v>
      </c>
    </row>
    <row r="1589" spans="1:10">
      <c r="A1589">
        <v>113</v>
      </c>
      <c r="B1589">
        <v>7.9100000000000004E-2</v>
      </c>
      <c r="C1589">
        <v>0.23728100832367</v>
      </c>
      <c r="D1589">
        <v>-0.04</v>
      </c>
      <c r="E1589">
        <v>1337244969.359375</v>
      </c>
      <c r="F1589">
        <v>2.6138714863918722</v>
      </c>
      <c r="G1589">
        <v>46.194203976076103</v>
      </c>
      <c r="H1589">
        <v>9.2277667397866026E-2</v>
      </c>
      <c r="I1589">
        <v>1.560683539137244</v>
      </c>
      <c r="J1589">
        <v>0.49611483377520932</v>
      </c>
    </row>
    <row r="1590" spans="1:10">
      <c r="A1590">
        <v>113</v>
      </c>
      <c r="B1590">
        <v>6.3280000000000003E-2</v>
      </c>
      <c r="C1590">
        <v>0.23728100832367</v>
      </c>
      <c r="D1590">
        <v>-0.04</v>
      </c>
      <c r="E1590">
        <v>1283760641.9375</v>
      </c>
      <c r="F1590">
        <v>2.4948147383984178</v>
      </c>
      <c r="G1590">
        <v>44.097911198157817</v>
      </c>
      <c r="H1590">
        <v>7.5058098183944821E-2</v>
      </c>
      <c r="I1590">
        <v>-0.88135041669011116</v>
      </c>
      <c r="J1590">
        <v>0.51119422139890958</v>
      </c>
    </row>
    <row r="1591" spans="1:10">
      <c r="A1591">
        <v>113</v>
      </c>
      <c r="B1591">
        <v>4.7460000000000002E-2</v>
      </c>
      <c r="C1591">
        <v>0.22146227443541999</v>
      </c>
      <c r="D1591">
        <v>-0.04</v>
      </c>
      <c r="E1591">
        <v>1153846660.804688</v>
      </c>
      <c r="F1591">
        <v>2.122728460701182</v>
      </c>
      <c r="G1591">
        <v>38.010098474100232</v>
      </c>
      <c r="H1591">
        <v>3.6106364917941391E-2</v>
      </c>
      <c r="I1591">
        <v>-6.1466536028310657</v>
      </c>
      <c r="J1591">
        <v>0.58865850891743321</v>
      </c>
    </row>
    <row r="1592" spans="1:10">
      <c r="A1592">
        <v>113</v>
      </c>
      <c r="B1592">
        <v>4.7460000000000002E-2</v>
      </c>
      <c r="C1592">
        <v>0.23728100832367</v>
      </c>
      <c r="D1592">
        <v>-0.04</v>
      </c>
      <c r="E1592">
        <v>1237610746.117188</v>
      </c>
      <c r="F1592">
        <v>2.402767518360633</v>
      </c>
      <c r="G1592">
        <v>42.216268714051687</v>
      </c>
      <c r="H1592">
        <v>6.1097602731024381E-2</v>
      </c>
      <c r="I1592">
        <v>-3.0009230365976691</v>
      </c>
      <c r="J1592">
        <v>0.52437970011669677</v>
      </c>
    </row>
    <row r="1593" spans="1:10">
      <c r="A1593">
        <v>113</v>
      </c>
      <c r="B1593">
        <v>3.1640000000000001E-2</v>
      </c>
      <c r="C1593">
        <v>0.22146227443541999</v>
      </c>
      <c r="D1593">
        <v>-0.04</v>
      </c>
      <c r="E1593">
        <v>1116980426.65625</v>
      </c>
      <c r="F1593">
        <v>2.0585702353855591</v>
      </c>
      <c r="G1593">
        <v>36.473807721864432</v>
      </c>
      <c r="H1593">
        <v>2.605929499986814E-2</v>
      </c>
      <c r="I1593">
        <v>-7.8516634544357657</v>
      </c>
      <c r="J1593">
        <v>0.60006354301003739</v>
      </c>
    </row>
    <row r="1594" spans="1:10">
      <c r="A1594">
        <v>113</v>
      </c>
      <c r="B1594">
        <v>3.1640000000000001E-2</v>
      </c>
      <c r="C1594">
        <v>0.23728100832367</v>
      </c>
      <c r="D1594">
        <v>-0.04</v>
      </c>
      <c r="E1594">
        <v>1198796042.5625</v>
      </c>
      <c r="F1594">
        <v>2.3377319384017028</v>
      </c>
      <c r="G1594">
        <v>40.549303109291941</v>
      </c>
      <c r="H1594">
        <v>5.0396464226651012E-2</v>
      </c>
      <c r="I1594">
        <v>-4.7980009512975812</v>
      </c>
      <c r="J1594">
        <v>0.53567116157501005</v>
      </c>
    </row>
    <row r="1595" spans="1:10">
      <c r="A1595">
        <v>113</v>
      </c>
      <c r="B1595">
        <v>6.3280000000000003E-2</v>
      </c>
      <c r="C1595">
        <v>-0.17400607277069</v>
      </c>
      <c r="D1595">
        <v>-0.04</v>
      </c>
      <c r="E1595">
        <v>1101744519.664062</v>
      </c>
      <c r="F1595">
        <v>1.337067932006903</v>
      </c>
      <c r="G1595">
        <v>26.74020349606872</v>
      </c>
      <c r="H1595">
        <v>-0.12882310205168321</v>
      </c>
      <c r="I1595">
        <v>-21.216692332178351</v>
      </c>
      <c r="J1595">
        <v>0.69408681135973893</v>
      </c>
    </row>
    <row r="1596" spans="1:10">
      <c r="A1596">
        <v>113</v>
      </c>
      <c r="B1596">
        <v>7.9100000000000004E-2</v>
      </c>
      <c r="C1596">
        <v>-0.17400607277069</v>
      </c>
      <c r="D1596">
        <v>-0.04</v>
      </c>
      <c r="E1596">
        <v>1104520258.335938</v>
      </c>
      <c r="F1596">
        <v>1.433219916070811</v>
      </c>
      <c r="G1596">
        <v>25.436711195856329</v>
      </c>
      <c r="H1596">
        <v>-0.12861686152609761</v>
      </c>
      <c r="I1596">
        <v>-21.17008415423334</v>
      </c>
      <c r="J1596">
        <v>0.67608506280521397</v>
      </c>
    </row>
    <row r="1597" spans="1:10">
      <c r="A1597">
        <v>113</v>
      </c>
      <c r="B1597">
        <v>7.9100000000000004E-2</v>
      </c>
      <c r="C1597">
        <v>-0.15818733888245001</v>
      </c>
      <c r="D1597">
        <v>-0.04</v>
      </c>
      <c r="E1597">
        <v>1034746006.09375</v>
      </c>
      <c r="F1597">
        <v>1.242179317516275</v>
      </c>
      <c r="G1597">
        <v>22.564892717637122</v>
      </c>
      <c r="H1597">
        <v>-0.13793394641106721</v>
      </c>
      <c r="I1597">
        <v>-22.75247613992542</v>
      </c>
      <c r="J1597">
        <v>0.72630601222044788</v>
      </c>
    </row>
    <row r="1598" spans="1:10">
      <c r="A1598">
        <v>113</v>
      </c>
      <c r="B1598">
        <v>6.3280000000000003E-2</v>
      </c>
      <c r="C1598">
        <v>-0.15818733888245001</v>
      </c>
      <c r="D1598">
        <v>-0.04</v>
      </c>
      <c r="E1598">
        <v>1030018820.578125</v>
      </c>
      <c r="F1598">
        <v>1.1451402592938389</v>
      </c>
      <c r="G1598">
        <v>23.737614265177399</v>
      </c>
      <c r="H1598">
        <v>-0.13879460557654971</v>
      </c>
      <c r="I1598">
        <v>-22.891234909184281</v>
      </c>
      <c r="J1598">
        <v>0.74419698357814923</v>
      </c>
    </row>
    <row r="1599" spans="1:10">
      <c r="A1599">
        <v>113</v>
      </c>
      <c r="B1599">
        <v>4.7460000000000002E-2</v>
      </c>
      <c r="C1599">
        <v>-0.17400607277069</v>
      </c>
      <c r="D1599">
        <v>-0.04</v>
      </c>
      <c r="E1599">
        <v>1106303578.773438</v>
      </c>
      <c r="F1599">
        <v>1.267922893690411</v>
      </c>
      <c r="G1599">
        <v>28.25843461370096</v>
      </c>
      <c r="H1599">
        <v>-0.12577000450983181</v>
      </c>
      <c r="I1599">
        <v>-20.940822456032041</v>
      </c>
      <c r="J1599">
        <v>0.71019669363158755</v>
      </c>
    </row>
    <row r="1600" spans="1:10">
      <c r="A1600">
        <v>113</v>
      </c>
      <c r="B1600">
        <v>4.7460000000000002E-2</v>
      </c>
      <c r="C1600">
        <v>-0.15818733888245001</v>
      </c>
      <c r="D1600">
        <v>-0.04</v>
      </c>
      <c r="E1600">
        <v>1032626945.101562</v>
      </c>
      <c r="F1600">
        <v>1.0751100193010641</v>
      </c>
      <c r="G1600">
        <v>25.125090839806941</v>
      </c>
      <c r="H1600">
        <v>-0.13639575595152559</v>
      </c>
      <c r="I1600">
        <v>-22.707496223971251</v>
      </c>
      <c r="J1600">
        <v>0.76019576053658966</v>
      </c>
    </row>
    <row r="1601" spans="1:10">
      <c r="A1601">
        <v>113</v>
      </c>
      <c r="B1601">
        <v>3.1640000000000001E-2</v>
      </c>
      <c r="C1601">
        <v>-0.17400607277069</v>
      </c>
      <c r="D1601">
        <v>-0.04</v>
      </c>
      <c r="E1601">
        <v>1118197726.34375</v>
      </c>
      <c r="F1601">
        <v>1.2257867018925031</v>
      </c>
      <c r="G1601">
        <v>29.991399616934359</v>
      </c>
      <c r="H1601">
        <v>-0.1194574430555804</v>
      </c>
      <c r="I1601">
        <v>-20.342463365755979</v>
      </c>
      <c r="J1601">
        <v>0.72441457516106311</v>
      </c>
    </row>
    <row r="1602" spans="1:10">
      <c r="A1602">
        <v>113</v>
      </c>
      <c r="B1602">
        <v>3.1640000000000001E-2</v>
      </c>
      <c r="C1602">
        <v>-0.15818733888245001</v>
      </c>
      <c r="D1602">
        <v>-0.04</v>
      </c>
      <c r="E1602">
        <v>1042570688.507812</v>
      </c>
      <c r="F1602">
        <v>1.0320905070402659</v>
      </c>
      <c r="G1602">
        <v>26.72731873719022</v>
      </c>
      <c r="H1602">
        <v>-0.13073726573202291</v>
      </c>
      <c r="I1602">
        <v>-22.20124809443951</v>
      </c>
      <c r="J1602">
        <v>0.77430220930546056</v>
      </c>
    </row>
    <row r="1603" spans="1:10">
      <c r="A1603">
        <v>113</v>
      </c>
      <c r="B1603">
        <v>6.3280000000000003E-2</v>
      </c>
      <c r="C1603">
        <v>-0.20564354054718001</v>
      </c>
      <c r="D1603">
        <v>-0.04</v>
      </c>
      <c r="E1603">
        <v>1264072344.429688</v>
      </c>
      <c r="F1603">
        <v>1.777626257273369</v>
      </c>
      <c r="G1603">
        <v>33.625472676474601</v>
      </c>
      <c r="H1603">
        <v>-0.10460727013560241</v>
      </c>
      <c r="I1603">
        <v>-17.278408526442949</v>
      </c>
      <c r="J1603">
        <v>0.58016393873549532</v>
      </c>
    </row>
    <row r="1604" spans="1:10">
      <c r="A1604">
        <v>113</v>
      </c>
      <c r="B1604">
        <v>7.9100000000000004E-2</v>
      </c>
      <c r="C1604">
        <v>-0.20564354054718001</v>
      </c>
      <c r="D1604">
        <v>-0.04</v>
      </c>
      <c r="E1604">
        <v>1262945427.34375</v>
      </c>
      <c r="F1604">
        <v>1.8720028544194069</v>
      </c>
      <c r="G1604">
        <v>32.060470436699688</v>
      </c>
      <c r="H1604">
        <v>-0.1057097113807686</v>
      </c>
      <c r="I1604">
        <v>-17.416082137264311</v>
      </c>
      <c r="J1604">
        <v>0.56194105307804421</v>
      </c>
    </row>
    <row r="1605" spans="1:10">
      <c r="A1605">
        <v>113</v>
      </c>
      <c r="B1605">
        <v>7.9100000000000004E-2</v>
      </c>
      <c r="C1605">
        <v>-0.18982480665894</v>
      </c>
      <c r="D1605">
        <v>-0.04</v>
      </c>
      <c r="E1605">
        <v>1180587201.382812</v>
      </c>
      <c r="F1605">
        <v>1.6431624350370839</v>
      </c>
      <c r="G1605">
        <v>28.601924597285691</v>
      </c>
      <c r="H1605">
        <v>-0.11787536491465291</v>
      </c>
      <c r="I1605">
        <v>-19.391273454762999</v>
      </c>
      <c r="J1605">
        <v>0.62129640755301807</v>
      </c>
    </row>
    <row r="1606" spans="1:10">
      <c r="A1606">
        <v>113</v>
      </c>
      <c r="B1606">
        <v>6.3280000000000003E-2</v>
      </c>
      <c r="C1606">
        <v>-0.18982480665894</v>
      </c>
      <c r="D1606">
        <v>-0.04</v>
      </c>
      <c r="E1606">
        <v>1179762836.40625</v>
      </c>
      <c r="F1606">
        <v>1.5478979406761939</v>
      </c>
      <c r="G1606">
        <v>30.036177539732311</v>
      </c>
      <c r="H1606">
        <v>-0.1174272365678917</v>
      </c>
      <c r="I1606">
        <v>-19.34573722071946</v>
      </c>
      <c r="J1606">
        <v>0.63940879458095878</v>
      </c>
    </row>
    <row r="1607" spans="1:10">
      <c r="A1607">
        <v>113</v>
      </c>
      <c r="B1607">
        <v>6.3280000000000003E-2</v>
      </c>
      <c r="C1607">
        <v>-0.22146227443541999</v>
      </c>
      <c r="D1607">
        <v>-0.04</v>
      </c>
      <c r="E1607">
        <v>1354671500.328125</v>
      </c>
      <c r="F1607">
        <v>2.026248503185343</v>
      </c>
      <c r="G1607">
        <v>37.508019784931093</v>
      </c>
      <c r="H1607">
        <v>-9.0363489885930903E-2</v>
      </c>
      <c r="I1607">
        <v>-15.014748810790479</v>
      </c>
      <c r="J1607">
        <v>0.51635333396552596</v>
      </c>
    </row>
    <row r="1608" spans="1:10">
      <c r="A1608">
        <v>113</v>
      </c>
      <c r="B1608">
        <v>7.9100000000000004E-2</v>
      </c>
      <c r="C1608">
        <v>-0.22146227443541999</v>
      </c>
      <c r="D1608">
        <v>-0.04</v>
      </c>
      <c r="E1608">
        <v>1351593410.890625</v>
      </c>
      <c r="F1608">
        <v>2.119736804219428</v>
      </c>
      <c r="G1608">
        <v>35.812280781567097</v>
      </c>
      <c r="H1608">
        <v>-9.2120182205690071E-2</v>
      </c>
      <c r="I1608">
        <v>-15.244551924988629</v>
      </c>
      <c r="J1608">
        <v>0.49802009030827321</v>
      </c>
    </row>
    <row r="1609" spans="1:10">
      <c r="A1609">
        <v>113</v>
      </c>
      <c r="B1609">
        <v>4.7460000000000002E-2</v>
      </c>
      <c r="C1609">
        <v>-0.20564354054718001</v>
      </c>
      <c r="D1609">
        <v>-0.04</v>
      </c>
      <c r="E1609">
        <v>1272532908.34375</v>
      </c>
      <c r="F1609">
        <v>1.7102524359361271</v>
      </c>
      <c r="G1609">
        <v>35.405176588334143</v>
      </c>
      <c r="H1609">
        <v>-0.10024587532097939</v>
      </c>
      <c r="I1609">
        <v>-16.818300433456901</v>
      </c>
      <c r="J1609">
        <v>0.59649567415181082</v>
      </c>
    </row>
    <row r="1610" spans="1:10">
      <c r="A1610">
        <v>113</v>
      </c>
      <c r="B1610">
        <v>4.7460000000000002E-2</v>
      </c>
      <c r="C1610">
        <v>-0.18982480665894</v>
      </c>
      <c r="D1610">
        <v>-0.04</v>
      </c>
      <c r="E1610">
        <v>1186272714.742188</v>
      </c>
      <c r="F1610">
        <v>1.4796383776701989</v>
      </c>
      <c r="G1610">
        <v>31.685151497367769</v>
      </c>
      <c r="H1610">
        <v>-0.113719955268607</v>
      </c>
      <c r="I1610">
        <v>-18.977743928320709</v>
      </c>
      <c r="J1610">
        <v>0.65562966377183329</v>
      </c>
    </row>
    <row r="1611" spans="1:10">
      <c r="A1611">
        <v>113</v>
      </c>
      <c r="B1611">
        <v>4.7460000000000002E-2</v>
      </c>
      <c r="C1611">
        <v>-0.22146227443541999</v>
      </c>
      <c r="D1611">
        <v>-0.04</v>
      </c>
      <c r="E1611">
        <v>1365082598.289062</v>
      </c>
      <c r="F1611">
        <v>1.959760681726038</v>
      </c>
      <c r="G1611">
        <v>39.418439516797662</v>
      </c>
      <c r="H1611">
        <v>-8.5348058011732064E-2</v>
      </c>
      <c r="I1611">
        <v>-14.46253542229533</v>
      </c>
      <c r="J1611">
        <v>0.53279581457900349</v>
      </c>
    </row>
    <row r="1612" spans="1:10">
      <c r="A1612">
        <v>113</v>
      </c>
      <c r="B1612">
        <v>3.1640000000000001E-2</v>
      </c>
      <c r="C1612">
        <v>-0.20564354054718001</v>
      </c>
      <c r="D1612">
        <v>-0.04</v>
      </c>
      <c r="E1612">
        <v>1288327373.554688</v>
      </c>
      <c r="F1612">
        <v>1.669883275404572</v>
      </c>
      <c r="G1612">
        <v>37.399574792012572</v>
      </c>
      <c r="H1612">
        <v>-9.2625413519272115E-2</v>
      </c>
      <c r="I1612">
        <v>-16.035748429596421</v>
      </c>
      <c r="J1612">
        <v>0.61093612210243009</v>
      </c>
    </row>
    <row r="1613" spans="1:10">
      <c r="A1613">
        <v>113</v>
      </c>
      <c r="B1613">
        <v>3.1640000000000001E-2</v>
      </c>
      <c r="C1613">
        <v>-0.18982480665894</v>
      </c>
      <c r="D1613">
        <v>-0.04</v>
      </c>
      <c r="E1613">
        <v>1200117108.773438</v>
      </c>
      <c r="F1613">
        <v>1.4383856395725161</v>
      </c>
      <c r="G1613">
        <v>33.548840341158211</v>
      </c>
      <c r="H1613">
        <v>-0.1067534013054683</v>
      </c>
      <c r="I1613">
        <v>-18.287283263169229</v>
      </c>
      <c r="J1613">
        <v>0.66995887842494994</v>
      </c>
    </row>
    <row r="1614" spans="1:10">
      <c r="A1614">
        <v>113</v>
      </c>
      <c r="B1614">
        <v>3.1640000000000001E-2</v>
      </c>
      <c r="C1614">
        <v>-0.22146227443541999</v>
      </c>
      <c r="D1614">
        <v>-0.04</v>
      </c>
      <c r="E1614">
        <v>1382826940.773438</v>
      </c>
      <c r="F1614">
        <v>1.920275214244612</v>
      </c>
      <c r="G1614">
        <v>41.543531413655728</v>
      </c>
      <c r="H1614">
        <v>-7.7073779182683211E-2</v>
      </c>
      <c r="I1614">
        <v>-13.587903171777731</v>
      </c>
      <c r="J1614">
        <v>0.54734739477862604</v>
      </c>
    </row>
    <row r="1615" spans="1:10">
      <c r="A1615">
        <v>113</v>
      </c>
      <c r="B1615">
        <v>6.3280000000000003E-2</v>
      </c>
      <c r="C1615">
        <v>-0.28473720998840002</v>
      </c>
      <c r="D1615">
        <v>-0.04</v>
      </c>
      <c r="E1615">
        <v>1779929664.046875</v>
      </c>
      <c r="F1615">
        <v>3.209576971479692</v>
      </c>
      <c r="G1615">
        <v>55.969154928810887</v>
      </c>
      <c r="H1615">
        <v>-1.9156899870722551E-2</v>
      </c>
      <c r="I1615">
        <v>-3.9977787286043172</v>
      </c>
      <c r="J1615">
        <v>0.215478182741208</v>
      </c>
    </row>
    <row r="1616" spans="1:10">
      <c r="A1616">
        <v>113</v>
      </c>
      <c r="B1616">
        <v>7.9100000000000004E-2</v>
      </c>
      <c r="C1616">
        <v>-0.28473720998840002</v>
      </c>
      <c r="D1616">
        <v>-0.04</v>
      </c>
      <c r="E1616">
        <v>1769048341.6875</v>
      </c>
      <c r="F1616">
        <v>3.2995082573033869</v>
      </c>
      <c r="G1616">
        <v>53.750618583988398</v>
      </c>
      <c r="H1616">
        <v>-2.3529856305685829E-2</v>
      </c>
      <c r="I1616">
        <v>-4.5960039347410202</v>
      </c>
      <c r="J1616">
        <v>0.1967049391387263</v>
      </c>
    </row>
    <row r="1617" spans="1:10">
      <c r="A1617">
        <v>113</v>
      </c>
      <c r="B1617">
        <v>7.9100000000000004E-2</v>
      </c>
      <c r="C1617">
        <v>-0.26891847610016001</v>
      </c>
      <c r="D1617">
        <v>-0.04</v>
      </c>
      <c r="E1617">
        <v>1655258908.476562</v>
      </c>
      <c r="F1617">
        <v>2.9762508851126772</v>
      </c>
      <c r="G1617">
        <v>48.826538110617548</v>
      </c>
      <c r="H1617">
        <v>-4.2811548519239302E-2</v>
      </c>
      <c r="I1617">
        <v>-7.5523997321724892</v>
      </c>
      <c r="J1617">
        <v>0.2788757329544751</v>
      </c>
    </row>
    <row r="1618" spans="1:10">
      <c r="A1618">
        <v>113</v>
      </c>
      <c r="B1618">
        <v>6.3280000000000003E-2</v>
      </c>
      <c r="C1618">
        <v>-0.26891847610016001</v>
      </c>
      <c r="D1618">
        <v>-0.04</v>
      </c>
      <c r="E1618">
        <v>1664189677.335938</v>
      </c>
      <c r="F1618">
        <v>2.885429787740577</v>
      </c>
      <c r="G1618">
        <v>50.914399996865541</v>
      </c>
      <c r="H1618">
        <v>-3.9092534927476663E-2</v>
      </c>
      <c r="I1618">
        <v>-7.0462639657780528</v>
      </c>
      <c r="J1618">
        <v>0.29753919295035303</v>
      </c>
    </row>
    <row r="1619" spans="1:10">
      <c r="A1619">
        <v>113</v>
      </c>
      <c r="B1619">
        <v>4.7460000000000002E-2</v>
      </c>
      <c r="C1619">
        <v>-0.28473720998840002</v>
      </c>
      <c r="D1619">
        <v>-0.04</v>
      </c>
      <c r="E1619">
        <v>1798141020.148438</v>
      </c>
      <c r="F1619">
        <v>3.1466355592710902</v>
      </c>
      <c r="G1619">
        <v>58.402272613253437</v>
      </c>
      <c r="H1619">
        <v>-1.1526204354595389E-2</v>
      </c>
      <c r="I1619">
        <v>-3.0772560406476259</v>
      </c>
      <c r="J1619">
        <v>0.23236241420090659</v>
      </c>
    </row>
    <row r="1620" spans="1:10">
      <c r="A1620">
        <v>113</v>
      </c>
      <c r="B1620">
        <v>4.7460000000000002E-2</v>
      </c>
      <c r="C1620">
        <v>-0.26891847610016001</v>
      </c>
      <c r="D1620">
        <v>-0.04</v>
      </c>
      <c r="E1620">
        <v>1680451286.757812</v>
      </c>
      <c r="F1620">
        <v>2.821601427684072</v>
      </c>
      <c r="G1620">
        <v>53.216870412230492</v>
      </c>
      <c r="H1620">
        <v>-3.2115510613948572E-2</v>
      </c>
      <c r="I1620">
        <v>-6.2178001161664724</v>
      </c>
      <c r="J1620">
        <v>0.31431317322130781</v>
      </c>
    </row>
    <row r="1621" spans="1:10">
      <c r="A1621">
        <v>113</v>
      </c>
      <c r="B1621">
        <v>3.1640000000000001E-2</v>
      </c>
      <c r="C1621">
        <v>-0.28473720998840002</v>
      </c>
      <c r="D1621">
        <v>-0.04</v>
      </c>
      <c r="E1621">
        <v>1823682573.632812</v>
      </c>
      <c r="F1621">
        <v>3.1106858616694808</v>
      </c>
      <c r="G1621">
        <v>61.049958213232458</v>
      </c>
      <c r="H1621">
        <v>-6.3768668769625947E-4</v>
      </c>
      <c r="I1621">
        <v>-1.8344306964427231</v>
      </c>
      <c r="J1621">
        <v>0.2473574911127798</v>
      </c>
    </row>
    <row r="1622" spans="1:10">
      <c r="A1622">
        <v>113</v>
      </c>
      <c r="B1622">
        <v>3.1640000000000001E-2</v>
      </c>
      <c r="C1622">
        <v>-0.26891847610016001</v>
      </c>
      <c r="D1622">
        <v>-0.04</v>
      </c>
      <c r="E1622">
        <v>1704043918.289062</v>
      </c>
      <c r="F1622">
        <v>2.784767655015457</v>
      </c>
      <c r="G1622">
        <v>55.733937162905931</v>
      </c>
      <c r="H1622">
        <v>-2.1880386208067652E-2</v>
      </c>
      <c r="I1622">
        <v>-5.067002147436142</v>
      </c>
      <c r="J1622">
        <v>0.32919753291935189</v>
      </c>
    </row>
    <row r="1623" spans="1:10">
      <c r="A1623">
        <v>113</v>
      </c>
      <c r="B1623">
        <v>6.3280000000000003E-2</v>
      </c>
      <c r="C1623">
        <v>-0.14236860499420001</v>
      </c>
      <c r="D1623">
        <v>-0.04</v>
      </c>
      <c r="E1623">
        <v>964587049.171875</v>
      </c>
      <c r="F1623">
        <v>0.97211860143579543</v>
      </c>
      <c r="G1623">
        <v>21.02846811292693</v>
      </c>
      <c r="H1623">
        <v>-0.1473415126092732</v>
      </c>
      <c r="I1623">
        <v>-24.36932963412255</v>
      </c>
      <c r="J1623">
        <v>0.78973838995443657</v>
      </c>
    </row>
    <row r="1624" spans="1:10">
      <c r="A1624">
        <v>113</v>
      </c>
      <c r="B1624">
        <v>7.9100000000000004E-2</v>
      </c>
      <c r="C1624">
        <v>-0.14236860499420001</v>
      </c>
      <c r="D1624">
        <v>-0.04</v>
      </c>
      <c r="E1624">
        <v>971265737.1015625</v>
      </c>
      <c r="F1624">
        <v>1.0700443092500791</v>
      </c>
      <c r="G1624">
        <v>19.986526249907911</v>
      </c>
      <c r="H1624">
        <v>-0.1458263910753885</v>
      </c>
      <c r="I1624">
        <v>-24.13841495942324</v>
      </c>
      <c r="J1624">
        <v>0.77195833428413607</v>
      </c>
    </row>
    <row r="1625" spans="1:10">
      <c r="A1625">
        <v>113</v>
      </c>
      <c r="B1625">
        <v>7.9100000000000004E-2</v>
      </c>
      <c r="C1625">
        <v>-0.12654987110596</v>
      </c>
      <c r="D1625">
        <v>-0.04</v>
      </c>
      <c r="E1625">
        <v>914080626.3828125</v>
      </c>
      <c r="F1625">
        <v>0.91681821062229574</v>
      </c>
      <c r="G1625">
        <v>17.70166337816045</v>
      </c>
      <c r="H1625">
        <v>-0.15229399341478711</v>
      </c>
      <c r="I1625">
        <v>-25.327869794331491</v>
      </c>
      <c r="J1625">
        <v>0.81304119137348607</v>
      </c>
    </row>
    <row r="1626" spans="1:10">
      <c r="A1626">
        <v>113</v>
      </c>
      <c r="B1626">
        <v>6.3280000000000003E-2</v>
      </c>
      <c r="C1626">
        <v>-0.12654987110596</v>
      </c>
      <c r="D1626">
        <v>-0.04</v>
      </c>
      <c r="E1626">
        <v>905450398.9765625</v>
      </c>
      <c r="F1626">
        <v>0.8180062846513465</v>
      </c>
      <c r="G1626">
        <v>18.612817872315649</v>
      </c>
      <c r="H1626">
        <v>-0.15446361500653441</v>
      </c>
      <c r="I1626">
        <v>-25.65094485878944</v>
      </c>
      <c r="J1626">
        <v>0.83071019485942088</v>
      </c>
    </row>
    <row r="1627" spans="1:10">
      <c r="A1627">
        <v>113</v>
      </c>
      <c r="B1627">
        <v>4.7460000000000002E-2</v>
      </c>
      <c r="C1627">
        <v>-0.14236860499420001</v>
      </c>
      <c r="D1627">
        <v>-0.04</v>
      </c>
      <c r="E1627">
        <v>965244141.8515625</v>
      </c>
      <c r="F1627">
        <v>0.90120344201568514</v>
      </c>
      <c r="G1627">
        <v>22.285179670434449</v>
      </c>
      <c r="H1627">
        <v>-0.14559696908690969</v>
      </c>
      <c r="I1627">
        <v>-24.277729083783921</v>
      </c>
      <c r="J1627">
        <v>0.8056259434815729</v>
      </c>
    </row>
    <row r="1628" spans="1:10">
      <c r="A1628">
        <v>113</v>
      </c>
      <c r="B1628">
        <v>4.7460000000000002E-2</v>
      </c>
      <c r="C1628">
        <v>-0.12654987110596</v>
      </c>
      <c r="D1628">
        <v>-0.04</v>
      </c>
      <c r="E1628">
        <v>904156380.21875</v>
      </c>
      <c r="F1628">
        <v>0.74620649788994342</v>
      </c>
      <c r="G1628">
        <v>19.738755139522251</v>
      </c>
      <c r="H1628">
        <v>-0.15337342985731081</v>
      </c>
      <c r="I1628">
        <v>-25.651488498784602</v>
      </c>
      <c r="J1628">
        <v>0.84648640791419894</v>
      </c>
    </row>
    <row r="1629" spans="1:10">
      <c r="A1629">
        <v>113</v>
      </c>
      <c r="B1629">
        <v>3.1640000000000001E-2</v>
      </c>
      <c r="C1629">
        <v>-0.14236860499420001</v>
      </c>
      <c r="D1629">
        <v>-0.04</v>
      </c>
      <c r="E1629">
        <v>973237341.3828125</v>
      </c>
      <c r="F1629">
        <v>0.85730074887396768</v>
      </c>
      <c r="G1629">
        <v>23.756658412516121</v>
      </c>
      <c r="H1629">
        <v>-0.1405926228835597</v>
      </c>
      <c r="I1629">
        <v>-23.863600421696901</v>
      </c>
      <c r="J1629">
        <v>0.81962086178828031</v>
      </c>
    </row>
    <row r="1630" spans="1:10">
      <c r="A1630">
        <v>113</v>
      </c>
      <c r="B1630">
        <v>3.1640000000000001E-2</v>
      </c>
      <c r="C1630">
        <v>-0.12654987110596</v>
      </c>
      <c r="D1630">
        <v>-0.04</v>
      </c>
      <c r="E1630">
        <v>910198914.78125</v>
      </c>
      <c r="F1630">
        <v>0.70142077264608815</v>
      </c>
      <c r="G1630">
        <v>21.079473889432851</v>
      </c>
      <c r="H1630">
        <v>-0.14902329394681149</v>
      </c>
      <c r="I1630">
        <v>-25.329487003386021</v>
      </c>
      <c r="J1630">
        <v>0.86036969861015677</v>
      </c>
    </row>
    <row r="1631" spans="1:10">
      <c r="A1631">
        <v>113</v>
      </c>
      <c r="B1631">
        <v>6.3280000000000003E-2</v>
      </c>
      <c r="C1631">
        <v>-0.31637467776488998</v>
      </c>
      <c r="D1631">
        <v>-0.04</v>
      </c>
      <c r="E1631">
        <v>2030247951.234375</v>
      </c>
      <c r="F1631">
        <v>3.9144652344402862</v>
      </c>
      <c r="G1631">
        <v>66.957037547137588</v>
      </c>
      <c r="H1631">
        <v>2.4979870773677249E-2</v>
      </c>
      <c r="I1631">
        <v>2.6873181229457259</v>
      </c>
      <c r="J1631">
        <v>3.7680665598600172E-2</v>
      </c>
    </row>
    <row r="1632" spans="1:10">
      <c r="A1632">
        <v>113</v>
      </c>
      <c r="B1632">
        <v>7.9100000000000004E-2</v>
      </c>
      <c r="C1632">
        <v>-0.31637467776488998</v>
      </c>
      <c r="D1632">
        <v>-0.04</v>
      </c>
      <c r="E1632">
        <v>2015466139.46875</v>
      </c>
      <c r="F1632">
        <v>4.002615831210278</v>
      </c>
      <c r="G1632">
        <v>64.47720927093178</v>
      </c>
      <c r="H1632">
        <v>1.9299310937640261E-2</v>
      </c>
      <c r="I1632">
        <v>1.9049513665959239</v>
      </c>
      <c r="J1632">
        <v>1.8688293814193461E-2</v>
      </c>
    </row>
    <row r="1633" spans="1:10">
      <c r="A1633">
        <v>113</v>
      </c>
      <c r="B1633">
        <v>7.9100000000000004E-2</v>
      </c>
      <c r="C1633">
        <v>-0.30055594387665002</v>
      </c>
      <c r="D1633">
        <v>-0.04</v>
      </c>
      <c r="E1633">
        <v>1889118159.757812</v>
      </c>
      <c r="F1633">
        <v>3.6416320622083731</v>
      </c>
      <c r="G1633">
        <v>58.96754246763885</v>
      </c>
      <c r="H1633">
        <v>-2.8260900435270742E-3</v>
      </c>
      <c r="I1633">
        <v>-1.4435323877260089</v>
      </c>
      <c r="J1633">
        <v>0.1099752600857755</v>
      </c>
    </row>
    <row r="1634" spans="1:10">
      <c r="A1634">
        <v>113</v>
      </c>
      <c r="B1634">
        <v>6.3280000000000003E-2</v>
      </c>
      <c r="C1634">
        <v>-0.30055594387665002</v>
      </c>
      <c r="D1634">
        <v>-0.04</v>
      </c>
      <c r="E1634">
        <v>1901949835.90625</v>
      </c>
      <c r="F1634">
        <v>3.5525909457355742</v>
      </c>
      <c r="G1634">
        <v>61.316734680905938</v>
      </c>
      <c r="H1634">
        <v>2.2007171210134402E-3</v>
      </c>
      <c r="I1634">
        <v>-0.75322990771383047</v>
      </c>
      <c r="J1634">
        <v>0.1288581412518397</v>
      </c>
    </row>
    <row r="1635" spans="1:10">
      <c r="A1635">
        <v>113</v>
      </c>
      <c r="B1635">
        <v>6.3280000000000003E-2</v>
      </c>
      <c r="C1635">
        <v>-0.33219341165313998</v>
      </c>
      <c r="D1635">
        <v>-0.04</v>
      </c>
      <c r="E1635">
        <v>2164821652.085938</v>
      </c>
      <c r="F1635">
        <v>4.2951930111739776</v>
      </c>
      <c r="G1635">
        <v>72.889956388622522</v>
      </c>
      <c r="H1635">
        <v>4.9180089197761838E-2</v>
      </c>
      <c r="I1635">
        <v>6.3237973600625992</v>
      </c>
      <c r="J1635">
        <v>-5.8052563137607649E-2</v>
      </c>
    </row>
    <row r="1636" spans="1:10">
      <c r="A1636">
        <v>113</v>
      </c>
      <c r="B1636">
        <v>7.9100000000000004E-2</v>
      </c>
      <c r="C1636">
        <v>-0.33219341165313998</v>
      </c>
      <c r="D1636">
        <v>-0.04</v>
      </c>
      <c r="E1636">
        <v>2148089940.664062</v>
      </c>
      <c r="F1636">
        <v>4.3824527478427626</v>
      </c>
      <c r="G1636">
        <v>70.279513092711568</v>
      </c>
      <c r="H1636">
        <v>4.284588122391142E-2</v>
      </c>
      <c r="I1636">
        <v>5.4493801761418581</v>
      </c>
      <c r="J1636">
        <v>-7.7154277270892635E-2</v>
      </c>
    </row>
    <row r="1637" spans="1:10">
      <c r="A1637">
        <v>113</v>
      </c>
      <c r="B1637">
        <v>7.4499260051175006E-2</v>
      </c>
      <c r="C1637">
        <v>-0.34341177448965998</v>
      </c>
      <c r="D1637">
        <v>-0.04</v>
      </c>
      <c r="E1637">
        <v>2250459019.367188</v>
      </c>
      <c r="F1637">
        <v>4.6352737395791337</v>
      </c>
      <c r="G1637">
        <v>75.335679399780929</v>
      </c>
      <c r="H1637">
        <v>6.2046806197031401E-2</v>
      </c>
      <c r="I1637">
        <v>8.3217977154999971</v>
      </c>
      <c r="J1637">
        <v>-0.14211188520130241</v>
      </c>
    </row>
    <row r="1638" spans="1:10">
      <c r="A1638">
        <v>113</v>
      </c>
      <c r="B1638">
        <v>7.9100000000000004E-2</v>
      </c>
      <c r="C1638">
        <v>-0.34235325877790002</v>
      </c>
      <c r="D1638">
        <v>-0.04</v>
      </c>
      <c r="E1638">
        <v>2236578450.0625</v>
      </c>
      <c r="F1638">
        <v>4.6363489616196603</v>
      </c>
      <c r="G1638">
        <v>74.160421388689429</v>
      </c>
      <c r="H1638">
        <v>5.8718338987091563E-2</v>
      </c>
      <c r="I1638">
        <v>7.8291551098227501</v>
      </c>
      <c r="J1638">
        <v>-0.14111252441944089</v>
      </c>
    </row>
    <row r="1639" spans="1:10">
      <c r="A1639">
        <v>113</v>
      </c>
      <c r="B1639">
        <v>6.3280000000000003E-2</v>
      </c>
      <c r="C1639">
        <v>-0.34563180281127998</v>
      </c>
      <c r="D1639">
        <v>-0.04</v>
      </c>
      <c r="E1639">
        <v>2284073518.351562</v>
      </c>
      <c r="F1639">
        <v>4.6334364180802368</v>
      </c>
      <c r="G1639">
        <v>78.159909665584564</v>
      </c>
      <c r="H1639">
        <v>7.0854779041837901E-2</v>
      </c>
      <c r="I1639">
        <v>9.5669446922838688</v>
      </c>
      <c r="J1639">
        <v>-0.14295793850033081</v>
      </c>
    </row>
    <row r="1640" spans="1:10">
      <c r="A1640">
        <v>113</v>
      </c>
      <c r="B1640">
        <v>6.5726996579235003E-2</v>
      </c>
      <c r="C1640">
        <v>-0.34519692096833998</v>
      </c>
      <c r="D1640">
        <v>-0.04</v>
      </c>
      <c r="E1640">
        <v>2276828627.570312</v>
      </c>
      <c r="F1640">
        <v>4.6338977222912936</v>
      </c>
      <c r="G1640">
        <v>77.55166061129421</v>
      </c>
      <c r="H1640">
        <v>6.8861555730109103E-2</v>
      </c>
      <c r="I1640">
        <v>9.2917631454765797</v>
      </c>
      <c r="J1640">
        <v>-0.1430039819970261</v>
      </c>
    </row>
    <row r="1641" spans="1:10">
      <c r="A1641">
        <v>113</v>
      </c>
      <c r="B1641">
        <v>6.5845798003741005E-2</v>
      </c>
      <c r="C1641">
        <v>-0.3451757954895</v>
      </c>
      <c r="D1641">
        <v>-0.04</v>
      </c>
      <c r="E1641">
        <v>2276481785.148438</v>
      </c>
      <c r="F1641">
        <v>4.6339367940672673</v>
      </c>
      <c r="G1641">
        <v>77.522289902437478</v>
      </c>
      <c r="H1641">
        <v>6.8766917167522479E-2</v>
      </c>
      <c r="I1641">
        <v>9.2786200456321239</v>
      </c>
      <c r="J1641">
        <v>-0.14300735321012331</v>
      </c>
    </row>
    <row r="1642" spans="1:10">
      <c r="A1642">
        <v>113</v>
      </c>
      <c r="B1642">
        <v>4.7460000000000002E-2</v>
      </c>
      <c r="C1642">
        <v>-0.31637467776488998</v>
      </c>
      <c r="D1642">
        <v>-0.04</v>
      </c>
      <c r="E1642">
        <v>2052358057.015625</v>
      </c>
      <c r="F1642">
        <v>3.8532983582699671</v>
      </c>
      <c r="G1642">
        <v>69.651388036552817</v>
      </c>
      <c r="H1642">
        <v>3.3917582528374617E-2</v>
      </c>
      <c r="I1642">
        <v>3.791916375048459</v>
      </c>
      <c r="J1642">
        <v>5.4785019572591409E-2</v>
      </c>
    </row>
    <row r="1643" spans="1:10">
      <c r="A1643">
        <v>113</v>
      </c>
      <c r="B1643">
        <v>4.7460000000000002E-2</v>
      </c>
      <c r="C1643">
        <v>-0.30055594387665002</v>
      </c>
      <c r="D1643">
        <v>-0.04</v>
      </c>
      <c r="E1643">
        <v>1922110696.773438</v>
      </c>
      <c r="F1643">
        <v>3.490536697441712</v>
      </c>
      <c r="G1643">
        <v>63.880479464307427</v>
      </c>
      <c r="H1643">
        <v>1.048497718147701E-2</v>
      </c>
      <c r="I1643">
        <v>0.25933786202222109</v>
      </c>
      <c r="J1643">
        <v>0.1458524975023465</v>
      </c>
    </row>
    <row r="1644" spans="1:10">
      <c r="A1644">
        <v>113</v>
      </c>
      <c r="B1644">
        <v>4.7460000000000002E-2</v>
      </c>
      <c r="C1644">
        <v>-0.33219341165313998</v>
      </c>
      <c r="D1644">
        <v>-0.04</v>
      </c>
      <c r="E1644">
        <v>2188880724.664062</v>
      </c>
      <c r="F1644">
        <v>4.2349137077690102</v>
      </c>
      <c r="G1644">
        <v>75.714890021365136</v>
      </c>
      <c r="H1644">
        <v>5.8771134084963712E-2</v>
      </c>
      <c r="I1644">
        <v>7.5204106494784364</v>
      </c>
      <c r="J1644">
        <v>-4.0838339453330257E-2</v>
      </c>
    </row>
    <row r="1645" spans="1:10">
      <c r="A1645">
        <v>113</v>
      </c>
      <c r="B1645">
        <v>4.8658636699493003E-2</v>
      </c>
      <c r="C1645">
        <v>-0.34801214554137999</v>
      </c>
      <c r="D1645">
        <v>-0.04</v>
      </c>
      <c r="E1645">
        <v>2329449150.898438</v>
      </c>
      <c r="F1645">
        <v>4.6389308955986053</v>
      </c>
      <c r="G1645">
        <v>81.839433854911476</v>
      </c>
      <c r="H1645">
        <v>8.4154926902556326E-2</v>
      </c>
      <c r="I1645">
        <v>11.335833774879569</v>
      </c>
      <c r="J1645">
        <v>-0.14226233169029001</v>
      </c>
    </row>
    <row r="1646" spans="1:10">
      <c r="A1646">
        <v>113</v>
      </c>
      <c r="B1646">
        <v>5.7150727893783997E-2</v>
      </c>
      <c r="C1646">
        <v>-0.34672110108492998</v>
      </c>
      <c r="D1646">
        <v>-0.04</v>
      </c>
      <c r="E1646">
        <v>2303083605.578125</v>
      </c>
      <c r="F1646">
        <v>4.6352097830385901</v>
      </c>
      <c r="G1646">
        <v>79.711826976854354</v>
      </c>
      <c r="H1646">
        <v>7.6218531190534122E-2</v>
      </c>
      <c r="I1646">
        <v>10.2941408585757</v>
      </c>
      <c r="J1646">
        <v>-0.14305179695656989</v>
      </c>
    </row>
    <row r="1647" spans="1:10">
      <c r="A1647">
        <v>113</v>
      </c>
      <c r="B1647">
        <v>4.7460000000000002E-2</v>
      </c>
      <c r="C1647">
        <v>-0.34801214554137999</v>
      </c>
      <c r="D1647">
        <v>-0.04</v>
      </c>
      <c r="E1647">
        <v>2331676207.601562</v>
      </c>
      <c r="F1647">
        <v>4.6353755625896156</v>
      </c>
      <c r="G1647">
        <v>82.070871650706977</v>
      </c>
      <c r="H1647">
        <v>8.5045127707417123E-2</v>
      </c>
      <c r="I1647">
        <v>11.44474818184972</v>
      </c>
      <c r="J1647">
        <v>-0.14101581511204131</v>
      </c>
    </row>
    <row r="1648" spans="1:10">
      <c r="A1648">
        <v>113</v>
      </c>
      <c r="B1648">
        <v>3.1640000000000001E-2</v>
      </c>
      <c r="C1648">
        <v>-0.31637467776488998</v>
      </c>
      <c r="D1648">
        <v>-0.04</v>
      </c>
      <c r="E1648">
        <v>2081796584.476562</v>
      </c>
      <c r="F1648">
        <v>3.819117029139306</v>
      </c>
      <c r="G1648">
        <v>72.560244924854487</v>
      </c>
      <c r="H1648">
        <v>4.611251744790934E-2</v>
      </c>
      <c r="I1648">
        <v>5.2187496088445187</v>
      </c>
      <c r="J1648">
        <v>7.0001211715862155E-2</v>
      </c>
    </row>
    <row r="1649" spans="1:10">
      <c r="A1649">
        <v>113</v>
      </c>
      <c r="B1649">
        <v>3.1640000000000001E-2</v>
      </c>
      <c r="C1649">
        <v>-0.30055594387665002</v>
      </c>
      <c r="D1649">
        <v>-0.04</v>
      </c>
      <c r="E1649">
        <v>1949600888.1875</v>
      </c>
      <c r="F1649">
        <v>3.4554711510427301</v>
      </c>
      <c r="G1649">
        <v>66.658762167673558</v>
      </c>
      <c r="H1649">
        <v>2.202676696470007E-2</v>
      </c>
      <c r="I1649">
        <v>1.5941752530634401</v>
      </c>
      <c r="J1649">
        <v>0.16095818587928079</v>
      </c>
    </row>
    <row r="1650" spans="1:10">
      <c r="A1650">
        <v>113</v>
      </c>
      <c r="B1650">
        <v>3.1640000000000001E-2</v>
      </c>
      <c r="C1650">
        <v>-0.33219341165313998</v>
      </c>
      <c r="D1650">
        <v>-0.04</v>
      </c>
      <c r="E1650">
        <v>2220267268.054688</v>
      </c>
      <c r="F1650">
        <v>4.2016166537068784</v>
      </c>
      <c r="G1650">
        <v>78.754296932369471</v>
      </c>
      <c r="H1650">
        <v>7.1619080954405945E-2</v>
      </c>
      <c r="I1650">
        <v>9.0392226641997695</v>
      </c>
      <c r="J1650">
        <v>-2.551175172266085E-2</v>
      </c>
    </row>
    <row r="1651" spans="1:10">
      <c r="A1651">
        <v>113</v>
      </c>
      <c r="B1651">
        <v>3.1640000000000001E-2</v>
      </c>
      <c r="C1651">
        <v>-0.34801214554137999</v>
      </c>
      <c r="D1651">
        <v>-0.04</v>
      </c>
      <c r="E1651">
        <v>2365010428.867188</v>
      </c>
      <c r="F1651">
        <v>4.6029628353426233</v>
      </c>
      <c r="G1651">
        <v>85.24080322869122</v>
      </c>
      <c r="H1651">
        <v>9.8545947323145811E-2</v>
      </c>
      <c r="I1651">
        <v>13.05552109144628</v>
      </c>
      <c r="J1651">
        <v>-0.12557894134079109</v>
      </c>
    </row>
    <row r="1652" spans="1:10">
      <c r="A1652">
        <v>113</v>
      </c>
      <c r="B1652">
        <v>9.4920000000000004E-2</v>
      </c>
      <c r="C1652">
        <v>0.31637467776488998</v>
      </c>
      <c r="D1652">
        <v>-0.04</v>
      </c>
      <c r="E1652">
        <v>1940375938.640625</v>
      </c>
      <c r="F1652">
        <v>4.4563660703133792</v>
      </c>
      <c r="G1652">
        <v>75.889927653595805</v>
      </c>
      <c r="H1652">
        <v>0.2688325815324788</v>
      </c>
      <c r="I1652">
        <v>24.374629785306752</v>
      </c>
      <c r="J1652">
        <v>9.1022857566713355E-2</v>
      </c>
    </row>
    <row r="1653" spans="1:10">
      <c r="A1653">
        <v>113</v>
      </c>
      <c r="B1653">
        <v>0.11074000000000001</v>
      </c>
      <c r="C1653">
        <v>0.31637467776488998</v>
      </c>
      <c r="D1653">
        <v>-0.04</v>
      </c>
      <c r="E1653">
        <v>2018250094.320312</v>
      </c>
      <c r="F1653">
        <v>4.6337729129591034</v>
      </c>
      <c r="G1653">
        <v>79.06793521810323</v>
      </c>
      <c r="H1653">
        <v>0.29583349774475209</v>
      </c>
      <c r="I1653">
        <v>27.921075524762269</v>
      </c>
      <c r="J1653">
        <v>7.2729640844045207E-2</v>
      </c>
    </row>
    <row r="1654" spans="1:10">
      <c r="A1654">
        <v>113</v>
      </c>
      <c r="B1654">
        <v>0.11074000000000001</v>
      </c>
      <c r="C1654">
        <v>0.33219341165313998</v>
      </c>
      <c r="D1654">
        <v>-0.04</v>
      </c>
      <c r="E1654">
        <v>2147498217.4375</v>
      </c>
      <c r="F1654">
        <v>5.0305062023107894</v>
      </c>
      <c r="G1654">
        <v>85.553540783934295</v>
      </c>
      <c r="H1654">
        <v>0.33196060071350081</v>
      </c>
      <c r="I1654">
        <v>32.610436777584248</v>
      </c>
      <c r="J1654">
        <v>-1.8455546189215969E-2</v>
      </c>
    </row>
    <row r="1655" spans="1:10">
      <c r="A1655">
        <v>113</v>
      </c>
      <c r="B1655">
        <v>9.4920000000000004E-2</v>
      </c>
      <c r="C1655">
        <v>0.33219341165313998</v>
      </c>
      <c r="D1655">
        <v>-0.04</v>
      </c>
      <c r="E1655">
        <v>2067680943.375</v>
      </c>
      <c r="F1655">
        <v>4.8522343063959852</v>
      </c>
      <c r="G1655">
        <v>82.245118073187768</v>
      </c>
      <c r="H1655">
        <v>0.30430730305670289</v>
      </c>
      <c r="I1655">
        <v>28.972135433927178</v>
      </c>
      <c r="J1655">
        <v>-2.7747773856390268E-4</v>
      </c>
    </row>
    <row r="1656" spans="1:10">
      <c r="A1656">
        <v>113</v>
      </c>
      <c r="B1656">
        <v>9.4920000000000004E-2</v>
      </c>
      <c r="C1656">
        <v>0.22146227443541999</v>
      </c>
      <c r="D1656">
        <v>-0.04</v>
      </c>
      <c r="E1656">
        <v>1308456545.625</v>
      </c>
      <c r="F1656">
        <v>2.4772740557091311</v>
      </c>
      <c r="G1656">
        <v>43.90705746691674</v>
      </c>
      <c r="H1656">
        <v>8.5803657078940887E-2</v>
      </c>
      <c r="I1656">
        <v>0.90332711301743984</v>
      </c>
      <c r="J1656">
        <v>0.54307874421647284</v>
      </c>
    </row>
    <row r="1657" spans="1:10">
      <c r="A1657">
        <v>113</v>
      </c>
      <c r="B1657">
        <v>0.11074000000000001</v>
      </c>
      <c r="C1657">
        <v>0.22146227443541999</v>
      </c>
      <c r="D1657">
        <v>-0.04</v>
      </c>
      <c r="E1657">
        <v>1374660640.125</v>
      </c>
      <c r="F1657">
        <v>2.6494708757381891</v>
      </c>
      <c r="G1657">
        <v>46.301974892616272</v>
      </c>
      <c r="H1657">
        <v>0.10888698991038839</v>
      </c>
      <c r="I1657">
        <v>3.8981761420145631</v>
      </c>
      <c r="J1657">
        <v>0.5240977491484955</v>
      </c>
    </row>
    <row r="1658" spans="1:10">
      <c r="A1658">
        <v>113</v>
      </c>
      <c r="B1658">
        <v>0.11074000000000001</v>
      </c>
      <c r="C1658">
        <v>0.23728100832367</v>
      </c>
      <c r="D1658">
        <v>-0.04</v>
      </c>
      <c r="E1658">
        <v>1466213198.046875</v>
      </c>
      <c r="F1658">
        <v>2.9330026109237219</v>
      </c>
      <c r="G1658">
        <v>51.030614257790148</v>
      </c>
      <c r="H1658">
        <v>0.13649259209341841</v>
      </c>
      <c r="I1658">
        <v>7.4119722098112106</v>
      </c>
      <c r="J1658">
        <v>0.46027493913425133</v>
      </c>
    </row>
    <row r="1659" spans="1:10">
      <c r="A1659">
        <v>113</v>
      </c>
      <c r="B1659">
        <v>9.4920000000000004E-2</v>
      </c>
      <c r="C1659">
        <v>0.23728100832367</v>
      </c>
      <c r="D1659">
        <v>-0.04</v>
      </c>
      <c r="E1659">
        <v>1398062832.140625</v>
      </c>
      <c r="F1659">
        <v>2.7599351482349448</v>
      </c>
      <c r="G1659">
        <v>48.505116504617042</v>
      </c>
      <c r="H1659">
        <v>0.1127559667438618</v>
      </c>
      <c r="I1659">
        <v>4.3251395197585234</v>
      </c>
      <c r="J1659">
        <v>0.47914168023271492</v>
      </c>
    </row>
    <row r="1660" spans="1:10">
      <c r="A1660">
        <v>113</v>
      </c>
      <c r="B1660">
        <v>9.4920000000000004E-2</v>
      </c>
      <c r="C1660">
        <v>0.18982480665894</v>
      </c>
      <c r="D1660">
        <v>-0.04</v>
      </c>
      <c r="E1660">
        <v>1148114155.492188</v>
      </c>
      <c r="F1660">
        <v>1.968619857914746</v>
      </c>
      <c r="G1660">
        <v>35.590516316704452</v>
      </c>
      <c r="H1660">
        <v>3.6165708406770143E-2</v>
      </c>
      <c r="I1660">
        <v>-5.3517310563474894</v>
      </c>
      <c r="J1660">
        <v>0.6572561153298011</v>
      </c>
    </row>
    <row r="1661" spans="1:10">
      <c r="A1661">
        <v>113</v>
      </c>
      <c r="B1661">
        <v>0.11074000000000001</v>
      </c>
      <c r="C1661">
        <v>0.18982480665894</v>
      </c>
      <c r="D1661">
        <v>-0.04</v>
      </c>
      <c r="E1661">
        <v>1210424337.359375</v>
      </c>
      <c r="F1661">
        <v>2.139072689635213</v>
      </c>
      <c r="G1661">
        <v>37.724204403813928</v>
      </c>
      <c r="H1661">
        <v>5.794207016879227E-2</v>
      </c>
      <c r="I1661">
        <v>-2.5409035906195641</v>
      </c>
      <c r="J1661">
        <v>0.63804707195959054</v>
      </c>
    </row>
    <row r="1662" spans="1:10">
      <c r="A1662">
        <v>113</v>
      </c>
      <c r="B1662">
        <v>0.11074000000000001</v>
      </c>
      <c r="C1662">
        <v>0.20564354054718001</v>
      </c>
      <c r="D1662">
        <v>-0.04</v>
      </c>
      <c r="E1662">
        <v>1289397171.351562</v>
      </c>
      <c r="F1662">
        <v>2.3848259825608689</v>
      </c>
      <c r="G1662">
        <v>41.866479633841656</v>
      </c>
      <c r="H1662">
        <v>8.2703343476168811E-2</v>
      </c>
      <c r="I1662">
        <v>0.58053266443312168</v>
      </c>
      <c r="J1662">
        <v>0.58335549628827721</v>
      </c>
    </row>
    <row r="1663" spans="1:10">
      <c r="A1663">
        <v>113</v>
      </c>
      <c r="B1663">
        <v>9.4920000000000004E-2</v>
      </c>
      <c r="C1663">
        <v>0.20564354054718001</v>
      </c>
      <c r="D1663">
        <v>-0.04</v>
      </c>
      <c r="E1663">
        <v>1225139810.875</v>
      </c>
      <c r="F1663">
        <v>2.21350070904009</v>
      </c>
      <c r="G1663">
        <v>39.602165831718587</v>
      </c>
      <c r="H1663">
        <v>6.0273433911788743E-2</v>
      </c>
      <c r="I1663">
        <v>-2.322314341552556</v>
      </c>
      <c r="J1663">
        <v>0.6024505923705874</v>
      </c>
    </row>
    <row r="1664" spans="1:10">
      <c r="A1664">
        <v>113</v>
      </c>
      <c r="B1664">
        <v>9.4920000000000004E-2</v>
      </c>
      <c r="C1664">
        <v>0.15818733888245001</v>
      </c>
      <c r="D1664">
        <v>-0.04</v>
      </c>
      <c r="E1664">
        <v>1012941608.046875</v>
      </c>
      <c r="F1664">
        <v>1.5355528924847019</v>
      </c>
      <c r="G1664">
        <v>28.44721536338329</v>
      </c>
      <c r="H1664">
        <v>-7.7807370616937988E-3</v>
      </c>
      <c r="I1664">
        <v>-10.821693435311319</v>
      </c>
      <c r="J1664">
        <v>0.75316417189606</v>
      </c>
    </row>
    <row r="1665" spans="1:10">
      <c r="A1665">
        <v>113</v>
      </c>
      <c r="B1665">
        <v>0.11074000000000001</v>
      </c>
      <c r="C1665">
        <v>0.15818733888245001</v>
      </c>
      <c r="D1665">
        <v>-0.04</v>
      </c>
      <c r="E1665">
        <v>1071356171.59375</v>
      </c>
      <c r="F1665">
        <v>1.704258185694925</v>
      </c>
      <c r="G1665">
        <v>30.319590598810461</v>
      </c>
      <c r="H1665">
        <v>1.2688179253018459E-2</v>
      </c>
      <c r="I1665">
        <v>-8.1949541550129652</v>
      </c>
      <c r="J1665">
        <v>0.7337277000042377</v>
      </c>
    </row>
    <row r="1666" spans="1:10">
      <c r="A1666">
        <v>113</v>
      </c>
      <c r="B1666">
        <v>0.11074000000000001</v>
      </c>
      <c r="C1666">
        <v>0.17400607277069</v>
      </c>
      <c r="D1666">
        <v>-0.04</v>
      </c>
      <c r="E1666">
        <v>1137743566.789062</v>
      </c>
      <c r="F1666">
        <v>1.9122154052020051</v>
      </c>
      <c r="G1666">
        <v>33.875219710636877</v>
      </c>
      <c r="H1666">
        <v>3.4603560641698998E-2</v>
      </c>
      <c r="I1666">
        <v>-5.4660816499963403</v>
      </c>
      <c r="J1666">
        <v>0.68817145262437407</v>
      </c>
    </row>
    <row r="1667" spans="1:10">
      <c r="A1667">
        <v>113</v>
      </c>
      <c r="B1667">
        <v>9.4920000000000004E-2</v>
      </c>
      <c r="C1667">
        <v>0.17400607277069</v>
      </c>
      <c r="D1667">
        <v>-0.04</v>
      </c>
      <c r="E1667">
        <v>1077380989.828125</v>
      </c>
      <c r="F1667">
        <v>1.7426359025412239</v>
      </c>
      <c r="G1667">
        <v>31.872178204823289</v>
      </c>
      <c r="H1667">
        <v>1.3480865265592E-2</v>
      </c>
      <c r="I1667">
        <v>-8.1848729224875569</v>
      </c>
      <c r="J1667">
        <v>0.70749428865383379</v>
      </c>
    </row>
    <row r="1668" spans="1:10">
      <c r="A1668">
        <v>113</v>
      </c>
      <c r="B1668">
        <v>9.4920000000000004E-2</v>
      </c>
      <c r="C1668">
        <v>-0.28473720998840002</v>
      </c>
      <c r="D1668">
        <v>-0.04</v>
      </c>
      <c r="E1668">
        <v>1765496752.65625</v>
      </c>
      <c r="F1668">
        <v>3.4164270735927862</v>
      </c>
      <c r="G1668">
        <v>51.746672984678298</v>
      </c>
      <c r="H1668">
        <v>-2.4645217352372129E-2</v>
      </c>
      <c r="I1668">
        <v>-4.8719427846372128</v>
      </c>
      <c r="J1668">
        <v>0.1760428605339257</v>
      </c>
    </row>
    <row r="1669" spans="1:10">
      <c r="A1669">
        <v>113</v>
      </c>
      <c r="B1669">
        <v>0.11074000000000001</v>
      </c>
      <c r="C1669">
        <v>-0.28473720998840002</v>
      </c>
      <c r="D1669">
        <v>-0.04</v>
      </c>
      <c r="E1669">
        <v>1769274461.796875</v>
      </c>
      <c r="F1669">
        <v>3.5603305770782749</v>
      </c>
      <c r="G1669">
        <v>49.957323585171252</v>
      </c>
      <c r="H1669">
        <v>-2.2503186803078279E-2</v>
      </c>
      <c r="I1669">
        <v>-4.8256124211475253</v>
      </c>
      <c r="J1669">
        <v>0.1534921593556646</v>
      </c>
    </row>
    <row r="1670" spans="1:10">
      <c r="A1670">
        <v>113</v>
      </c>
      <c r="B1670">
        <v>0.11074000000000001</v>
      </c>
      <c r="C1670">
        <v>-0.26891847610016001</v>
      </c>
      <c r="D1670">
        <v>-0.04</v>
      </c>
      <c r="E1670">
        <v>1659388483.578125</v>
      </c>
      <c r="F1670">
        <v>3.23886138619855</v>
      </c>
      <c r="G1670">
        <v>45.294668798334897</v>
      </c>
      <c r="H1670">
        <v>-4.0476202113495667E-2</v>
      </c>
      <c r="I1670">
        <v>-7.59774100035429</v>
      </c>
      <c r="J1670">
        <v>0.23588111392746211</v>
      </c>
    </row>
    <row r="1671" spans="1:10">
      <c r="A1671">
        <v>113</v>
      </c>
      <c r="B1671">
        <v>9.4920000000000004E-2</v>
      </c>
      <c r="C1671">
        <v>-0.26891847610016001</v>
      </c>
      <c r="D1671">
        <v>-0.04</v>
      </c>
      <c r="E1671">
        <v>1653658661.757812</v>
      </c>
      <c r="F1671">
        <v>3.0940623681526631</v>
      </c>
      <c r="G1671">
        <v>46.953292959369719</v>
      </c>
      <c r="H1671">
        <v>-4.327270091016544E-2</v>
      </c>
      <c r="I1671">
        <v>-7.7362194219604126</v>
      </c>
      <c r="J1671">
        <v>0.25832296955923079</v>
      </c>
    </row>
    <row r="1672" spans="1:10">
      <c r="A1672">
        <v>113</v>
      </c>
      <c r="B1672">
        <v>9.4920000000000004E-2</v>
      </c>
      <c r="C1672">
        <v>-0.14236860499420001</v>
      </c>
      <c r="D1672">
        <v>-0.04</v>
      </c>
      <c r="E1672">
        <v>985279742.6171875</v>
      </c>
      <c r="F1672">
        <v>1.194978148676455</v>
      </c>
      <c r="G1672">
        <v>19.159352583810691</v>
      </c>
      <c r="H1672">
        <v>-0.14105180257320171</v>
      </c>
      <c r="I1672">
        <v>-23.58500387519598</v>
      </c>
      <c r="J1672">
        <v>0.7522859443561174</v>
      </c>
    </row>
    <row r="1673" spans="1:10">
      <c r="A1673">
        <v>113</v>
      </c>
      <c r="B1673">
        <v>0.11074000000000001</v>
      </c>
      <c r="C1673">
        <v>-0.14236860499420001</v>
      </c>
      <c r="D1673">
        <v>-0.04</v>
      </c>
      <c r="E1673">
        <v>1006628467.140625</v>
      </c>
      <c r="F1673">
        <v>1.346917202114128</v>
      </c>
      <c r="G1673">
        <v>18.546941667795181</v>
      </c>
      <c r="H1673">
        <v>-0.13301800577028189</v>
      </c>
      <c r="I1673">
        <v>-22.709121237508949</v>
      </c>
      <c r="J1673">
        <v>0.73072142382443417</v>
      </c>
    </row>
    <row r="1674" spans="1:10">
      <c r="A1674">
        <v>113</v>
      </c>
      <c r="B1674">
        <v>0.11074000000000001</v>
      </c>
      <c r="C1674">
        <v>-0.12654987110596</v>
      </c>
      <c r="D1674">
        <v>-0.04</v>
      </c>
      <c r="E1674">
        <v>953347647.6328125</v>
      </c>
      <c r="F1674">
        <v>1.1954682716168461</v>
      </c>
      <c r="G1674">
        <v>16.523687952663749</v>
      </c>
      <c r="H1674">
        <v>-0.13817620716145029</v>
      </c>
      <c r="I1674">
        <v>-23.714210158213969</v>
      </c>
      <c r="J1674">
        <v>0.77202551707159728</v>
      </c>
    </row>
    <row r="1675" spans="1:10">
      <c r="A1675">
        <v>113</v>
      </c>
      <c r="B1675">
        <v>9.4920000000000004E-2</v>
      </c>
      <c r="C1675">
        <v>-0.12654987110596</v>
      </c>
      <c r="D1675">
        <v>-0.04</v>
      </c>
      <c r="E1675">
        <v>930046581.5703125</v>
      </c>
      <c r="F1675">
        <v>1.04263984807767</v>
      </c>
      <c r="G1675">
        <v>17.005288965068761</v>
      </c>
      <c r="H1675">
        <v>-0.14686476932547521</v>
      </c>
      <c r="I1675">
        <v>-24.682282999157909</v>
      </c>
      <c r="J1675">
        <v>0.79347956470155623</v>
      </c>
    </row>
    <row r="1676" spans="1:10">
      <c r="A1676">
        <v>113</v>
      </c>
      <c r="B1676">
        <v>9.4920000000000004E-2</v>
      </c>
      <c r="C1676">
        <v>-0.17400607277069</v>
      </c>
      <c r="D1676">
        <v>-0.04</v>
      </c>
      <c r="E1676">
        <v>1114630368.023438</v>
      </c>
      <c r="F1676">
        <v>1.5563764458056539</v>
      </c>
      <c r="G1676">
        <v>24.347958650439981</v>
      </c>
      <c r="H1676">
        <v>-0.12515146871010069</v>
      </c>
      <c r="I1676">
        <v>-20.801015052944422</v>
      </c>
      <c r="J1676">
        <v>0.65619161797803827</v>
      </c>
    </row>
    <row r="1677" spans="1:10">
      <c r="A1677">
        <v>113</v>
      </c>
      <c r="B1677">
        <v>0.11074000000000001</v>
      </c>
      <c r="C1677">
        <v>-0.17400607277069</v>
      </c>
      <c r="D1677">
        <v>-0.04</v>
      </c>
      <c r="E1677">
        <v>1132074286.8125</v>
      </c>
      <c r="F1677">
        <v>1.706534620025195</v>
      </c>
      <c r="G1677">
        <v>23.473942816723142</v>
      </c>
      <c r="H1677">
        <v>-0.11842717004765289</v>
      </c>
      <c r="I1677">
        <v>-20.109508137218651</v>
      </c>
      <c r="J1677">
        <v>0.63440668274415657</v>
      </c>
    </row>
    <row r="1678" spans="1:10">
      <c r="A1678">
        <v>113</v>
      </c>
      <c r="B1678">
        <v>0.11074000000000001</v>
      </c>
      <c r="C1678">
        <v>-0.15818733888245001</v>
      </c>
      <c r="D1678">
        <v>-0.04</v>
      </c>
      <c r="E1678">
        <v>1066204393.328125</v>
      </c>
      <c r="F1678">
        <v>1.517273752659094</v>
      </c>
      <c r="G1678">
        <v>20.863709691446271</v>
      </c>
      <c r="H1678">
        <v>-0.12643493006180509</v>
      </c>
      <c r="I1678">
        <v>-21.507544188760221</v>
      </c>
      <c r="J1678">
        <v>0.6848481993220048</v>
      </c>
    </row>
    <row r="1679" spans="1:10">
      <c r="A1679">
        <v>113</v>
      </c>
      <c r="B1679">
        <v>9.4920000000000004E-2</v>
      </c>
      <c r="C1679">
        <v>-0.15818733888245001</v>
      </c>
      <c r="D1679">
        <v>-0.04</v>
      </c>
      <c r="E1679">
        <v>1046808057.265625</v>
      </c>
      <c r="F1679">
        <v>1.3662247851025311</v>
      </c>
      <c r="G1679">
        <v>21.606925947126001</v>
      </c>
      <c r="H1679">
        <v>-0.1338139704239438</v>
      </c>
      <c r="I1679">
        <v>-22.291237918660041</v>
      </c>
      <c r="J1679">
        <v>0.70652301628433634</v>
      </c>
    </row>
    <row r="1680" spans="1:10">
      <c r="A1680">
        <v>113</v>
      </c>
      <c r="B1680">
        <v>9.4920000000000004E-2</v>
      </c>
      <c r="C1680">
        <v>-0.20564354054718001</v>
      </c>
      <c r="D1680">
        <v>-0.04</v>
      </c>
      <c r="E1680">
        <v>1269151766.804688</v>
      </c>
      <c r="F1680">
        <v>1.9933798442361881</v>
      </c>
      <c r="G1680">
        <v>30.710173214785751</v>
      </c>
      <c r="H1680">
        <v>-0.103553372908209</v>
      </c>
      <c r="I1680">
        <v>-17.231336715631191</v>
      </c>
      <c r="J1680">
        <v>0.54182718900847249</v>
      </c>
    </row>
    <row r="1681" spans="1:10">
      <c r="A1681">
        <v>113</v>
      </c>
      <c r="B1681">
        <v>0.11074000000000001</v>
      </c>
      <c r="C1681">
        <v>-0.20564354054718001</v>
      </c>
      <c r="D1681">
        <v>-0.04</v>
      </c>
      <c r="E1681">
        <v>1282690836.710938</v>
      </c>
      <c r="F1681">
        <v>2.1417543409625068</v>
      </c>
      <c r="G1681">
        <v>29.5745804044418</v>
      </c>
      <c r="H1681">
        <v>-9.8138489069242496E-2</v>
      </c>
      <c r="I1681">
        <v>-16.72419363446534</v>
      </c>
      <c r="J1681">
        <v>0.51982255445909686</v>
      </c>
    </row>
    <row r="1682" spans="1:10">
      <c r="A1682">
        <v>113</v>
      </c>
      <c r="B1682">
        <v>0.11074000000000001</v>
      </c>
      <c r="C1682">
        <v>-0.18982480665894</v>
      </c>
      <c r="D1682">
        <v>-0.04</v>
      </c>
      <c r="E1682">
        <v>1204236892</v>
      </c>
      <c r="F1682">
        <v>1.914696150110103</v>
      </c>
      <c r="G1682">
        <v>26.377586415037509</v>
      </c>
      <c r="H1682">
        <v>-0.10899494221666831</v>
      </c>
      <c r="I1682">
        <v>-18.515045825392011</v>
      </c>
      <c r="J1682">
        <v>0.57939779841399286</v>
      </c>
    </row>
    <row r="1683" spans="1:10">
      <c r="A1683">
        <v>113</v>
      </c>
      <c r="B1683">
        <v>9.4920000000000004E-2</v>
      </c>
      <c r="C1683">
        <v>-0.18982480665894</v>
      </c>
      <c r="D1683">
        <v>-0.04</v>
      </c>
      <c r="E1683">
        <v>1188745401.28125</v>
      </c>
      <c r="F1683">
        <v>1.7654294694075361</v>
      </c>
      <c r="G1683">
        <v>27.382394831627611</v>
      </c>
      <c r="H1683">
        <v>-0.1150645199450082</v>
      </c>
      <c r="I1683">
        <v>-19.114368909969929</v>
      </c>
      <c r="J1683">
        <v>0.60129267342563253</v>
      </c>
    </row>
    <row r="1684" spans="1:10">
      <c r="A1684">
        <v>113</v>
      </c>
      <c r="B1684">
        <v>9.4920000000000004E-2</v>
      </c>
      <c r="C1684">
        <v>-0.22146227443541999</v>
      </c>
      <c r="D1684">
        <v>-0.04</v>
      </c>
      <c r="E1684">
        <v>1355847957.390625</v>
      </c>
      <c r="F1684">
        <v>2.2402232079766691</v>
      </c>
      <c r="G1684">
        <v>34.331227087415748</v>
      </c>
      <c r="H1684">
        <v>-9.0618302820075769E-2</v>
      </c>
      <c r="I1684">
        <v>-15.15195933450013</v>
      </c>
      <c r="J1684">
        <v>0.47779625785187818</v>
      </c>
    </row>
    <row r="1685" spans="1:10">
      <c r="A1685">
        <v>113</v>
      </c>
      <c r="B1685">
        <v>0.11074000000000001</v>
      </c>
      <c r="C1685">
        <v>-0.22146227443541999</v>
      </c>
      <c r="D1685">
        <v>-0.04</v>
      </c>
      <c r="E1685">
        <v>1367434631.851562</v>
      </c>
      <c r="F1685">
        <v>2.3877048383001238</v>
      </c>
      <c r="G1685">
        <v>33.064859301783137</v>
      </c>
      <c r="H1685">
        <v>-8.5858079779427499E-2</v>
      </c>
      <c r="I1685">
        <v>-14.736991580575699</v>
      </c>
      <c r="J1685">
        <v>0.4556820443685865</v>
      </c>
    </row>
    <row r="1686" spans="1:10">
      <c r="A1686">
        <v>113</v>
      </c>
      <c r="B1686">
        <v>9.4920000000000004E-2</v>
      </c>
      <c r="C1686">
        <v>-0.31637467776488998</v>
      </c>
      <c r="D1686">
        <v>-0.04</v>
      </c>
      <c r="E1686">
        <v>2008012358.0625</v>
      </c>
      <c r="F1686">
        <v>4.1177478234167211</v>
      </c>
      <c r="G1686">
        <v>62.211915079969913</v>
      </c>
      <c r="H1686">
        <v>1.6875772038474679E-2</v>
      </c>
      <c r="I1686">
        <v>1.4448066782206299</v>
      </c>
      <c r="J1686">
        <v>-2.1919161372352391E-3</v>
      </c>
    </row>
    <row r="1687" spans="1:10">
      <c r="A1687">
        <v>113</v>
      </c>
      <c r="B1687">
        <v>0.11074000000000001</v>
      </c>
      <c r="C1687">
        <v>-0.31637467776488998</v>
      </c>
      <c r="D1687">
        <v>-0.04</v>
      </c>
      <c r="E1687">
        <v>2007886207.453125</v>
      </c>
      <c r="F1687">
        <v>4.2598583842045628</v>
      </c>
      <c r="G1687">
        <v>60.161162821575999</v>
      </c>
      <c r="H1687">
        <v>1.7709061983623538E-2</v>
      </c>
      <c r="I1687">
        <v>1.3068686220794921</v>
      </c>
      <c r="J1687">
        <v>-2.4959750400739718E-2</v>
      </c>
    </row>
    <row r="1688" spans="1:10">
      <c r="A1688">
        <v>113</v>
      </c>
      <c r="B1688">
        <v>0.11074000000000001</v>
      </c>
      <c r="C1688">
        <v>-0.30055594387665002</v>
      </c>
      <c r="D1688">
        <v>-0.04</v>
      </c>
      <c r="E1688">
        <v>1885441098.945312</v>
      </c>
      <c r="F1688">
        <v>3.9006650608498599</v>
      </c>
      <c r="G1688">
        <v>54.912854284513742</v>
      </c>
      <c r="H1688">
        <v>-3.107956275925972E-3</v>
      </c>
      <c r="I1688">
        <v>-1.8573886007070539</v>
      </c>
      <c r="J1688">
        <v>6.6544671237352304E-2</v>
      </c>
    </row>
    <row r="1689" spans="1:10">
      <c r="A1689">
        <v>113</v>
      </c>
      <c r="B1689">
        <v>9.4920000000000004E-2</v>
      </c>
      <c r="C1689">
        <v>-0.30055594387665002</v>
      </c>
      <c r="D1689">
        <v>-0.04</v>
      </c>
      <c r="E1689">
        <v>1883615386.734375</v>
      </c>
      <c r="F1689">
        <v>3.7576577118015848</v>
      </c>
      <c r="G1689">
        <v>56.832913449965417</v>
      </c>
      <c r="H1689">
        <v>-4.595581951434724E-3</v>
      </c>
      <c r="I1689">
        <v>-1.811579864472151</v>
      </c>
      <c r="J1689">
        <v>8.9204032177804038E-2</v>
      </c>
    </row>
    <row r="1690" spans="1:10">
      <c r="A1690">
        <v>113</v>
      </c>
      <c r="B1690">
        <v>9.4920000000000004E-2</v>
      </c>
      <c r="C1690">
        <v>-0.33219341165313998</v>
      </c>
      <c r="D1690">
        <v>-0.04</v>
      </c>
      <c r="E1690">
        <v>2138685345.21875</v>
      </c>
      <c r="F1690">
        <v>4.4966905988985673</v>
      </c>
      <c r="G1690">
        <v>67.883573163766414</v>
      </c>
      <c r="H1690">
        <v>3.9768384980561677E-2</v>
      </c>
      <c r="I1690">
        <v>4.8971505174413323</v>
      </c>
      <c r="J1690">
        <v>-9.8143301816890016E-2</v>
      </c>
    </row>
    <row r="1691" spans="1:10">
      <c r="A1691">
        <v>113</v>
      </c>
      <c r="B1691">
        <v>0.11074000000000001</v>
      </c>
      <c r="C1691">
        <v>-0.33219341165313998</v>
      </c>
      <c r="D1691">
        <v>-0.04</v>
      </c>
      <c r="E1691">
        <v>2136607483.6875</v>
      </c>
      <c r="F1691">
        <v>4.6379037473234348</v>
      </c>
      <c r="G1691">
        <v>65.70214570267126</v>
      </c>
      <c r="H1691">
        <v>3.9947414807102177E-2</v>
      </c>
      <c r="I1691">
        <v>4.6670938180759549</v>
      </c>
      <c r="J1691">
        <v>-0.1210194212762872</v>
      </c>
    </row>
    <row r="1692" spans="1:10">
      <c r="A1692">
        <v>113</v>
      </c>
      <c r="B1692">
        <v>0.10858874106334</v>
      </c>
      <c r="C1692">
        <v>-0.33420156993853001</v>
      </c>
      <c r="D1692">
        <v>-0.04</v>
      </c>
      <c r="E1692">
        <v>2153283084.210938</v>
      </c>
      <c r="F1692">
        <v>4.6664723447756842</v>
      </c>
      <c r="G1692">
        <v>66.712785112671554</v>
      </c>
      <c r="H1692">
        <v>4.2667829635320231E-2</v>
      </c>
      <c r="I1692">
        <v>5.1216311603784561</v>
      </c>
      <c r="J1692">
        <v>-0.13031628300086601</v>
      </c>
    </row>
    <row r="1693" spans="1:10">
      <c r="A1693">
        <v>113</v>
      </c>
      <c r="B1693">
        <v>9.4920000000000004E-2</v>
      </c>
      <c r="C1693">
        <v>-0.33831042923749999</v>
      </c>
      <c r="D1693">
        <v>-0.04</v>
      </c>
      <c r="E1693">
        <v>2190898040.875</v>
      </c>
      <c r="F1693">
        <v>4.6482788307475857</v>
      </c>
      <c r="G1693">
        <v>70.155214076396078</v>
      </c>
      <c r="H1693">
        <v>4.9001788829627912E-2</v>
      </c>
      <c r="I1693">
        <v>6.2846769550815216</v>
      </c>
      <c r="J1693">
        <v>-0.13646817635162731</v>
      </c>
    </row>
    <row r="1694" spans="1:10">
      <c r="A1694">
        <v>113</v>
      </c>
      <c r="B1694">
        <v>0.10015602046167001</v>
      </c>
      <c r="C1694">
        <v>-0.33682477748013001</v>
      </c>
      <c r="D1694">
        <v>-0.04</v>
      </c>
      <c r="E1694">
        <v>2176442837.03125</v>
      </c>
      <c r="F1694">
        <v>4.6548679046100014</v>
      </c>
      <c r="G1694">
        <v>68.841066556051373</v>
      </c>
      <c r="H1694">
        <v>4.6375056655961089E-2</v>
      </c>
      <c r="I1694">
        <v>5.8242566594853997</v>
      </c>
      <c r="J1694">
        <v>-0.1344705387309659</v>
      </c>
    </row>
    <row r="1695" spans="1:10">
      <c r="A1695">
        <v>113</v>
      </c>
      <c r="B1695">
        <v>0.10847355274565</v>
      </c>
      <c r="C1695">
        <v>-0.33423741086529002</v>
      </c>
      <c r="D1695">
        <v>-0.04</v>
      </c>
      <c r="E1695">
        <v>2153582003.03125</v>
      </c>
      <c r="F1695">
        <v>4.6662578585091978</v>
      </c>
      <c r="G1695">
        <v>66.741239534225315</v>
      </c>
      <c r="H1695">
        <v>4.2711206777312327E-2</v>
      </c>
      <c r="I1695">
        <v>5.13046810682863</v>
      </c>
      <c r="J1695">
        <v>-0.13036875687248539</v>
      </c>
    </row>
    <row r="1696" spans="1:10">
      <c r="A1696">
        <v>113</v>
      </c>
      <c r="B1696">
        <v>-0.12656000000000001</v>
      </c>
      <c r="C1696">
        <v>-0.31637467776488998</v>
      </c>
      <c r="D1696">
        <v>-0.04</v>
      </c>
      <c r="E1696">
        <v>2779176014</v>
      </c>
      <c r="F1696">
        <v>4.9615527956630103</v>
      </c>
      <c r="G1696">
        <v>113.4403403839096</v>
      </c>
      <c r="H1696">
        <v>0.34718159829208162</v>
      </c>
      <c r="I1696">
        <v>37.206498772837222</v>
      </c>
      <c r="J1696">
        <v>0.11830750989611261</v>
      </c>
    </row>
    <row r="1697" spans="1:10">
      <c r="A1697">
        <v>113</v>
      </c>
      <c r="B1697">
        <v>-0.11074000000000001</v>
      </c>
      <c r="C1697">
        <v>-0.31637467776488998</v>
      </c>
      <c r="D1697">
        <v>-0.04</v>
      </c>
      <c r="E1697">
        <v>2676476133.3125</v>
      </c>
      <c r="F1697">
        <v>4.7258882949245162</v>
      </c>
      <c r="G1697">
        <v>108.38816484669221</v>
      </c>
      <c r="H1697">
        <v>0.30242380676645553</v>
      </c>
      <c r="I1697">
        <v>32.558438769541681</v>
      </c>
      <c r="J1697">
        <v>0.121973172397702</v>
      </c>
    </row>
    <row r="1698" spans="1:10">
      <c r="A1698">
        <v>113</v>
      </c>
      <c r="B1698">
        <v>-0.11074000000000001</v>
      </c>
      <c r="C1698">
        <v>-0.30055594387665002</v>
      </c>
      <c r="D1698">
        <v>-0.04</v>
      </c>
      <c r="E1698">
        <v>2526789289.578125</v>
      </c>
      <c r="F1698">
        <v>4.3544277913752012</v>
      </c>
      <c r="G1698">
        <v>101.3131336127408</v>
      </c>
      <c r="H1698">
        <v>0.27247455195174553</v>
      </c>
      <c r="I1698">
        <v>28.10760160908103</v>
      </c>
      <c r="J1698">
        <v>0.21191300383361519</v>
      </c>
    </row>
    <row r="1699" spans="1:10">
      <c r="A1699">
        <v>113</v>
      </c>
      <c r="B1699">
        <v>-0.12656000000000001</v>
      </c>
      <c r="C1699">
        <v>-0.30055594387665002</v>
      </c>
      <c r="D1699">
        <v>-0.04</v>
      </c>
      <c r="E1699">
        <v>2627550914.507812</v>
      </c>
      <c r="F1699">
        <v>4.5892400732845999</v>
      </c>
      <c r="G1699">
        <v>106.2351169204339</v>
      </c>
      <c r="H1699">
        <v>0.31658259822143009</v>
      </c>
      <c r="I1699">
        <v>32.664059089496732</v>
      </c>
      <c r="J1699">
        <v>0.20813183285645209</v>
      </c>
    </row>
    <row r="1700" spans="1:10">
      <c r="A1700">
        <v>113</v>
      </c>
      <c r="B1700">
        <v>-0.12656000000000001</v>
      </c>
      <c r="C1700">
        <v>-0.28473720998840002</v>
      </c>
      <c r="D1700">
        <v>-0.04</v>
      </c>
      <c r="E1700">
        <v>2482197866.59375</v>
      </c>
      <c r="F1700">
        <v>4.2357808262459002</v>
      </c>
      <c r="G1700">
        <v>99.32225672993809</v>
      </c>
      <c r="H1700">
        <v>0.28740283015940798</v>
      </c>
      <c r="I1700">
        <v>28.317337937653061</v>
      </c>
      <c r="J1700">
        <v>0.29339850864198519</v>
      </c>
    </row>
    <row r="1701" spans="1:10">
      <c r="A1701">
        <v>113</v>
      </c>
      <c r="B1701">
        <v>-0.11074000000000001</v>
      </c>
      <c r="C1701">
        <v>-0.28473720998840002</v>
      </c>
      <c r="D1701">
        <v>-0.04</v>
      </c>
      <c r="E1701">
        <v>2383375219.421875</v>
      </c>
      <c r="F1701">
        <v>4.001822111196816</v>
      </c>
      <c r="G1701">
        <v>94.530504249967635</v>
      </c>
      <c r="H1701">
        <v>0.24394480061164359</v>
      </c>
      <c r="I1701">
        <v>23.8525151675567</v>
      </c>
      <c r="J1701">
        <v>0.29729509631579282</v>
      </c>
    </row>
    <row r="1702" spans="1:10">
      <c r="A1702">
        <v>113</v>
      </c>
      <c r="B1702">
        <v>-0.11074000000000001</v>
      </c>
      <c r="C1702">
        <v>-0.26891847610016001</v>
      </c>
      <c r="D1702">
        <v>-0.04</v>
      </c>
      <c r="E1702">
        <v>2246236362.46875</v>
      </c>
      <c r="F1702">
        <v>3.6680778192239809</v>
      </c>
      <c r="G1702">
        <v>88.040391737595201</v>
      </c>
      <c r="H1702">
        <v>0.21683506459521601</v>
      </c>
      <c r="I1702">
        <v>19.79325314424932</v>
      </c>
      <c r="J1702">
        <v>0.37811786457314162</v>
      </c>
    </row>
    <row r="1703" spans="1:10">
      <c r="A1703">
        <v>113</v>
      </c>
      <c r="B1703">
        <v>-0.12656000000000001</v>
      </c>
      <c r="C1703">
        <v>-0.26891847610016001</v>
      </c>
      <c r="D1703">
        <v>-0.04</v>
      </c>
      <c r="E1703">
        <v>2343119328.21875</v>
      </c>
      <c r="F1703">
        <v>3.901181627297774</v>
      </c>
      <c r="G1703">
        <v>92.701876008883119</v>
      </c>
      <c r="H1703">
        <v>0.25964281211054191</v>
      </c>
      <c r="I1703">
        <v>24.166409869678319</v>
      </c>
      <c r="J1703">
        <v>0.37410595279652631</v>
      </c>
    </row>
    <row r="1704" spans="1:10">
      <c r="A1704">
        <v>113</v>
      </c>
      <c r="B1704">
        <v>-0.12656000000000001</v>
      </c>
      <c r="C1704">
        <v>-0.14236860499420001</v>
      </c>
      <c r="D1704">
        <v>-0.04</v>
      </c>
      <c r="E1704">
        <v>1456629878.757812</v>
      </c>
      <c r="F1704">
        <v>1.904023189388681</v>
      </c>
      <c r="G1704">
        <v>50.280244650319219</v>
      </c>
      <c r="H1704">
        <v>8.8727107475278899E-2</v>
      </c>
      <c r="I1704">
        <v>-1.984711609780788</v>
      </c>
      <c r="J1704">
        <v>0.85547090982436202</v>
      </c>
    </row>
    <row r="1705" spans="1:10">
      <c r="A1705">
        <v>113</v>
      </c>
      <c r="B1705">
        <v>-0.11074000000000001</v>
      </c>
      <c r="C1705">
        <v>-0.14236860499420001</v>
      </c>
      <c r="D1705">
        <v>-0.04</v>
      </c>
      <c r="E1705">
        <v>1375287554.992188</v>
      </c>
      <c r="F1705">
        <v>1.677805939689279</v>
      </c>
      <c r="G1705">
        <v>46.662107345182449</v>
      </c>
      <c r="H1705">
        <v>5.113044660538435E-2</v>
      </c>
      <c r="I1705">
        <v>-5.623513943515718</v>
      </c>
      <c r="J1705">
        <v>0.86040194713859819</v>
      </c>
    </row>
    <row r="1706" spans="1:10">
      <c r="A1706">
        <v>113</v>
      </c>
      <c r="B1706">
        <v>-0.11074000000000001</v>
      </c>
      <c r="C1706">
        <v>-0.12654987110596</v>
      </c>
      <c r="D1706">
        <v>-0.04</v>
      </c>
      <c r="E1706">
        <v>1294716204.375</v>
      </c>
      <c r="F1706">
        <v>1.514051892096177</v>
      </c>
      <c r="G1706">
        <v>42.808926066849381</v>
      </c>
      <c r="H1706">
        <v>3.6819532215304207E-2</v>
      </c>
      <c r="I1706">
        <v>-7.9176372718065977</v>
      </c>
      <c r="J1706">
        <v>0.90013338778226171</v>
      </c>
    </row>
    <row r="1707" spans="1:10">
      <c r="A1707">
        <v>113</v>
      </c>
      <c r="B1707">
        <v>-0.12656000000000001</v>
      </c>
      <c r="C1707">
        <v>-0.12654987110596</v>
      </c>
      <c r="D1707">
        <v>-0.04</v>
      </c>
      <c r="E1707">
        <v>1374113318.84375</v>
      </c>
      <c r="F1707">
        <v>1.7394025287940169</v>
      </c>
      <c r="G1707">
        <v>46.29651294881478</v>
      </c>
      <c r="H1707">
        <v>7.3763793770922348E-2</v>
      </c>
      <c r="I1707">
        <v>-4.3707447648048401</v>
      </c>
      <c r="J1707">
        <v>0.89508790931722615</v>
      </c>
    </row>
    <row r="1708" spans="1:10">
      <c r="A1708">
        <v>113</v>
      </c>
      <c r="B1708">
        <v>-0.12656000000000001</v>
      </c>
      <c r="C1708">
        <v>-0.15818733888245001</v>
      </c>
      <c r="D1708">
        <v>-0.04</v>
      </c>
      <c r="E1708">
        <v>1545437829.78125</v>
      </c>
      <c r="F1708">
        <v>2.0875473214546219</v>
      </c>
      <c r="G1708">
        <v>54.557257467415177</v>
      </c>
      <c r="H1708">
        <v>0.1051136461392161</v>
      </c>
      <c r="I1708">
        <v>0.59762246161699295</v>
      </c>
      <c r="J1708">
        <v>0.8112842213595286</v>
      </c>
    </row>
    <row r="1709" spans="1:10">
      <c r="A1709">
        <v>113</v>
      </c>
      <c r="B1709">
        <v>-0.11074000000000001</v>
      </c>
      <c r="C1709">
        <v>-0.15818733888245001</v>
      </c>
      <c r="D1709">
        <v>-0.04</v>
      </c>
      <c r="E1709">
        <v>1462150838.984375</v>
      </c>
      <c r="F1709">
        <v>1.86046472680755</v>
      </c>
      <c r="G1709">
        <v>50.808596257120371</v>
      </c>
      <c r="H1709">
        <v>6.6864797037851531E-2</v>
      </c>
      <c r="I1709">
        <v>-3.1330660106614232</v>
      </c>
      <c r="J1709">
        <v>0.8161007149174111</v>
      </c>
    </row>
    <row r="1710" spans="1:10">
      <c r="A1710">
        <v>113</v>
      </c>
      <c r="B1710">
        <v>-0.12656000000000001</v>
      </c>
      <c r="C1710">
        <v>-0.18982480665894</v>
      </c>
      <c r="D1710">
        <v>-0.04</v>
      </c>
      <c r="E1710">
        <v>1741922149.34375</v>
      </c>
      <c r="F1710">
        <v>2.511291948670987</v>
      </c>
      <c r="G1710">
        <v>63.990851569920778</v>
      </c>
      <c r="H1710">
        <v>0.1421552489628084</v>
      </c>
      <c r="I1710">
        <v>6.3510221680626273</v>
      </c>
      <c r="J1710">
        <v>0.70920515582838561</v>
      </c>
    </row>
    <row r="1711" spans="1:10">
      <c r="A1711">
        <v>113</v>
      </c>
      <c r="B1711">
        <v>-0.11074000000000001</v>
      </c>
      <c r="C1711">
        <v>-0.18982480665894</v>
      </c>
      <c r="D1711">
        <v>-0.04</v>
      </c>
      <c r="E1711">
        <v>1654747523.0625</v>
      </c>
      <c r="F1711">
        <v>2.2824825044372119</v>
      </c>
      <c r="G1711">
        <v>59.981226983014487</v>
      </c>
      <c r="H1711">
        <v>0.1026026810213807</v>
      </c>
      <c r="I1711">
        <v>2.4366358947008848</v>
      </c>
      <c r="J1711">
        <v>0.71379225948476233</v>
      </c>
    </row>
    <row r="1712" spans="1:10">
      <c r="A1712">
        <v>113</v>
      </c>
      <c r="B1712">
        <v>-0.11074000000000001</v>
      </c>
      <c r="C1712">
        <v>-0.17400607277069</v>
      </c>
      <c r="D1712">
        <v>-0.04</v>
      </c>
      <c r="E1712">
        <v>1555304664.25</v>
      </c>
      <c r="F1712">
        <v>2.062024837709032</v>
      </c>
      <c r="G1712">
        <v>55.248326667584479</v>
      </c>
      <c r="H1712">
        <v>8.4022308947169222E-2</v>
      </c>
      <c r="I1712">
        <v>-0.44633449986577028</v>
      </c>
      <c r="J1712">
        <v>0.76723051587759983</v>
      </c>
    </row>
    <row r="1713" spans="1:10">
      <c r="A1713">
        <v>113</v>
      </c>
      <c r="B1713">
        <v>-0.12656000000000001</v>
      </c>
      <c r="C1713">
        <v>-0.17400607277069</v>
      </c>
      <c r="D1713">
        <v>-0.04</v>
      </c>
      <c r="E1713">
        <v>1640535762.09375</v>
      </c>
      <c r="F1713">
        <v>2.2899714996456169</v>
      </c>
      <c r="G1713">
        <v>59.127484037075192</v>
      </c>
      <c r="H1713">
        <v>0.12292312896897779</v>
      </c>
      <c r="I1713">
        <v>3.3762155622243881</v>
      </c>
      <c r="J1713">
        <v>0.76252866734284908</v>
      </c>
    </row>
    <row r="1714" spans="1:10">
      <c r="A1714">
        <v>113</v>
      </c>
      <c r="B1714">
        <v>-0.12656000000000001</v>
      </c>
      <c r="C1714">
        <v>0.15818733888245001</v>
      </c>
      <c r="D1714">
        <v>-0.04</v>
      </c>
      <c r="E1714">
        <v>965552061.6875</v>
      </c>
      <c r="F1714">
        <v>2.0105311522493139</v>
      </c>
      <c r="G1714">
        <v>24.78464839188382</v>
      </c>
      <c r="H1714">
        <v>4.7957721144484822E-2</v>
      </c>
      <c r="I1714">
        <v>-13.725905919447539</v>
      </c>
      <c r="J1714">
        <v>0.82634481265267823</v>
      </c>
    </row>
    <row r="1715" spans="1:10">
      <c r="A1715">
        <v>113</v>
      </c>
      <c r="B1715">
        <v>-0.11074000000000001</v>
      </c>
      <c r="C1715">
        <v>0.15818733888245001</v>
      </c>
      <c r="D1715">
        <v>-0.04</v>
      </c>
      <c r="E1715">
        <v>921240887.875</v>
      </c>
      <c r="F1715">
        <v>1.8009873655973929</v>
      </c>
      <c r="G1715">
        <v>23.650126033928249</v>
      </c>
      <c r="H1715">
        <v>2.2785856228438209E-2</v>
      </c>
      <c r="I1715">
        <v>-15.61534196697176</v>
      </c>
      <c r="J1715">
        <v>0.8334315154934302</v>
      </c>
    </row>
    <row r="1716" spans="1:10">
      <c r="A1716">
        <v>113</v>
      </c>
      <c r="B1716">
        <v>-0.11074000000000001</v>
      </c>
      <c r="C1716">
        <v>0.17400607277069</v>
      </c>
      <c r="D1716">
        <v>-0.04</v>
      </c>
      <c r="E1716">
        <v>960325522.921875</v>
      </c>
      <c r="F1716">
        <v>1.996606446686201</v>
      </c>
      <c r="G1716">
        <v>25.375123503152281</v>
      </c>
      <c r="H1716">
        <v>3.5537319541617762E-2</v>
      </c>
      <c r="I1716">
        <v>-14.176340455189351</v>
      </c>
      <c r="J1716">
        <v>0.7862928407266736</v>
      </c>
    </row>
    <row r="1717" spans="1:10">
      <c r="A1717">
        <v>113</v>
      </c>
      <c r="B1717">
        <v>-0.12656000000000001</v>
      </c>
      <c r="C1717">
        <v>0.17400607277069</v>
      </c>
      <c r="D1717">
        <v>-0.04</v>
      </c>
      <c r="E1717">
        <v>1002684612.15625</v>
      </c>
      <c r="F1717">
        <v>2.205261046357919</v>
      </c>
      <c r="G1717">
        <v>26.378821397665892</v>
      </c>
      <c r="H1717">
        <v>6.0053923560190008E-2</v>
      </c>
      <c r="I1717">
        <v>-12.379102362319831</v>
      </c>
      <c r="J1717">
        <v>0.77909384308441076</v>
      </c>
    </row>
    <row r="1718" spans="1:10">
      <c r="A1718">
        <v>113</v>
      </c>
      <c r="B1718">
        <v>-0.12656000000000001</v>
      </c>
      <c r="C1718">
        <v>0.14236860499420001</v>
      </c>
      <c r="D1718">
        <v>-0.04</v>
      </c>
      <c r="E1718">
        <v>934715516.671875</v>
      </c>
      <c r="F1718">
        <v>1.8347032086458059</v>
      </c>
      <c r="G1718">
        <v>23.484002708923072</v>
      </c>
      <c r="H1718">
        <v>3.7285063364834059E-2</v>
      </c>
      <c r="I1718">
        <v>-14.876304145902401</v>
      </c>
      <c r="J1718">
        <v>0.86902653408469632</v>
      </c>
    </row>
    <row r="1719" spans="1:10">
      <c r="A1719">
        <v>113</v>
      </c>
      <c r="B1719">
        <v>-0.11074000000000001</v>
      </c>
      <c r="C1719">
        <v>0.14236860499420001</v>
      </c>
      <c r="D1719">
        <v>-0.04</v>
      </c>
      <c r="E1719">
        <v>888452457.515625</v>
      </c>
      <c r="F1719">
        <v>1.6242713491083121</v>
      </c>
      <c r="G1719">
        <v>22.218659397214651</v>
      </c>
      <c r="H1719">
        <v>1.145803339022677E-2</v>
      </c>
      <c r="I1719">
        <v>-16.857930677011609</v>
      </c>
      <c r="J1719">
        <v>0.87600081932032481</v>
      </c>
    </row>
    <row r="1720" spans="1:10">
      <c r="A1720">
        <v>113</v>
      </c>
      <c r="B1720">
        <v>-0.12656000000000001</v>
      </c>
      <c r="C1720">
        <v>0.12654987110596</v>
      </c>
      <c r="D1720">
        <v>-0.04</v>
      </c>
      <c r="E1720">
        <v>910175784.7109375</v>
      </c>
      <c r="F1720">
        <v>1.677780450321734</v>
      </c>
      <c r="G1720">
        <v>22.476920358836651</v>
      </c>
      <c r="H1720">
        <v>2.8036170981067698E-2</v>
      </c>
      <c r="I1720">
        <v>-15.830269770696759</v>
      </c>
      <c r="J1720">
        <v>0.90713822138786782</v>
      </c>
    </row>
    <row r="1721" spans="1:10">
      <c r="A1721">
        <v>113</v>
      </c>
      <c r="B1721">
        <v>-0.11074000000000001</v>
      </c>
      <c r="C1721">
        <v>0.12654987110596</v>
      </c>
      <c r="D1721">
        <v>-0.04</v>
      </c>
      <c r="E1721">
        <v>861961057.3125</v>
      </c>
      <c r="F1721">
        <v>1.4664616406080311</v>
      </c>
      <c r="G1721">
        <v>21.080760823562741</v>
      </c>
      <c r="H1721">
        <v>1.554078284243587E-3</v>
      </c>
      <c r="I1721">
        <v>-17.904078451916579</v>
      </c>
      <c r="J1721">
        <v>0.91399996797554195</v>
      </c>
    </row>
    <row r="1722" spans="1:10">
      <c r="A1722">
        <v>113</v>
      </c>
      <c r="B1722">
        <v>-0.12656000000000001</v>
      </c>
      <c r="C1722">
        <v>9.4912403329468001E-2</v>
      </c>
      <c r="D1722">
        <v>-0.04</v>
      </c>
      <c r="E1722">
        <v>879989407.078125</v>
      </c>
      <c r="F1722">
        <v>1.420661674404982</v>
      </c>
      <c r="G1722">
        <v>21.343562503810968</v>
      </c>
      <c r="H1722">
        <v>1.381043325091014E-2</v>
      </c>
      <c r="I1722">
        <v>-17.148812375031412</v>
      </c>
      <c r="J1722">
        <v>0.96964877558639273</v>
      </c>
    </row>
    <row r="1723" spans="1:10">
      <c r="A1723">
        <v>113</v>
      </c>
      <c r="B1723">
        <v>-0.11074000000000001</v>
      </c>
      <c r="C1723">
        <v>9.4912403329468001E-2</v>
      </c>
      <c r="D1723">
        <v>-0.04</v>
      </c>
      <c r="E1723">
        <v>827872067.875</v>
      </c>
      <c r="F1723">
        <v>1.2075723657035271</v>
      </c>
      <c r="G1723">
        <v>19.685789560899138</v>
      </c>
      <c r="H1723">
        <v>-1.398145449638832E-2</v>
      </c>
      <c r="I1723">
        <v>-19.406956925988201</v>
      </c>
      <c r="J1723">
        <v>0.97628508499474265</v>
      </c>
    </row>
    <row r="1724" spans="1:10">
      <c r="A1724">
        <v>113</v>
      </c>
      <c r="B1724">
        <v>-0.11074000000000001</v>
      </c>
      <c r="C1724">
        <v>0.11073113721771</v>
      </c>
      <c r="D1724">
        <v>-0.04</v>
      </c>
      <c r="E1724">
        <v>841767396.7578125</v>
      </c>
      <c r="F1724">
        <v>1.327561132085975</v>
      </c>
      <c r="G1724">
        <v>20.236462095286701</v>
      </c>
      <c r="H1724">
        <v>-6.9258090297807939E-3</v>
      </c>
      <c r="I1724">
        <v>-18.75376082025468</v>
      </c>
      <c r="J1724">
        <v>0.94742826151195914</v>
      </c>
    </row>
    <row r="1725" spans="1:10">
      <c r="A1725">
        <v>113</v>
      </c>
      <c r="B1725">
        <v>-0.12656000000000001</v>
      </c>
      <c r="C1725">
        <v>0.11073113721771</v>
      </c>
      <c r="D1725">
        <v>-0.04</v>
      </c>
      <c r="E1725">
        <v>891933556.6484375</v>
      </c>
      <c r="F1725">
        <v>1.53976576065179</v>
      </c>
      <c r="G1725">
        <v>21.76343191368505</v>
      </c>
      <c r="H1725">
        <v>2.0211238341289569E-2</v>
      </c>
      <c r="I1725">
        <v>-16.58777917642146</v>
      </c>
      <c r="J1725">
        <v>0.94067917393113021</v>
      </c>
    </row>
    <row r="1726" spans="1:10">
      <c r="A1726">
        <v>113</v>
      </c>
      <c r="B1726">
        <v>-0.12656000000000001</v>
      </c>
      <c r="C1726">
        <v>5.5511151231258E-17</v>
      </c>
      <c r="D1726">
        <v>-0.04</v>
      </c>
      <c r="E1726">
        <v>940601609.5234375</v>
      </c>
      <c r="F1726">
        <v>1.1032575611025091</v>
      </c>
      <c r="G1726">
        <v>24.99106770707294</v>
      </c>
      <c r="H1726">
        <v>5.3183631025603972E-3</v>
      </c>
      <c r="I1726">
        <v>-16.388350250199441</v>
      </c>
      <c r="J1726">
        <v>1.0474441848637071</v>
      </c>
    </row>
    <row r="1727" spans="1:10">
      <c r="A1727">
        <v>113</v>
      </c>
      <c r="B1727">
        <v>-0.11074000000000001</v>
      </c>
      <c r="C1727">
        <v>5.5511151231258E-17</v>
      </c>
      <c r="D1727">
        <v>-0.04</v>
      </c>
      <c r="E1727">
        <v>876783529.875</v>
      </c>
      <c r="F1727">
        <v>0.88488455465994775</v>
      </c>
      <c r="G1727">
        <v>22.54869413562119</v>
      </c>
      <c r="H1727">
        <v>-2.63998281880049E-2</v>
      </c>
      <c r="I1727">
        <v>-19.19921349268407</v>
      </c>
      <c r="J1727">
        <v>1.0534013789001619</v>
      </c>
    </row>
    <row r="1728" spans="1:10">
      <c r="A1728">
        <v>113</v>
      </c>
      <c r="B1728">
        <v>-0.11074000000000001</v>
      </c>
      <c r="C1728">
        <v>1.5818733888245E-2</v>
      </c>
      <c r="D1728">
        <v>-0.04</v>
      </c>
      <c r="E1728">
        <v>852882964.4765625</v>
      </c>
      <c r="F1728">
        <v>0.8913691098568961</v>
      </c>
      <c r="G1728">
        <v>21.337360987905409</v>
      </c>
      <c r="H1728">
        <v>-2.7891810299479399E-2</v>
      </c>
      <c r="I1728">
        <v>-19.725168808363382</v>
      </c>
      <c r="J1728">
        <v>1.051981550539494</v>
      </c>
    </row>
    <row r="1729" spans="1:10">
      <c r="A1729">
        <v>113</v>
      </c>
      <c r="B1729">
        <v>-0.12656000000000001</v>
      </c>
      <c r="C1729">
        <v>1.5818733888245E-2</v>
      </c>
      <c r="D1729">
        <v>-0.04</v>
      </c>
      <c r="E1729">
        <v>914751765.2109375</v>
      </c>
      <c r="F1729">
        <v>1.1088644443079829</v>
      </c>
      <c r="G1729">
        <v>23.648999813012779</v>
      </c>
      <c r="H1729">
        <v>3.1723534921184182E-3</v>
      </c>
      <c r="I1729">
        <v>-17.006390280090269</v>
      </c>
      <c r="J1729">
        <v>1.0459108845680021</v>
      </c>
    </row>
    <row r="1730" spans="1:10">
      <c r="A1730">
        <v>113</v>
      </c>
      <c r="B1730">
        <v>-0.12656000000000001</v>
      </c>
      <c r="C1730">
        <v>-3.1637467776489001E-2</v>
      </c>
      <c r="D1730">
        <v>-0.04</v>
      </c>
      <c r="E1730">
        <v>1011197428.054688</v>
      </c>
      <c r="F1730">
        <v>1.1487991028698159</v>
      </c>
      <c r="G1730">
        <v>28.55611289432272</v>
      </c>
      <c r="H1730">
        <v>1.388403179589659E-2</v>
      </c>
      <c r="I1730">
        <v>-14.56273669470102</v>
      </c>
      <c r="J1730">
        <v>1.0367909705528291</v>
      </c>
    </row>
    <row r="1731" spans="1:10">
      <c r="A1731">
        <v>113</v>
      </c>
      <c r="B1731">
        <v>-0.11074000000000001</v>
      </c>
      <c r="C1731">
        <v>-3.1637467776489001E-2</v>
      </c>
      <c r="D1731">
        <v>-0.04</v>
      </c>
      <c r="E1731">
        <v>943481948.8046875</v>
      </c>
      <c r="F1731">
        <v>0.92867434781510383</v>
      </c>
      <c r="G1731">
        <v>25.852317958604541</v>
      </c>
      <c r="H1731">
        <v>-1.9141738433972929E-2</v>
      </c>
      <c r="I1731">
        <v>-17.557720445096489</v>
      </c>
      <c r="J1731">
        <v>1.04252088649082</v>
      </c>
    </row>
    <row r="1732" spans="1:10">
      <c r="A1732">
        <v>113</v>
      </c>
      <c r="B1732">
        <v>-0.11074000000000001</v>
      </c>
      <c r="C1732">
        <v>-1.5818733888245E-2</v>
      </c>
      <c r="D1732">
        <v>-0.04</v>
      </c>
      <c r="E1732">
        <v>906983305.234375</v>
      </c>
      <c r="F1732">
        <v>0.89731972111621872</v>
      </c>
      <c r="G1732">
        <v>24.05368552356958</v>
      </c>
      <c r="H1732">
        <v>-2.3483125136408489E-2</v>
      </c>
      <c r="I1732">
        <v>-18.476727941073481</v>
      </c>
      <c r="J1732">
        <v>1.050247803505044</v>
      </c>
    </row>
    <row r="1733" spans="1:10">
      <c r="A1733">
        <v>113</v>
      </c>
      <c r="B1733">
        <v>-0.12656000000000001</v>
      </c>
      <c r="C1733">
        <v>-1.5818733888245E-2</v>
      </c>
      <c r="D1733">
        <v>-0.04</v>
      </c>
      <c r="E1733">
        <v>972750283.7421875</v>
      </c>
      <c r="F1733">
        <v>1.116569204430562</v>
      </c>
      <c r="G1733">
        <v>26.626778206788</v>
      </c>
      <c r="H1733">
        <v>8.88893696537707E-3</v>
      </c>
      <c r="I1733">
        <v>-15.573796007782221</v>
      </c>
      <c r="J1733">
        <v>1.0444041931914401</v>
      </c>
    </row>
    <row r="1734" spans="1:10">
      <c r="A1734">
        <v>113</v>
      </c>
      <c r="B1734">
        <v>-0.12656000000000001</v>
      </c>
      <c r="C1734">
        <v>0.22146227443541999</v>
      </c>
      <c r="D1734">
        <v>-0.04</v>
      </c>
      <c r="E1734">
        <v>1151848468.25</v>
      </c>
      <c r="F1734">
        <v>2.9028248323011212</v>
      </c>
      <c r="G1734">
        <v>32.922062578145407</v>
      </c>
      <c r="H1734">
        <v>0.1048811962973559</v>
      </c>
      <c r="I1734">
        <v>-7.1605870574712753</v>
      </c>
      <c r="J1734">
        <v>0.60993456594587769</v>
      </c>
    </row>
    <row r="1735" spans="1:10">
      <c r="A1735">
        <v>113</v>
      </c>
      <c r="B1735">
        <v>-0.11074000000000001</v>
      </c>
      <c r="C1735">
        <v>0.22146227443541999</v>
      </c>
      <c r="D1735">
        <v>-0.04</v>
      </c>
      <c r="E1735">
        <v>1115346646.46875</v>
      </c>
      <c r="F1735">
        <v>2.6968443969963118</v>
      </c>
      <c r="G1735">
        <v>32.310847065877169</v>
      </c>
      <c r="H1735">
        <v>8.2330890429147985E-2</v>
      </c>
      <c r="I1735">
        <v>-8.6811949005350471</v>
      </c>
      <c r="J1735">
        <v>0.61746970452077221</v>
      </c>
    </row>
    <row r="1736" spans="1:10">
      <c r="A1736">
        <v>113</v>
      </c>
      <c r="B1736">
        <v>-0.11074000000000001</v>
      </c>
      <c r="C1736">
        <v>0.23728100832367</v>
      </c>
      <c r="D1736">
        <v>-0.04</v>
      </c>
      <c r="E1736">
        <v>1179605508.085938</v>
      </c>
      <c r="F1736">
        <v>2.9680363049847069</v>
      </c>
      <c r="G1736">
        <v>35.209486843086779</v>
      </c>
      <c r="H1736">
        <v>0.1007741213979898</v>
      </c>
      <c r="I1736">
        <v>-6.4568961793556809</v>
      </c>
      <c r="J1736">
        <v>0.5520630824030377</v>
      </c>
    </row>
    <row r="1737" spans="1:10">
      <c r="A1737">
        <v>113</v>
      </c>
      <c r="B1737">
        <v>-0.12656000000000001</v>
      </c>
      <c r="C1737">
        <v>0.23728100832367</v>
      </c>
      <c r="D1737">
        <v>-0.04</v>
      </c>
      <c r="E1737">
        <v>1214154629.648438</v>
      </c>
      <c r="F1737">
        <v>3.1731231786543499</v>
      </c>
      <c r="G1737">
        <v>35.689875956624753</v>
      </c>
      <c r="H1737">
        <v>0.12266884284326809</v>
      </c>
      <c r="I1737">
        <v>-5.0285076731815934</v>
      </c>
      <c r="J1737">
        <v>0.54441614866664167</v>
      </c>
    </row>
    <row r="1738" spans="1:10">
      <c r="A1738">
        <v>113</v>
      </c>
      <c r="B1738">
        <v>-0.12656000000000001</v>
      </c>
      <c r="C1738">
        <v>-9.4912403329468001E-2</v>
      </c>
      <c r="D1738">
        <v>-0.04</v>
      </c>
      <c r="E1738">
        <v>1227959428.421875</v>
      </c>
      <c r="F1738">
        <v>1.46688356710365</v>
      </c>
      <c r="G1738">
        <v>39.209135102573782</v>
      </c>
      <c r="H1738">
        <v>4.8107832102687098E-2</v>
      </c>
      <c r="I1738">
        <v>-8.5537589183077216</v>
      </c>
      <c r="J1738">
        <v>0.96060996866435744</v>
      </c>
    </row>
    <row r="1739" spans="1:10">
      <c r="A1739">
        <v>113</v>
      </c>
      <c r="B1739">
        <v>-0.11074000000000001</v>
      </c>
      <c r="C1739">
        <v>-9.4912403329468001E-2</v>
      </c>
      <c r="D1739">
        <v>-0.04</v>
      </c>
      <c r="E1739">
        <v>1152454287.648438</v>
      </c>
      <c r="F1739">
        <v>1.243269933504052</v>
      </c>
      <c r="G1739">
        <v>35.982723823282868</v>
      </c>
      <c r="H1739">
        <v>1.246897838427685E-2</v>
      </c>
      <c r="I1739">
        <v>-11.916764103807511</v>
      </c>
      <c r="J1739">
        <v>0.96588401793269441</v>
      </c>
    </row>
    <row r="1740" spans="1:10">
      <c r="A1740">
        <v>113</v>
      </c>
      <c r="B1740">
        <v>-0.11074000000000001</v>
      </c>
      <c r="C1740">
        <v>-7.9093669441222994E-2</v>
      </c>
      <c r="D1740">
        <v>-0.04</v>
      </c>
      <c r="E1740">
        <v>1090765921.820312</v>
      </c>
      <c r="F1740">
        <v>1.1362471033353361</v>
      </c>
      <c r="G1740">
        <v>33.009807968977839</v>
      </c>
      <c r="H1740">
        <v>2.4297564741573301E-3</v>
      </c>
      <c r="I1740">
        <v>-13.62170373182744</v>
      </c>
      <c r="J1740">
        <v>0.99190198184805922</v>
      </c>
    </row>
    <row r="1741" spans="1:10">
      <c r="A1741">
        <v>113</v>
      </c>
      <c r="B1741">
        <v>-0.12656000000000001</v>
      </c>
      <c r="C1741">
        <v>-7.9093669441222994E-2</v>
      </c>
      <c r="D1741">
        <v>-0.04</v>
      </c>
      <c r="E1741">
        <v>1164324334.734375</v>
      </c>
      <c r="F1741">
        <v>1.3589903653482911</v>
      </c>
      <c r="G1741">
        <v>36.105596490204327</v>
      </c>
      <c r="H1741">
        <v>3.7415613696794033E-2</v>
      </c>
      <c r="I1741">
        <v>-10.35067431908101</v>
      </c>
      <c r="J1741">
        <v>0.98651380465889815</v>
      </c>
    </row>
    <row r="1742" spans="1:10">
      <c r="A1742">
        <v>113</v>
      </c>
      <c r="B1742">
        <v>-0.12656000000000001</v>
      </c>
      <c r="C1742">
        <v>0.18982480665894</v>
      </c>
      <c r="D1742">
        <v>-0.04</v>
      </c>
      <c r="E1742">
        <v>1046112243.554688</v>
      </c>
      <c r="F1742">
        <v>2.4188893059035759</v>
      </c>
      <c r="G1742">
        <v>28.266480262391269</v>
      </c>
      <c r="H1742">
        <v>7.3573423593188636E-2</v>
      </c>
      <c r="I1742">
        <v>-10.83592440839857</v>
      </c>
      <c r="J1742">
        <v>0.72727449462399818</v>
      </c>
    </row>
    <row r="1743" spans="1:10">
      <c r="A1743">
        <v>113</v>
      </c>
      <c r="B1743">
        <v>-0.11074000000000001</v>
      </c>
      <c r="C1743">
        <v>0.18982480665894</v>
      </c>
      <c r="D1743">
        <v>-0.04</v>
      </c>
      <c r="E1743">
        <v>1005705419.835938</v>
      </c>
      <c r="F1743">
        <v>2.2111249995068651</v>
      </c>
      <c r="G1743">
        <v>27.393609138671309</v>
      </c>
      <c r="H1743">
        <v>4.9712170453858562E-2</v>
      </c>
      <c r="I1743">
        <v>-12.540957896970211</v>
      </c>
      <c r="J1743">
        <v>0.73458566414774396</v>
      </c>
    </row>
    <row r="1744" spans="1:10">
      <c r="A1744">
        <v>113</v>
      </c>
      <c r="B1744">
        <v>-0.11074000000000001</v>
      </c>
      <c r="C1744">
        <v>0.20564354054718001</v>
      </c>
      <c r="D1744">
        <v>-0.04</v>
      </c>
      <c r="E1744">
        <v>1057379519.578125</v>
      </c>
      <c r="F1744">
        <v>2.444539080956019</v>
      </c>
      <c r="G1744">
        <v>29.705534840468321</v>
      </c>
      <c r="H1744">
        <v>6.5310129393765237E-2</v>
      </c>
      <c r="I1744">
        <v>-10.70922970864922</v>
      </c>
      <c r="J1744">
        <v>0.67831093944550958</v>
      </c>
    </row>
    <row r="1745" spans="1:10">
      <c r="A1745">
        <v>113</v>
      </c>
      <c r="B1745">
        <v>-0.12656000000000001</v>
      </c>
      <c r="C1745">
        <v>0.20564354054718001</v>
      </c>
      <c r="D1745">
        <v>-0.04</v>
      </c>
      <c r="E1745">
        <v>1095833914.71875</v>
      </c>
      <c r="F1745">
        <v>2.6514119962812401</v>
      </c>
      <c r="G1745">
        <v>30.447578097227961</v>
      </c>
      <c r="H1745">
        <v>8.8515947762061842E-2</v>
      </c>
      <c r="I1745">
        <v>-9.0964065780863166</v>
      </c>
      <c r="J1745">
        <v>0.67088772266288288</v>
      </c>
    </row>
    <row r="1746" spans="1:10">
      <c r="A1746">
        <v>113</v>
      </c>
      <c r="B1746">
        <v>-0.11074000000000001</v>
      </c>
      <c r="C1746">
        <v>0.33219341165313998</v>
      </c>
      <c r="D1746">
        <v>-0.04</v>
      </c>
      <c r="E1746">
        <v>1697198052.453125</v>
      </c>
      <c r="F1746">
        <v>4.9915020784828812</v>
      </c>
      <c r="G1746">
        <v>58.757217079401023</v>
      </c>
      <c r="H1746">
        <v>0.2412834497590666</v>
      </c>
      <c r="I1746">
        <v>11.007591210305691</v>
      </c>
      <c r="J1746">
        <v>6.3823742573731579E-2</v>
      </c>
    </row>
    <row r="1747" spans="1:10">
      <c r="A1747">
        <v>113</v>
      </c>
      <c r="B1747">
        <v>-0.12524334611570001</v>
      </c>
      <c r="C1747">
        <v>0.32832352114084001</v>
      </c>
      <c r="D1747">
        <v>-0.04</v>
      </c>
      <c r="E1747">
        <v>1692759898.679688</v>
      </c>
      <c r="F1747">
        <v>5.0779772619716823</v>
      </c>
      <c r="G1747">
        <v>57.332872990053147</v>
      </c>
      <c r="H1747">
        <v>0.25104255772021128</v>
      </c>
      <c r="I1747">
        <v>10.968118472956119</v>
      </c>
      <c r="J1747">
        <v>7.9414158506551757E-2</v>
      </c>
    </row>
    <row r="1748" spans="1:10">
      <c r="A1748">
        <v>113</v>
      </c>
      <c r="B1748">
        <v>-0.12535550828969</v>
      </c>
      <c r="C1748">
        <v>0.32827913805872</v>
      </c>
      <c r="D1748">
        <v>-0.04</v>
      </c>
      <c r="E1748">
        <v>1692661478.914062</v>
      </c>
      <c r="F1748">
        <v>5.0783855299814604</v>
      </c>
      <c r="G1748">
        <v>57.318644684739411</v>
      </c>
      <c r="H1748">
        <v>0.25110575729195261</v>
      </c>
      <c r="I1748">
        <v>10.966000857762991</v>
      </c>
      <c r="J1748">
        <v>7.96135848358972E-2</v>
      </c>
    </row>
    <row r="1749" spans="1:10">
      <c r="A1749">
        <v>113</v>
      </c>
      <c r="B1749">
        <v>-0.12656000000000001</v>
      </c>
      <c r="C1749">
        <v>0.32780221344561</v>
      </c>
      <c r="D1749">
        <v>-0.04</v>
      </c>
      <c r="E1749">
        <v>1691633875.976562</v>
      </c>
      <c r="F1749">
        <v>5.0828595881466754</v>
      </c>
      <c r="G1749">
        <v>57.166914884466678</v>
      </c>
      <c r="H1749">
        <v>0.25179661011497961</v>
      </c>
      <c r="I1749">
        <v>10.94454605225474</v>
      </c>
      <c r="J1749">
        <v>8.1749010147177614E-2</v>
      </c>
    </row>
    <row r="1750" spans="1:10">
      <c r="A1750">
        <v>113</v>
      </c>
      <c r="B1750">
        <v>-0.12656000000000001</v>
      </c>
      <c r="C1750">
        <v>0.31637467776488998</v>
      </c>
      <c r="D1750">
        <v>-0.04</v>
      </c>
      <c r="E1750">
        <v>1620006800.101562</v>
      </c>
      <c r="F1750">
        <v>4.807710858352948</v>
      </c>
      <c r="G1750">
        <v>53.926474133040763</v>
      </c>
      <c r="H1750">
        <v>0.2329297887044959</v>
      </c>
      <c r="I1750">
        <v>8.5740692652761936</v>
      </c>
      <c r="J1750">
        <v>0.14839039919024799</v>
      </c>
    </row>
    <row r="1751" spans="1:10">
      <c r="A1751">
        <v>113</v>
      </c>
      <c r="B1751">
        <v>-0.11074000000000001</v>
      </c>
      <c r="C1751">
        <v>0.31637467776488998</v>
      </c>
      <c r="D1751">
        <v>-0.04</v>
      </c>
      <c r="E1751">
        <v>1595222446.921875</v>
      </c>
      <c r="F1751">
        <v>4.6071077160886489</v>
      </c>
      <c r="G1751">
        <v>54.100154632236809</v>
      </c>
      <c r="H1751">
        <v>0.2143138516621548</v>
      </c>
      <c r="I1751">
        <v>7.6068085012957454</v>
      </c>
      <c r="J1751">
        <v>0.1565943774476182</v>
      </c>
    </row>
    <row r="1752" spans="1:10">
      <c r="A1752">
        <v>113</v>
      </c>
      <c r="B1752">
        <v>-0.12656000000000001</v>
      </c>
      <c r="C1752">
        <v>0.30055594387665002</v>
      </c>
      <c r="D1752">
        <v>-0.04</v>
      </c>
      <c r="E1752">
        <v>1526265791.007812</v>
      </c>
      <c r="F1752">
        <v>4.4430667256237939</v>
      </c>
      <c r="G1752">
        <v>49.693072896916419</v>
      </c>
      <c r="H1752">
        <v>0.20803596566838681</v>
      </c>
      <c r="I1752">
        <v>5.461444990709424</v>
      </c>
      <c r="J1752">
        <v>0.23671530553838241</v>
      </c>
    </row>
    <row r="1753" spans="1:10">
      <c r="A1753">
        <v>113</v>
      </c>
      <c r="B1753">
        <v>-0.11074000000000001</v>
      </c>
      <c r="C1753">
        <v>0.30055594387665002</v>
      </c>
      <c r="D1753">
        <v>-0.04</v>
      </c>
      <c r="E1753">
        <v>1499528375.632812</v>
      </c>
      <c r="F1753">
        <v>4.2415647417074069</v>
      </c>
      <c r="G1753">
        <v>49.735951839014888</v>
      </c>
      <c r="H1753">
        <v>0.18876417702267639</v>
      </c>
      <c r="I1753">
        <v>4.4019573964178562</v>
      </c>
      <c r="J1753">
        <v>0.2448081359616481</v>
      </c>
    </row>
    <row r="1754" spans="1:10">
      <c r="A1754">
        <v>113</v>
      </c>
      <c r="B1754">
        <v>-0.12656000000000001</v>
      </c>
      <c r="C1754">
        <v>6.3274935552979E-2</v>
      </c>
      <c r="D1754">
        <v>-0.04</v>
      </c>
      <c r="E1754">
        <v>874997056.7734375</v>
      </c>
      <c r="F1754">
        <v>1.2391936946078199</v>
      </c>
      <c r="G1754">
        <v>21.38475412782282</v>
      </c>
      <c r="H1754">
        <v>5.2817459873040207E-3</v>
      </c>
      <c r="I1754">
        <v>-17.68138835858554</v>
      </c>
      <c r="J1754">
        <v>1.013871885224944</v>
      </c>
    </row>
    <row r="1755" spans="1:10">
      <c r="A1755">
        <v>113</v>
      </c>
      <c r="B1755">
        <v>-0.11074000000000001</v>
      </c>
      <c r="C1755">
        <v>6.3274935552979E-2</v>
      </c>
      <c r="D1755">
        <v>-0.04</v>
      </c>
      <c r="E1755">
        <v>818978191.796875</v>
      </c>
      <c r="F1755">
        <v>1.0243384762434291</v>
      </c>
      <c r="G1755">
        <v>19.465401250869039</v>
      </c>
      <c r="H1755">
        <v>-2.381945554952836E-2</v>
      </c>
      <c r="I1755">
        <v>-20.123825173825029</v>
      </c>
      <c r="J1755">
        <v>1.0202822844876209</v>
      </c>
    </row>
    <row r="1756" spans="1:10">
      <c r="A1756">
        <v>113</v>
      </c>
      <c r="B1756">
        <v>-0.11074000000000001</v>
      </c>
      <c r="C1756">
        <v>7.9093669441222994E-2</v>
      </c>
      <c r="D1756">
        <v>-0.04</v>
      </c>
      <c r="E1756">
        <v>820275546.6484375</v>
      </c>
      <c r="F1756">
        <v>1.10649753297912</v>
      </c>
      <c r="G1756">
        <v>19.428764122538269</v>
      </c>
      <c r="H1756">
        <v>-1.961271041363943E-2</v>
      </c>
      <c r="I1756">
        <v>-19.8636495647952</v>
      </c>
      <c r="J1756">
        <v>1.000569907831959</v>
      </c>
    </row>
    <row r="1757" spans="1:10">
      <c r="A1757">
        <v>113</v>
      </c>
      <c r="B1757">
        <v>-0.12656000000000001</v>
      </c>
      <c r="C1757">
        <v>7.9093669441222994E-2</v>
      </c>
      <c r="D1757">
        <v>-0.04</v>
      </c>
      <c r="E1757">
        <v>874343793.4453125</v>
      </c>
      <c r="F1757">
        <v>1.320470374717843</v>
      </c>
      <c r="G1757">
        <v>21.21733182575554</v>
      </c>
      <c r="H1757">
        <v>8.8338975037913769E-3</v>
      </c>
      <c r="I1757">
        <v>-17.513353003188971</v>
      </c>
      <c r="J1757">
        <v>0.9940464949759189</v>
      </c>
    </row>
    <row r="1758" spans="1:10">
      <c r="A1758">
        <v>113</v>
      </c>
      <c r="B1758">
        <v>-0.12656000000000001</v>
      </c>
      <c r="C1758">
        <v>4.7456201664734E-2</v>
      </c>
      <c r="D1758">
        <v>-0.04</v>
      </c>
      <c r="E1758">
        <v>881949420.9140625</v>
      </c>
      <c r="F1758">
        <v>1.1768331168568691</v>
      </c>
      <c r="G1758">
        <v>21.84583822498098</v>
      </c>
      <c r="H1758">
        <v>3.1540676864096891E-3</v>
      </c>
      <c r="I1758">
        <v>-17.652909364551309</v>
      </c>
      <c r="J1758">
        <v>1.029124584427336</v>
      </c>
    </row>
    <row r="1759" spans="1:10">
      <c r="A1759">
        <v>113</v>
      </c>
      <c r="B1759">
        <v>-0.11074000000000001</v>
      </c>
      <c r="C1759">
        <v>4.7456201664734E-2</v>
      </c>
      <c r="D1759">
        <v>-0.04</v>
      </c>
      <c r="E1759">
        <v>823980245.6015625</v>
      </c>
      <c r="F1759">
        <v>0.96109668543795124</v>
      </c>
      <c r="G1759">
        <v>19.795710957143459</v>
      </c>
      <c r="H1759">
        <v>-2.6601595236570571E-2</v>
      </c>
      <c r="I1759">
        <v>-20.187473839148879</v>
      </c>
      <c r="J1759">
        <v>1.0354218539578139</v>
      </c>
    </row>
    <row r="1760" spans="1:10">
      <c r="A1760">
        <v>113</v>
      </c>
      <c r="B1760">
        <v>-0.12656000000000001</v>
      </c>
      <c r="C1760">
        <v>3.1637467776489001E-2</v>
      </c>
      <c r="D1760">
        <v>-0.04</v>
      </c>
      <c r="E1760">
        <v>895200993.6171875</v>
      </c>
      <c r="F1760">
        <v>1.1333897729637099</v>
      </c>
      <c r="G1760">
        <v>22.600587478838861</v>
      </c>
      <c r="H1760">
        <v>2.4509248250978999E-3</v>
      </c>
      <c r="I1760">
        <v>-17.42791059426963</v>
      </c>
      <c r="J1760">
        <v>1.039804315048968</v>
      </c>
    </row>
    <row r="1761" spans="1:10">
      <c r="A1761">
        <v>113</v>
      </c>
      <c r="B1761">
        <v>-0.11074000000000001</v>
      </c>
      <c r="C1761">
        <v>3.1637467776489001E-2</v>
      </c>
      <c r="D1761">
        <v>-0.04</v>
      </c>
      <c r="E1761">
        <v>835281833.578125</v>
      </c>
      <c r="F1761">
        <v>0.9167732996866107</v>
      </c>
      <c r="G1761">
        <v>20.419697823468599</v>
      </c>
      <c r="H1761">
        <v>-2.795906077517429E-2</v>
      </c>
      <c r="I1761">
        <v>-20.05458926409483</v>
      </c>
      <c r="J1761">
        <v>1.04598833975615</v>
      </c>
    </row>
    <row r="1762" spans="1:10">
      <c r="A1762">
        <v>113</v>
      </c>
      <c r="B1762">
        <v>-0.14238000000000001</v>
      </c>
      <c r="C1762">
        <v>-0.31637467776488998</v>
      </c>
      <c r="D1762">
        <v>-0.04</v>
      </c>
      <c r="E1762">
        <v>2889196755.164062</v>
      </c>
      <c r="F1762">
        <v>5.2241899115033448</v>
      </c>
      <c r="G1762">
        <v>118.7065858119167</v>
      </c>
      <c r="H1762">
        <v>0.39519341025152238</v>
      </c>
      <c r="I1762">
        <v>42.176437815651298</v>
      </c>
      <c r="J1762">
        <v>0.1127544081391534</v>
      </c>
    </row>
    <row r="1763" spans="1:10">
      <c r="A1763">
        <v>113</v>
      </c>
      <c r="B1763">
        <v>-0.14238000000000001</v>
      </c>
      <c r="C1763">
        <v>-0.30055594387665002</v>
      </c>
      <c r="D1763">
        <v>-0.04</v>
      </c>
      <c r="E1763">
        <v>2735634506.664062</v>
      </c>
      <c r="F1763">
        <v>4.8510282126953834</v>
      </c>
      <c r="G1763">
        <v>111.37121494300661</v>
      </c>
      <c r="H1763">
        <v>0.36394503795600031</v>
      </c>
      <c r="I1763">
        <v>37.542439609766006</v>
      </c>
      <c r="J1763">
        <v>0.2024627284845337</v>
      </c>
    </row>
    <row r="1764" spans="1:10">
      <c r="A1764">
        <v>113</v>
      </c>
      <c r="B1764">
        <v>-0.15820000000000001</v>
      </c>
      <c r="C1764">
        <v>-0.31376591112273</v>
      </c>
      <c r="D1764">
        <v>-0.04</v>
      </c>
      <c r="E1764">
        <v>2980460985.125</v>
      </c>
      <c r="F1764">
        <v>5.4508178177056834</v>
      </c>
      <c r="G1764">
        <v>122.9355385522358</v>
      </c>
      <c r="H1764">
        <v>0.44110053084295942</v>
      </c>
      <c r="I1764">
        <v>46.675404936075211</v>
      </c>
      <c r="J1764">
        <v>0.1204030442459043</v>
      </c>
    </row>
    <row r="1765" spans="1:10">
      <c r="A1765">
        <v>113</v>
      </c>
      <c r="B1765">
        <v>-0.15766874386616</v>
      </c>
      <c r="C1765">
        <v>-0.31404079216043002</v>
      </c>
      <c r="D1765">
        <v>-0.04</v>
      </c>
      <c r="E1765">
        <v>2979150919.367188</v>
      </c>
      <c r="F1765">
        <v>5.4472707877866924</v>
      </c>
      <c r="G1765">
        <v>122.8801496368833</v>
      </c>
      <c r="H1765">
        <v>0.43989216029149247</v>
      </c>
      <c r="I1765">
        <v>46.57621652353555</v>
      </c>
      <c r="J1765">
        <v>0.1191000460530631</v>
      </c>
    </row>
    <row r="1766" spans="1:10">
      <c r="A1766">
        <v>113</v>
      </c>
      <c r="B1766">
        <v>-0.15756160483887999</v>
      </c>
      <c r="C1766">
        <v>-0.31409621663210002</v>
      </c>
      <c r="D1766">
        <v>-0.04</v>
      </c>
      <c r="E1766">
        <v>2978887562.03125</v>
      </c>
      <c r="F1766">
        <v>5.4465594422654249</v>
      </c>
      <c r="G1766">
        <v>122.868995517958</v>
      </c>
      <c r="H1766">
        <v>0.43964884874731069</v>
      </c>
      <c r="I1766">
        <v>46.556247913278639</v>
      </c>
      <c r="J1766">
        <v>0.11883689180831419</v>
      </c>
    </row>
    <row r="1767" spans="1:10">
      <c r="A1767">
        <v>113</v>
      </c>
      <c r="B1767">
        <v>-0.15745310594851</v>
      </c>
      <c r="C1767">
        <v>-0.31414895280976002</v>
      </c>
      <c r="D1767">
        <v>-0.04</v>
      </c>
      <c r="E1767">
        <v>2978587384.234375</v>
      </c>
      <c r="F1767">
        <v>5.4457588864606814</v>
      </c>
      <c r="G1767">
        <v>122.8560852813534</v>
      </c>
      <c r="H1767">
        <v>0.43939564527681801</v>
      </c>
      <c r="I1767">
        <v>46.535011535510421</v>
      </c>
      <c r="J1767">
        <v>0.1185898087423993</v>
      </c>
    </row>
    <row r="1768" spans="1:10">
      <c r="A1768">
        <v>113</v>
      </c>
      <c r="B1768">
        <v>-0.15287350841972</v>
      </c>
      <c r="C1768">
        <v>-0.31637467776488998</v>
      </c>
      <c r="D1768">
        <v>-0.04</v>
      </c>
      <c r="E1768">
        <v>2966211981.28125</v>
      </c>
      <c r="F1768">
        <v>5.4132759849890144</v>
      </c>
      <c r="G1768">
        <v>122.31777926767241</v>
      </c>
      <c r="H1768">
        <v>0.42883468965010252</v>
      </c>
      <c r="I1768">
        <v>45.650559093803167</v>
      </c>
      <c r="J1768">
        <v>0.1080299449968152</v>
      </c>
    </row>
    <row r="1769" spans="1:10">
      <c r="A1769">
        <v>113</v>
      </c>
      <c r="B1769">
        <v>-0.15820000000000001</v>
      </c>
      <c r="C1769">
        <v>-0.30055594387665002</v>
      </c>
      <c r="D1769">
        <v>-0.04</v>
      </c>
      <c r="E1769">
        <v>2851038581.539062</v>
      </c>
      <c r="F1769">
        <v>5.1397880419390276</v>
      </c>
      <c r="G1769">
        <v>116.72136535774921</v>
      </c>
      <c r="H1769">
        <v>0.41456122420640901</v>
      </c>
      <c r="I1769">
        <v>42.742675838992</v>
      </c>
      <c r="J1769">
        <v>0.19490596717514561</v>
      </c>
    </row>
    <row r="1770" spans="1:10">
      <c r="A1770">
        <v>113</v>
      </c>
      <c r="B1770">
        <v>-4.7460000000000002E-2</v>
      </c>
      <c r="C1770">
        <v>-0.31637467776488998</v>
      </c>
      <c r="D1770">
        <v>-0.04</v>
      </c>
      <c r="E1770">
        <v>2338910507.921875</v>
      </c>
      <c r="F1770">
        <v>4.0530224662506953</v>
      </c>
      <c r="G1770">
        <v>90.321292994078249</v>
      </c>
      <c r="H1770">
        <v>0.1559437981195515</v>
      </c>
      <c r="I1770">
        <v>17.186143693514168</v>
      </c>
      <c r="J1770">
        <v>0.1177571430889657</v>
      </c>
    </row>
    <row r="1771" spans="1:10">
      <c r="A1771">
        <v>113</v>
      </c>
      <c r="B1771">
        <v>-4.7460000000000002E-2</v>
      </c>
      <c r="C1771">
        <v>-0.30055594387665002</v>
      </c>
      <c r="D1771">
        <v>-0.04</v>
      </c>
      <c r="E1771">
        <v>2196987396.8125</v>
      </c>
      <c r="F1771">
        <v>3.685003117192537</v>
      </c>
      <c r="G1771">
        <v>83.767454893793911</v>
      </c>
      <c r="H1771">
        <v>0.1285971351026092</v>
      </c>
      <c r="I1771">
        <v>13.10213971696794</v>
      </c>
      <c r="J1771">
        <v>0.20815404082532041</v>
      </c>
    </row>
    <row r="1772" spans="1:10">
      <c r="A1772">
        <v>113</v>
      </c>
      <c r="B1772">
        <v>-9.4920000000000004E-2</v>
      </c>
      <c r="C1772">
        <v>-0.31637467776488998</v>
      </c>
      <c r="D1772">
        <v>-0.04</v>
      </c>
      <c r="E1772">
        <v>2581098479.617188</v>
      </c>
      <c r="F1772">
        <v>4.5172000850434424</v>
      </c>
      <c r="G1772">
        <v>103.5501187387854</v>
      </c>
      <c r="H1772">
        <v>0.2609206286870176</v>
      </c>
      <c r="I1772">
        <v>28.232320002280179</v>
      </c>
      <c r="J1772">
        <v>0.12375115520262631</v>
      </c>
    </row>
    <row r="1773" spans="1:10">
      <c r="A1773">
        <v>113</v>
      </c>
      <c r="B1773">
        <v>-7.9100000000000004E-2</v>
      </c>
      <c r="C1773">
        <v>-0.31637467776488998</v>
      </c>
      <c r="D1773">
        <v>-0.04</v>
      </c>
      <c r="E1773">
        <v>2493044283.398438</v>
      </c>
      <c r="F1773">
        <v>4.3354913425864652</v>
      </c>
      <c r="G1773">
        <v>98.926257650367916</v>
      </c>
      <c r="H1773">
        <v>0.22267259647196619</v>
      </c>
      <c r="I1773">
        <v>24.22819871082902</v>
      </c>
      <c r="J1773">
        <v>0.123641252386733</v>
      </c>
    </row>
    <row r="1774" spans="1:10">
      <c r="A1774">
        <v>113</v>
      </c>
      <c r="B1774">
        <v>-7.9100000000000004E-2</v>
      </c>
      <c r="C1774">
        <v>-0.30055594387665002</v>
      </c>
      <c r="D1774">
        <v>-0.04</v>
      </c>
      <c r="E1774">
        <v>2347237199.992188</v>
      </c>
      <c r="F1774">
        <v>3.9657449765363708</v>
      </c>
      <c r="G1774">
        <v>92.111740559805185</v>
      </c>
      <c r="H1774">
        <v>0.19402392737538321</v>
      </c>
      <c r="I1774">
        <v>19.960695237852629</v>
      </c>
      <c r="J1774">
        <v>0.21381061266583859</v>
      </c>
    </row>
    <row r="1775" spans="1:10">
      <c r="A1775">
        <v>113</v>
      </c>
      <c r="B1775">
        <v>-9.4920000000000004E-2</v>
      </c>
      <c r="C1775">
        <v>-0.30055594387665002</v>
      </c>
      <c r="D1775">
        <v>-0.04</v>
      </c>
      <c r="E1775">
        <v>2433350980.515625</v>
      </c>
      <c r="F1775">
        <v>4.1465950361452997</v>
      </c>
      <c r="G1775">
        <v>96.605323366355151</v>
      </c>
      <c r="H1775">
        <v>0.23162148620031081</v>
      </c>
      <c r="I1775">
        <v>23.87312852777541</v>
      </c>
      <c r="J1775">
        <v>0.21380599941767289</v>
      </c>
    </row>
    <row r="1776" spans="1:10">
      <c r="A1776">
        <v>113</v>
      </c>
      <c r="B1776">
        <v>-6.3280000000000003E-2</v>
      </c>
      <c r="C1776">
        <v>-0.31637467776488998</v>
      </c>
      <c r="D1776">
        <v>-0.04</v>
      </c>
      <c r="E1776">
        <v>2412314639.921875</v>
      </c>
      <c r="F1776">
        <v>4.1807647448731586</v>
      </c>
      <c r="G1776">
        <v>94.516633192077279</v>
      </c>
      <c r="H1776">
        <v>0.18768018226546701</v>
      </c>
      <c r="I1776">
        <v>20.54612518101931</v>
      </c>
      <c r="J1776">
        <v>0.12164329370716589</v>
      </c>
    </row>
    <row r="1777" spans="1:10">
      <c r="A1777">
        <v>113</v>
      </c>
      <c r="B1777">
        <v>-6.3280000000000003E-2</v>
      </c>
      <c r="C1777">
        <v>-0.30055594387665002</v>
      </c>
      <c r="D1777">
        <v>-0.04</v>
      </c>
      <c r="E1777">
        <v>2268449024.898438</v>
      </c>
      <c r="F1777">
        <v>3.811880281020422</v>
      </c>
      <c r="G1777">
        <v>87.83243558742106</v>
      </c>
      <c r="H1777">
        <v>0.15968234180036231</v>
      </c>
      <c r="I1777">
        <v>16.37035114318132</v>
      </c>
      <c r="J1777">
        <v>0.21192667218565481</v>
      </c>
    </row>
    <row r="1778" spans="1:10">
      <c r="A1778">
        <v>113</v>
      </c>
      <c r="B1778">
        <v>-0.1820366800547</v>
      </c>
      <c r="C1778">
        <v>-0.30055594387665002</v>
      </c>
      <c r="D1778">
        <v>-0.04</v>
      </c>
      <c r="E1778">
        <v>3038744093.117188</v>
      </c>
      <c r="F1778">
        <v>5.6258008438162506</v>
      </c>
      <c r="G1778">
        <v>125.1867615445517</v>
      </c>
      <c r="H1778">
        <v>0.49696997935097897</v>
      </c>
      <c r="I1778">
        <v>51.185761403292418</v>
      </c>
      <c r="J1778">
        <v>0.1799557068006834</v>
      </c>
    </row>
    <row r="1779" spans="1:10">
      <c r="A1779">
        <v>113</v>
      </c>
      <c r="B1779">
        <v>-0.17402000000000001</v>
      </c>
      <c r="C1779">
        <v>-0.30055594387665002</v>
      </c>
      <c r="D1779">
        <v>-0.04</v>
      </c>
      <c r="E1779">
        <v>2973761519.359375</v>
      </c>
      <c r="F1779">
        <v>5.4555148914805613</v>
      </c>
      <c r="G1779">
        <v>122.28550188429649</v>
      </c>
      <c r="H1779">
        <v>0.46843044932757039</v>
      </c>
      <c r="I1779">
        <v>48.264694490469992</v>
      </c>
      <c r="J1779">
        <v>0.1854618606012082</v>
      </c>
    </row>
    <row r="1780" spans="1:10">
      <c r="A1780">
        <v>113</v>
      </c>
      <c r="B1780">
        <v>0</v>
      </c>
      <c r="C1780">
        <v>-0.31637467776488998</v>
      </c>
      <c r="D1780">
        <v>-0.04</v>
      </c>
      <c r="E1780">
        <v>2162658735.96875</v>
      </c>
      <c r="F1780">
        <v>3.8317158112768079</v>
      </c>
      <c r="G1780">
        <v>79.021394698880613</v>
      </c>
      <c r="H1780">
        <v>8.0274038744391873E-2</v>
      </c>
      <c r="I1780">
        <v>9.0391049925237894</v>
      </c>
      <c r="J1780">
        <v>9.4768707742332481E-2</v>
      </c>
    </row>
    <row r="1781" spans="1:10">
      <c r="A1781">
        <v>113</v>
      </c>
      <c r="B1781">
        <v>1.5820000000000001E-2</v>
      </c>
      <c r="C1781">
        <v>-0.31637467776488998</v>
      </c>
      <c r="D1781">
        <v>-0.04</v>
      </c>
      <c r="E1781">
        <v>2118563525.414062</v>
      </c>
      <c r="F1781">
        <v>3.8119225714472118</v>
      </c>
      <c r="G1781">
        <v>75.683588407468051</v>
      </c>
      <c r="H1781">
        <v>6.1564686089695897E-2</v>
      </c>
      <c r="I1781">
        <v>6.9678152967244387</v>
      </c>
      <c r="J1781">
        <v>8.3329132568906061E-2</v>
      </c>
    </row>
    <row r="1782" spans="1:10">
      <c r="A1782">
        <v>113</v>
      </c>
      <c r="B1782">
        <v>1.5820000000000001E-2</v>
      </c>
      <c r="C1782">
        <v>-0.30055594387665002</v>
      </c>
      <c r="D1782">
        <v>-0.04</v>
      </c>
      <c r="E1782">
        <v>1984420420.257812</v>
      </c>
      <c r="F1782">
        <v>3.447395639843307</v>
      </c>
      <c r="G1782">
        <v>69.651564233005047</v>
      </c>
      <c r="H1782">
        <v>3.6826103372732177E-2</v>
      </c>
      <c r="I1782">
        <v>3.2512806123122568</v>
      </c>
      <c r="J1782">
        <v>0.17417509730148589</v>
      </c>
    </row>
    <row r="1783" spans="1:10">
      <c r="A1783">
        <v>113</v>
      </c>
      <c r="B1783">
        <v>0</v>
      </c>
      <c r="C1783">
        <v>-0.30055594387665002</v>
      </c>
      <c r="D1783">
        <v>-0.04</v>
      </c>
      <c r="E1783">
        <v>2026569166.96875</v>
      </c>
      <c r="F1783">
        <v>3.4663109973771502</v>
      </c>
      <c r="G1783">
        <v>72.858863073866814</v>
      </c>
      <c r="H1783">
        <v>5.4882942589756567E-2</v>
      </c>
      <c r="I1783">
        <v>5.2306463150307536</v>
      </c>
      <c r="J1783">
        <v>0.18550315963511821</v>
      </c>
    </row>
    <row r="1784" spans="1:10">
      <c r="A1784">
        <v>113</v>
      </c>
      <c r="B1784">
        <v>-0.16540571284630001</v>
      </c>
      <c r="C1784">
        <v>-0.31003755167718999</v>
      </c>
      <c r="D1784">
        <v>-0.04</v>
      </c>
      <c r="E1784">
        <v>2999009050.039062</v>
      </c>
      <c r="F1784">
        <v>5.5023961347760633</v>
      </c>
      <c r="G1784">
        <v>123.70435882871971</v>
      </c>
      <c r="H1784">
        <v>0.4578201136100688</v>
      </c>
      <c r="I1784">
        <v>48.05187441688031</v>
      </c>
      <c r="J1784">
        <v>0.13771679787896571</v>
      </c>
    </row>
    <row r="1785" spans="1:10">
      <c r="A1785">
        <v>113</v>
      </c>
      <c r="B1785">
        <v>-0.25312000000000001</v>
      </c>
      <c r="C1785">
        <v>-0.22146227443541999</v>
      </c>
      <c r="D1785">
        <v>-0.04</v>
      </c>
      <c r="E1785">
        <v>2955665742.265625</v>
      </c>
      <c r="F1785">
        <v>5.8260822035372257</v>
      </c>
      <c r="G1785">
        <v>116.4705562922172</v>
      </c>
      <c r="H1785">
        <v>0.62888710194238229</v>
      </c>
      <c r="I1785">
        <v>57.263144706375897</v>
      </c>
      <c r="J1785">
        <v>0.48598400481569121</v>
      </c>
    </row>
    <row r="1786" spans="1:10">
      <c r="A1786">
        <v>113</v>
      </c>
      <c r="B1786">
        <v>-0.23730000000000001</v>
      </c>
      <c r="C1786">
        <v>-0.22146227443541999</v>
      </c>
      <c r="D1786">
        <v>-0.04</v>
      </c>
      <c r="E1786">
        <v>2806037543.757812</v>
      </c>
      <c r="F1786">
        <v>5.3797750892699696</v>
      </c>
      <c r="G1786">
        <v>110.4873641179875</v>
      </c>
      <c r="H1786">
        <v>0.5620040462599718</v>
      </c>
      <c r="I1786">
        <v>50.590313400141888</v>
      </c>
      <c r="J1786">
        <v>0.50545232578588184</v>
      </c>
    </row>
    <row r="1787" spans="1:10">
      <c r="A1787">
        <v>113</v>
      </c>
      <c r="B1787">
        <v>-0.23730000000000001</v>
      </c>
      <c r="C1787">
        <v>-0.20564354054718001</v>
      </c>
      <c r="D1787">
        <v>-0.04</v>
      </c>
      <c r="E1787">
        <v>2678508009.210938</v>
      </c>
      <c r="F1787">
        <v>5.114720979356207</v>
      </c>
      <c r="G1787">
        <v>104.1261747889221</v>
      </c>
      <c r="H1787">
        <v>0.53537705662893131</v>
      </c>
      <c r="I1787">
        <v>46.581761876121163</v>
      </c>
      <c r="J1787">
        <v>0.56709364740527235</v>
      </c>
    </row>
    <row r="1788" spans="1:10">
      <c r="A1788">
        <v>113</v>
      </c>
      <c r="B1788">
        <v>-0.25312000000000001</v>
      </c>
      <c r="C1788">
        <v>-0.20564354054718001</v>
      </c>
      <c r="D1788">
        <v>-0.04</v>
      </c>
      <c r="E1788">
        <v>2826201231.34375</v>
      </c>
      <c r="F1788">
        <v>5.5601872772094794</v>
      </c>
      <c r="G1788">
        <v>109.97927856864411</v>
      </c>
      <c r="H1788">
        <v>0.60161128986510448</v>
      </c>
      <c r="I1788">
        <v>53.163109360262752</v>
      </c>
      <c r="J1788">
        <v>0.5475074137939373</v>
      </c>
    </row>
    <row r="1789" spans="1:10">
      <c r="A1789">
        <v>113</v>
      </c>
      <c r="B1789">
        <v>-0.26894000000000001</v>
      </c>
      <c r="C1789">
        <v>-0.22146227443541999</v>
      </c>
      <c r="D1789">
        <v>-0.04</v>
      </c>
      <c r="E1789">
        <v>3112605855.226562</v>
      </c>
      <c r="F1789">
        <v>6.2993322353577241</v>
      </c>
      <c r="G1789">
        <v>122.66750239999961</v>
      </c>
      <c r="H1789">
        <v>0.6990195752659929</v>
      </c>
      <c r="I1789">
        <v>64.257423414848745</v>
      </c>
      <c r="J1789">
        <v>0.46462881292973179</v>
      </c>
    </row>
    <row r="1790" spans="1:10">
      <c r="A1790">
        <v>113</v>
      </c>
      <c r="B1790">
        <v>-0.26894000000000001</v>
      </c>
      <c r="C1790">
        <v>-0.20564354054718001</v>
      </c>
      <c r="D1790">
        <v>-0.04</v>
      </c>
      <c r="E1790">
        <v>2981207365.914062</v>
      </c>
      <c r="F1790">
        <v>6.032598948397208</v>
      </c>
      <c r="G1790">
        <v>116.0461813742295</v>
      </c>
      <c r="H1790">
        <v>0.67109527534194058</v>
      </c>
      <c r="I1790">
        <v>60.0659454241395</v>
      </c>
      <c r="J1790">
        <v>0.52603394219477195</v>
      </c>
    </row>
    <row r="1791" spans="1:10">
      <c r="A1791">
        <v>113</v>
      </c>
      <c r="B1791">
        <v>-0.28428873430304002</v>
      </c>
      <c r="C1791">
        <v>-0.20654763282332</v>
      </c>
      <c r="D1791">
        <v>-0.04</v>
      </c>
      <c r="E1791">
        <v>3146030988.140625</v>
      </c>
      <c r="F1791">
        <v>6.5314661995507777</v>
      </c>
      <c r="G1791">
        <v>122.51437054714189</v>
      </c>
      <c r="H1791">
        <v>0.74320801653811941</v>
      </c>
      <c r="I1791">
        <v>67.309664408676326</v>
      </c>
      <c r="J1791">
        <v>0.50001696513209026</v>
      </c>
    </row>
    <row r="1792" spans="1:10">
      <c r="A1792">
        <v>113</v>
      </c>
      <c r="B1792">
        <v>-0.21720989123284001</v>
      </c>
      <c r="C1792">
        <v>-0.27622570216801001</v>
      </c>
      <c r="D1792">
        <v>-0.04</v>
      </c>
      <c r="E1792">
        <v>3108031611.890625</v>
      </c>
      <c r="F1792">
        <v>5.9114658092730679</v>
      </c>
      <c r="G1792">
        <v>126.90709871938451</v>
      </c>
      <c r="H1792">
        <v>0.58204348580329679</v>
      </c>
      <c r="I1792">
        <v>57.567107141017907</v>
      </c>
      <c r="J1792">
        <v>0.27830014718347229</v>
      </c>
    </row>
    <row r="1793" spans="1:10">
      <c r="A1793">
        <v>113</v>
      </c>
      <c r="B1793">
        <v>-0.21711598230689999</v>
      </c>
      <c r="C1793">
        <v>-0.27630141577879003</v>
      </c>
      <c r="D1793">
        <v>-0.04</v>
      </c>
      <c r="E1793">
        <v>3107898281.960938</v>
      </c>
      <c r="F1793">
        <v>5.9107043099938892</v>
      </c>
      <c r="G1793">
        <v>126.9063621801324</v>
      </c>
      <c r="H1793">
        <v>0.58181775366392685</v>
      </c>
      <c r="I1793">
        <v>57.551343155093491</v>
      </c>
      <c r="J1793">
        <v>0.27801111536973622</v>
      </c>
    </row>
    <row r="1794" spans="1:10">
      <c r="A1794">
        <v>113</v>
      </c>
      <c r="B1794">
        <v>-0.21702019995589</v>
      </c>
      <c r="C1794">
        <v>-0.27637476004146</v>
      </c>
      <c r="D1794">
        <v>-0.04</v>
      </c>
      <c r="E1794">
        <v>3107725809.710938</v>
      </c>
      <c r="F1794">
        <v>5.9098458748194389</v>
      </c>
      <c r="G1794">
        <v>126.9038137993775</v>
      </c>
      <c r="H1794">
        <v>0.58157992279302562</v>
      </c>
      <c r="I1794">
        <v>57.534130569547408</v>
      </c>
      <c r="J1794">
        <v>0.27773573384911288</v>
      </c>
    </row>
    <row r="1795" spans="1:10">
      <c r="A1795">
        <v>113</v>
      </c>
      <c r="B1795">
        <v>-0.2101038052576</v>
      </c>
      <c r="C1795">
        <v>-0.28167081100871</v>
      </c>
      <c r="D1795">
        <v>-0.04</v>
      </c>
      <c r="E1795">
        <v>3096048806.242188</v>
      </c>
      <c r="F1795">
        <v>5.8514149287948376</v>
      </c>
      <c r="G1795">
        <v>126.7377815358341</v>
      </c>
      <c r="H1795">
        <v>0.56470545031334041</v>
      </c>
      <c r="I1795">
        <v>56.319894528947771</v>
      </c>
      <c r="J1795">
        <v>0.25739170529413968</v>
      </c>
    </row>
    <row r="1796" spans="1:10">
      <c r="A1796">
        <v>113</v>
      </c>
      <c r="B1796">
        <v>-0.21000621199120001</v>
      </c>
      <c r="C1796">
        <v>-0.28174172302148998</v>
      </c>
      <c r="D1796">
        <v>-0.04</v>
      </c>
      <c r="E1796">
        <v>3095858521.578125</v>
      </c>
      <c r="F1796">
        <v>5.8505574279697612</v>
      </c>
      <c r="G1796">
        <v>126.7339079976082</v>
      </c>
      <c r="H1796">
        <v>0.56446393757505575</v>
      </c>
      <c r="I1796">
        <v>56.30203338060528</v>
      </c>
      <c r="J1796">
        <v>0.25711782931466592</v>
      </c>
    </row>
    <row r="1797" spans="1:10">
      <c r="A1797">
        <v>113</v>
      </c>
      <c r="B1797">
        <v>-0.20588329188874999</v>
      </c>
      <c r="C1797">
        <v>-0.28473720998840002</v>
      </c>
      <c r="D1797">
        <v>-0.04</v>
      </c>
      <c r="E1797">
        <v>3088088988.21875</v>
      </c>
      <c r="F1797">
        <v>5.8155665334197693</v>
      </c>
      <c r="G1797">
        <v>126.57637533964591</v>
      </c>
      <c r="H1797">
        <v>0.55436679055856075</v>
      </c>
      <c r="I1797">
        <v>55.557546718977392</v>
      </c>
      <c r="J1797">
        <v>0.24539379896305041</v>
      </c>
    </row>
    <row r="1798" spans="1:10">
      <c r="A1798">
        <v>113</v>
      </c>
      <c r="B1798">
        <v>-0.20566000000000001</v>
      </c>
      <c r="C1798">
        <v>-0.28473720998840002</v>
      </c>
      <c r="D1798">
        <v>-0.04</v>
      </c>
      <c r="E1798">
        <v>3086125220.476562</v>
      </c>
      <c r="F1798">
        <v>5.8101680814288557</v>
      </c>
      <c r="G1798">
        <v>126.49210707191379</v>
      </c>
      <c r="H1798">
        <v>0.55350053459551418</v>
      </c>
      <c r="I1798">
        <v>55.469514430500567</v>
      </c>
      <c r="J1798">
        <v>0.24559552712889851</v>
      </c>
    </row>
    <row r="1799" spans="1:10">
      <c r="A1799">
        <v>113</v>
      </c>
      <c r="B1799">
        <v>-0.20566000000000001</v>
      </c>
      <c r="C1799">
        <v>-0.26891847610016001</v>
      </c>
      <c r="D1799">
        <v>-0.04</v>
      </c>
      <c r="E1799">
        <v>2937363976.328125</v>
      </c>
      <c r="F1799">
        <v>5.4713389095850289</v>
      </c>
      <c r="G1799">
        <v>119.2210349626839</v>
      </c>
      <c r="H1799">
        <v>0.52249439075239934</v>
      </c>
      <c r="I1799">
        <v>50.860885228030376</v>
      </c>
      <c r="J1799">
        <v>0.32571955064486252</v>
      </c>
    </row>
    <row r="1800" spans="1:10">
      <c r="A1800">
        <v>113</v>
      </c>
      <c r="B1800">
        <v>-0.22148000000000001</v>
      </c>
      <c r="C1800">
        <v>-0.26891847610016001</v>
      </c>
      <c r="D1800">
        <v>-0.04</v>
      </c>
      <c r="E1800">
        <v>3078166830.0625</v>
      </c>
      <c r="F1800">
        <v>5.8662619436508976</v>
      </c>
      <c r="G1800">
        <v>125.166739330627</v>
      </c>
      <c r="H1800">
        <v>0.58482198435376631</v>
      </c>
      <c r="I1800">
        <v>57.164975726045668</v>
      </c>
      <c r="J1800">
        <v>0.31037934377673082</v>
      </c>
    </row>
    <row r="1801" spans="1:10">
      <c r="A1801">
        <v>113</v>
      </c>
      <c r="B1801">
        <v>-0.22148000000000001</v>
      </c>
      <c r="C1801">
        <v>-0.27278275788349998</v>
      </c>
      <c r="D1801">
        <v>-0.04</v>
      </c>
      <c r="E1801">
        <v>3114400432.164062</v>
      </c>
      <c r="F1801">
        <v>5.9474971482413821</v>
      </c>
      <c r="G1801">
        <v>126.9477312890813</v>
      </c>
      <c r="H1801">
        <v>0.59242374852328794</v>
      </c>
      <c r="I1801">
        <v>58.295068744570017</v>
      </c>
      <c r="J1801">
        <v>0.29125590104376903</v>
      </c>
    </row>
    <row r="1802" spans="1:10">
      <c r="A1802">
        <v>113</v>
      </c>
      <c r="B1802">
        <v>-0.22399112427417001</v>
      </c>
      <c r="C1802">
        <v>-0.27075806450006001</v>
      </c>
      <c r="D1802">
        <v>-0.04</v>
      </c>
      <c r="E1802">
        <v>3118427207.023438</v>
      </c>
      <c r="F1802">
        <v>5.9699740836513229</v>
      </c>
      <c r="G1802">
        <v>126.978232786525</v>
      </c>
      <c r="H1802">
        <v>0.59863446683448274</v>
      </c>
      <c r="I1802">
        <v>58.733412184752517</v>
      </c>
      <c r="J1802">
        <v>0.29870327659591572</v>
      </c>
    </row>
    <row r="1803" spans="1:10">
      <c r="A1803">
        <v>113</v>
      </c>
      <c r="B1803">
        <v>-0.22615880851970999</v>
      </c>
      <c r="C1803">
        <v>-0.26891847610016001</v>
      </c>
      <c r="D1803">
        <v>-0.04</v>
      </c>
      <c r="E1803">
        <v>3121211076.476562</v>
      </c>
      <c r="F1803">
        <v>5.9882256562705152</v>
      </c>
      <c r="G1803">
        <v>126.9661642224528</v>
      </c>
      <c r="H1803">
        <v>0.6038783947515185</v>
      </c>
      <c r="I1803">
        <v>59.091039687395103</v>
      </c>
      <c r="J1803">
        <v>0.30548090806405531</v>
      </c>
    </row>
    <row r="1804" spans="1:10">
      <c r="A1804">
        <v>113</v>
      </c>
      <c r="B1804">
        <v>-0.14238000000000001</v>
      </c>
      <c r="C1804">
        <v>-0.28473720998840002</v>
      </c>
      <c r="D1804">
        <v>-0.04</v>
      </c>
      <c r="E1804">
        <v>2588343546.085938</v>
      </c>
      <c r="F1804">
        <v>4.4967185005079946</v>
      </c>
      <c r="G1804">
        <v>104.3281671968289</v>
      </c>
      <c r="H1804">
        <v>0.33411561203683959</v>
      </c>
      <c r="I1804">
        <v>33.104126146994531</v>
      </c>
      <c r="J1804">
        <v>0.28761351280263631</v>
      </c>
    </row>
    <row r="1805" spans="1:10">
      <c r="A1805">
        <v>113</v>
      </c>
      <c r="B1805">
        <v>-0.14238000000000001</v>
      </c>
      <c r="C1805">
        <v>-0.26891847610016001</v>
      </c>
      <c r="D1805">
        <v>-0.04</v>
      </c>
      <c r="E1805">
        <v>2447326348.90625</v>
      </c>
      <c r="F1805">
        <v>4.1612673550262116</v>
      </c>
      <c r="G1805">
        <v>97.577559970784932</v>
      </c>
      <c r="H1805">
        <v>0.30570565627567697</v>
      </c>
      <c r="I1805">
        <v>28.861572856083509</v>
      </c>
      <c r="J1805">
        <v>0.36820517807791481</v>
      </c>
    </row>
    <row r="1806" spans="1:10">
      <c r="A1806">
        <v>113</v>
      </c>
      <c r="B1806">
        <v>-0.15820000000000001</v>
      </c>
      <c r="C1806">
        <v>-0.28473720998840002</v>
      </c>
      <c r="D1806">
        <v>-0.04</v>
      </c>
      <c r="E1806">
        <v>2701810791.171875</v>
      </c>
      <c r="F1806">
        <v>4.7846309744636528</v>
      </c>
      <c r="G1806">
        <v>109.54817453399301</v>
      </c>
      <c r="H1806">
        <v>0.38408250505744951</v>
      </c>
      <c r="I1806">
        <v>38.212813328951597</v>
      </c>
      <c r="J1806">
        <v>0.27994038641918451</v>
      </c>
    </row>
    <row r="1807" spans="1:10">
      <c r="A1807">
        <v>113</v>
      </c>
      <c r="B1807">
        <v>-0.15820000000000001</v>
      </c>
      <c r="C1807">
        <v>-0.26891847610016001</v>
      </c>
      <c r="D1807">
        <v>-0.04</v>
      </c>
      <c r="E1807">
        <v>2558855976.085938</v>
      </c>
      <c r="F1807">
        <v>4.4483308506314643</v>
      </c>
      <c r="G1807">
        <v>102.6673837066628</v>
      </c>
      <c r="H1807">
        <v>0.35502296186314197</v>
      </c>
      <c r="I1807">
        <v>33.878676461987197</v>
      </c>
      <c r="J1807">
        <v>0.36041581902827602</v>
      </c>
    </row>
    <row r="1808" spans="1:10">
      <c r="A1808">
        <v>113</v>
      </c>
      <c r="B1808">
        <v>-4.7460000000000002E-2</v>
      </c>
      <c r="C1808">
        <v>-0.28473720998840002</v>
      </c>
      <c r="D1808">
        <v>-0.04</v>
      </c>
      <c r="E1808">
        <v>2061339527.234375</v>
      </c>
      <c r="F1808">
        <v>3.335842568485532</v>
      </c>
      <c r="G1808">
        <v>77.50615738844499</v>
      </c>
      <c r="H1808">
        <v>0.10267091704008641</v>
      </c>
      <c r="I1808">
        <v>9.2139991736039519</v>
      </c>
      <c r="J1808">
        <v>0.29399303199897991</v>
      </c>
    </row>
    <row r="1809" spans="1:10">
      <c r="A1809">
        <v>113</v>
      </c>
      <c r="B1809">
        <v>-4.7460000000000002E-2</v>
      </c>
      <c r="C1809">
        <v>-0.26891847610016001</v>
      </c>
      <c r="D1809">
        <v>-0.04</v>
      </c>
      <c r="E1809">
        <v>1931969266.96875</v>
      </c>
      <c r="F1809">
        <v>3.00554735417245</v>
      </c>
      <c r="G1809">
        <v>71.537510639522225</v>
      </c>
      <c r="H1809">
        <v>7.816563129745191E-2</v>
      </c>
      <c r="I1809">
        <v>5.5217923978343606</v>
      </c>
      <c r="J1809">
        <v>0.3752725267841015</v>
      </c>
    </row>
    <row r="1810" spans="1:10">
      <c r="A1810">
        <v>113</v>
      </c>
      <c r="B1810">
        <v>-9.4920000000000004E-2</v>
      </c>
      <c r="C1810">
        <v>-0.28473720998840002</v>
      </c>
      <c r="D1810">
        <v>-0.04</v>
      </c>
      <c r="E1810">
        <v>2291876934.820312</v>
      </c>
      <c r="F1810">
        <v>3.7948460174375209</v>
      </c>
      <c r="G1810">
        <v>89.952966887038201</v>
      </c>
      <c r="H1810">
        <v>0.20374210415320701</v>
      </c>
      <c r="I1810">
        <v>19.70971834287047</v>
      </c>
      <c r="J1810">
        <v>0.29930303314176848</v>
      </c>
    </row>
    <row r="1811" spans="1:10">
      <c r="A1811">
        <v>113</v>
      </c>
      <c r="B1811">
        <v>-7.9100000000000004E-2</v>
      </c>
      <c r="C1811">
        <v>-0.28473720998840002</v>
      </c>
      <c r="D1811">
        <v>-0.04</v>
      </c>
      <c r="E1811">
        <v>2207704207.929688</v>
      </c>
      <c r="F1811">
        <v>3.6148557051783432</v>
      </c>
      <c r="G1811">
        <v>85.589697822928429</v>
      </c>
      <c r="H1811">
        <v>0.16679526129883021</v>
      </c>
      <c r="I1811">
        <v>15.88900201115757</v>
      </c>
      <c r="J1811">
        <v>0.29942211062007118</v>
      </c>
    </row>
    <row r="1812" spans="1:10">
      <c r="A1812">
        <v>113</v>
      </c>
      <c r="B1812">
        <v>-7.9100000000000004E-2</v>
      </c>
      <c r="C1812">
        <v>-0.26891847610016001</v>
      </c>
      <c r="D1812">
        <v>-0.04</v>
      </c>
      <c r="E1812">
        <v>2074447711.046875</v>
      </c>
      <c r="F1812">
        <v>3.2828300779801789</v>
      </c>
      <c r="G1812">
        <v>79.360242021270096</v>
      </c>
      <c r="H1812">
        <v>0.14098709796235201</v>
      </c>
      <c r="I1812">
        <v>12.013191090896729</v>
      </c>
      <c r="J1812">
        <v>0.38047415802429901</v>
      </c>
    </row>
    <row r="1813" spans="1:10">
      <c r="A1813">
        <v>113</v>
      </c>
      <c r="B1813">
        <v>-9.4920000000000004E-2</v>
      </c>
      <c r="C1813">
        <v>-0.26891847610016001</v>
      </c>
      <c r="D1813">
        <v>-0.04</v>
      </c>
      <c r="E1813">
        <v>2156678764.46875</v>
      </c>
      <c r="F1813">
        <v>3.4619595859549008</v>
      </c>
      <c r="G1813">
        <v>83.593163088429719</v>
      </c>
      <c r="H1813">
        <v>0.17728298826114039</v>
      </c>
      <c r="I1813">
        <v>15.742162314243609</v>
      </c>
      <c r="J1813">
        <v>0.38024066931393458</v>
      </c>
    </row>
    <row r="1814" spans="1:10">
      <c r="A1814">
        <v>113</v>
      </c>
      <c r="B1814">
        <v>-6.3280000000000003E-2</v>
      </c>
      <c r="C1814">
        <v>-0.28473720998840002</v>
      </c>
      <c r="D1814">
        <v>-0.04</v>
      </c>
      <c r="E1814">
        <v>2130858097.742188</v>
      </c>
      <c r="F1814">
        <v>3.4618538356735371</v>
      </c>
      <c r="G1814">
        <v>81.440746252425015</v>
      </c>
      <c r="H1814">
        <v>0.13310473229648781</v>
      </c>
      <c r="I1814">
        <v>12.39041475858539</v>
      </c>
      <c r="J1814">
        <v>0.29765215610677842</v>
      </c>
    </row>
    <row r="1815" spans="1:10">
      <c r="A1815">
        <v>113</v>
      </c>
      <c r="B1815">
        <v>-6.3280000000000003E-2</v>
      </c>
      <c r="C1815">
        <v>-0.26891847610016001</v>
      </c>
      <c r="D1815">
        <v>-0.04</v>
      </c>
      <c r="E1815">
        <v>1999544243.609375</v>
      </c>
      <c r="F1815">
        <v>3.1306919502094388</v>
      </c>
      <c r="G1815">
        <v>75.341676538810134</v>
      </c>
      <c r="H1815">
        <v>0.1079478476895019</v>
      </c>
      <c r="I1815">
        <v>8.6063872147351503</v>
      </c>
      <c r="J1815">
        <v>0.37881815679429559</v>
      </c>
    </row>
    <row r="1816" spans="1:10">
      <c r="A1816">
        <v>113</v>
      </c>
      <c r="B1816">
        <v>-0.18984000000000001</v>
      </c>
      <c r="C1816">
        <v>-0.28473720998840002</v>
      </c>
      <c r="D1816">
        <v>-0.04</v>
      </c>
      <c r="E1816">
        <v>2950703434.0625</v>
      </c>
      <c r="F1816">
        <v>5.4413611755007878</v>
      </c>
      <c r="G1816">
        <v>120.63021550467241</v>
      </c>
      <c r="H1816">
        <v>0.49377575816470198</v>
      </c>
      <c r="I1816">
        <v>49.395588857121773</v>
      </c>
      <c r="J1816">
        <v>0.2589310282637598</v>
      </c>
    </row>
    <row r="1817" spans="1:10">
      <c r="A1817">
        <v>113</v>
      </c>
      <c r="B1817">
        <v>-0.17402000000000001</v>
      </c>
      <c r="C1817">
        <v>-0.28473720998840002</v>
      </c>
      <c r="D1817">
        <v>-0.04</v>
      </c>
      <c r="E1817">
        <v>2822597999.898438</v>
      </c>
      <c r="F1817">
        <v>5.0995135864359327</v>
      </c>
      <c r="G1817">
        <v>114.9822136508301</v>
      </c>
      <c r="H1817">
        <v>0.43730280768795637</v>
      </c>
      <c r="I1817">
        <v>43.643327031284571</v>
      </c>
      <c r="J1817">
        <v>0.27037944216863252</v>
      </c>
    </row>
    <row r="1818" spans="1:10">
      <c r="A1818">
        <v>113</v>
      </c>
      <c r="B1818">
        <v>-0.17402000000000001</v>
      </c>
      <c r="C1818">
        <v>-0.26891847610016001</v>
      </c>
      <c r="D1818">
        <v>-0.04</v>
      </c>
      <c r="E1818">
        <v>2677706625.90625</v>
      </c>
      <c r="F1818">
        <v>4.762367460061796</v>
      </c>
      <c r="G1818">
        <v>107.97128334781149</v>
      </c>
      <c r="H1818">
        <v>0.40759403327683691</v>
      </c>
      <c r="I1818">
        <v>39.217649093829102</v>
      </c>
      <c r="J1818">
        <v>0.35073818975070031</v>
      </c>
    </row>
    <row r="1819" spans="1:10">
      <c r="A1819">
        <v>113</v>
      </c>
      <c r="B1819">
        <v>-0.18984000000000001</v>
      </c>
      <c r="C1819">
        <v>-0.26891847610016001</v>
      </c>
      <c r="D1819">
        <v>-0.04</v>
      </c>
      <c r="E1819">
        <v>2803876577.828125</v>
      </c>
      <c r="F1819">
        <v>5.103372031066101</v>
      </c>
      <c r="G1819">
        <v>113.489191041328</v>
      </c>
      <c r="H1819">
        <v>0.46341811499587487</v>
      </c>
      <c r="I1819">
        <v>44.878413194790483</v>
      </c>
      <c r="J1819">
        <v>0.33917263898183592</v>
      </c>
    </row>
    <row r="1820" spans="1:10">
      <c r="A1820">
        <v>113</v>
      </c>
      <c r="B1820">
        <v>-0.25312000000000001</v>
      </c>
      <c r="C1820">
        <v>0.15818733888245001</v>
      </c>
      <c r="D1820">
        <v>-0.04</v>
      </c>
      <c r="E1820">
        <v>1584031528.34375</v>
      </c>
      <c r="F1820">
        <v>4.6587863428867422</v>
      </c>
      <c r="G1820">
        <v>41.588433257304132</v>
      </c>
      <c r="H1820">
        <v>0.36660695005411981</v>
      </c>
      <c r="I1820">
        <v>12.99536329414696</v>
      </c>
      <c r="J1820">
        <v>0.70151157934742514</v>
      </c>
    </row>
    <row r="1821" spans="1:10">
      <c r="A1821">
        <v>113</v>
      </c>
      <c r="B1821">
        <v>-0.23730000000000001</v>
      </c>
      <c r="C1821">
        <v>0.15818733888245001</v>
      </c>
      <c r="D1821">
        <v>-0.04</v>
      </c>
      <c r="E1821">
        <v>1481068676.921875</v>
      </c>
      <c r="F1821">
        <v>4.2333144398289733</v>
      </c>
      <c r="G1821">
        <v>38.737030880525708</v>
      </c>
      <c r="H1821">
        <v>0.31538022280437872</v>
      </c>
      <c r="I1821">
        <v>8.5274301031604409</v>
      </c>
      <c r="J1821">
        <v>0.7237365643522935</v>
      </c>
    </row>
    <row r="1822" spans="1:10">
      <c r="A1822">
        <v>113</v>
      </c>
      <c r="B1822">
        <v>-0.23730000000000001</v>
      </c>
      <c r="C1822">
        <v>0.17400607277069</v>
      </c>
      <c r="D1822">
        <v>-0.04</v>
      </c>
      <c r="E1822">
        <v>1504533302.96875</v>
      </c>
      <c r="F1822">
        <v>4.4217922533862293</v>
      </c>
      <c r="G1822">
        <v>39.415438551455743</v>
      </c>
      <c r="H1822">
        <v>0.32288824904389912</v>
      </c>
      <c r="I1822">
        <v>9.2287831418216228</v>
      </c>
      <c r="J1822">
        <v>0.6757024891267065</v>
      </c>
    </row>
    <row r="1823" spans="1:10">
      <c r="A1823">
        <v>113</v>
      </c>
      <c r="B1823">
        <v>-0.25312000000000001</v>
      </c>
      <c r="C1823">
        <v>0.17400607277069</v>
      </c>
      <c r="D1823">
        <v>-0.04</v>
      </c>
      <c r="E1823">
        <v>1605543334.84375</v>
      </c>
      <c r="F1823">
        <v>4.8463671347126356</v>
      </c>
      <c r="G1823">
        <v>42.136032694019377</v>
      </c>
      <c r="H1823">
        <v>0.37345940264640382</v>
      </c>
      <c r="I1823">
        <v>13.6045101210475</v>
      </c>
      <c r="J1823">
        <v>0.65336606699565891</v>
      </c>
    </row>
    <row r="1824" spans="1:10">
      <c r="A1824">
        <v>113</v>
      </c>
      <c r="B1824">
        <v>-0.25312000000000001</v>
      </c>
      <c r="C1824">
        <v>0.14236860499420001</v>
      </c>
      <c r="D1824">
        <v>-0.04</v>
      </c>
      <c r="E1824">
        <v>1568812618.46875</v>
      </c>
      <c r="F1824">
        <v>4.4900934839970432</v>
      </c>
      <c r="G1824">
        <v>41.334276483859867</v>
      </c>
      <c r="H1824">
        <v>0.36117675355490059</v>
      </c>
      <c r="I1824">
        <v>12.582504270598291</v>
      </c>
      <c r="J1824">
        <v>0.74508954017073847</v>
      </c>
    </row>
    <row r="1825" spans="1:10">
      <c r="A1825">
        <v>113</v>
      </c>
      <c r="B1825">
        <v>-0.23730000000000001</v>
      </c>
      <c r="C1825">
        <v>0.14236860499420001</v>
      </c>
      <c r="D1825">
        <v>-0.04</v>
      </c>
      <c r="E1825">
        <v>1463897483.296875</v>
      </c>
      <c r="F1825">
        <v>4.063726807187777</v>
      </c>
      <c r="G1825">
        <v>38.352081957273192</v>
      </c>
      <c r="H1825">
        <v>0.30929466429370223</v>
      </c>
      <c r="I1825">
        <v>8.022385161370039</v>
      </c>
      <c r="J1825">
        <v>0.76720280626614112</v>
      </c>
    </row>
    <row r="1826" spans="1:10">
      <c r="A1826">
        <v>113</v>
      </c>
      <c r="B1826">
        <v>-0.25312000000000001</v>
      </c>
      <c r="C1826">
        <v>0.12654987110596</v>
      </c>
      <c r="D1826">
        <v>-0.04</v>
      </c>
      <c r="E1826">
        <v>1559887267.648438</v>
      </c>
      <c r="F1826">
        <v>4.3402917263447307</v>
      </c>
      <c r="G1826">
        <v>41.373588698450483</v>
      </c>
      <c r="H1826">
        <v>0.3571689852324198</v>
      </c>
      <c r="I1826">
        <v>12.36595346406102</v>
      </c>
      <c r="J1826">
        <v>0.78409915558586363</v>
      </c>
    </row>
    <row r="1827" spans="1:10">
      <c r="A1827">
        <v>113</v>
      </c>
      <c r="B1827">
        <v>-0.23730000000000001</v>
      </c>
      <c r="C1827">
        <v>0.12654987110596</v>
      </c>
      <c r="D1827">
        <v>-0.04</v>
      </c>
      <c r="E1827">
        <v>1453020402.789062</v>
      </c>
      <c r="F1827">
        <v>3.91303253127262</v>
      </c>
      <c r="G1827">
        <v>38.260619300883263</v>
      </c>
      <c r="H1827">
        <v>0.30463175162731199</v>
      </c>
      <c r="I1827">
        <v>7.7136695850640544</v>
      </c>
      <c r="J1827">
        <v>0.80610042219632305</v>
      </c>
    </row>
    <row r="1828" spans="1:10">
      <c r="A1828">
        <v>113</v>
      </c>
      <c r="B1828">
        <v>-0.25312000000000001</v>
      </c>
      <c r="C1828">
        <v>9.4912403329468001E-2</v>
      </c>
      <c r="D1828">
        <v>-0.04</v>
      </c>
      <c r="E1828">
        <v>1560919312.65625</v>
      </c>
      <c r="F1828">
        <v>4.0973724328214303</v>
      </c>
      <c r="G1828">
        <v>42.332698123995208</v>
      </c>
      <c r="H1828">
        <v>0.35342128936463268</v>
      </c>
      <c r="I1828">
        <v>12.52184009645134</v>
      </c>
      <c r="J1828">
        <v>0.84841059970494825</v>
      </c>
    </row>
    <row r="1829" spans="1:10">
      <c r="A1829">
        <v>113</v>
      </c>
      <c r="B1829">
        <v>-0.23730000000000001</v>
      </c>
      <c r="C1829">
        <v>9.4912403329468001E-2</v>
      </c>
      <c r="D1829">
        <v>-0.04</v>
      </c>
      <c r="E1829">
        <v>1450150722.757812</v>
      </c>
      <c r="F1829">
        <v>3.6683350062230602</v>
      </c>
      <c r="G1829">
        <v>38.958235707134008</v>
      </c>
      <c r="H1829">
        <v>0.299574444827158</v>
      </c>
      <c r="I1829">
        <v>7.685293554328382</v>
      </c>
      <c r="J1829">
        <v>0.87018702790373936</v>
      </c>
    </row>
    <row r="1830" spans="1:10">
      <c r="A1830">
        <v>113</v>
      </c>
      <c r="B1830">
        <v>-0.23730000000000001</v>
      </c>
      <c r="C1830">
        <v>0.11073113721771</v>
      </c>
      <c r="D1830">
        <v>-0.04</v>
      </c>
      <c r="E1830">
        <v>1448438000.25</v>
      </c>
      <c r="F1830">
        <v>3.7812344392295931</v>
      </c>
      <c r="G1830">
        <v>38.462665000930429</v>
      </c>
      <c r="H1830">
        <v>0.3013916366326157</v>
      </c>
      <c r="I1830">
        <v>7.6013010554015636</v>
      </c>
      <c r="J1830">
        <v>0.84042870385746937</v>
      </c>
    </row>
    <row r="1831" spans="1:10">
      <c r="A1831">
        <v>113</v>
      </c>
      <c r="B1831">
        <v>-0.25312000000000001</v>
      </c>
      <c r="C1831">
        <v>0.11073113721771</v>
      </c>
      <c r="D1831">
        <v>-0.04</v>
      </c>
      <c r="E1831">
        <v>1557256022.585938</v>
      </c>
      <c r="F1831">
        <v>4.2093838862492703</v>
      </c>
      <c r="G1831">
        <v>41.706390759442002</v>
      </c>
      <c r="H1831">
        <v>0.35458379065676132</v>
      </c>
      <c r="I1831">
        <v>12.34572769328952</v>
      </c>
      <c r="J1831">
        <v>0.8185397168417694</v>
      </c>
    </row>
    <row r="1832" spans="1:10">
      <c r="A1832">
        <v>113</v>
      </c>
      <c r="B1832">
        <v>-0.25312000000000001</v>
      </c>
      <c r="C1832">
        <v>5.5511151231258E-17</v>
      </c>
      <c r="D1832">
        <v>-0.04</v>
      </c>
      <c r="E1832">
        <v>1715093642.023438</v>
      </c>
      <c r="F1832">
        <v>3.822221866750624</v>
      </c>
      <c r="G1832">
        <v>52.254332254175097</v>
      </c>
      <c r="H1832">
        <v>0.37632620081421919</v>
      </c>
      <c r="I1832">
        <v>17.701894511468709</v>
      </c>
      <c r="J1832">
        <v>0.9316483481816249</v>
      </c>
    </row>
    <row r="1833" spans="1:10">
      <c r="A1833">
        <v>113</v>
      </c>
      <c r="B1833">
        <v>-0.23730000000000001</v>
      </c>
      <c r="C1833">
        <v>5.5511151231258E-17</v>
      </c>
      <c r="D1833">
        <v>-0.04</v>
      </c>
      <c r="E1833">
        <v>1592635054.945312</v>
      </c>
      <c r="F1833">
        <v>3.3879047616501339</v>
      </c>
      <c r="G1833">
        <v>48.095931684598327</v>
      </c>
      <c r="H1833">
        <v>0.3185563799488591</v>
      </c>
      <c r="I1833">
        <v>12.313156406395141</v>
      </c>
      <c r="J1833">
        <v>0.95274362819327507</v>
      </c>
    </row>
    <row r="1834" spans="1:10">
      <c r="A1834">
        <v>113</v>
      </c>
      <c r="B1834">
        <v>-0.23730000000000001</v>
      </c>
      <c r="C1834">
        <v>1.5818733888245E-2</v>
      </c>
      <c r="D1834">
        <v>-0.04</v>
      </c>
      <c r="E1834">
        <v>1553148714.78125</v>
      </c>
      <c r="F1834">
        <v>3.3873798637650911</v>
      </c>
      <c r="G1834">
        <v>45.839166053570807</v>
      </c>
      <c r="H1834">
        <v>0.31183487616362981</v>
      </c>
      <c r="I1834">
        <v>11.05090725887567</v>
      </c>
      <c r="J1834">
        <v>0.95041339723684359</v>
      </c>
    </row>
    <row r="1835" spans="1:10">
      <c r="A1835">
        <v>113</v>
      </c>
      <c r="B1835">
        <v>-0.25312000000000001</v>
      </c>
      <c r="C1835">
        <v>1.5818733888245E-2</v>
      </c>
      <c r="D1835">
        <v>-0.04</v>
      </c>
      <c r="E1835">
        <v>1673660655.226562</v>
      </c>
      <c r="F1835">
        <v>3.8208228017902002</v>
      </c>
      <c r="G1835">
        <v>49.866973679047078</v>
      </c>
      <c r="H1835">
        <v>0.3689515130899963</v>
      </c>
      <c r="I1835">
        <v>16.34768053423613</v>
      </c>
      <c r="J1835">
        <v>0.92920390750805382</v>
      </c>
    </row>
    <row r="1836" spans="1:10">
      <c r="A1836">
        <v>113</v>
      </c>
      <c r="B1836">
        <v>-0.25312000000000001</v>
      </c>
      <c r="C1836">
        <v>6.3274935552979E-2</v>
      </c>
      <c r="D1836">
        <v>-0.04</v>
      </c>
      <c r="E1836">
        <v>1587130632.585938</v>
      </c>
      <c r="F1836">
        <v>3.9300468029687181</v>
      </c>
      <c r="G1836">
        <v>44.465863248799003</v>
      </c>
      <c r="H1836">
        <v>0.35536471220984822</v>
      </c>
      <c r="I1836">
        <v>13.46311387699097</v>
      </c>
      <c r="J1836">
        <v>0.8944412548589753</v>
      </c>
    </row>
    <row r="1837" spans="1:10">
      <c r="A1837">
        <v>113</v>
      </c>
      <c r="B1837">
        <v>-0.23730000000000001</v>
      </c>
      <c r="C1837">
        <v>6.3274935552979E-2</v>
      </c>
      <c r="D1837">
        <v>-0.04</v>
      </c>
      <c r="E1837">
        <v>1472462751.171875</v>
      </c>
      <c r="F1837">
        <v>3.4992402699426748</v>
      </c>
      <c r="G1837">
        <v>40.829991504084319</v>
      </c>
      <c r="H1837">
        <v>0.30020920038077747</v>
      </c>
      <c r="I1837">
        <v>8.442399519495666</v>
      </c>
      <c r="J1837">
        <v>0.91599173420399893</v>
      </c>
    </row>
    <row r="1838" spans="1:10">
      <c r="A1838">
        <v>113</v>
      </c>
      <c r="B1838">
        <v>-0.23730000000000001</v>
      </c>
      <c r="C1838">
        <v>7.9093669441222994E-2</v>
      </c>
      <c r="D1838">
        <v>-0.04</v>
      </c>
      <c r="E1838">
        <v>1458158901.671875</v>
      </c>
      <c r="F1838">
        <v>3.574336358520668</v>
      </c>
      <c r="G1838">
        <v>39.747342611663043</v>
      </c>
      <c r="H1838">
        <v>0.29918027517123852</v>
      </c>
      <c r="I1838">
        <v>7.9656574660912156</v>
      </c>
      <c r="J1838">
        <v>0.89537485620530788</v>
      </c>
    </row>
    <row r="1839" spans="1:10">
      <c r="A1839">
        <v>113</v>
      </c>
      <c r="B1839">
        <v>-0.25312000000000001</v>
      </c>
      <c r="C1839">
        <v>7.9093669441222994E-2</v>
      </c>
      <c r="D1839">
        <v>-0.04</v>
      </c>
      <c r="E1839">
        <v>1570877450.398438</v>
      </c>
      <c r="F1839">
        <v>4.0042594825499691</v>
      </c>
      <c r="G1839">
        <v>43.25252076331526</v>
      </c>
      <c r="H1839">
        <v>0.35368157432094449</v>
      </c>
      <c r="I1839">
        <v>12.89430019259453</v>
      </c>
      <c r="J1839">
        <v>0.87371126399375498</v>
      </c>
    </row>
    <row r="1840" spans="1:10">
      <c r="A1840">
        <v>113</v>
      </c>
      <c r="B1840">
        <v>-0.25312000000000001</v>
      </c>
      <c r="C1840">
        <v>4.7456201664734E-2</v>
      </c>
      <c r="D1840">
        <v>-0.04</v>
      </c>
      <c r="E1840">
        <v>1609678938.382812</v>
      </c>
      <c r="F1840">
        <v>3.8747358100954439</v>
      </c>
      <c r="G1840">
        <v>45.972724684048437</v>
      </c>
      <c r="H1840">
        <v>0.35847074303455878</v>
      </c>
      <c r="I1840">
        <v>14.22828335501254</v>
      </c>
      <c r="J1840">
        <v>0.9106002023036126</v>
      </c>
    </row>
    <row r="1841" spans="1:10">
      <c r="A1841">
        <v>113</v>
      </c>
      <c r="B1841">
        <v>-0.23730000000000001</v>
      </c>
      <c r="C1841">
        <v>4.7456201664734E-2</v>
      </c>
      <c r="D1841">
        <v>-0.04</v>
      </c>
      <c r="E1841">
        <v>1493062368.625</v>
      </c>
      <c r="F1841">
        <v>3.443048166809604</v>
      </c>
      <c r="G1841">
        <v>42.206182685680687</v>
      </c>
      <c r="H1841">
        <v>0.30266126672358951</v>
      </c>
      <c r="I1841">
        <v>9.1155228046700358</v>
      </c>
      <c r="J1841">
        <v>0.93203729274682701</v>
      </c>
    </row>
    <row r="1842" spans="1:10">
      <c r="A1842">
        <v>113</v>
      </c>
      <c r="B1842">
        <v>-0.25312000000000001</v>
      </c>
      <c r="C1842">
        <v>-0.18982480665894</v>
      </c>
      <c r="D1842">
        <v>-0.04</v>
      </c>
      <c r="E1842">
        <v>2703015346.898438</v>
      </c>
      <c r="F1842">
        <v>5.3131645183311784</v>
      </c>
      <c r="G1842">
        <v>103.7806727318093</v>
      </c>
      <c r="H1842">
        <v>0.57575502021791181</v>
      </c>
      <c r="I1842">
        <v>49.25891132093966</v>
      </c>
      <c r="J1842">
        <v>0.60446643728937488</v>
      </c>
    </row>
    <row r="1843" spans="1:10">
      <c r="A1843">
        <v>113</v>
      </c>
      <c r="B1843">
        <v>-0.23730000000000001</v>
      </c>
      <c r="C1843">
        <v>-0.18982480665894</v>
      </c>
      <c r="D1843">
        <v>-0.04</v>
      </c>
      <c r="E1843">
        <v>2557258051.28125</v>
      </c>
      <c r="F1843">
        <v>4.8685414703795686</v>
      </c>
      <c r="G1843">
        <v>98.057701215147972</v>
      </c>
      <c r="H1843">
        <v>0.51016996006364934</v>
      </c>
      <c r="I1843">
        <v>42.769087526015937</v>
      </c>
      <c r="J1843">
        <v>0.6241703270789003</v>
      </c>
    </row>
    <row r="1844" spans="1:10">
      <c r="A1844">
        <v>113</v>
      </c>
      <c r="B1844">
        <v>-0.23730000000000001</v>
      </c>
      <c r="C1844">
        <v>-0.17400607277069</v>
      </c>
      <c r="D1844">
        <v>-0.04</v>
      </c>
      <c r="E1844">
        <v>2442289554.992188</v>
      </c>
      <c r="F1844">
        <v>4.6412410923512653</v>
      </c>
      <c r="G1844">
        <v>92.282035477459431</v>
      </c>
      <c r="H1844">
        <v>0.48638315826246981</v>
      </c>
      <c r="I1844">
        <v>39.152349080890417</v>
      </c>
      <c r="J1844">
        <v>0.67668129406229127</v>
      </c>
    </row>
    <row r="1845" spans="1:10">
      <c r="A1845">
        <v>113</v>
      </c>
      <c r="B1845">
        <v>-0.25312000000000001</v>
      </c>
      <c r="C1845">
        <v>-0.17400607277069</v>
      </c>
      <c r="D1845">
        <v>-0.04</v>
      </c>
      <c r="E1845">
        <v>2586109991.71875</v>
      </c>
      <c r="F1845">
        <v>5.085018464771565</v>
      </c>
      <c r="G1845">
        <v>97.874832055531442</v>
      </c>
      <c r="H1845">
        <v>0.551318700738193</v>
      </c>
      <c r="I1845">
        <v>45.550610146485269</v>
      </c>
      <c r="J1845">
        <v>0.65686000739515293</v>
      </c>
    </row>
    <row r="1846" spans="1:10">
      <c r="A1846">
        <v>113</v>
      </c>
      <c r="B1846">
        <v>-0.25312000000000001</v>
      </c>
      <c r="C1846">
        <v>-9.4912403329468001E-2</v>
      </c>
      <c r="D1846">
        <v>-0.04</v>
      </c>
      <c r="E1846">
        <v>2095849604.851562</v>
      </c>
      <c r="F1846">
        <v>4.2275731051922776</v>
      </c>
      <c r="G1846">
        <v>72.739991455804557</v>
      </c>
      <c r="H1846">
        <v>0.45044879041961389</v>
      </c>
      <c r="I1846">
        <v>29.949388504959639</v>
      </c>
      <c r="J1846">
        <v>0.85031456513388548</v>
      </c>
    </row>
    <row r="1847" spans="1:10">
      <c r="A1847">
        <v>113</v>
      </c>
      <c r="B1847">
        <v>-0.23730000000000001</v>
      </c>
      <c r="C1847">
        <v>-9.4912403329468001E-2</v>
      </c>
      <c r="D1847">
        <v>-0.04</v>
      </c>
      <c r="E1847">
        <v>1961726819.609375</v>
      </c>
      <c r="F1847">
        <v>3.7880602164077568</v>
      </c>
      <c r="G1847">
        <v>67.798667510971427</v>
      </c>
      <c r="H1847">
        <v>0.38876579611678608</v>
      </c>
      <c r="I1847">
        <v>24.009496736340221</v>
      </c>
      <c r="J1847">
        <v>0.87071892147650942</v>
      </c>
    </row>
    <row r="1848" spans="1:10">
      <c r="A1848">
        <v>113</v>
      </c>
      <c r="B1848">
        <v>-0.23730000000000001</v>
      </c>
      <c r="C1848">
        <v>-7.9093669441222994E-2</v>
      </c>
      <c r="D1848">
        <v>-0.04</v>
      </c>
      <c r="E1848">
        <v>1884480155.179688</v>
      </c>
      <c r="F1848">
        <v>3.6741101538063958</v>
      </c>
      <c r="G1848">
        <v>63.781478648073971</v>
      </c>
      <c r="H1848">
        <v>0.37350772893842082</v>
      </c>
      <c r="I1848">
        <v>21.56940365862101</v>
      </c>
      <c r="J1848">
        <v>0.89581788516079541</v>
      </c>
    </row>
    <row r="1849" spans="1:10">
      <c r="A1849">
        <v>113</v>
      </c>
      <c r="B1849">
        <v>-0.25312000000000001</v>
      </c>
      <c r="C1849">
        <v>-7.9093669441222994E-2</v>
      </c>
      <c r="D1849">
        <v>-0.04</v>
      </c>
      <c r="E1849">
        <v>2016660864.054688</v>
      </c>
      <c r="F1849">
        <v>4.1127629788825288</v>
      </c>
      <c r="G1849">
        <v>68.59239691728726</v>
      </c>
      <c r="H1849">
        <v>0.43453926376241719</v>
      </c>
      <c r="I1849">
        <v>27.417516366578639</v>
      </c>
      <c r="J1849">
        <v>0.87529770568653475</v>
      </c>
    </row>
    <row r="1850" spans="1:10">
      <c r="A1850">
        <v>113</v>
      </c>
      <c r="B1850">
        <v>-0.24994755006294</v>
      </c>
      <c r="C1850">
        <v>0.24699593916831999</v>
      </c>
      <c r="D1850">
        <v>-0.04</v>
      </c>
      <c r="E1850">
        <v>1767248674.609375</v>
      </c>
      <c r="F1850">
        <v>5.8699555019265972</v>
      </c>
      <c r="G1850">
        <v>48.020729079376913</v>
      </c>
      <c r="H1850">
        <v>0.41369767209835118</v>
      </c>
      <c r="I1850">
        <v>18.138850275427099</v>
      </c>
      <c r="J1850">
        <v>0.37681627827987541</v>
      </c>
    </row>
    <row r="1851" spans="1:10">
      <c r="A1851">
        <v>113</v>
      </c>
      <c r="B1851">
        <v>-0.25312000000000001</v>
      </c>
      <c r="C1851">
        <v>0.23728100832367</v>
      </c>
      <c r="D1851">
        <v>-0.04</v>
      </c>
      <c r="E1851">
        <v>1754502186.71875</v>
      </c>
      <c r="F1851">
        <v>5.7854940192191862</v>
      </c>
      <c r="G1851">
        <v>47.260140649508678</v>
      </c>
      <c r="H1851">
        <v>0.41508740930294152</v>
      </c>
      <c r="I1851">
        <v>18.003439498133961</v>
      </c>
      <c r="J1851">
        <v>0.41512733481067698</v>
      </c>
    </row>
    <row r="1852" spans="1:10">
      <c r="A1852">
        <v>113</v>
      </c>
      <c r="B1852">
        <v>-0.23730000000000001</v>
      </c>
      <c r="C1852">
        <v>0.23728100832367</v>
      </c>
      <c r="D1852">
        <v>-0.04</v>
      </c>
      <c r="E1852">
        <v>1661308429.585938</v>
      </c>
      <c r="F1852">
        <v>5.3645295383757912</v>
      </c>
      <c r="G1852">
        <v>45.062915879767388</v>
      </c>
      <c r="H1852">
        <v>0.36714054505137028</v>
      </c>
      <c r="I1852">
        <v>13.9967232234776</v>
      </c>
      <c r="J1852">
        <v>0.43790666548011359</v>
      </c>
    </row>
    <row r="1853" spans="1:10">
      <c r="A1853">
        <v>113</v>
      </c>
      <c r="B1853">
        <v>-0.23730000000000001</v>
      </c>
      <c r="C1853">
        <v>0.25309974221191001</v>
      </c>
      <c r="D1853">
        <v>-0.04</v>
      </c>
      <c r="E1853">
        <v>1716225921.195312</v>
      </c>
      <c r="F1853">
        <v>5.6473983619362116</v>
      </c>
      <c r="G1853">
        <v>47.208014118019491</v>
      </c>
      <c r="H1853">
        <v>0.38175731474620989</v>
      </c>
      <c r="I1853">
        <v>15.679170160554349</v>
      </c>
      <c r="J1853">
        <v>0.36704827225184999</v>
      </c>
    </row>
    <row r="1854" spans="1:10">
      <c r="A1854">
        <v>113</v>
      </c>
      <c r="B1854">
        <v>-0.25312000000000001</v>
      </c>
      <c r="C1854">
        <v>0.22146227443541999</v>
      </c>
      <c r="D1854">
        <v>-0.04</v>
      </c>
      <c r="E1854">
        <v>1707827755.289062</v>
      </c>
      <c r="F1854">
        <v>5.522400175977964</v>
      </c>
      <c r="G1854">
        <v>45.539142379537218</v>
      </c>
      <c r="H1854">
        <v>0.40254818051471369</v>
      </c>
      <c r="I1854">
        <v>16.609418525360521</v>
      </c>
      <c r="J1854">
        <v>0.48153342580189928</v>
      </c>
    </row>
    <row r="1855" spans="1:10">
      <c r="A1855">
        <v>113</v>
      </c>
      <c r="B1855">
        <v>-0.23730000000000001</v>
      </c>
      <c r="C1855">
        <v>0.22146227443541999</v>
      </c>
      <c r="D1855">
        <v>-0.04</v>
      </c>
      <c r="E1855">
        <v>1612679216.3125</v>
      </c>
      <c r="F1855">
        <v>5.1005297650117427</v>
      </c>
      <c r="G1855">
        <v>43.211057218257338</v>
      </c>
      <c r="H1855">
        <v>0.35394495684158761</v>
      </c>
      <c r="I1855">
        <v>12.51042340882123</v>
      </c>
      <c r="J1855">
        <v>0.50420245711575262</v>
      </c>
    </row>
    <row r="1856" spans="1:10">
      <c r="A1856">
        <v>113</v>
      </c>
      <c r="B1856">
        <v>-0.25312000000000001</v>
      </c>
      <c r="C1856">
        <v>-3.1637467776489001E-2</v>
      </c>
      <c r="D1856">
        <v>-0.04</v>
      </c>
      <c r="E1856">
        <v>1816841935.0625</v>
      </c>
      <c r="F1856">
        <v>3.881731211557053</v>
      </c>
      <c r="G1856">
        <v>57.909404342994087</v>
      </c>
      <c r="H1856">
        <v>0.39534385516162729</v>
      </c>
      <c r="I1856">
        <v>20.999291642569009</v>
      </c>
      <c r="J1856">
        <v>0.92282224693917669</v>
      </c>
    </row>
    <row r="1857" spans="1:10">
      <c r="A1857">
        <v>113</v>
      </c>
      <c r="B1857">
        <v>-0.23730000000000001</v>
      </c>
      <c r="C1857">
        <v>-3.1637467776489001E-2</v>
      </c>
      <c r="D1857">
        <v>-0.04</v>
      </c>
      <c r="E1857">
        <v>1690492223.21875</v>
      </c>
      <c r="F1857">
        <v>3.445672770729288</v>
      </c>
      <c r="G1857">
        <v>53.489903665613383</v>
      </c>
      <c r="H1857">
        <v>0.33626848946005339</v>
      </c>
      <c r="I1857">
        <v>15.42671123705804</v>
      </c>
      <c r="J1857">
        <v>0.94368829396262299</v>
      </c>
    </row>
    <row r="1858" spans="1:10">
      <c r="A1858">
        <v>113</v>
      </c>
      <c r="B1858">
        <v>-0.23730000000000001</v>
      </c>
      <c r="C1858">
        <v>-1.5818733888245E-2</v>
      </c>
      <c r="D1858">
        <v>-0.04</v>
      </c>
      <c r="E1858">
        <v>1638416386.5625</v>
      </c>
      <c r="F1858">
        <v>3.4073358393507078</v>
      </c>
      <c r="G1858">
        <v>50.646186520345509</v>
      </c>
      <c r="H1858">
        <v>0.3267009462142596</v>
      </c>
      <c r="I1858">
        <v>13.77176277246326</v>
      </c>
      <c r="J1858">
        <v>0.950501908941078</v>
      </c>
    </row>
    <row r="1859" spans="1:10">
      <c r="A1859">
        <v>113</v>
      </c>
      <c r="B1859">
        <v>-0.25312000000000001</v>
      </c>
      <c r="C1859">
        <v>-1.5818733888245E-2</v>
      </c>
      <c r="D1859">
        <v>-0.04</v>
      </c>
      <c r="E1859">
        <v>1762820903.242188</v>
      </c>
      <c r="F1859">
        <v>3.8425247814157051</v>
      </c>
      <c r="G1859">
        <v>54.935151839163147</v>
      </c>
      <c r="H1859">
        <v>0.38512367875955528</v>
      </c>
      <c r="I1859">
        <v>19.25243686512113</v>
      </c>
      <c r="J1859">
        <v>0.92952111025806516</v>
      </c>
    </row>
    <row r="1860" spans="1:10">
      <c r="A1860">
        <v>113</v>
      </c>
      <c r="B1860">
        <v>-0.25312000000000001</v>
      </c>
      <c r="C1860">
        <v>0.18982480665894</v>
      </c>
      <c r="D1860">
        <v>-0.04</v>
      </c>
      <c r="E1860">
        <v>1633347258.382812</v>
      </c>
      <c r="F1860">
        <v>5.0528323410544536</v>
      </c>
      <c r="G1860">
        <v>42.977043061517179</v>
      </c>
      <c r="H1860">
        <v>0.381733912807249</v>
      </c>
      <c r="I1860">
        <v>14.40992067661136</v>
      </c>
      <c r="J1860">
        <v>0.60065388129441999</v>
      </c>
    </row>
    <row r="1861" spans="1:10">
      <c r="A1861">
        <v>113</v>
      </c>
      <c r="B1861">
        <v>-0.23730000000000001</v>
      </c>
      <c r="C1861">
        <v>0.18982480665894</v>
      </c>
      <c r="D1861">
        <v>-0.04</v>
      </c>
      <c r="E1861">
        <v>1534290563.882812</v>
      </c>
      <c r="F1861">
        <v>4.6291567211737856</v>
      </c>
      <c r="G1861">
        <v>40.387272003106773</v>
      </c>
      <c r="H1861">
        <v>0.33181853844143921</v>
      </c>
      <c r="I1861">
        <v>10.126419345848261</v>
      </c>
      <c r="J1861">
        <v>0.62310145747323986</v>
      </c>
    </row>
    <row r="1862" spans="1:10">
      <c r="A1862">
        <v>113</v>
      </c>
      <c r="B1862">
        <v>-0.23730000000000001</v>
      </c>
      <c r="C1862">
        <v>0.20564354054718001</v>
      </c>
      <c r="D1862">
        <v>-0.04</v>
      </c>
      <c r="E1862">
        <v>1570339545.015625</v>
      </c>
      <c r="F1862">
        <v>4.8554039669688791</v>
      </c>
      <c r="G1862">
        <v>41.652492833323777</v>
      </c>
      <c r="H1862">
        <v>0.34217086013086367</v>
      </c>
      <c r="I1862">
        <v>11.220310170203449</v>
      </c>
      <c r="J1862">
        <v>0.56593443152087275</v>
      </c>
    </row>
    <row r="1863" spans="1:10">
      <c r="A1863">
        <v>113</v>
      </c>
      <c r="B1863">
        <v>-0.25312000000000001</v>
      </c>
      <c r="C1863">
        <v>0.20564354054718001</v>
      </c>
      <c r="D1863">
        <v>-0.04</v>
      </c>
      <c r="E1863">
        <v>1667442402.703125</v>
      </c>
      <c r="F1863">
        <v>5.2781780938385046</v>
      </c>
      <c r="G1863">
        <v>44.111427169293172</v>
      </c>
      <c r="H1863">
        <v>0.39143025586963631</v>
      </c>
      <c r="I1863">
        <v>15.411567254923281</v>
      </c>
      <c r="J1863">
        <v>0.54337598512938712</v>
      </c>
    </row>
    <row r="1864" spans="1:10">
      <c r="A1864">
        <v>113</v>
      </c>
      <c r="B1864">
        <v>-0.14238000000000001</v>
      </c>
      <c r="C1864">
        <v>-0.14236860499420001</v>
      </c>
      <c r="D1864">
        <v>-0.04</v>
      </c>
      <c r="E1864">
        <v>1545302928.898438</v>
      </c>
      <c r="F1864">
        <v>2.15724094788311</v>
      </c>
      <c r="G1864">
        <v>54.112858935259283</v>
      </c>
      <c r="H1864">
        <v>0.12958109979808799</v>
      </c>
      <c r="I1864">
        <v>1.9763658978044989</v>
      </c>
      <c r="J1864">
        <v>0.84864808796555735</v>
      </c>
    </row>
    <row r="1865" spans="1:10">
      <c r="A1865">
        <v>113</v>
      </c>
      <c r="B1865">
        <v>-0.14238000000000001</v>
      </c>
      <c r="C1865">
        <v>-0.12654987110596</v>
      </c>
      <c r="D1865">
        <v>-0.04</v>
      </c>
      <c r="E1865">
        <v>1460841804.492188</v>
      </c>
      <c r="F1865">
        <v>1.99175535957329</v>
      </c>
      <c r="G1865">
        <v>49.998604416381568</v>
      </c>
      <c r="H1865">
        <v>0.113965601187374</v>
      </c>
      <c r="I1865">
        <v>-0.50155066139996052</v>
      </c>
      <c r="J1865">
        <v>0.88815037072345149</v>
      </c>
    </row>
    <row r="1866" spans="1:10">
      <c r="A1866">
        <v>113</v>
      </c>
      <c r="B1866">
        <v>-0.14238000000000001</v>
      </c>
      <c r="C1866">
        <v>-0.15818733888245001</v>
      </c>
      <c r="D1866">
        <v>-0.04</v>
      </c>
      <c r="E1866">
        <v>1636054860.3125</v>
      </c>
      <c r="F1866">
        <v>2.3416285967105068</v>
      </c>
      <c r="G1866">
        <v>58.520366473123431</v>
      </c>
      <c r="H1866">
        <v>0.14661959782097261</v>
      </c>
      <c r="I1866">
        <v>4.6505580870434642</v>
      </c>
      <c r="J1866">
        <v>0.80457623847178183</v>
      </c>
    </row>
    <row r="1867" spans="1:10">
      <c r="A1867">
        <v>113</v>
      </c>
      <c r="B1867">
        <v>-0.15820000000000001</v>
      </c>
      <c r="C1867">
        <v>-0.14236860499420001</v>
      </c>
      <c r="D1867">
        <v>-0.04</v>
      </c>
      <c r="E1867">
        <v>1641305400.734375</v>
      </c>
      <c r="F1867">
        <v>2.4374551245709881</v>
      </c>
      <c r="G1867">
        <v>58.159899941645563</v>
      </c>
      <c r="H1867">
        <v>0.173691836411308</v>
      </c>
      <c r="I1867">
        <v>6.2596597261726856</v>
      </c>
      <c r="J1867">
        <v>0.83993376880243886</v>
      </c>
    </row>
    <row r="1868" spans="1:10">
      <c r="A1868">
        <v>113</v>
      </c>
      <c r="B1868">
        <v>-0.15820000000000001</v>
      </c>
      <c r="C1868">
        <v>-0.12654987110596</v>
      </c>
      <c r="D1868">
        <v>-0.04</v>
      </c>
      <c r="E1868">
        <v>1554900374.3125</v>
      </c>
      <c r="F1868">
        <v>2.2711063022143212</v>
      </c>
      <c r="G1868">
        <v>53.91515142377466</v>
      </c>
      <c r="H1868">
        <v>0.1574243732175091</v>
      </c>
      <c r="I1868">
        <v>3.6898870347067709</v>
      </c>
      <c r="J1868">
        <v>0.87932106050720904</v>
      </c>
    </row>
    <row r="1869" spans="1:10">
      <c r="A1869">
        <v>113</v>
      </c>
      <c r="B1869">
        <v>-0.15820000000000001</v>
      </c>
      <c r="C1869">
        <v>-0.15818733888245001</v>
      </c>
      <c r="D1869">
        <v>-0.04</v>
      </c>
      <c r="E1869">
        <v>1734000607.539062</v>
      </c>
      <c r="F1869">
        <v>2.6227044547558762</v>
      </c>
      <c r="G1869">
        <v>62.697871811687953</v>
      </c>
      <c r="H1869">
        <v>0.19138205885246859</v>
      </c>
      <c r="I1869">
        <v>9.0256811715662479</v>
      </c>
      <c r="J1869">
        <v>0.79597705305786803</v>
      </c>
    </row>
    <row r="1870" spans="1:10">
      <c r="A1870">
        <v>113</v>
      </c>
      <c r="B1870">
        <v>-4.7460000000000002E-2</v>
      </c>
      <c r="C1870">
        <v>-0.14236860499420001</v>
      </c>
      <c r="D1870">
        <v>-0.04</v>
      </c>
      <c r="E1870">
        <v>1123246862.742188</v>
      </c>
      <c r="F1870">
        <v>1.04300631879596</v>
      </c>
      <c r="G1870">
        <v>34.335193735547357</v>
      </c>
      <c r="H1870">
        <v>-6.6673256646026857E-2</v>
      </c>
      <c r="I1870">
        <v>-16.955003803595901</v>
      </c>
      <c r="J1870">
        <v>0.86120372320874594</v>
      </c>
    </row>
    <row r="1871" spans="1:10">
      <c r="A1871">
        <v>113</v>
      </c>
      <c r="B1871">
        <v>-4.7460000000000002E-2</v>
      </c>
      <c r="C1871">
        <v>-0.12654987110596</v>
      </c>
      <c r="D1871">
        <v>-0.04</v>
      </c>
      <c r="E1871">
        <v>1050462436.789062</v>
      </c>
      <c r="F1871">
        <v>0.88273542653769255</v>
      </c>
      <c r="G1871">
        <v>31.004466091748331</v>
      </c>
      <c r="H1871">
        <v>-7.8372550931817386E-2</v>
      </c>
      <c r="I1871">
        <v>-18.881240668706599</v>
      </c>
      <c r="J1871">
        <v>0.90139015211025253</v>
      </c>
    </row>
    <row r="1872" spans="1:10">
      <c r="A1872">
        <v>113</v>
      </c>
      <c r="B1872">
        <v>-4.7460000000000002E-2</v>
      </c>
      <c r="C1872">
        <v>-0.15818733888245001</v>
      </c>
      <c r="D1872">
        <v>-0.04</v>
      </c>
      <c r="E1872">
        <v>1202324970.53125</v>
      </c>
      <c r="F1872">
        <v>1.2221856098040009</v>
      </c>
      <c r="G1872">
        <v>37.959319447632879</v>
      </c>
      <c r="H1872">
        <v>-5.3549826254311483E-2</v>
      </c>
      <c r="I1872">
        <v>-14.832363583147529</v>
      </c>
      <c r="J1872">
        <v>0.81644729313848075</v>
      </c>
    </row>
    <row r="1873" spans="1:10">
      <c r="A1873">
        <v>113</v>
      </c>
      <c r="B1873">
        <v>-9.4920000000000004E-2</v>
      </c>
      <c r="C1873">
        <v>-0.14236860499420001</v>
      </c>
      <c r="D1873">
        <v>-0.04</v>
      </c>
      <c r="E1873">
        <v>1301277126.21875</v>
      </c>
      <c r="F1873">
        <v>1.478592788567767</v>
      </c>
      <c r="G1873">
        <v>43.258493283297867</v>
      </c>
      <c r="H1873">
        <v>1.6791643553006001E-2</v>
      </c>
      <c r="I1873">
        <v>-8.9399882415309548</v>
      </c>
      <c r="J1873">
        <v>0.86344094728701748</v>
      </c>
    </row>
    <row r="1874" spans="1:10">
      <c r="A1874">
        <v>113</v>
      </c>
      <c r="B1874">
        <v>-7.9100000000000004E-2</v>
      </c>
      <c r="C1874">
        <v>-0.14236860499420001</v>
      </c>
      <c r="D1874">
        <v>-0.04</v>
      </c>
      <c r="E1874">
        <v>1234599626.039062</v>
      </c>
      <c r="F1874">
        <v>1.3063868255121629</v>
      </c>
      <c r="G1874">
        <v>40.069444777909673</v>
      </c>
      <c r="H1874">
        <v>-1.428883508924628E-2</v>
      </c>
      <c r="I1874">
        <v>-11.934087600559</v>
      </c>
      <c r="J1874">
        <v>0.86458769236924127</v>
      </c>
    </row>
    <row r="1875" spans="1:10">
      <c r="A1875">
        <v>113</v>
      </c>
      <c r="B1875">
        <v>-7.9100000000000004E-2</v>
      </c>
      <c r="C1875">
        <v>-0.12654987110596</v>
      </c>
      <c r="D1875">
        <v>-0.04</v>
      </c>
      <c r="E1875">
        <v>1157920556.351562</v>
      </c>
      <c r="F1875">
        <v>1.144371031259652</v>
      </c>
      <c r="G1875">
        <v>36.477442348375916</v>
      </c>
      <c r="H1875">
        <v>-2.7294331972370859E-2</v>
      </c>
      <c r="I1875">
        <v>-14.044315428473061</v>
      </c>
      <c r="J1875">
        <v>0.90454718461842276</v>
      </c>
    </row>
    <row r="1876" spans="1:10">
      <c r="A1876">
        <v>113</v>
      </c>
      <c r="B1876">
        <v>-9.4920000000000004E-2</v>
      </c>
      <c r="C1876">
        <v>-0.12654987110596</v>
      </c>
      <c r="D1876">
        <v>-0.04</v>
      </c>
      <c r="E1876">
        <v>1222651611.851562</v>
      </c>
      <c r="F1876">
        <v>1.3157070325105451</v>
      </c>
      <c r="G1876">
        <v>39.535888835322112</v>
      </c>
      <c r="H1876">
        <v>3.133336867904291E-3</v>
      </c>
      <c r="I1876">
        <v>-11.14217616897076</v>
      </c>
      <c r="J1876">
        <v>0.90328655221674126</v>
      </c>
    </row>
    <row r="1877" spans="1:10">
      <c r="A1877">
        <v>113</v>
      </c>
      <c r="B1877">
        <v>-9.4920000000000004E-2</v>
      </c>
      <c r="C1877">
        <v>-0.15818733888245001</v>
      </c>
      <c r="D1877">
        <v>-0.04</v>
      </c>
      <c r="E1877">
        <v>1386195074.453125</v>
      </c>
      <c r="F1877">
        <v>1.6603844113997179</v>
      </c>
      <c r="G1877">
        <v>47.274430334102362</v>
      </c>
      <c r="H1877">
        <v>3.1873583182459697E-2</v>
      </c>
      <c r="I1877">
        <v>-6.5414536073803902</v>
      </c>
      <c r="J1877">
        <v>0.81902546799392439</v>
      </c>
    </row>
    <row r="1878" spans="1:10">
      <c r="A1878">
        <v>113</v>
      </c>
      <c r="B1878">
        <v>-7.9100000000000004E-2</v>
      </c>
      <c r="C1878">
        <v>-0.15818733888245001</v>
      </c>
      <c r="D1878">
        <v>-0.04</v>
      </c>
      <c r="E1878">
        <v>1317571587.453125</v>
      </c>
      <c r="F1878">
        <v>1.4873094721697271</v>
      </c>
      <c r="G1878">
        <v>43.954803193453699</v>
      </c>
      <c r="H1878">
        <v>1.4047670993022621E-4</v>
      </c>
      <c r="I1878">
        <v>-9.6274925926700234</v>
      </c>
      <c r="J1878">
        <v>0.8200582636782201</v>
      </c>
    </row>
    <row r="1879" spans="1:10">
      <c r="A1879">
        <v>113</v>
      </c>
      <c r="B1879">
        <v>-6.3280000000000003E-2</v>
      </c>
      <c r="C1879">
        <v>-0.14236860499420001</v>
      </c>
      <c r="D1879">
        <v>-0.04</v>
      </c>
      <c r="E1879">
        <v>1175255951.25</v>
      </c>
      <c r="F1879">
        <v>1.1611906391335649</v>
      </c>
      <c r="G1879">
        <v>37.095000146888196</v>
      </c>
      <c r="H1879">
        <v>-4.211058362852782E-2</v>
      </c>
      <c r="I1879">
        <v>-14.605771103873851</v>
      </c>
      <c r="J1879">
        <v>0.86384200032625813</v>
      </c>
    </row>
    <row r="1880" spans="1:10">
      <c r="A1880">
        <v>113</v>
      </c>
      <c r="B1880">
        <v>-6.3280000000000003E-2</v>
      </c>
      <c r="C1880">
        <v>-0.12654987110596</v>
      </c>
      <c r="D1880">
        <v>-0.04</v>
      </c>
      <c r="E1880">
        <v>1100523917.054688</v>
      </c>
      <c r="F1880">
        <v>1.0000464690383519</v>
      </c>
      <c r="G1880">
        <v>33.633623722940683</v>
      </c>
      <c r="H1880">
        <v>-5.4463074324303307E-2</v>
      </c>
      <c r="I1880">
        <v>-16.624014950357381</v>
      </c>
      <c r="J1880">
        <v>0.90391510057088453</v>
      </c>
    </row>
    <row r="1881" spans="1:10">
      <c r="A1881">
        <v>113</v>
      </c>
      <c r="B1881">
        <v>-6.3280000000000003E-2</v>
      </c>
      <c r="C1881">
        <v>-0.15818733888245001</v>
      </c>
      <c r="D1881">
        <v>-0.04</v>
      </c>
      <c r="E1881">
        <v>1256281292.960938</v>
      </c>
      <c r="F1881">
        <v>1.3412425059359521</v>
      </c>
      <c r="G1881">
        <v>40.849754377733923</v>
      </c>
      <c r="H1881">
        <v>-2.8334110204013999E-2</v>
      </c>
      <c r="I1881">
        <v>-12.39114118460566</v>
      </c>
      <c r="J1881">
        <v>0.81919892097357661</v>
      </c>
    </row>
    <row r="1882" spans="1:10">
      <c r="A1882">
        <v>113</v>
      </c>
      <c r="B1882">
        <v>-0.17402000000000001</v>
      </c>
      <c r="C1882">
        <v>-0.14236860499420001</v>
      </c>
      <c r="D1882">
        <v>-0.04</v>
      </c>
      <c r="E1882">
        <v>1744635853.21875</v>
      </c>
      <c r="F1882">
        <v>2.7446611282648519</v>
      </c>
      <c r="G1882">
        <v>62.421313444152467</v>
      </c>
      <c r="H1882">
        <v>0.2210586699802661</v>
      </c>
      <c r="I1882">
        <v>10.865105093456799</v>
      </c>
      <c r="J1882">
        <v>0.82932827562035527</v>
      </c>
    </row>
    <row r="1883" spans="1:10">
      <c r="A1883">
        <v>113</v>
      </c>
      <c r="B1883">
        <v>-0.17402000000000001</v>
      </c>
      <c r="C1883">
        <v>-0.12654987110596</v>
      </c>
      <c r="D1883">
        <v>-0.04</v>
      </c>
      <c r="E1883">
        <v>1656287605.507812</v>
      </c>
      <c r="F1883">
        <v>2.5774507742025889</v>
      </c>
      <c r="G1883">
        <v>58.046100948471583</v>
      </c>
      <c r="H1883">
        <v>0.20413946864573521</v>
      </c>
      <c r="I1883">
        <v>8.2035043705254793</v>
      </c>
      <c r="J1883">
        <v>0.86860030268144328</v>
      </c>
    </row>
    <row r="1884" spans="1:10">
      <c r="A1884">
        <v>113</v>
      </c>
      <c r="B1884">
        <v>-0.17402000000000001</v>
      </c>
      <c r="C1884">
        <v>-0.15818733888245001</v>
      </c>
      <c r="D1884">
        <v>-0.04</v>
      </c>
      <c r="E1884">
        <v>1839273612.851562</v>
      </c>
      <c r="F1884">
        <v>2.9307702961959881</v>
      </c>
      <c r="G1884">
        <v>67.089718055911362</v>
      </c>
      <c r="H1884">
        <v>0.23940037608554121</v>
      </c>
      <c r="I1884">
        <v>13.72292606998235</v>
      </c>
      <c r="J1884">
        <v>0.7854869861039333</v>
      </c>
    </row>
    <row r="1885" spans="1:10">
      <c r="A1885">
        <v>113</v>
      </c>
      <c r="B1885">
        <v>-0.14238000000000001</v>
      </c>
      <c r="C1885">
        <v>-0.18982480665894</v>
      </c>
      <c r="D1885">
        <v>-0.04</v>
      </c>
      <c r="E1885">
        <v>1836425315.164062</v>
      </c>
      <c r="F1885">
        <v>2.767095993738621</v>
      </c>
      <c r="G1885">
        <v>68.214860902167857</v>
      </c>
      <c r="H1885">
        <v>0.18496441835304719</v>
      </c>
      <c r="I1885">
        <v>10.58759476803243</v>
      </c>
      <c r="J1885">
        <v>0.70272721370565705</v>
      </c>
    </row>
    <row r="1886" spans="1:10">
      <c r="A1886">
        <v>113</v>
      </c>
      <c r="B1886">
        <v>-0.14238000000000001</v>
      </c>
      <c r="C1886">
        <v>-0.17400607277069</v>
      </c>
      <c r="D1886">
        <v>-0.04</v>
      </c>
      <c r="E1886">
        <v>1733096170.703125</v>
      </c>
      <c r="F1886">
        <v>2.5449148728512232</v>
      </c>
      <c r="G1886">
        <v>63.221058460418128</v>
      </c>
      <c r="H1886">
        <v>0.16508080832863931</v>
      </c>
      <c r="I1886">
        <v>7.5209831660613418</v>
      </c>
      <c r="J1886">
        <v>0.75593564465816598</v>
      </c>
    </row>
    <row r="1887" spans="1:10">
      <c r="A1887">
        <v>113</v>
      </c>
      <c r="B1887">
        <v>-0.15820000000000001</v>
      </c>
      <c r="C1887">
        <v>-0.18982480665894</v>
      </c>
      <c r="D1887">
        <v>-0.04</v>
      </c>
      <c r="E1887">
        <v>1938255662.382812</v>
      </c>
      <c r="F1887">
        <v>3.049890524300281</v>
      </c>
      <c r="G1887">
        <v>72.653201093431562</v>
      </c>
      <c r="H1887">
        <v>0.23102958423987729</v>
      </c>
      <c r="I1887">
        <v>15.146292291581631</v>
      </c>
      <c r="J1887">
        <v>0.69435871747555211</v>
      </c>
    </row>
    <row r="1888" spans="1:10">
      <c r="A1888">
        <v>113</v>
      </c>
      <c r="B1888">
        <v>-0.15820000000000001</v>
      </c>
      <c r="C1888">
        <v>-0.17400607277069</v>
      </c>
      <c r="D1888">
        <v>-0.04</v>
      </c>
      <c r="E1888">
        <v>1832984548.929688</v>
      </c>
      <c r="F1888">
        <v>2.826850851415657</v>
      </c>
      <c r="G1888">
        <v>67.528997264802456</v>
      </c>
      <c r="H1888">
        <v>0.21049474782921609</v>
      </c>
      <c r="I1888">
        <v>11.98790776822716</v>
      </c>
      <c r="J1888">
        <v>0.74745173369592521</v>
      </c>
    </row>
    <row r="1889" spans="1:10">
      <c r="A1889">
        <v>113</v>
      </c>
      <c r="B1889">
        <v>-4.7460000000000002E-2</v>
      </c>
      <c r="C1889">
        <v>-0.18982480665894</v>
      </c>
      <c r="D1889">
        <v>-0.04</v>
      </c>
      <c r="E1889">
        <v>1379356835.8125</v>
      </c>
      <c r="F1889">
        <v>1.6372554969857449</v>
      </c>
      <c r="G1889">
        <v>46.087514391634613</v>
      </c>
      <c r="H1889">
        <v>-2.3031585558783259E-2</v>
      </c>
      <c r="I1889">
        <v>-9.9980272352695465</v>
      </c>
      <c r="J1889">
        <v>0.71322782752395142</v>
      </c>
    </row>
    <row r="1890" spans="1:10">
      <c r="A1890">
        <v>113</v>
      </c>
      <c r="B1890">
        <v>-4.7460000000000002E-2</v>
      </c>
      <c r="C1890">
        <v>-0.17400607277069</v>
      </c>
      <c r="D1890">
        <v>-0.04</v>
      </c>
      <c r="E1890">
        <v>1287695440.484375</v>
      </c>
      <c r="F1890">
        <v>1.4202699143206701</v>
      </c>
      <c r="G1890">
        <v>41.87678191345185</v>
      </c>
      <c r="H1890">
        <v>-3.9002510267891921E-2</v>
      </c>
      <c r="I1890">
        <v>-12.513357630930839</v>
      </c>
      <c r="J1890">
        <v>0.76712168984522577</v>
      </c>
    </row>
    <row r="1891" spans="1:10">
      <c r="A1891">
        <v>113</v>
      </c>
      <c r="B1891">
        <v>-9.4920000000000004E-2</v>
      </c>
      <c r="C1891">
        <v>-0.18982480665894</v>
      </c>
      <c r="D1891">
        <v>-0.04</v>
      </c>
      <c r="E1891">
        <v>1574902659.4375</v>
      </c>
      <c r="F1891">
        <v>2.0806712729390711</v>
      </c>
      <c r="G1891">
        <v>56.18603703007102</v>
      </c>
      <c r="H1891">
        <v>6.6307259527093265E-2</v>
      </c>
      <c r="I1891">
        <v>-1.1555086504668</v>
      </c>
      <c r="J1891">
        <v>0.71648827537137549</v>
      </c>
    </row>
    <row r="1892" spans="1:10">
      <c r="A1892">
        <v>113</v>
      </c>
      <c r="B1892">
        <v>-7.9100000000000004E-2</v>
      </c>
      <c r="C1892">
        <v>-0.18982480665894</v>
      </c>
      <c r="D1892">
        <v>-0.04</v>
      </c>
      <c r="E1892">
        <v>1502388645.664062</v>
      </c>
      <c r="F1892">
        <v>1.905861370032653</v>
      </c>
      <c r="G1892">
        <v>52.605327642522752</v>
      </c>
      <c r="H1892">
        <v>3.3269468665821478E-2</v>
      </c>
      <c r="I1892">
        <v>-4.4253619946539402</v>
      </c>
      <c r="J1892">
        <v>0.71729298877471592</v>
      </c>
    </row>
    <row r="1893" spans="1:10">
      <c r="A1893">
        <v>113</v>
      </c>
      <c r="B1893">
        <v>-7.9100000000000004E-2</v>
      </c>
      <c r="C1893">
        <v>-0.17400607277069</v>
      </c>
      <c r="D1893">
        <v>-0.04</v>
      </c>
      <c r="E1893">
        <v>1406835084.773438</v>
      </c>
      <c r="F1893">
        <v>1.687135570682585</v>
      </c>
      <c r="G1893">
        <v>48.13345386646688</v>
      </c>
      <c r="H1893">
        <v>1.599334101047134E-2</v>
      </c>
      <c r="I1893">
        <v>-7.1245697308331728</v>
      </c>
      <c r="J1893">
        <v>0.77095972545794211</v>
      </c>
    </row>
    <row r="1894" spans="1:10">
      <c r="A1894">
        <v>113</v>
      </c>
      <c r="B1894">
        <v>-9.4920000000000004E-2</v>
      </c>
      <c r="C1894">
        <v>-0.17400607277069</v>
      </c>
      <c r="D1894">
        <v>-0.04</v>
      </c>
      <c r="E1894">
        <v>1477404082.390625</v>
      </c>
      <c r="F1894">
        <v>1.861078492831439</v>
      </c>
      <c r="G1894">
        <v>51.583635036833577</v>
      </c>
      <c r="H1894">
        <v>4.8378886800492182E-2</v>
      </c>
      <c r="I1894">
        <v>-3.9466124717146158</v>
      </c>
      <c r="J1894">
        <v>0.77004094040603377</v>
      </c>
    </row>
    <row r="1895" spans="1:10">
      <c r="A1895">
        <v>113</v>
      </c>
      <c r="B1895">
        <v>-6.3280000000000003E-2</v>
      </c>
      <c r="C1895">
        <v>-0.18982480665894</v>
      </c>
      <c r="D1895">
        <v>-0.04</v>
      </c>
      <c r="E1895">
        <v>1437206432.695312</v>
      </c>
      <c r="F1895">
        <v>1.7580554070882499</v>
      </c>
      <c r="G1895">
        <v>49.239140770863742</v>
      </c>
      <c r="H1895">
        <v>3.489732436719351E-3</v>
      </c>
      <c r="I1895">
        <v>-7.3728806972503662</v>
      </c>
      <c r="J1895">
        <v>0.71620622112823185</v>
      </c>
    </row>
    <row r="1896" spans="1:10">
      <c r="A1896">
        <v>113</v>
      </c>
      <c r="B1896">
        <v>-6.3280000000000003E-2</v>
      </c>
      <c r="C1896">
        <v>-0.17400607277069</v>
      </c>
      <c r="D1896">
        <v>-0.04</v>
      </c>
      <c r="E1896">
        <v>1343598605.125</v>
      </c>
      <c r="F1896">
        <v>1.5401986759388819</v>
      </c>
      <c r="G1896">
        <v>44.897823906037956</v>
      </c>
      <c r="H1896">
        <v>-1.313391060102731E-2</v>
      </c>
      <c r="I1896">
        <v>-9.9801636710762978</v>
      </c>
      <c r="J1896">
        <v>0.76998669024033006</v>
      </c>
    </row>
    <row r="1897" spans="1:10">
      <c r="A1897">
        <v>113</v>
      </c>
      <c r="B1897">
        <v>-0.17402000000000001</v>
      </c>
      <c r="C1897">
        <v>-0.18982480665894</v>
      </c>
      <c r="D1897">
        <v>-0.04</v>
      </c>
      <c r="E1897">
        <v>2047411695.976562</v>
      </c>
      <c r="F1897">
        <v>3.3596709278062922</v>
      </c>
      <c r="G1897">
        <v>77.305814294610173</v>
      </c>
      <c r="H1897">
        <v>0.28035008115693932</v>
      </c>
      <c r="I1897">
        <v>20.02704739198089</v>
      </c>
      <c r="J1897">
        <v>0.68409998663992155</v>
      </c>
    </row>
    <row r="1898" spans="1:10">
      <c r="A1898">
        <v>113</v>
      </c>
      <c r="B1898">
        <v>-0.17402000000000001</v>
      </c>
      <c r="C1898">
        <v>-0.17400607277069</v>
      </c>
      <c r="D1898">
        <v>-0.04</v>
      </c>
      <c r="E1898">
        <v>1940199420.4375</v>
      </c>
      <c r="F1898">
        <v>3.135774828435387</v>
      </c>
      <c r="G1898">
        <v>72.05124380858615</v>
      </c>
      <c r="H1898">
        <v>0.25916428823256871</v>
      </c>
      <c r="I1898">
        <v>16.77692285366356</v>
      </c>
      <c r="J1898">
        <v>0.73707725484564435</v>
      </c>
    </row>
    <row r="1899" spans="1:10">
      <c r="A1899">
        <v>113</v>
      </c>
      <c r="B1899">
        <v>-0.14238000000000001</v>
      </c>
      <c r="C1899">
        <v>0.15818733888245001</v>
      </c>
      <c r="D1899">
        <v>-0.04</v>
      </c>
      <c r="E1899">
        <v>1017199013.546875</v>
      </c>
      <c r="F1899">
        <v>2.2470832341350619</v>
      </c>
      <c r="G1899">
        <v>26.133903993759301</v>
      </c>
      <c r="H1899">
        <v>7.6388518413295969E-2</v>
      </c>
      <c r="I1899">
        <v>-11.51396664511412</v>
      </c>
      <c r="J1899">
        <v>0.81736450231983326</v>
      </c>
    </row>
    <row r="1900" spans="1:10">
      <c r="A1900">
        <v>113</v>
      </c>
      <c r="B1900">
        <v>-0.14238000000000001</v>
      </c>
      <c r="C1900">
        <v>0.17400607277069</v>
      </c>
      <c r="D1900">
        <v>-0.04</v>
      </c>
      <c r="E1900">
        <v>1052379324.289062</v>
      </c>
      <c r="F1900">
        <v>2.4409229325247002</v>
      </c>
      <c r="G1900">
        <v>27.597250317689031</v>
      </c>
      <c r="H1900">
        <v>8.7829399461043067E-2</v>
      </c>
      <c r="I1900">
        <v>-10.25936508644372</v>
      </c>
      <c r="J1900">
        <v>0.77000134106492624</v>
      </c>
    </row>
    <row r="1901" spans="1:10">
      <c r="A1901">
        <v>113</v>
      </c>
      <c r="B1901">
        <v>-0.14238000000000001</v>
      </c>
      <c r="C1901">
        <v>0.14236860499420001</v>
      </c>
      <c r="D1901">
        <v>-0.04</v>
      </c>
      <c r="E1901">
        <v>988314467.0546875</v>
      </c>
      <c r="F1901">
        <v>2.0721442293724981</v>
      </c>
      <c r="G1901">
        <v>24.964079905301329</v>
      </c>
      <c r="H1901">
        <v>6.6371071479807142E-2</v>
      </c>
      <c r="I1901">
        <v>-12.572171968407931</v>
      </c>
      <c r="J1901">
        <v>0.86015855717414524</v>
      </c>
    </row>
    <row r="1902" spans="1:10">
      <c r="A1902">
        <v>113</v>
      </c>
      <c r="B1902">
        <v>-0.14238000000000001</v>
      </c>
      <c r="C1902">
        <v>0.12654987110596</v>
      </c>
      <c r="D1902">
        <v>-0.04</v>
      </c>
      <c r="E1902">
        <v>965726474.1328125</v>
      </c>
      <c r="F1902">
        <v>1.916109146433882</v>
      </c>
      <c r="G1902">
        <v>24.08781284745783</v>
      </c>
      <c r="H1902">
        <v>5.777727322129067E-2</v>
      </c>
      <c r="I1902">
        <v>-13.43395463936031</v>
      </c>
      <c r="J1902">
        <v>0.89838271969347261</v>
      </c>
    </row>
    <row r="1903" spans="1:10">
      <c r="A1903">
        <v>113</v>
      </c>
      <c r="B1903">
        <v>-0.15820000000000001</v>
      </c>
      <c r="C1903">
        <v>0.15818733888245001</v>
      </c>
      <c r="D1903">
        <v>-0.04</v>
      </c>
      <c r="E1903">
        <v>1076180781.554688</v>
      </c>
      <c r="F1903">
        <v>2.510639673913829</v>
      </c>
      <c r="G1903">
        <v>27.697865584865209</v>
      </c>
      <c r="H1903">
        <v>0.1080777759925695</v>
      </c>
      <c r="I1903">
        <v>-8.9795668190345168</v>
      </c>
      <c r="J1903">
        <v>0.80649089174403343</v>
      </c>
    </row>
    <row r="1904" spans="1:10">
      <c r="A1904">
        <v>113</v>
      </c>
      <c r="B1904">
        <v>-0.15820000000000001</v>
      </c>
      <c r="C1904">
        <v>0.17400607277069</v>
      </c>
      <c r="D1904">
        <v>-0.04</v>
      </c>
      <c r="E1904">
        <v>1109408715.28125</v>
      </c>
      <c r="F1904">
        <v>2.7035881771007548</v>
      </c>
      <c r="G1904">
        <v>29.030384217854589</v>
      </c>
      <c r="H1904">
        <v>0.1188632815756137</v>
      </c>
      <c r="I1904">
        <v>-7.8171704178676009</v>
      </c>
      <c r="J1904">
        <v>0.75901564385276288</v>
      </c>
    </row>
    <row r="1905" spans="1:10">
      <c r="A1905">
        <v>113</v>
      </c>
      <c r="B1905">
        <v>-0.15820000000000001</v>
      </c>
      <c r="C1905">
        <v>0.14236860499420001</v>
      </c>
      <c r="D1905">
        <v>-0.04</v>
      </c>
      <c r="E1905">
        <v>1049248328.265625</v>
      </c>
      <c r="F1905">
        <v>2.3365904670208688</v>
      </c>
      <c r="G1905">
        <v>26.65886250929907</v>
      </c>
      <c r="H1905">
        <v>9.8715579668350983E-2</v>
      </c>
      <c r="I1905">
        <v>-9.9455776726827025</v>
      </c>
      <c r="J1905">
        <v>0.84939719580870587</v>
      </c>
    </row>
    <row r="1906" spans="1:10">
      <c r="A1906">
        <v>113</v>
      </c>
      <c r="B1906">
        <v>-0.15820000000000001</v>
      </c>
      <c r="C1906">
        <v>0.12654987110596</v>
      </c>
      <c r="D1906">
        <v>-0.04</v>
      </c>
      <c r="E1906">
        <v>1028612127.320312</v>
      </c>
      <c r="F1906">
        <v>2.1814437746652402</v>
      </c>
      <c r="G1906">
        <v>25.913408599793911</v>
      </c>
      <c r="H1906">
        <v>9.0776901124627329E-2</v>
      </c>
      <c r="I1906">
        <v>-10.71517741400748</v>
      </c>
      <c r="J1906">
        <v>0.88773376840981655</v>
      </c>
    </row>
    <row r="1907" spans="1:10">
      <c r="A1907">
        <v>113</v>
      </c>
      <c r="B1907">
        <v>-0.17402000000000001</v>
      </c>
      <c r="C1907">
        <v>0.15818733888245001</v>
      </c>
      <c r="D1907">
        <v>-0.04</v>
      </c>
      <c r="E1907">
        <v>1142496267.390625</v>
      </c>
      <c r="F1907">
        <v>2.8011960347066629</v>
      </c>
      <c r="G1907">
        <v>29.476501917932179</v>
      </c>
      <c r="H1907">
        <v>0.14302496145683111</v>
      </c>
      <c r="I1907">
        <v>-6.1227550525218248</v>
      </c>
      <c r="J1907">
        <v>0.79372432414675131</v>
      </c>
    </row>
    <row r="1908" spans="1:10">
      <c r="A1908">
        <v>113</v>
      </c>
      <c r="B1908">
        <v>-0.17402000000000001</v>
      </c>
      <c r="C1908">
        <v>0.17400607277069</v>
      </c>
      <c r="D1908">
        <v>-0.04</v>
      </c>
      <c r="E1908">
        <v>1173771705.226562</v>
      </c>
      <c r="F1908">
        <v>2.993252350250259</v>
      </c>
      <c r="G1908">
        <v>30.678193087223921</v>
      </c>
      <c r="H1908">
        <v>0.15315504322643389</v>
      </c>
      <c r="I1908">
        <v>-5.0525661064311862</v>
      </c>
      <c r="J1908">
        <v>0.74613709509139881</v>
      </c>
    </row>
    <row r="1909" spans="1:10">
      <c r="A1909">
        <v>113</v>
      </c>
      <c r="B1909">
        <v>-0.17402000000000001</v>
      </c>
      <c r="C1909">
        <v>0.14236860499420001</v>
      </c>
      <c r="D1909">
        <v>-0.04</v>
      </c>
      <c r="E1909">
        <v>1117515984.601562</v>
      </c>
      <c r="F1909">
        <v>2.6280374755733651</v>
      </c>
      <c r="G1909">
        <v>28.56831809179857</v>
      </c>
      <c r="H1909">
        <v>0.13431804952415399</v>
      </c>
      <c r="I1909">
        <v>-6.9965707221999756</v>
      </c>
      <c r="J1909">
        <v>0.83674279136175755</v>
      </c>
    </row>
    <row r="1910" spans="1:10">
      <c r="A1910">
        <v>113</v>
      </c>
      <c r="B1910">
        <v>-0.17402000000000001</v>
      </c>
      <c r="C1910">
        <v>0.12654987110596</v>
      </c>
      <c r="D1910">
        <v>-0.04</v>
      </c>
      <c r="E1910">
        <v>1098831610.351562</v>
      </c>
      <c r="F1910">
        <v>2.4737798830028619</v>
      </c>
      <c r="G1910">
        <v>27.953673986252401</v>
      </c>
      <c r="H1910">
        <v>0.12703450981643979</v>
      </c>
      <c r="I1910">
        <v>-7.6739884195849299</v>
      </c>
      <c r="J1910">
        <v>0.87519170850282535</v>
      </c>
    </row>
    <row r="1911" spans="1:10">
      <c r="A1911">
        <v>113</v>
      </c>
      <c r="B1911">
        <v>-0.33222000000000002</v>
      </c>
      <c r="C1911">
        <v>-6.3274935552979E-2</v>
      </c>
      <c r="D1911">
        <v>-0.04</v>
      </c>
      <c r="E1911">
        <v>2704703899.304688</v>
      </c>
      <c r="F1911">
        <v>6.6100516501464881</v>
      </c>
      <c r="G1911">
        <v>91.350896905176342</v>
      </c>
      <c r="H1911">
        <v>0.77071070242527639</v>
      </c>
      <c r="I1911">
        <v>58.688034669496119</v>
      </c>
      <c r="J1911">
        <v>0.76419900407199748</v>
      </c>
    </row>
    <row r="1912" spans="1:10">
      <c r="A1912">
        <v>113</v>
      </c>
      <c r="B1912">
        <v>-0.31640000000000001</v>
      </c>
      <c r="C1912">
        <v>-6.3274935552979E-2</v>
      </c>
      <c r="D1912">
        <v>-0.04</v>
      </c>
      <c r="E1912">
        <v>2537890401.671875</v>
      </c>
      <c r="F1912">
        <v>6.0375411979621276</v>
      </c>
      <c r="G1912">
        <v>85.600546162575483</v>
      </c>
      <c r="H1912">
        <v>0.69408135067351395</v>
      </c>
      <c r="I1912">
        <v>51.323879816569388</v>
      </c>
      <c r="J1912">
        <v>0.79427685400878545</v>
      </c>
    </row>
    <row r="1913" spans="1:10">
      <c r="A1913">
        <v>113</v>
      </c>
      <c r="B1913">
        <v>-0.31640000000000001</v>
      </c>
      <c r="C1913">
        <v>-4.7456201664734E-2</v>
      </c>
      <c r="D1913">
        <v>-0.04</v>
      </c>
      <c r="E1913">
        <v>2463515083.5625</v>
      </c>
      <c r="F1913">
        <v>5.9570814454345964</v>
      </c>
      <c r="G1913">
        <v>81.517948531080037</v>
      </c>
      <c r="H1913">
        <v>0.67840988804528024</v>
      </c>
      <c r="I1913">
        <v>48.817345700226717</v>
      </c>
      <c r="J1913">
        <v>0.80965565113001503</v>
      </c>
    </row>
    <row r="1914" spans="1:10">
      <c r="A1914">
        <v>113</v>
      </c>
      <c r="B1914">
        <v>-0.33222000000000002</v>
      </c>
      <c r="C1914">
        <v>-4.7456201664734E-2</v>
      </c>
      <c r="D1914">
        <v>-0.04</v>
      </c>
      <c r="E1914">
        <v>2628387980.710938</v>
      </c>
      <c r="F1914">
        <v>6.5287323843222111</v>
      </c>
      <c r="G1914">
        <v>87.137985580135137</v>
      </c>
      <c r="H1914">
        <v>0.75438819367263932</v>
      </c>
      <c r="I1914">
        <v>56.089790732599788</v>
      </c>
      <c r="J1914">
        <v>0.77946168689231854</v>
      </c>
    </row>
    <row r="1915" spans="1:10">
      <c r="A1915">
        <v>113</v>
      </c>
      <c r="B1915">
        <v>-0.26894000000000001</v>
      </c>
      <c r="C1915">
        <v>-6.3274935552979E-2</v>
      </c>
      <c r="D1915">
        <v>-0.04</v>
      </c>
      <c r="E1915">
        <v>2081320544.507812</v>
      </c>
      <c r="F1915">
        <v>4.4816030230140314</v>
      </c>
      <c r="G1915">
        <v>69.632681318093091</v>
      </c>
      <c r="H1915">
        <v>0.48368369296804298</v>
      </c>
      <c r="I1915">
        <v>31.159944410435859</v>
      </c>
      <c r="J1915">
        <v>0.87318490518373437</v>
      </c>
    </row>
    <row r="1916" spans="1:10">
      <c r="A1916">
        <v>113</v>
      </c>
      <c r="B1916">
        <v>-0.26894000000000001</v>
      </c>
      <c r="C1916">
        <v>-4.7456201664734E-2</v>
      </c>
      <c r="D1916">
        <v>-0.04</v>
      </c>
      <c r="E1916">
        <v>2012770856.851562</v>
      </c>
      <c r="F1916">
        <v>4.4037282152567059</v>
      </c>
      <c r="G1916">
        <v>65.941225494258106</v>
      </c>
      <c r="H1916">
        <v>0.46996663181926118</v>
      </c>
      <c r="I1916">
        <v>28.9287080494687</v>
      </c>
      <c r="J1916">
        <v>0.88891106451046653</v>
      </c>
    </row>
    <row r="1917" spans="1:10">
      <c r="A1917">
        <v>113</v>
      </c>
      <c r="B1917">
        <v>-0.34804000000000002</v>
      </c>
      <c r="C1917">
        <v>-4.8277878510958001E-2</v>
      </c>
      <c r="D1917">
        <v>-0.04</v>
      </c>
      <c r="E1917">
        <v>2804478766.234375</v>
      </c>
      <c r="F1917">
        <v>7.1311038722633384</v>
      </c>
      <c r="G1917">
        <v>93.190155020449311</v>
      </c>
      <c r="H1917">
        <v>0.83445971470064251</v>
      </c>
      <c r="I1917">
        <v>63.818377994000912</v>
      </c>
      <c r="J1917">
        <v>0.74670688676997088</v>
      </c>
    </row>
    <row r="1918" spans="1:10">
      <c r="A1918">
        <v>113</v>
      </c>
      <c r="B1918">
        <v>-0.34597610961161002</v>
      </c>
      <c r="C1918">
        <v>-6.1503077852460002E-2</v>
      </c>
      <c r="D1918">
        <v>-0.04</v>
      </c>
      <c r="E1918">
        <v>2846644521.03125</v>
      </c>
      <c r="F1918">
        <v>7.1196186581510119</v>
      </c>
      <c r="G1918">
        <v>96.025612368714064</v>
      </c>
      <c r="H1918">
        <v>0.83801932815549662</v>
      </c>
      <c r="I1918">
        <v>65.042842691764235</v>
      </c>
      <c r="J1918">
        <v>0.73843726959603373</v>
      </c>
    </row>
    <row r="1919" spans="1:10">
      <c r="A1919">
        <v>113</v>
      </c>
      <c r="B1919">
        <v>-0.34804000000000002</v>
      </c>
      <c r="C1919">
        <v>-4.7456201664734E-2</v>
      </c>
      <c r="D1919">
        <v>-0.04</v>
      </c>
      <c r="E1919">
        <v>2800568693.070312</v>
      </c>
      <c r="F1919">
        <v>7.1273002721718512</v>
      </c>
      <c r="G1919">
        <v>92.971772893331945</v>
      </c>
      <c r="H1919">
        <v>0.8336130360403331</v>
      </c>
      <c r="I1919">
        <v>63.683481452986598</v>
      </c>
      <c r="J1919">
        <v>0.74738113662169781</v>
      </c>
    </row>
    <row r="1920" spans="1:10">
      <c r="A1920">
        <v>113</v>
      </c>
      <c r="B1920">
        <v>-0.35040959880721001</v>
      </c>
      <c r="C1920">
        <v>-2.6349423114722999E-2</v>
      </c>
      <c r="D1920">
        <v>-0.04</v>
      </c>
      <c r="E1920">
        <v>2731974816.109375</v>
      </c>
      <c r="F1920">
        <v>7.1388623779639602</v>
      </c>
      <c r="G1920">
        <v>88.499382846523076</v>
      </c>
      <c r="H1920">
        <v>0.82519374223193154</v>
      </c>
      <c r="I1920">
        <v>61.546400714665651</v>
      </c>
      <c r="J1920">
        <v>0.75548432000505272</v>
      </c>
    </row>
    <row r="1921" spans="1:10">
      <c r="A1921">
        <v>113</v>
      </c>
      <c r="B1921">
        <v>-0.35040201353395001</v>
      </c>
      <c r="C1921">
        <v>-2.6469817296485999E-2</v>
      </c>
      <c r="D1921">
        <v>-0.04</v>
      </c>
      <c r="E1921">
        <v>2732401435.742188</v>
      </c>
      <c r="F1921">
        <v>7.1389308766229078</v>
      </c>
      <c r="G1921">
        <v>88.525721922051162</v>
      </c>
      <c r="H1921">
        <v>0.82526529439928709</v>
      </c>
      <c r="I1921">
        <v>61.560563866980367</v>
      </c>
      <c r="J1921">
        <v>0.75544887536671013</v>
      </c>
    </row>
    <row r="1922" spans="1:10">
      <c r="A1922">
        <v>113</v>
      </c>
      <c r="B1922">
        <v>-0.34804000000000002</v>
      </c>
      <c r="C1922">
        <v>-3.1637467776489001E-2</v>
      </c>
      <c r="D1922">
        <v>-0.04</v>
      </c>
      <c r="E1922">
        <v>2728599747.789062</v>
      </c>
      <c r="F1922">
        <v>7.0640072653768584</v>
      </c>
      <c r="G1922">
        <v>88.921719982288778</v>
      </c>
      <c r="H1922">
        <v>0.81806009193678619</v>
      </c>
      <c r="I1922">
        <v>61.189604849554598</v>
      </c>
      <c r="J1922">
        <v>0.75795830642164219</v>
      </c>
    </row>
    <row r="1923" spans="1:10">
      <c r="A1923">
        <v>113</v>
      </c>
      <c r="B1923">
        <v>-0.34804000000000002</v>
      </c>
      <c r="C1923">
        <v>-1.5818733888245E-2</v>
      </c>
      <c r="D1923">
        <v>-0.04</v>
      </c>
      <c r="E1923">
        <v>2662918553.460938</v>
      </c>
      <c r="F1923">
        <v>7.0196000337018631</v>
      </c>
      <c r="G1923">
        <v>85.164849928114563</v>
      </c>
      <c r="H1923">
        <v>0.80392771908373106</v>
      </c>
      <c r="I1923">
        <v>58.891804294660687</v>
      </c>
      <c r="J1923">
        <v>0.76396602363092825</v>
      </c>
    </row>
    <row r="1924" spans="1:10">
      <c r="A1924">
        <v>113</v>
      </c>
      <c r="B1924">
        <v>-0.35102565212178999</v>
      </c>
      <c r="C1924">
        <v>-1.5818733888245E-2</v>
      </c>
      <c r="D1924">
        <v>-0.04</v>
      </c>
      <c r="E1924">
        <v>2695500427.179688</v>
      </c>
      <c r="F1924">
        <v>7.1352584552951157</v>
      </c>
      <c r="G1924">
        <v>86.240619543474168</v>
      </c>
      <c r="H1924">
        <v>0.81899778051592875</v>
      </c>
      <c r="I1924">
        <v>60.326336736790843</v>
      </c>
      <c r="J1924">
        <v>0.75765631589456461</v>
      </c>
    </row>
    <row r="1925" spans="1:10">
      <c r="A1925">
        <v>113</v>
      </c>
      <c r="B1925">
        <v>-0.35095634270400999</v>
      </c>
      <c r="C1925">
        <v>-1.7655829617141999E-2</v>
      </c>
      <c r="D1925">
        <v>-0.04</v>
      </c>
      <c r="E1925">
        <v>2702087790.929688</v>
      </c>
      <c r="F1925">
        <v>7.136769098113291</v>
      </c>
      <c r="G1925">
        <v>86.639603443443775</v>
      </c>
      <c r="H1925">
        <v>0.82022891926317243</v>
      </c>
      <c r="I1925">
        <v>60.551659166812897</v>
      </c>
      <c r="J1925">
        <v>0.75734284662758</v>
      </c>
    </row>
    <row r="1926" spans="1:10">
      <c r="A1926">
        <v>113</v>
      </c>
      <c r="B1926">
        <v>-0.34862918156005002</v>
      </c>
      <c r="C1926">
        <v>-4.4042101158012999E-2</v>
      </c>
      <c r="D1926">
        <v>-0.04</v>
      </c>
      <c r="E1926">
        <v>2791041861.546875</v>
      </c>
      <c r="F1926">
        <v>7.134847066598013</v>
      </c>
      <c r="G1926">
        <v>92.293203702196479</v>
      </c>
      <c r="H1926">
        <v>0.83314411051833304</v>
      </c>
      <c r="I1926">
        <v>63.41692257206887</v>
      </c>
      <c r="J1926">
        <v>0.74881850556994323</v>
      </c>
    </row>
    <row r="1927" spans="1:10">
      <c r="A1927">
        <v>113</v>
      </c>
      <c r="B1927">
        <v>-0.34861257371991</v>
      </c>
      <c r="C1927">
        <v>-4.4161582940946999E-2</v>
      </c>
      <c r="D1927">
        <v>-0.04</v>
      </c>
      <c r="E1927">
        <v>2791415228.8125</v>
      </c>
      <c r="F1927">
        <v>7.1347230959218004</v>
      </c>
      <c r="G1927">
        <v>92.318252525292337</v>
      </c>
      <c r="H1927">
        <v>0.83318000063445652</v>
      </c>
      <c r="I1927">
        <v>63.428078728728003</v>
      </c>
      <c r="J1927">
        <v>0.74876347492681816</v>
      </c>
    </row>
    <row r="1928" spans="1:10">
      <c r="A1928">
        <v>113</v>
      </c>
      <c r="B1928">
        <v>-0.34815429465169001</v>
      </c>
      <c r="C1928">
        <v>-4.7456201664734E-2</v>
      </c>
      <c r="D1928">
        <v>-0.04</v>
      </c>
      <c r="E1928">
        <v>2801839227.976562</v>
      </c>
      <c r="F1928">
        <v>7.1317226528190076</v>
      </c>
      <c r="G1928">
        <v>93.014697708189487</v>
      </c>
      <c r="H1928">
        <v>0.83419722035614541</v>
      </c>
      <c r="I1928">
        <v>63.739512054249637</v>
      </c>
      <c r="J1928">
        <v>0.74714250188844744</v>
      </c>
    </row>
    <row r="1929" spans="1:10">
      <c r="A1929">
        <v>113</v>
      </c>
      <c r="B1929">
        <v>-0.34962542296194998</v>
      </c>
      <c r="C1929">
        <v>-3.5267114066166998E-2</v>
      </c>
      <c r="D1929">
        <v>-0.04</v>
      </c>
      <c r="E1929">
        <v>2762065617.53125</v>
      </c>
      <c r="F1929">
        <v>7.1382638479117304</v>
      </c>
      <c r="G1929">
        <v>90.411457710899413</v>
      </c>
      <c r="H1929">
        <v>0.82957145864929771</v>
      </c>
      <c r="I1929">
        <v>62.516134290024638</v>
      </c>
      <c r="J1929">
        <v>0.75260735831398051</v>
      </c>
    </row>
    <row r="1930" spans="1:10">
      <c r="A1930">
        <v>113</v>
      </c>
      <c r="B1930">
        <v>-0.34864281268657998</v>
      </c>
      <c r="C1930">
        <v>-4.3922237647332003E-2</v>
      </c>
      <c r="D1930">
        <v>-0.04</v>
      </c>
      <c r="E1930">
        <v>2790633993.539062</v>
      </c>
      <c r="F1930">
        <v>7.1348551609553397</v>
      </c>
      <c r="G1930">
        <v>92.266956108622253</v>
      </c>
      <c r="H1930">
        <v>0.83309270089375786</v>
      </c>
      <c r="I1930">
        <v>63.404257425107062</v>
      </c>
      <c r="J1930">
        <v>0.74887978912738618</v>
      </c>
    </row>
    <row r="1931" spans="1:10">
      <c r="A1931">
        <v>113</v>
      </c>
      <c r="B1931">
        <v>-0.22148000000000001</v>
      </c>
      <c r="C1931">
        <v>0.15818733888245001</v>
      </c>
      <c r="D1931">
        <v>-0.04</v>
      </c>
      <c r="E1931">
        <v>1385432015.804688</v>
      </c>
      <c r="F1931">
        <v>3.834812769608106</v>
      </c>
      <c r="G1931">
        <v>36.100087433122098</v>
      </c>
      <c r="H1931">
        <v>0.26740785636502551</v>
      </c>
      <c r="I1931">
        <v>4.3815761851146817</v>
      </c>
      <c r="J1931">
        <v>0.74407083200640045</v>
      </c>
    </row>
    <row r="1932" spans="1:10">
      <c r="A1932">
        <v>113</v>
      </c>
      <c r="B1932">
        <v>-0.20566000000000001</v>
      </c>
      <c r="C1932">
        <v>0.15818733888245001</v>
      </c>
      <c r="D1932">
        <v>-0.04</v>
      </c>
      <c r="E1932">
        <v>1297123322.132812</v>
      </c>
      <c r="F1932">
        <v>3.4632882702862839</v>
      </c>
      <c r="G1932">
        <v>33.67765402328223</v>
      </c>
      <c r="H1932">
        <v>0.22269068492460059</v>
      </c>
      <c r="I1932">
        <v>0.55788000859320164</v>
      </c>
      <c r="J1932">
        <v>0.76251386405783705</v>
      </c>
    </row>
    <row r="1933" spans="1:10">
      <c r="A1933">
        <v>113</v>
      </c>
      <c r="B1933">
        <v>-0.20566000000000001</v>
      </c>
      <c r="C1933">
        <v>0.17400607277069</v>
      </c>
      <c r="D1933">
        <v>-0.04</v>
      </c>
      <c r="E1933">
        <v>1324493483.65625</v>
      </c>
      <c r="F1933">
        <v>3.653557268728036</v>
      </c>
      <c r="G1933">
        <v>34.617695746477693</v>
      </c>
      <c r="H1933">
        <v>0.23150979883212131</v>
      </c>
      <c r="I1933">
        <v>1.443650493398309</v>
      </c>
      <c r="J1933">
        <v>0.71470299412612803</v>
      </c>
    </row>
    <row r="1934" spans="1:10">
      <c r="A1934">
        <v>113</v>
      </c>
      <c r="B1934">
        <v>-0.22148000000000001</v>
      </c>
      <c r="C1934">
        <v>0.17400607277069</v>
      </c>
      <c r="D1934">
        <v>-0.04</v>
      </c>
      <c r="E1934">
        <v>1410849432.835938</v>
      </c>
      <c r="F1934">
        <v>4.0241866548894896</v>
      </c>
      <c r="G1934">
        <v>36.909309598151587</v>
      </c>
      <c r="H1934">
        <v>0.27557143842568621</v>
      </c>
      <c r="I1934">
        <v>5.1751373866572976</v>
      </c>
      <c r="J1934">
        <v>0.69614830444334075</v>
      </c>
    </row>
    <row r="1935" spans="1:10">
      <c r="A1935">
        <v>113</v>
      </c>
      <c r="B1935">
        <v>-0.22148000000000001</v>
      </c>
      <c r="C1935">
        <v>0.14236860499420001</v>
      </c>
      <c r="D1935">
        <v>-0.04</v>
      </c>
      <c r="E1935">
        <v>1366308524.75</v>
      </c>
      <c r="F1935">
        <v>3.6643311716616149</v>
      </c>
      <c r="G1935">
        <v>35.584338513668627</v>
      </c>
      <c r="H1935">
        <v>0.26066693921166012</v>
      </c>
      <c r="I1935">
        <v>3.7843417534604669</v>
      </c>
      <c r="J1935">
        <v>0.78742526395944878</v>
      </c>
    </row>
    <row r="1936" spans="1:10">
      <c r="A1936">
        <v>113</v>
      </c>
      <c r="B1936">
        <v>-0.20566000000000001</v>
      </c>
      <c r="C1936">
        <v>0.14236860499420001</v>
      </c>
      <c r="D1936">
        <v>-0.04</v>
      </c>
      <c r="E1936">
        <v>1276047538.703125</v>
      </c>
      <c r="F1936">
        <v>3.2919135239790189</v>
      </c>
      <c r="G1936">
        <v>33.031098481267691</v>
      </c>
      <c r="H1936">
        <v>0.2152944186600507</v>
      </c>
      <c r="I1936">
        <v>-0.13154660072177651</v>
      </c>
      <c r="J1936">
        <v>0.80575639619200956</v>
      </c>
    </row>
    <row r="1937" spans="1:10">
      <c r="A1937">
        <v>113</v>
      </c>
      <c r="B1937">
        <v>-0.22148000000000001</v>
      </c>
      <c r="C1937">
        <v>0.12654987110596</v>
      </c>
      <c r="D1937">
        <v>-0.04</v>
      </c>
      <c r="E1937">
        <v>1353479659.171875</v>
      </c>
      <c r="F1937">
        <v>3.512745045823976</v>
      </c>
      <c r="G1937">
        <v>35.362091585062437</v>
      </c>
      <c r="H1937">
        <v>0.25534887124376843</v>
      </c>
      <c r="I1937">
        <v>3.3834562674164772</v>
      </c>
      <c r="J1937">
        <v>0.82621080914395861</v>
      </c>
    </row>
    <row r="1938" spans="1:10">
      <c r="A1938">
        <v>113</v>
      </c>
      <c r="B1938">
        <v>-0.20566000000000001</v>
      </c>
      <c r="C1938">
        <v>0.12654987110596</v>
      </c>
      <c r="D1938">
        <v>-0.04</v>
      </c>
      <c r="E1938">
        <v>1261266850.125</v>
      </c>
      <c r="F1938">
        <v>3.139436222845688</v>
      </c>
      <c r="G1938">
        <v>32.678059074096382</v>
      </c>
      <c r="H1938">
        <v>0.20932119034114291</v>
      </c>
      <c r="I1938">
        <v>-0.62460633181035519</v>
      </c>
      <c r="J1938">
        <v>0.84442980035964865</v>
      </c>
    </row>
    <row r="1939" spans="1:10">
      <c r="A1939">
        <v>113</v>
      </c>
      <c r="B1939">
        <v>-0.26894000000000001</v>
      </c>
      <c r="C1939">
        <v>0.15818733888245001</v>
      </c>
      <c r="D1939">
        <v>-0.04</v>
      </c>
      <c r="E1939">
        <v>1694318657.179688</v>
      </c>
      <c r="F1939">
        <v>5.1112210421124473</v>
      </c>
      <c r="G1939">
        <v>44.654239458031952</v>
      </c>
      <c r="H1939">
        <v>0.42108714387723012</v>
      </c>
      <c r="I1939">
        <v>17.785291322506961</v>
      </c>
      <c r="J1939">
        <v>0.67739642949891277</v>
      </c>
    </row>
    <row r="1940" spans="1:10">
      <c r="A1940">
        <v>113</v>
      </c>
      <c r="B1940">
        <v>-0.26894000000000001</v>
      </c>
      <c r="C1940">
        <v>0.17400607277069</v>
      </c>
      <c r="D1940">
        <v>-0.04</v>
      </c>
      <c r="E1940">
        <v>1713877633.84375</v>
      </c>
      <c r="F1940">
        <v>5.297903869941365</v>
      </c>
      <c r="G1940">
        <v>45.071038161870092</v>
      </c>
      <c r="H1940">
        <v>0.4272840111007099</v>
      </c>
      <c r="I1940">
        <v>18.302234753035009</v>
      </c>
      <c r="J1940">
        <v>0.62913959214347415</v>
      </c>
    </row>
    <row r="1941" spans="1:10">
      <c r="A1941">
        <v>113</v>
      </c>
      <c r="B1941">
        <v>-0.26894000000000001</v>
      </c>
      <c r="C1941">
        <v>0.14236860499420001</v>
      </c>
      <c r="D1941">
        <v>-0.04</v>
      </c>
      <c r="E1941">
        <v>1681051999.304688</v>
      </c>
      <c r="F1941">
        <v>4.9434237571549602</v>
      </c>
      <c r="G1941">
        <v>44.530865791253753</v>
      </c>
      <c r="H1941">
        <v>0.41631230665370822</v>
      </c>
      <c r="I1941">
        <v>17.46461379434913</v>
      </c>
      <c r="J1941">
        <v>0.72108601689978968</v>
      </c>
    </row>
    <row r="1942" spans="1:10">
      <c r="A1942">
        <v>113</v>
      </c>
      <c r="B1942">
        <v>-0.26894000000000001</v>
      </c>
      <c r="C1942">
        <v>0.12654987110596</v>
      </c>
      <c r="D1942">
        <v>-0.04</v>
      </c>
      <c r="E1942">
        <v>1674078304.648438</v>
      </c>
      <c r="F1942">
        <v>4.7945151755702682</v>
      </c>
      <c r="G1942">
        <v>44.700942249037332</v>
      </c>
      <c r="H1942">
        <v>0.41295966539473739</v>
      </c>
      <c r="I1942">
        <v>17.340221759863201</v>
      </c>
      <c r="J1942">
        <v>0.76020756017533131</v>
      </c>
    </row>
    <row r="1943" spans="1:10">
      <c r="A1943">
        <v>113</v>
      </c>
      <c r="B1943">
        <v>-0.18984000000000001</v>
      </c>
      <c r="C1943">
        <v>0.15818733888245001</v>
      </c>
      <c r="D1943">
        <v>-0.04</v>
      </c>
      <c r="E1943">
        <v>1216144237.507812</v>
      </c>
      <c r="F1943">
        <v>3.118747379397973</v>
      </c>
      <c r="G1943">
        <v>31.469777796417471</v>
      </c>
      <c r="H1943">
        <v>0.18122948213567719</v>
      </c>
      <c r="I1943">
        <v>-2.943585909903049</v>
      </c>
      <c r="J1943">
        <v>0.77906517720839474</v>
      </c>
    </row>
    <row r="1944" spans="1:10">
      <c r="A1944">
        <v>113</v>
      </c>
      <c r="B1944">
        <v>-0.18984000000000001</v>
      </c>
      <c r="C1944">
        <v>0.17400607277069</v>
      </c>
      <c r="D1944">
        <v>-0.04</v>
      </c>
      <c r="E1944">
        <v>1245467078.6875</v>
      </c>
      <c r="F1944">
        <v>3.3099105239962232</v>
      </c>
      <c r="G1944">
        <v>32.540642923209823</v>
      </c>
      <c r="H1944">
        <v>0.19070409800769991</v>
      </c>
      <c r="I1944">
        <v>-1.9656059015542271</v>
      </c>
      <c r="J1944">
        <v>0.7313660738436738</v>
      </c>
    </row>
    <row r="1945" spans="1:10">
      <c r="A1945">
        <v>113</v>
      </c>
      <c r="B1945">
        <v>-0.18984000000000001</v>
      </c>
      <c r="C1945">
        <v>0.14236860499420001</v>
      </c>
      <c r="D1945">
        <v>-0.04</v>
      </c>
      <c r="E1945">
        <v>1193116183.890625</v>
      </c>
      <c r="F1945">
        <v>2.946480310230982</v>
      </c>
      <c r="G1945">
        <v>30.692410217598081</v>
      </c>
      <c r="H1945">
        <v>0.17317788216314511</v>
      </c>
      <c r="I1945">
        <v>-3.7252065539360051</v>
      </c>
      <c r="J1945">
        <v>0.82219572106259875</v>
      </c>
    </row>
    <row r="1946" spans="1:10">
      <c r="A1946">
        <v>113</v>
      </c>
      <c r="B1946">
        <v>-0.18984000000000001</v>
      </c>
      <c r="C1946">
        <v>0.12654987110596</v>
      </c>
      <c r="D1946">
        <v>-0.04</v>
      </c>
      <c r="E1946">
        <v>1176383653.328125</v>
      </c>
      <c r="F1946">
        <v>2.793112517392728</v>
      </c>
      <c r="G1946">
        <v>30.208571345545352</v>
      </c>
      <c r="H1946">
        <v>0.1665494946500985</v>
      </c>
      <c r="I1946">
        <v>-4.3104439731687307</v>
      </c>
      <c r="J1946">
        <v>0.86075691548467148</v>
      </c>
    </row>
    <row r="1947" spans="1:10">
      <c r="A1947">
        <v>113</v>
      </c>
      <c r="B1947">
        <v>-0.32123858201784999</v>
      </c>
      <c r="C1947">
        <v>0.14236860499420001</v>
      </c>
      <c r="D1947">
        <v>-0.04</v>
      </c>
      <c r="E1947">
        <v>2104200334.882812</v>
      </c>
      <c r="F1947">
        <v>6.63386981660733</v>
      </c>
      <c r="G1947">
        <v>56.623432531487197</v>
      </c>
      <c r="H1947">
        <v>0.6217255005685729</v>
      </c>
      <c r="I1947">
        <v>35.894642561674118</v>
      </c>
      <c r="J1947">
        <v>0.62828811722283717</v>
      </c>
    </row>
    <row r="1948" spans="1:10">
      <c r="A1948">
        <v>113</v>
      </c>
      <c r="B1948">
        <v>-0.32332105897014002</v>
      </c>
      <c r="C1948">
        <v>0.13763869728264999</v>
      </c>
      <c r="D1948">
        <v>-0.04</v>
      </c>
      <c r="E1948">
        <v>2121966402.242188</v>
      </c>
      <c r="F1948">
        <v>6.6616919924854301</v>
      </c>
      <c r="G1948">
        <v>57.307886882685118</v>
      </c>
      <c r="H1948">
        <v>0.630162054716493</v>
      </c>
      <c r="I1948">
        <v>36.738235546275973</v>
      </c>
      <c r="J1948">
        <v>0.63645691610872746</v>
      </c>
    </row>
    <row r="1949" spans="1:10">
      <c r="A1949">
        <v>113</v>
      </c>
      <c r="B1949">
        <v>-0.32336966693712998</v>
      </c>
      <c r="C1949">
        <v>0.13752828785210999</v>
      </c>
      <c r="D1949">
        <v>-0.04</v>
      </c>
      <c r="E1949">
        <v>2122391152.078125</v>
      </c>
      <c r="F1949">
        <v>6.6623679132899269</v>
      </c>
      <c r="G1949">
        <v>57.324343720916659</v>
      </c>
      <c r="H1949">
        <v>0.63036178119364195</v>
      </c>
      <c r="I1949">
        <v>36.758288932032883</v>
      </c>
      <c r="J1949">
        <v>0.63664244228857569</v>
      </c>
    </row>
    <row r="1950" spans="1:10">
      <c r="A1950">
        <v>113</v>
      </c>
      <c r="B1950">
        <v>-0.32667798701175998</v>
      </c>
      <c r="C1950">
        <v>0.12947070859111001</v>
      </c>
      <c r="D1950">
        <v>-0.04</v>
      </c>
      <c r="E1950">
        <v>2152448857.90625</v>
      </c>
      <c r="F1950">
        <v>6.7064153691753754</v>
      </c>
      <c r="G1950">
        <v>58.521150863263763</v>
      </c>
      <c r="H1950">
        <v>0.64423778405034682</v>
      </c>
      <c r="I1950">
        <v>38.171312898397453</v>
      </c>
      <c r="J1950">
        <v>0.65002614293189254</v>
      </c>
    </row>
    <row r="1951" spans="1:10">
      <c r="A1951">
        <v>113</v>
      </c>
      <c r="B1951">
        <v>-0.32672377881593001</v>
      </c>
      <c r="C1951">
        <v>0.12935911507886</v>
      </c>
      <c r="D1951">
        <v>-0.04</v>
      </c>
      <c r="E1951">
        <v>2152881520.710938</v>
      </c>
      <c r="F1951">
        <v>6.7070684438222088</v>
      </c>
      <c r="G1951">
        <v>58.538514574524022</v>
      </c>
      <c r="H1951">
        <v>0.64443440868490143</v>
      </c>
      <c r="I1951">
        <v>38.19146581273526</v>
      </c>
      <c r="J1951">
        <v>0.65020282227487769</v>
      </c>
    </row>
    <row r="1952" spans="1:10">
      <c r="A1952">
        <v>113</v>
      </c>
      <c r="B1952">
        <v>-0.32779536460011</v>
      </c>
      <c r="C1952">
        <v>0.12654987110596</v>
      </c>
      <c r="D1952">
        <v>-0.04</v>
      </c>
      <c r="E1952">
        <v>2163178420.320312</v>
      </c>
      <c r="F1952">
        <v>6.7209904040209949</v>
      </c>
      <c r="G1952">
        <v>58.961072367150337</v>
      </c>
      <c r="H1952">
        <v>0.64906860033079283</v>
      </c>
      <c r="I1952">
        <v>38.67164272069931</v>
      </c>
      <c r="J1952">
        <v>0.65473545499844477</v>
      </c>
    </row>
    <row r="1953" spans="1:10">
      <c r="A1953">
        <v>113</v>
      </c>
      <c r="B1953">
        <v>-0.31640000000000001</v>
      </c>
      <c r="C1953">
        <v>0.12654987110596</v>
      </c>
      <c r="D1953">
        <v>-0.04</v>
      </c>
      <c r="E1953">
        <v>2060574922.304688</v>
      </c>
      <c r="F1953">
        <v>6.3188890226883814</v>
      </c>
      <c r="G1953">
        <v>55.968673156108707</v>
      </c>
      <c r="H1953">
        <v>0.59984241761412704</v>
      </c>
      <c r="I1953">
        <v>34.193982160650187</v>
      </c>
      <c r="J1953">
        <v>0.67719683366885874</v>
      </c>
    </row>
    <row r="1954" spans="1:10">
      <c r="A1954">
        <v>113</v>
      </c>
      <c r="B1954">
        <v>-0.31640000000000001</v>
      </c>
      <c r="C1954">
        <v>0.14236860499420001</v>
      </c>
      <c r="D1954">
        <v>-0.04</v>
      </c>
      <c r="E1954">
        <v>2061694271.671875</v>
      </c>
      <c r="F1954">
        <v>6.4651142075890684</v>
      </c>
      <c r="G1954">
        <v>55.406379791442298</v>
      </c>
      <c r="H1954">
        <v>0.60122984105692012</v>
      </c>
      <c r="I1954">
        <v>34.041942575015128</v>
      </c>
      <c r="J1954">
        <v>0.63773995025258046</v>
      </c>
    </row>
    <row r="1955" spans="1:10">
      <c r="A1955">
        <v>113</v>
      </c>
      <c r="B1955">
        <v>-0.30793443906141998</v>
      </c>
      <c r="C1955">
        <v>0.16928782809918</v>
      </c>
      <c r="D1955">
        <v>-0.04</v>
      </c>
      <c r="E1955">
        <v>2007115822.921875</v>
      </c>
      <c r="F1955">
        <v>6.4689755337894894</v>
      </c>
      <c r="G1955">
        <v>53.161830917000771</v>
      </c>
      <c r="H1955">
        <v>0.57232718999148346</v>
      </c>
      <c r="I1955">
        <v>31.14906733669341</v>
      </c>
      <c r="J1955">
        <v>0.57631005815346725</v>
      </c>
    </row>
    <row r="1956" spans="1:10">
      <c r="A1956">
        <v>113</v>
      </c>
      <c r="B1956">
        <v>-0.31203470528813998</v>
      </c>
      <c r="C1956">
        <v>0.16160283654546001</v>
      </c>
      <c r="D1956">
        <v>-0.04</v>
      </c>
      <c r="E1956">
        <v>2034424070.367188</v>
      </c>
      <c r="F1956">
        <v>6.5185611912165768</v>
      </c>
      <c r="G1956">
        <v>54.080967301037163</v>
      </c>
      <c r="H1956">
        <v>0.58682153095287504</v>
      </c>
      <c r="I1956">
        <v>32.506658843718469</v>
      </c>
      <c r="J1956">
        <v>0.5920243223226862</v>
      </c>
    </row>
    <row r="1957" spans="1:10">
      <c r="A1957">
        <v>113</v>
      </c>
      <c r="B1957">
        <v>-0.31209147399817999</v>
      </c>
      <c r="C1957">
        <v>0.16149640061418</v>
      </c>
      <c r="D1957">
        <v>-0.04</v>
      </c>
      <c r="E1957">
        <v>2034819448.539062</v>
      </c>
      <c r="F1957">
        <v>6.5192928599426523</v>
      </c>
      <c r="G1957">
        <v>54.09451095899567</v>
      </c>
      <c r="H1957">
        <v>0.58702724296745146</v>
      </c>
      <c r="I1957">
        <v>32.526093960739672</v>
      </c>
      <c r="J1957">
        <v>0.59223373884742614</v>
      </c>
    </row>
    <row r="1958" spans="1:10">
      <c r="A1958">
        <v>113</v>
      </c>
      <c r="B1958">
        <v>-0.31375115344309001</v>
      </c>
      <c r="C1958">
        <v>0.15818733888245001</v>
      </c>
      <c r="D1958">
        <v>-0.04</v>
      </c>
      <c r="E1958">
        <v>2046451590.210938</v>
      </c>
      <c r="F1958">
        <v>6.5390534019679762</v>
      </c>
      <c r="G1958">
        <v>54.501579405274242</v>
      </c>
      <c r="H1958">
        <v>0.59305694253998809</v>
      </c>
      <c r="I1958">
        <v>33.100036554969847</v>
      </c>
      <c r="J1958">
        <v>0.59883422340499237</v>
      </c>
    </row>
    <row r="1959" spans="1:10">
      <c r="A1959">
        <v>113</v>
      </c>
      <c r="B1959">
        <v>-0.22148000000000001</v>
      </c>
      <c r="C1959">
        <v>9.4912403329468001E-2</v>
      </c>
      <c r="D1959">
        <v>-0.04</v>
      </c>
      <c r="E1959">
        <v>1346708016.78125</v>
      </c>
      <c r="F1959">
        <v>3.266270197287668</v>
      </c>
      <c r="G1959">
        <v>35.798191429115832</v>
      </c>
      <c r="H1959">
        <v>0.24898188797669721</v>
      </c>
      <c r="I1959">
        <v>3.1708024395629759</v>
      </c>
      <c r="J1959">
        <v>0.89007249452697579</v>
      </c>
    </row>
    <row r="1960" spans="1:10">
      <c r="A1960">
        <v>113</v>
      </c>
      <c r="B1960">
        <v>-0.20566000000000001</v>
      </c>
      <c r="C1960">
        <v>9.4912403329468001E-2</v>
      </c>
      <c r="D1960">
        <v>-0.04</v>
      </c>
      <c r="E1960">
        <v>1250593044.125</v>
      </c>
      <c r="F1960">
        <v>2.8911849771393459</v>
      </c>
      <c r="G1960">
        <v>32.852621272206306</v>
      </c>
      <c r="H1960">
        <v>0.20164447722345361</v>
      </c>
      <c r="I1960">
        <v>-1.02155136410147</v>
      </c>
      <c r="J1960">
        <v>0.90806648552825209</v>
      </c>
    </row>
    <row r="1961" spans="1:10">
      <c r="A1961">
        <v>113</v>
      </c>
      <c r="B1961">
        <v>-0.20566000000000001</v>
      </c>
      <c r="C1961">
        <v>0.11073113721771</v>
      </c>
      <c r="D1961">
        <v>-0.04</v>
      </c>
      <c r="E1961">
        <v>1252781857.453125</v>
      </c>
      <c r="F1961">
        <v>3.0058592095738281</v>
      </c>
      <c r="G1961">
        <v>32.618560314178467</v>
      </c>
      <c r="H1961">
        <v>0.2047711639825138</v>
      </c>
      <c r="I1961">
        <v>-0.92127982433885336</v>
      </c>
      <c r="J1961">
        <v>0.87853337058913894</v>
      </c>
    </row>
    <row r="1962" spans="1:10">
      <c r="A1962">
        <v>113</v>
      </c>
      <c r="B1962">
        <v>-0.22148000000000001</v>
      </c>
      <c r="C1962">
        <v>0.11073113721771</v>
      </c>
      <c r="D1962">
        <v>-0.04</v>
      </c>
      <c r="E1962">
        <v>1346946001.507812</v>
      </c>
      <c r="F1962">
        <v>3.3800572266918611</v>
      </c>
      <c r="G1962">
        <v>35.433369938284159</v>
      </c>
      <c r="H1962">
        <v>0.25145381042966619</v>
      </c>
      <c r="I1962">
        <v>3.1789381988346581</v>
      </c>
      <c r="J1962">
        <v>0.86042675990029238</v>
      </c>
    </row>
    <row r="1963" spans="1:10">
      <c r="A1963">
        <v>113</v>
      </c>
      <c r="B1963">
        <v>-0.22148000000000001</v>
      </c>
      <c r="C1963">
        <v>5.5511151231258E-17</v>
      </c>
      <c r="D1963">
        <v>-0.04</v>
      </c>
      <c r="E1963">
        <v>1477500629.953125</v>
      </c>
      <c r="F1963">
        <v>2.9805596006335691</v>
      </c>
      <c r="G1963">
        <v>44.15184104628861</v>
      </c>
      <c r="H1963">
        <v>0.26404030379490001</v>
      </c>
      <c r="I1963">
        <v>7.2463899431750178</v>
      </c>
      <c r="J1963">
        <v>0.97194817793206312</v>
      </c>
    </row>
    <row r="1964" spans="1:10">
      <c r="A1964">
        <v>113</v>
      </c>
      <c r="B1964">
        <v>-0.20566000000000001</v>
      </c>
      <c r="C1964">
        <v>5.5511151231258E-17</v>
      </c>
      <c r="D1964">
        <v>-0.04</v>
      </c>
      <c r="E1964">
        <v>1369692324.65625</v>
      </c>
      <c r="F1964">
        <v>2.6001934042433281</v>
      </c>
      <c r="G1964">
        <v>40.422123541589833</v>
      </c>
      <c r="H1964">
        <v>0.2127788669167785</v>
      </c>
      <c r="I1964">
        <v>2.501682111993432</v>
      </c>
      <c r="J1964">
        <v>0.98926149054022972</v>
      </c>
    </row>
    <row r="1965" spans="1:10">
      <c r="A1965">
        <v>113</v>
      </c>
      <c r="B1965">
        <v>-0.20566000000000001</v>
      </c>
      <c r="C1965">
        <v>1.5818733888245E-2</v>
      </c>
      <c r="D1965">
        <v>-0.04</v>
      </c>
      <c r="E1965">
        <v>1334100435.820312</v>
      </c>
      <c r="F1965">
        <v>2.6014182326034638</v>
      </c>
      <c r="G1965">
        <v>38.42660846747458</v>
      </c>
      <c r="H1965">
        <v>0.2073641048773425</v>
      </c>
      <c r="I1965">
        <v>1.4234156468883159</v>
      </c>
      <c r="J1965">
        <v>0.98715941263071727</v>
      </c>
    </row>
    <row r="1966" spans="1:10">
      <c r="A1966">
        <v>113</v>
      </c>
      <c r="B1966">
        <v>-0.22148000000000001</v>
      </c>
      <c r="C1966">
        <v>1.5818733888245E-2</v>
      </c>
      <c r="D1966">
        <v>-0.04</v>
      </c>
      <c r="E1966">
        <v>1439961328.476562</v>
      </c>
      <c r="F1966">
        <v>2.9809093370568012</v>
      </c>
      <c r="G1966">
        <v>42.025690314359963</v>
      </c>
      <c r="H1966">
        <v>0.25797211052849889</v>
      </c>
      <c r="I1966">
        <v>6.0761235738173127</v>
      </c>
      <c r="J1966">
        <v>0.9697320683626458</v>
      </c>
    </row>
    <row r="1967" spans="1:10">
      <c r="A1967">
        <v>113</v>
      </c>
      <c r="B1967">
        <v>-0.22148000000000001</v>
      </c>
      <c r="C1967">
        <v>6.3274935552979E-2</v>
      </c>
      <c r="D1967">
        <v>-0.04</v>
      </c>
      <c r="E1967">
        <v>1365120347.789062</v>
      </c>
      <c r="F1967">
        <v>3.0954066969570699</v>
      </c>
      <c r="G1967">
        <v>37.408508096355938</v>
      </c>
      <c r="H1967">
        <v>0.24830785309313799</v>
      </c>
      <c r="I1967">
        <v>3.7437190664932132</v>
      </c>
      <c r="J1967">
        <v>0.93565124900487717</v>
      </c>
    </row>
    <row r="1968" spans="1:10">
      <c r="A1968">
        <v>113</v>
      </c>
      <c r="B1968">
        <v>-0.20566000000000001</v>
      </c>
      <c r="C1968">
        <v>6.3274935552979E-2</v>
      </c>
      <c r="D1968">
        <v>-0.04</v>
      </c>
      <c r="E1968">
        <v>1265105308.046875</v>
      </c>
      <c r="F1968">
        <v>2.7185530713177291</v>
      </c>
      <c r="G1968">
        <v>34.20147142233327</v>
      </c>
      <c r="H1968">
        <v>0.19966154066059971</v>
      </c>
      <c r="I1968">
        <v>-0.63284390047192574</v>
      </c>
      <c r="J1968">
        <v>0.95341928774723783</v>
      </c>
    </row>
    <row r="1969" spans="1:10">
      <c r="A1969">
        <v>113</v>
      </c>
      <c r="B1969">
        <v>-0.20566000000000001</v>
      </c>
      <c r="C1969">
        <v>7.9093669441222994E-2</v>
      </c>
      <c r="D1969">
        <v>-0.04</v>
      </c>
      <c r="E1969">
        <v>1254700777.65625</v>
      </c>
      <c r="F1969">
        <v>2.79541566723492</v>
      </c>
      <c r="G1969">
        <v>33.380255576688803</v>
      </c>
      <c r="H1969">
        <v>0.1999412411387311</v>
      </c>
      <c r="I1969">
        <v>-0.92540886718779802</v>
      </c>
      <c r="J1969">
        <v>0.93302860870608129</v>
      </c>
    </row>
    <row r="1970" spans="1:10">
      <c r="A1970">
        <v>113</v>
      </c>
      <c r="B1970">
        <v>-0.22148000000000001</v>
      </c>
      <c r="C1970">
        <v>7.9093669441222994E-2</v>
      </c>
      <c r="D1970">
        <v>-0.04</v>
      </c>
      <c r="E1970">
        <v>1352766054.875</v>
      </c>
      <c r="F1970">
        <v>3.1713860935997218</v>
      </c>
      <c r="G1970">
        <v>36.456568495836109</v>
      </c>
      <c r="H1970">
        <v>0.2479332094226265</v>
      </c>
      <c r="I1970">
        <v>3.3590602055191989</v>
      </c>
      <c r="J1970">
        <v>0.91514747541805264</v>
      </c>
    </row>
    <row r="1971" spans="1:10">
      <c r="A1971">
        <v>113</v>
      </c>
      <c r="B1971">
        <v>-0.22148000000000001</v>
      </c>
      <c r="C1971">
        <v>4.7456201664734E-2</v>
      </c>
      <c r="D1971">
        <v>-0.04</v>
      </c>
      <c r="E1971">
        <v>1383771011.15625</v>
      </c>
      <c r="F1971">
        <v>3.0383334419457242</v>
      </c>
      <c r="G1971">
        <v>38.65401177527383</v>
      </c>
      <c r="H1971">
        <v>0.25010587155702518</v>
      </c>
      <c r="I1971">
        <v>4.3247829815372816</v>
      </c>
      <c r="J1971">
        <v>0.95158344725496136</v>
      </c>
    </row>
    <row r="1972" spans="1:10">
      <c r="A1972">
        <v>113</v>
      </c>
      <c r="B1972">
        <v>-0.20566000000000001</v>
      </c>
      <c r="C1972">
        <v>4.7456201664734E-2</v>
      </c>
      <c r="D1972">
        <v>-0.04</v>
      </c>
      <c r="E1972">
        <v>1281806769.476562</v>
      </c>
      <c r="F1972">
        <v>2.6605986314825709</v>
      </c>
      <c r="G1972">
        <v>35.316271553747363</v>
      </c>
      <c r="H1972">
        <v>0.2008054340840317</v>
      </c>
      <c r="I1972">
        <v>-0.14385166019201279</v>
      </c>
      <c r="J1972">
        <v>0.96923815566697158</v>
      </c>
    </row>
    <row r="1973" spans="1:10">
      <c r="A1973">
        <v>113</v>
      </c>
      <c r="B1973">
        <v>-0.22148000000000001</v>
      </c>
      <c r="C1973">
        <v>-0.18982480665894</v>
      </c>
      <c r="D1973">
        <v>-0.04</v>
      </c>
      <c r="E1973">
        <v>2418816932.960938</v>
      </c>
      <c r="F1973">
        <v>4.4508737236028537</v>
      </c>
      <c r="G1973">
        <v>92.548653890844434</v>
      </c>
      <c r="H1973">
        <v>0.44783599931542989</v>
      </c>
      <c r="I1973">
        <v>36.600895043462508</v>
      </c>
      <c r="J1973">
        <v>0.64198610349558294</v>
      </c>
    </row>
    <row r="1974" spans="1:10">
      <c r="A1974">
        <v>113</v>
      </c>
      <c r="B1974">
        <v>-0.20566000000000001</v>
      </c>
      <c r="C1974">
        <v>-0.18982480665894</v>
      </c>
      <c r="D1974">
        <v>-0.04</v>
      </c>
      <c r="E1974">
        <v>2287694165.257812</v>
      </c>
      <c r="F1974">
        <v>4.06016839138465</v>
      </c>
      <c r="G1974">
        <v>87.25360847171396</v>
      </c>
      <c r="H1974">
        <v>0.38875410488981288</v>
      </c>
      <c r="I1974">
        <v>30.754431031644341</v>
      </c>
      <c r="J1974">
        <v>0.65791327270562761</v>
      </c>
    </row>
    <row r="1975" spans="1:10">
      <c r="A1975">
        <v>113</v>
      </c>
      <c r="B1975">
        <v>-0.20566000000000001</v>
      </c>
      <c r="C1975">
        <v>-0.17400607277069</v>
      </c>
      <c r="D1975">
        <v>-0.04</v>
      </c>
      <c r="E1975">
        <v>2176602058.234375</v>
      </c>
      <c r="F1975">
        <v>3.8345658524194728</v>
      </c>
      <c r="G1975">
        <v>81.738413675688207</v>
      </c>
      <c r="H1975">
        <v>0.36626723201334238</v>
      </c>
      <c r="I1975">
        <v>27.320928634144369</v>
      </c>
      <c r="J1975">
        <v>0.71065805008402094</v>
      </c>
    </row>
    <row r="1976" spans="1:10">
      <c r="A1976">
        <v>113</v>
      </c>
      <c r="B1976">
        <v>-0.22148000000000001</v>
      </c>
      <c r="C1976">
        <v>-0.17400607277069</v>
      </c>
      <c r="D1976">
        <v>-0.04</v>
      </c>
      <c r="E1976">
        <v>2305786191.9375</v>
      </c>
      <c r="F1976">
        <v>4.2244211856159382</v>
      </c>
      <c r="G1976">
        <v>86.90320385619998</v>
      </c>
      <c r="H1976">
        <v>0.42469901515869418</v>
      </c>
      <c r="I1976">
        <v>33.075756451115012</v>
      </c>
      <c r="J1976">
        <v>0.69461414018587675</v>
      </c>
    </row>
    <row r="1977" spans="1:10">
      <c r="A1977">
        <v>113</v>
      </c>
      <c r="B1977">
        <v>-0.22148000000000001</v>
      </c>
      <c r="C1977">
        <v>-9.4912403329468001E-2</v>
      </c>
      <c r="D1977">
        <v>-0.04</v>
      </c>
      <c r="E1977">
        <v>1834924960.59375</v>
      </c>
      <c r="F1977">
        <v>3.3755134998937142</v>
      </c>
      <c r="G1977">
        <v>63.071488811634481</v>
      </c>
      <c r="H1977">
        <v>0.33033548375533428</v>
      </c>
      <c r="I1977">
        <v>18.391435213387009</v>
      </c>
      <c r="J1977">
        <v>0.88923349775723182</v>
      </c>
    </row>
    <row r="1978" spans="1:10">
      <c r="A1978">
        <v>113</v>
      </c>
      <c r="B1978">
        <v>-0.20566000000000001</v>
      </c>
      <c r="C1978">
        <v>-9.4912403329468001E-2</v>
      </c>
      <c r="D1978">
        <v>-0.04</v>
      </c>
      <c r="E1978">
        <v>1715446093.523438</v>
      </c>
      <c r="F1978">
        <v>2.9899400214781049</v>
      </c>
      <c r="G1978">
        <v>58.558525844011463</v>
      </c>
      <c r="H1978">
        <v>0.27515878387202969</v>
      </c>
      <c r="I1978">
        <v>13.095296037383379</v>
      </c>
      <c r="J1978">
        <v>0.90585779274988454</v>
      </c>
    </row>
    <row r="1979" spans="1:10">
      <c r="A1979">
        <v>113</v>
      </c>
      <c r="B1979">
        <v>-0.20566000000000001</v>
      </c>
      <c r="C1979">
        <v>-7.9093669441222994E-2</v>
      </c>
      <c r="D1979">
        <v>-0.04</v>
      </c>
      <c r="E1979">
        <v>1642085496.679688</v>
      </c>
      <c r="F1979">
        <v>2.877714027708862</v>
      </c>
      <c r="G1979">
        <v>54.802241204306483</v>
      </c>
      <c r="H1979">
        <v>0.26120426913257688</v>
      </c>
      <c r="I1979">
        <v>10.83884291816503</v>
      </c>
      <c r="J1979">
        <v>0.93118777657218743</v>
      </c>
    </row>
    <row r="1980" spans="1:10">
      <c r="A1980">
        <v>113</v>
      </c>
      <c r="B1980">
        <v>-0.22148000000000001</v>
      </c>
      <c r="C1980">
        <v>-7.9093669441222994E-2</v>
      </c>
      <c r="D1980">
        <v>-0.04</v>
      </c>
      <c r="E1980">
        <v>1759621016.914062</v>
      </c>
      <c r="F1980">
        <v>3.262424817308784</v>
      </c>
      <c r="G1980">
        <v>59.184736988972872</v>
      </c>
      <c r="H1980">
        <v>0.31572908915404702</v>
      </c>
      <c r="I1980">
        <v>16.043148761615161</v>
      </c>
      <c r="J1980">
        <v>0.9144480760442093</v>
      </c>
    </row>
    <row r="1981" spans="1:10">
      <c r="A1981">
        <v>113</v>
      </c>
      <c r="B1981">
        <v>-0.22148000000000001</v>
      </c>
      <c r="C1981">
        <v>0.23728100832367</v>
      </c>
      <c r="D1981">
        <v>-0.04</v>
      </c>
      <c r="E1981">
        <v>1575440299.5</v>
      </c>
      <c r="F1981">
        <v>4.9705291230930024</v>
      </c>
      <c r="G1981">
        <v>43.080165707506239</v>
      </c>
      <c r="H1981">
        <v>0.32244780816108692</v>
      </c>
      <c r="I1981">
        <v>10.31208000238985</v>
      </c>
      <c r="J1981">
        <v>0.45879603213688819</v>
      </c>
    </row>
    <row r="1982" spans="1:10">
      <c r="A1982">
        <v>113</v>
      </c>
      <c r="B1982">
        <v>-0.20566000000000001</v>
      </c>
      <c r="C1982">
        <v>0.23728100832367</v>
      </c>
      <c r="D1982">
        <v>-0.04</v>
      </c>
      <c r="E1982">
        <v>1496899482.796875</v>
      </c>
      <c r="F1982">
        <v>4.6034996699308977</v>
      </c>
      <c r="G1982">
        <v>41.311935173813247</v>
      </c>
      <c r="H1982">
        <v>0.28101000218885019</v>
      </c>
      <c r="I1982">
        <v>6.9495840473100543</v>
      </c>
      <c r="J1982">
        <v>0.47779491197434248</v>
      </c>
    </row>
    <row r="1983" spans="1:10">
      <c r="A1983">
        <v>113</v>
      </c>
      <c r="B1983">
        <v>-0.20566000000000001</v>
      </c>
      <c r="C1983">
        <v>0.25309974221191001</v>
      </c>
      <c r="D1983">
        <v>-0.04</v>
      </c>
      <c r="E1983">
        <v>1555726694.140625</v>
      </c>
      <c r="F1983">
        <v>4.8881797819049098</v>
      </c>
      <c r="G1983">
        <v>43.718768266960979</v>
      </c>
      <c r="H1983">
        <v>0.29693957697600132</v>
      </c>
      <c r="I1983">
        <v>8.81660171225667</v>
      </c>
      <c r="J1983">
        <v>0.40715717362763831</v>
      </c>
    </row>
    <row r="1984" spans="1:10">
      <c r="A1984">
        <v>113</v>
      </c>
      <c r="B1984">
        <v>-0.22148000000000001</v>
      </c>
      <c r="C1984">
        <v>0.25309974221191001</v>
      </c>
      <c r="D1984">
        <v>-0.04</v>
      </c>
      <c r="E1984">
        <v>1632312779.414062</v>
      </c>
      <c r="F1984">
        <v>5.2543044243357144</v>
      </c>
      <c r="G1984">
        <v>45.356132761575282</v>
      </c>
      <c r="H1984">
        <v>0.33772102847433422</v>
      </c>
      <c r="I1984">
        <v>12.08681575860828</v>
      </c>
      <c r="J1984">
        <v>0.3880478618084453</v>
      </c>
    </row>
    <row r="1985" spans="1:10">
      <c r="A1985">
        <v>113</v>
      </c>
      <c r="B1985">
        <v>-0.22148000000000001</v>
      </c>
      <c r="C1985">
        <v>0.22146227443541999</v>
      </c>
      <c r="D1985">
        <v>-0.04</v>
      </c>
      <c r="E1985">
        <v>1524856500.96875</v>
      </c>
      <c r="F1985">
        <v>4.7056249363813549</v>
      </c>
      <c r="G1985">
        <v>41.097446655854583</v>
      </c>
      <c r="H1985">
        <v>0.30859593606874108</v>
      </c>
      <c r="I1985">
        <v>8.7335057808086276</v>
      </c>
      <c r="J1985">
        <v>0.52498133387416601</v>
      </c>
    </row>
    <row r="1986" spans="1:10">
      <c r="A1986">
        <v>113</v>
      </c>
      <c r="B1986">
        <v>-0.20566000000000001</v>
      </c>
      <c r="C1986">
        <v>0.22146227443541999</v>
      </c>
      <c r="D1986">
        <v>-0.04</v>
      </c>
      <c r="E1986">
        <v>1444361314.15625</v>
      </c>
      <c r="F1986">
        <v>4.3376925949705756</v>
      </c>
      <c r="G1986">
        <v>39.198356962762773</v>
      </c>
      <c r="H1986">
        <v>0.26650192809029249</v>
      </c>
      <c r="I1986">
        <v>5.2787407366558909</v>
      </c>
      <c r="J1986">
        <v>0.5438695341872517</v>
      </c>
    </row>
    <row r="1987" spans="1:10">
      <c r="A1987">
        <v>113</v>
      </c>
      <c r="B1987">
        <v>-0.22148000000000001</v>
      </c>
      <c r="C1987">
        <v>-3.1637467776489001E-2</v>
      </c>
      <c r="D1987">
        <v>-0.04</v>
      </c>
      <c r="E1987">
        <v>1571465762.789062</v>
      </c>
      <c r="F1987">
        <v>3.036584916466381</v>
      </c>
      <c r="G1987">
        <v>49.284664286766201</v>
      </c>
      <c r="H1987">
        <v>0.28044657191639999</v>
      </c>
      <c r="I1987">
        <v>10.176061742007731</v>
      </c>
      <c r="J1987">
        <v>0.96266384742921218</v>
      </c>
    </row>
    <row r="1988" spans="1:10">
      <c r="A1988">
        <v>113</v>
      </c>
      <c r="B1988">
        <v>-0.20566000000000001</v>
      </c>
      <c r="C1988">
        <v>-3.1637467776489001E-2</v>
      </c>
      <c r="D1988">
        <v>-0.04</v>
      </c>
      <c r="E1988">
        <v>1459764547.726562</v>
      </c>
      <c r="F1988">
        <v>2.6544746849685912</v>
      </c>
      <c r="G1988">
        <v>45.293751840014011</v>
      </c>
      <c r="H1988">
        <v>0.2278790092168492</v>
      </c>
      <c r="I1988">
        <v>5.2474318584427238</v>
      </c>
      <c r="J1988">
        <v>0.97974840279493947</v>
      </c>
    </row>
    <row r="1989" spans="1:10">
      <c r="A1989">
        <v>113</v>
      </c>
      <c r="B1989">
        <v>-0.20566000000000001</v>
      </c>
      <c r="C1989">
        <v>-1.5818733888245E-2</v>
      </c>
      <c r="D1989">
        <v>-0.04</v>
      </c>
      <c r="E1989">
        <v>1411580512</v>
      </c>
      <c r="F1989">
        <v>2.6178789915866219</v>
      </c>
      <c r="G1989">
        <v>42.711179482750588</v>
      </c>
      <c r="H1989">
        <v>0.21961719292448831</v>
      </c>
      <c r="I1989">
        <v>3.7763586500659581</v>
      </c>
      <c r="J1989">
        <v>0.98679113536491059</v>
      </c>
    </row>
    <row r="1990" spans="1:10">
      <c r="A1990">
        <v>113</v>
      </c>
      <c r="B1990">
        <v>-0.22148000000000001</v>
      </c>
      <c r="C1990">
        <v>-1.5818733888245E-2</v>
      </c>
      <c r="D1990">
        <v>-0.04</v>
      </c>
      <c r="E1990">
        <v>1521335597.398438</v>
      </c>
      <c r="F1990">
        <v>2.999118233157787</v>
      </c>
      <c r="G1990">
        <v>46.57150758523494</v>
      </c>
      <c r="H1990">
        <v>0.27153181743778992</v>
      </c>
      <c r="I1990">
        <v>8.6130407461896539</v>
      </c>
      <c r="J1990">
        <v>0.96959208608313929</v>
      </c>
    </row>
    <row r="1991" spans="1:10">
      <c r="A1991">
        <v>113</v>
      </c>
      <c r="B1991">
        <v>-0.22148000000000001</v>
      </c>
      <c r="C1991">
        <v>0.18982480665894</v>
      </c>
      <c r="D1991">
        <v>-0.04</v>
      </c>
      <c r="E1991">
        <v>1442559960.46875</v>
      </c>
      <c r="F1991">
        <v>4.2324492924381047</v>
      </c>
      <c r="G1991">
        <v>38.011970840860158</v>
      </c>
      <c r="H1991">
        <v>0.28515747477649711</v>
      </c>
      <c r="I1991">
        <v>6.1649996154010296</v>
      </c>
      <c r="J1991">
        <v>0.64365855754294898</v>
      </c>
    </row>
    <row r="1992" spans="1:10">
      <c r="A1992">
        <v>113</v>
      </c>
      <c r="B1992">
        <v>-0.20566000000000001</v>
      </c>
      <c r="C1992">
        <v>0.18982480665894</v>
      </c>
      <c r="D1992">
        <v>-0.04</v>
      </c>
      <c r="E1992">
        <v>1358157189.273438</v>
      </c>
      <c r="F1992">
        <v>3.862716976320371</v>
      </c>
      <c r="G1992">
        <v>35.851188270840787</v>
      </c>
      <c r="H1992">
        <v>0.24175154390104581</v>
      </c>
      <c r="I1992">
        <v>2.5257382355630398</v>
      </c>
      <c r="J1992">
        <v>0.66232466194196604</v>
      </c>
    </row>
    <row r="1993" spans="1:10">
      <c r="A1993">
        <v>113</v>
      </c>
      <c r="B1993">
        <v>-0.20566000000000001</v>
      </c>
      <c r="C1993">
        <v>0.20564354054718001</v>
      </c>
      <c r="D1993">
        <v>-0.04</v>
      </c>
      <c r="E1993">
        <v>1398113488.515625</v>
      </c>
      <c r="F1993">
        <v>4.0907634987961501</v>
      </c>
      <c r="G1993">
        <v>37.378090760204941</v>
      </c>
      <c r="H1993">
        <v>0.25341567672148813</v>
      </c>
      <c r="I1993">
        <v>3.8041129494085908</v>
      </c>
      <c r="J1993">
        <v>0.60537982724781614</v>
      </c>
    </row>
    <row r="1994" spans="1:10">
      <c r="A1994">
        <v>113</v>
      </c>
      <c r="B1994">
        <v>-0.22148000000000001</v>
      </c>
      <c r="C1994">
        <v>0.20564354054718001</v>
      </c>
      <c r="D1994">
        <v>-0.04</v>
      </c>
      <c r="E1994">
        <v>1480562666.117188</v>
      </c>
      <c r="F1994">
        <v>4.4595967978821136</v>
      </c>
      <c r="G1994">
        <v>39.408031542785473</v>
      </c>
      <c r="H1994">
        <v>0.29616572846134659</v>
      </c>
      <c r="I1994">
        <v>7.3511334247887126</v>
      </c>
      <c r="J1994">
        <v>0.58660255235736258</v>
      </c>
    </row>
    <row r="1995" spans="1:10">
      <c r="A1995">
        <v>113</v>
      </c>
      <c r="B1995">
        <v>-0.22148000000000001</v>
      </c>
      <c r="C1995">
        <v>-0.14236860499420001</v>
      </c>
      <c r="D1995">
        <v>-0.04</v>
      </c>
      <c r="E1995">
        <v>2098578651.796875</v>
      </c>
      <c r="F1995">
        <v>3.8281766945729032</v>
      </c>
      <c r="G1995">
        <v>76.491187014151365</v>
      </c>
      <c r="H1995">
        <v>0.38268837392388377</v>
      </c>
      <c r="I1995">
        <v>26.613612668588761</v>
      </c>
      <c r="J1995">
        <v>0.7861684997624252</v>
      </c>
    </row>
    <row r="1996" spans="1:10">
      <c r="A1996">
        <v>113</v>
      </c>
      <c r="B1996">
        <v>-0.20566000000000001</v>
      </c>
      <c r="C1996">
        <v>-0.14236860499420001</v>
      </c>
      <c r="D1996">
        <v>-0.04</v>
      </c>
      <c r="E1996">
        <v>1973274258.984375</v>
      </c>
      <c r="F1996">
        <v>3.4400277539389208</v>
      </c>
      <c r="G1996">
        <v>71.587021132931113</v>
      </c>
      <c r="H1996">
        <v>0.32555773692729417</v>
      </c>
      <c r="I1996">
        <v>21.042161290533841</v>
      </c>
      <c r="J1996">
        <v>0.80244523100554943</v>
      </c>
    </row>
    <row r="1997" spans="1:10">
      <c r="A1997">
        <v>113</v>
      </c>
      <c r="B1997">
        <v>-0.20566000000000001</v>
      </c>
      <c r="C1997">
        <v>-0.12654987110596</v>
      </c>
      <c r="D1997">
        <v>-0.04</v>
      </c>
      <c r="E1997">
        <v>1881041682.9375</v>
      </c>
      <c r="F1997">
        <v>3.2710994734079581</v>
      </c>
      <c r="G1997">
        <v>66.95097561692819</v>
      </c>
      <c r="H1997">
        <v>0.30733576277998509</v>
      </c>
      <c r="I1997">
        <v>18.196992272511121</v>
      </c>
      <c r="J1997">
        <v>0.84148591314442456</v>
      </c>
    </row>
    <row r="1998" spans="1:10">
      <c r="A1998">
        <v>113</v>
      </c>
      <c r="B1998">
        <v>-0.22148000000000001</v>
      </c>
      <c r="C1998">
        <v>-0.12654987110596</v>
      </c>
      <c r="D1998">
        <v>-0.04</v>
      </c>
      <c r="E1998">
        <v>2004405004.476562</v>
      </c>
      <c r="F1998">
        <v>3.658392035402358</v>
      </c>
      <c r="G1998">
        <v>71.724774839822203</v>
      </c>
      <c r="H1998">
        <v>0.3638153771389625</v>
      </c>
      <c r="I1998">
        <v>23.676705065183342</v>
      </c>
      <c r="J1998">
        <v>0.82509310393652413</v>
      </c>
    </row>
    <row r="1999" spans="1:10">
      <c r="A1999">
        <v>113</v>
      </c>
      <c r="B1999">
        <v>-0.22148000000000001</v>
      </c>
      <c r="C1999">
        <v>-0.15818733888245001</v>
      </c>
      <c r="D1999">
        <v>-0.04</v>
      </c>
      <c r="E1999">
        <v>2199039553.53125</v>
      </c>
      <c r="F1999">
        <v>4.016854235669598</v>
      </c>
      <c r="G1999">
        <v>81.550688216928393</v>
      </c>
      <c r="H1999">
        <v>0.40298302558221621</v>
      </c>
      <c r="I1999">
        <v>29.74664546456188</v>
      </c>
      <c r="J1999">
        <v>0.74267523970047478</v>
      </c>
    </row>
    <row r="2000" spans="1:10">
      <c r="A2000">
        <v>113</v>
      </c>
      <c r="B2000">
        <v>-0.20566000000000001</v>
      </c>
      <c r="C2000">
        <v>-0.15818733888245001</v>
      </c>
      <c r="D2000">
        <v>-0.04</v>
      </c>
      <c r="E2000">
        <v>2071794884.109375</v>
      </c>
      <c r="F2000">
        <v>3.627851035445929</v>
      </c>
      <c r="G2000">
        <v>76.516191627830267</v>
      </c>
      <c r="H2000">
        <v>0.34520166362199228</v>
      </c>
      <c r="I2000">
        <v>24.08348879404366</v>
      </c>
      <c r="J2000">
        <v>0.75883567042183131</v>
      </c>
    </row>
    <row r="2001" spans="1:10">
      <c r="A2001">
        <v>113</v>
      </c>
      <c r="B2001">
        <v>-0.26894000000000001</v>
      </c>
      <c r="C2001">
        <v>9.4912403329468001E-2</v>
      </c>
      <c r="D2001">
        <v>-0.04</v>
      </c>
      <c r="E2001">
        <v>1679011800.9375</v>
      </c>
      <c r="F2001">
        <v>4.5533750063041234</v>
      </c>
      <c r="G2001">
        <v>45.921518756542348</v>
      </c>
      <c r="H2001">
        <v>0.41052150305768009</v>
      </c>
      <c r="I2001">
        <v>17.68035421893001</v>
      </c>
      <c r="J2001">
        <v>0.82474375783931464</v>
      </c>
    </row>
    <row r="2002" spans="1:10">
      <c r="A2002">
        <v>113</v>
      </c>
      <c r="B2002">
        <v>-0.26894000000000001</v>
      </c>
      <c r="C2002">
        <v>0.11073113721771</v>
      </c>
      <c r="D2002">
        <v>-0.04</v>
      </c>
      <c r="E2002">
        <v>1673398101.28125</v>
      </c>
      <c r="F2002">
        <v>4.6644981050048946</v>
      </c>
      <c r="G2002">
        <v>45.164488494861871</v>
      </c>
      <c r="H2002">
        <v>0.4110293596968404</v>
      </c>
      <c r="I2002">
        <v>17.41213112976402</v>
      </c>
      <c r="J2002">
        <v>0.79476034882827662</v>
      </c>
    </row>
    <row r="2003" spans="1:10">
      <c r="A2003">
        <v>113</v>
      </c>
      <c r="B2003">
        <v>-0.26894000000000001</v>
      </c>
      <c r="C2003">
        <v>5.5511151231258E-17</v>
      </c>
      <c r="D2003">
        <v>-0.04</v>
      </c>
      <c r="E2003">
        <v>1844874297.398438</v>
      </c>
      <c r="F2003">
        <v>4.2835033974261023</v>
      </c>
      <c r="G2003">
        <v>56.626975550781943</v>
      </c>
      <c r="H2003">
        <v>0.43734881129785208</v>
      </c>
      <c r="I2003">
        <v>23.41251129377633</v>
      </c>
      <c r="J2003">
        <v>0.9086628805816872</v>
      </c>
    </row>
    <row r="2004" spans="1:10">
      <c r="A2004">
        <v>113</v>
      </c>
      <c r="B2004">
        <v>-0.26894000000000001</v>
      </c>
      <c r="C2004">
        <v>1.5818733888245E-2</v>
      </c>
      <c r="D2004">
        <v>-0.04</v>
      </c>
      <c r="E2004">
        <v>1801495074.46875</v>
      </c>
      <c r="F2004">
        <v>4.2812306386767887</v>
      </c>
      <c r="G2004">
        <v>54.109047192148857</v>
      </c>
      <c r="H2004">
        <v>0.42932107232627459</v>
      </c>
      <c r="I2004">
        <v>21.96635131910443</v>
      </c>
      <c r="J2004">
        <v>0.90610414276306983</v>
      </c>
    </row>
    <row r="2005" spans="1:10">
      <c r="A2005">
        <v>113</v>
      </c>
      <c r="B2005">
        <v>-0.26894000000000001</v>
      </c>
      <c r="C2005">
        <v>6.3274935552979E-2</v>
      </c>
      <c r="D2005">
        <v>-0.04</v>
      </c>
      <c r="E2005">
        <v>1709121970.960938</v>
      </c>
      <c r="F2005">
        <v>4.3878188095404766</v>
      </c>
      <c r="G2005">
        <v>48.316060991957777</v>
      </c>
      <c r="H2005">
        <v>0.41377345767978108</v>
      </c>
      <c r="I2005">
        <v>18.80577257741243</v>
      </c>
      <c r="J2005">
        <v>0.87100035810726695</v>
      </c>
    </row>
    <row r="2006" spans="1:10">
      <c r="A2006">
        <v>113</v>
      </c>
      <c r="B2006">
        <v>-0.26894000000000001</v>
      </c>
      <c r="C2006">
        <v>7.9093669441222994E-2</v>
      </c>
      <c r="D2006">
        <v>-0.04</v>
      </c>
      <c r="E2006">
        <v>1690919698.023438</v>
      </c>
      <c r="F2006">
        <v>4.4611479881568812</v>
      </c>
      <c r="G2006">
        <v>46.972041802480817</v>
      </c>
      <c r="H2006">
        <v>0.41143618215573952</v>
      </c>
      <c r="I2006">
        <v>18.14489969518036</v>
      </c>
      <c r="J2006">
        <v>0.85015724616823718</v>
      </c>
    </row>
    <row r="2007" spans="1:10">
      <c r="A2007">
        <v>113</v>
      </c>
      <c r="B2007">
        <v>-0.26894000000000001</v>
      </c>
      <c r="C2007">
        <v>4.7456201664734E-2</v>
      </c>
      <c r="D2007">
        <v>-0.04</v>
      </c>
      <c r="E2007">
        <v>1733618680.84375</v>
      </c>
      <c r="F2007">
        <v>4.3333888775669038</v>
      </c>
      <c r="G2007">
        <v>49.953574215061963</v>
      </c>
      <c r="H2007">
        <v>0.41753336382680573</v>
      </c>
      <c r="I2007">
        <v>19.66297424025834</v>
      </c>
      <c r="J2007">
        <v>0.88727272175310645</v>
      </c>
    </row>
    <row r="2008" spans="1:10">
      <c r="A2008">
        <v>113</v>
      </c>
      <c r="B2008">
        <v>-0.26894000000000001</v>
      </c>
      <c r="C2008">
        <v>-0.18982480665894</v>
      </c>
      <c r="D2008">
        <v>-0.04</v>
      </c>
      <c r="E2008">
        <v>2856086511.03125</v>
      </c>
      <c r="F2008">
        <v>5.7847352547687478</v>
      </c>
      <c r="G2008">
        <v>109.7174867857248</v>
      </c>
      <c r="H2008">
        <v>0.64459015270404052</v>
      </c>
      <c r="I2008">
        <v>56.07026328612119</v>
      </c>
      <c r="J2008">
        <v>0.58287496388948057</v>
      </c>
    </row>
    <row r="2009" spans="1:10">
      <c r="A2009">
        <v>113</v>
      </c>
      <c r="B2009">
        <v>-0.26894000000000001</v>
      </c>
      <c r="C2009">
        <v>-0.17400607277069</v>
      </c>
      <c r="D2009">
        <v>-0.04</v>
      </c>
      <c r="E2009">
        <v>2737245211.335938</v>
      </c>
      <c r="F2009">
        <v>5.5557456992100924</v>
      </c>
      <c r="G2009">
        <v>103.6815131329931</v>
      </c>
      <c r="H2009">
        <v>0.61950462125969352</v>
      </c>
      <c r="I2009">
        <v>52.27043738309294</v>
      </c>
      <c r="J2009">
        <v>0.63515081015066244</v>
      </c>
    </row>
    <row r="2010" spans="1:10">
      <c r="A2010">
        <v>113</v>
      </c>
      <c r="B2010">
        <v>-0.26894000000000001</v>
      </c>
      <c r="C2010">
        <v>-9.4912403329468001E-2</v>
      </c>
      <c r="D2010">
        <v>-0.04</v>
      </c>
      <c r="E2010">
        <v>2237291114.539062</v>
      </c>
      <c r="F2010">
        <v>4.6940445980872028</v>
      </c>
      <c r="G2010">
        <v>77.895386210642755</v>
      </c>
      <c r="H2010">
        <v>0.51538347529276507</v>
      </c>
      <c r="I2010">
        <v>36.211012465879321</v>
      </c>
      <c r="J2010">
        <v>0.82802096438535955</v>
      </c>
    </row>
    <row r="2011" spans="1:10">
      <c r="A2011">
        <v>113</v>
      </c>
      <c r="B2011">
        <v>-0.26894000000000001</v>
      </c>
      <c r="C2011">
        <v>-7.9093669441222994E-2</v>
      </c>
      <c r="D2011">
        <v>-0.04</v>
      </c>
      <c r="E2011">
        <v>2156160960.023438</v>
      </c>
      <c r="F2011">
        <v>4.5783757321769372</v>
      </c>
      <c r="G2011">
        <v>73.617418570909649</v>
      </c>
      <c r="H2011">
        <v>0.49882270855596289</v>
      </c>
      <c r="I2011">
        <v>33.58738967217505</v>
      </c>
      <c r="J2011">
        <v>0.85288807467441075</v>
      </c>
    </row>
    <row r="2012" spans="1:10">
      <c r="A2012">
        <v>113</v>
      </c>
      <c r="B2012">
        <v>-0.25615916841733</v>
      </c>
      <c r="C2012">
        <v>0.24054997386446</v>
      </c>
      <c r="D2012">
        <v>-0.04</v>
      </c>
      <c r="E2012">
        <v>1783595981.523438</v>
      </c>
      <c r="F2012">
        <v>5.9261373144690879</v>
      </c>
      <c r="G2012">
        <v>48.093815563246608</v>
      </c>
      <c r="H2012">
        <v>0.4274133623475791</v>
      </c>
      <c r="I2012">
        <v>19.11890723649412</v>
      </c>
      <c r="J2012">
        <v>0.39623869553906838</v>
      </c>
    </row>
    <row r="2013" spans="1:10">
      <c r="A2013">
        <v>113</v>
      </c>
      <c r="B2013">
        <v>-0.25915256347194998</v>
      </c>
      <c r="C2013">
        <v>0.23728100832367</v>
      </c>
      <c r="D2013">
        <v>-0.04</v>
      </c>
      <c r="E2013">
        <v>1791968259.578125</v>
      </c>
      <c r="F2013">
        <v>5.9531182678183541</v>
      </c>
      <c r="G2013">
        <v>48.154473066795617</v>
      </c>
      <c r="H2013">
        <v>0.43422760436806129</v>
      </c>
      <c r="I2013">
        <v>19.616107938811179</v>
      </c>
      <c r="J2013">
        <v>0.40594336538924841</v>
      </c>
    </row>
    <row r="2014" spans="1:10">
      <c r="A2014">
        <v>113</v>
      </c>
      <c r="B2014">
        <v>-0.26894000000000001</v>
      </c>
      <c r="C2014">
        <v>0.22614499451073999</v>
      </c>
      <c r="D2014">
        <v>-0.04</v>
      </c>
      <c r="E2014">
        <v>1822883104.148438</v>
      </c>
      <c r="F2014">
        <v>6.0468762367963791</v>
      </c>
      <c r="G2014">
        <v>48.521815151907496</v>
      </c>
      <c r="H2014">
        <v>0.45777426593849668</v>
      </c>
      <c r="I2014">
        <v>21.3953188881278</v>
      </c>
      <c r="J2014">
        <v>0.43775984655076172</v>
      </c>
    </row>
    <row r="2015" spans="1:10">
      <c r="A2015">
        <v>113</v>
      </c>
      <c r="B2015">
        <v>-0.26894000000000001</v>
      </c>
      <c r="C2015">
        <v>0.22146227443541999</v>
      </c>
      <c r="D2015">
        <v>-0.04</v>
      </c>
      <c r="E2015">
        <v>1810300277.523438</v>
      </c>
      <c r="F2015">
        <v>5.9712287659058347</v>
      </c>
      <c r="G2015">
        <v>48.081651888787754</v>
      </c>
      <c r="H2015">
        <v>0.45440473708731588</v>
      </c>
      <c r="I2015">
        <v>21.030410134233531</v>
      </c>
      <c r="J2015">
        <v>0.45697479696536902</v>
      </c>
    </row>
    <row r="2016" spans="1:10">
      <c r="A2016">
        <v>113</v>
      </c>
      <c r="B2016">
        <v>-0.26894000000000001</v>
      </c>
      <c r="C2016">
        <v>-3.1637467776489001E-2</v>
      </c>
      <c r="D2016">
        <v>-0.04</v>
      </c>
      <c r="E2016">
        <v>1950512769.140625</v>
      </c>
      <c r="F2016">
        <v>4.3447527044918388</v>
      </c>
      <c r="G2016">
        <v>62.543096716050059</v>
      </c>
      <c r="H2016">
        <v>0.45767170195176732</v>
      </c>
      <c r="I2016">
        <v>26.89370827935636</v>
      </c>
      <c r="J2016">
        <v>0.90006624723901041</v>
      </c>
    </row>
    <row r="2017" spans="1:10">
      <c r="A2017">
        <v>113</v>
      </c>
      <c r="B2017">
        <v>-0.26894000000000001</v>
      </c>
      <c r="C2017">
        <v>-1.5818733888245E-2</v>
      </c>
      <c r="D2017">
        <v>-0.04</v>
      </c>
      <c r="E2017">
        <v>1894547036.414062</v>
      </c>
      <c r="F2017">
        <v>4.3046775338007137</v>
      </c>
      <c r="G2017">
        <v>59.438335158396512</v>
      </c>
      <c r="H2017">
        <v>0.44679905382508878</v>
      </c>
      <c r="I2017">
        <v>25.054969219490889</v>
      </c>
      <c r="J2017">
        <v>0.90665023130713962</v>
      </c>
    </row>
    <row r="2018" spans="1:10">
      <c r="A2018">
        <v>113</v>
      </c>
      <c r="B2018">
        <v>-0.26894000000000001</v>
      </c>
      <c r="C2018">
        <v>0.18982480665894</v>
      </c>
      <c r="D2018">
        <v>-0.04</v>
      </c>
      <c r="E2018">
        <v>1739728167.320312</v>
      </c>
      <c r="F2018">
        <v>5.5034687307197601</v>
      </c>
      <c r="G2018">
        <v>45.781231355387717</v>
      </c>
      <c r="H2018">
        <v>0.4349027159405523</v>
      </c>
      <c r="I2018">
        <v>19.015420868992809</v>
      </c>
      <c r="J2018">
        <v>0.5763163843221264</v>
      </c>
    </row>
    <row r="2019" spans="1:10">
      <c r="A2019">
        <v>113</v>
      </c>
      <c r="B2019">
        <v>-0.26894000000000001</v>
      </c>
      <c r="C2019">
        <v>0.20564354054718001</v>
      </c>
      <c r="D2019">
        <v>-0.04</v>
      </c>
      <c r="E2019">
        <v>1771869380.195312</v>
      </c>
      <c r="F2019">
        <v>5.7279117663274519</v>
      </c>
      <c r="G2019">
        <v>46.784783058799803</v>
      </c>
      <c r="H2019">
        <v>0.44394303955778008</v>
      </c>
      <c r="I2019">
        <v>19.924822824075822</v>
      </c>
      <c r="J2019">
        <v>0.5189277699100785</v>
      </c>
    </row>
    <row r="2020" spans="1:10">
      <c r="A2020">
        <v>113</v>
      </c>
      <c r="B2020">
        <v>-0.15287350549482001</v>
      </c>
      <c r="C2020">
        <v>0.31637467776488998</v>
      </c>
      <c r="D2020">
        <v>-0.04</v>
      </c>
      <c r="E2020">
        <v>1677471120.09375</v>
      </c>
      <c r="F2020">
        <v>5.2011589420144446</v>
      </c>
      <c r="G2020">
        <v>54.113000347279012</v>
      </c>
      <c r="H2020">
        <v>0.2711091798482812</v>
      </c>
      <c r="I2020">
        <v>10.896982524544001</v>
      </c>
      <c r="J2020">
        <v>0.1305548676173203</v>
      </c>
    </row>
    <row r="2021" spans="1:10">
      <c r="A2021">
        <v>113</v>
      </c>
      <c r="B2021">
        <v>-0.14238000000000001</v>
      </c>
      <c r="C2021">
        <v>0.31637467776488998</v>
      </c>
      <c r="D2021">
        <v>-0.04</v>
      </c>
      <c r="E2021">
        <v>1652123484.851562</v>
      </c>
      <c r="F2021">
        <v>5.0353058339678682</v>
      </c>
      <c r="G2021">
        <v>53.967434128280729</v>
      </c>
      <c r="H2021">
        <v>0.2548034039864433</v>
      </c>
      <c r="I2021">
        <v>9.863720940425992</v>
      </c>
      <c r="J2021">
        <v>0.1382947473030072</v>
      </c>
    </row>
    <row r="2022" spans="1:10">
      <c r="A2022">
        <v>113</v>
      </c>
      <c r="B2022">
        <v>-0.18984000000000001</v>
      </c>
      <c r="C2022">
        <v>9.4912403329468001E-2</v>
      </c>
      <c r="D2022">
        <v>-0.04</v>
      </c>
      <c r="E2022">
        <v>1161807518.554688</v>
      </c>
      <c r="F2022">
        <v>2.5430858162580989</v>
      </c>
      <c r="G2022">
        <v>30.121577204670761</v>
      </c>
      <c r="H2022">
        <v>0.15756301051442281</v>
      </c>
      <c r="I2022">
        <v>-4.8916919203475118</v>
      </c>
      <c r="J2022">
        <v>0.92416852217866108</v>
      </c>
    </row>
    <row r="2023" spans="1:10">
      <c r="A2023">
        <v>113</v>
      </c>
      <c r="B2023">
        <v>-0.18984000000000001</v>
      </c>
      <c r="C2023">
        <v>0.11073113721771</v>
      </c>
      <c r="D2023">
        <v>-0.04</v>
      </c>
      <c r="E2023">
        <v>1165947264.21875</v>
      </c>
      <c r="F2023">
        <v>2.658646852185484</v>
      </c>
      <c r="G2023">
        <v>30.01828690757975</v>
      </c>
      <c r="H2023">
        <v>0.1613444895847351</v>
      </c>
      <c r="I2023">
        <v>-4.6992779523134232</v>
      </c>
      <c r="J2023">
        <v>0.89474805608915631</v>
      </c>
    </row>
    <row r="2024" spans="1:10">
      <c r="A2024">
        <v>113</v>
      </c>
      <c r="B2024">
        <v>-0.14238000000000001</v>
      </c>
      <c r="C2024">
        <v>9.4912403329468001E-2</v>
      </c>
      <c r="D2024">
        <v>-0.04</v>
      </c>
      <c r="E2024">
        <v>939442723.9609375</v>
      </c>
      <c r="F2024">
        <v>1.6607618935522619</v>
      </c>
      <c r="G2024">
        <v>23.21606182446703</v>
      </c>
      <c r="H2024">
        <v>4.4861350179417059E-2</v>
      </c>
      <c r="I2024">
        <v>-14.568164546974</v>
      </c>
      <c r="J2024">
        <v>0.96111864362319466</v>
      </c>
    </row>
    <row r="2025" spans="1:10">
      <c r="A2025">
        <v>113</v>
      </c>
      <c r="B2025">
        <v>-0.14238000000000001</v>
      </c>
      <c r="C2025">
        <v>0.11073113721771</v>
      </c>
      <c r="D2025">
        <v>-0.04</v>
      </c>
      <c r="E2025">
        <v>949435707.7265625</v>
      </c>
      <c r="F2025">
        <v>1.77898085891502</v>
      </c>
      <c r="G2025">
        <v>23.505132185760889</v>
      </c>
      <c r="H2025">
        <v>5.0607312274223659E-2</v>
      </c>
      <c r="I2025">
        <v>-14.099291876889771</v>
      </c>
      <c r="J2025">
        <v>0.93203628738410771</v>
      </c>
    </row>
    <row r="2026" spans="1:10">
      <c r="A2026">
        <v>113</v>
      </c>
      <c r="B2026">
        <v>-0.14238000000000001</v>
      </c>
      <c r="C2026">
        <v>5.5511151231258E-17</v>
      </c>
      <c r="D2026">
        <v>-0.04</v>
      </c>
      <c r="E2026">
        <v>1011754703.015625</v>
      </c>
      <c r="F2026">
        <v>1.348641147022136</v>
      </c>
      <c r="G2026">
        <v>27.648110287729651</v>
      </c>
      <c r="H2026">
        <v>4.0295294755196658E-2</v>
      </c>
      <c r="I2026">
        <v>-13.25503170955926</v>
      </c>
      <c r="J2026">
        <v>1.0395934444240991</v>
      </c>
    </row>
    <row r="2027" spans="1:10">
      <c r="A2027">
        <v>113</v>
      </c>
      <c r="B2027">
        <v>-0.14238000000000001</v>
      </c>
      <c r="C2027">
        <v>1.5818733888245E-2</v>
      </c>
      <c r="D2027">
        <v>-0.04</v>
      </c>
      <c r="E2027">
        <v>983955845.828125</v>
      </c>
      <c r="F2027">
        <v>1.3533707670867441</v>
      </c>
      <c r="G2027">
        <v>26.17532112821937</v>
      </c>
      <c r="H2027">
        <v>3.7495341901376378E-2</v>
      </c>
      <c r="I2027">
        <v>-13.96514444611967</v>
      </c>
      <c r="J2027">
        <v>1.0379465762234761</v>
      </c>
    </row>
    <row r="2028" spans="1:10">
      <c r="A2028">
        <v>113</v>
      </c>
      <c r="B2028">
        <v>-0.14238000000000001</v>
      </c>
      <c r="C2028">
        <v>-3.1637467776489001E-2</v>
      </c>
      <c r="D2028">
        <v>-0.04</v>
      </c>
      <c r="E2028">
        <v>1086247262.882812</v>
      </c>
      <c r="F2028">
        <v>1.395933191175573</v>
      </c>
      <c r="G2028">
        <v>31.474545150063928</v>
      </c>
      <c r="H2028">
        <v>5.0168330344604328E-2</v>
      </c>
      <c r="I2028">
        <v>-11.245326477102941</v>
      </c>
      <c r="J2028">
        <v>1.029167760396376</v>
      </c>
    </row>
    <row r="2029" spans="1:10">
      <c r="A2029">
        <v>113</v>
      </c>
      <c r="B2029">
        <v>-0.14238000000000001</v>
      </c>
      <c r="C2029">
        <v>-1.5818733888245E-2</v>
      </c>
      <c r="D2029">
        <v>-0.04</v>
      </c>
      <c r="E2029">
        <v>1045851968.070312</v>
      </c>
      <c r="F2029">
        <v>1.3628287145984359</v>
      </c>
      <c r="G2029">
        <v>29.414524824824181</v>
      </c>
      <c r="H2029">
        <v>4.4519640752696432E-2</v>
      </c>
      <c r="I2029">
        <v>-12.34842239040881</v>
      </c>
      <c r="J2029">
        <v>1.03666715262807</v>
      </c>
    </row>
    <row r="2030" spans="1:10">
      <c r="A2030">
        <v>113</v>
      </c>
      <c r="B2030">
        <v>-0.14238000000000001</v>
      </c>
      <c r="C2030">
        <v>0.22146227443541999</v>
      </c>
      <c r="D2030">
        <v>-0.04</v>
      </c>
      <c r="E2030">
        <v>1195685194.59375</v>
      </c>
      <c r="F2030">
        <v>3.135808677936438</v>
      </c>
      <c r="G2030">
        <v>33.747993073426187</v>
      </c>
      <c r="H2030">
        <v>0.13069010621984489</v>
      </c>
      <c r="I2030">
        <v>-5.3175016874447456</v>
      </c>
      <c r="J2030">
        <v>0.60050635399238672</v>
      </c>
    </row>
    <row r="2031" spans="1:10">
      <c r="A2031">
        <v>113</v>
      </c>
      <c r="B2031">
        <v>-0.14238000000000001</v>
      </c>
      <c r="C2031">
        <v>0.23728100832367</v>
      </c>
      <c r="D2031">
        <v>-0.04</v>
      </c>
      <c r="E2031">
        <v>1256038332.210938</v>
      </c>
      <c r="F2031">
        <v>3.4052118881954812</v>
      </c>
      <c r="G2031">
        <v>36.384971547871828</v>
      </c>
      <c r="H2031">
        <v>0.1478220503486227</v>
      </c>
      <c r="I2031">
        <v>-3.277652090415359</v>
      </c>
      <c r="J2031">
        <v>0.53487632454198319</v>
      </c>
    </row>
    <row r="2032" spans="1:10">
      <c r="A2032">
        <v>113</v>
      </c>
      <c r="B2032">
        <v>-0.14238000000000001</v>
      </c>
      <c r="C2032">
        <v>-9.4912403329468001E-2</v>
      </c>
      <c r="D2032">
        <v>-0.04</v>
      </c>
      <c r="E2032">
        <v>1310797103.820312</v>
      </c>
      <c r="F2032">
        <v>1.717502342537045</v>
      </c>
      <c r="G2032">
        <v>42.650101482402533</v>
      </c>
      <c r="H2032">
        <v>8.7004616922058631E-2</v>
      </c>
      <c r="I2032">
        <v>-4.8684041053056717</v>
      </c>
      <c r="J2032">
        <v>0.95344336806738283</v>
      </c>
    </row>
    <row r="2033" spans="1:10">
      <c r="A2033">
        <v>113</v>
      </c>
      <c r="B2033">
        <v>-0.14238000000000001</v>
      </c>
      <c r="C2033">
        <v>-7.9093669441222994E-2</v>
      </c>
      <c r="D2033">
        <v>-0.04</v>
      </c>
      <c r="E2033">
        <v>1245215800.351562</v>
      </c>
      <c r="F2033">
        <v>1.608740029099863</v>
      </c>
      <c r="G2033">
        <v>39.415963015519083</v>
      </c>
      <c r="H2033">
        <v>7.5659573085431475E-2</v>
      </c>
      <c r="I2033">
        <v>-6.7572736814618111</v>
      </c>
      <c r="J2033">
        <v>0.97923286069999449</v>
      </c>
    </row>
    <row r="2034" spans="1:10">
      <c r="A2034">
        <v>113</v>
      </c>
      <c r="B2034">
        <v>-0.14238000000000001</v>
      </c>
      <c r="C2034">
        <v>0.18982480665894</v>
      </c>
      <c r="D2034">
        <v>-0.04</v>
      </c>
      <c r="E2034">
        <v>1093854492.664062</v>
      </c>
      <c r="F2034">
        <v>2.6536597487865952</v>
      </c>
      <c r="G2034">
        <v>29.35407862346619</v>
      </c>
      <c r="H2034">
        <v>0.1006934739270946</v>
      </c>
      <c r="I2034">
        <v>-8.8083973480388522</v>
      </c>
      <c r="J2034">
        <v>0.71806994463258889</v>
      </c>
    </row>
    <row r="2035" spans="1:10">
      <c r="A2035">
        <v>113</v>
      </c>
      <c r="B2035">
        <v>-0.14238000000000001</v>
      </c>
      <c r="C2035">
        <v>0.20564354054718001</v>
      </c>
      <c r="D2035">
        <v>-0.04</v>
      </c>
      <c r="E2035">
        <v>1141623495.960938</v>
      </c>
      <c r="F2035">
        <v>2.8852897565811868</v>
      </c>
      <c r="G2035">
        <v>31.40434325160459</v>
      </c>
      <c r="H2035">
        <v>0.11498047399800269</v>
      </c>
      <c r="I2035">
        <v>-7.1610971065238118</v>
      </c>
      <c r="J2035">
        <v>0.66157126899634022</v>
      </c>
    </row>
    <row r="2036" spans="1:10">
      <c r="A2036">
        <v>113</v>
      </c>
      <c r="B2036">
        <v>-0.14158168017218001</v>
      </c>
      <c r="C2036">
        <v>0.32161532410031002</v>
      </c>
      <c r="D2036">
        <v>-0.04</v>
      </c>
      <c r="E2036">
        <v>1682153701.742188</v>
      </c>
      <c r="F2036">
        <v>5.1478520634700544</v>
      </c>
      <c r="G2036">
        <v>55.386162695009261</v>
      </c>
      <c r="H2036">
        <v>0.26197548742493382</v>
      </c>
      <c r="I2036">
        <v>10.83630406111479</v>
      </c>
      <c r="J2036">
        <v>0.10854823295085229</v>
      </c>
    </row>
    <row r="2037" spans="1:10">
      <c r="A2037">
        <v>113</v>
      </c>
      <c r="B2037">
        <v>-0.13345468102722</v>
      </c>
      <c r="C2037">
        <v>0.32507222945876002</v>
      </c>
      <c r="D2037">
        <v>-0.04</v>
      </c>
      <c r="E2037">
        <v>1686852134.921875</v>
      </c>
      <c r="F2037">
        <v>5.1118900647270493</v>
      </c>
      <c r="G2037">
        <v>56.339015058707453</v>
      </c>
      <c r="H2037">
        <v>0.25619735333748389</v>
      </c>
      <c r="I2037">
        <v>10.869276379235091</v>
      </c>
      <c r="J2037">
        <v>9.3691573987598531E-2</v>
      </c>
    </row>
    <row r="2038" spans="1:10">
      <c r="A2038">
        <v>113</v>
      </c>
      <c r="B2038">
        <v>-0.14147066814646</v>
      </c>
      <c r="C2038">
        <v>0.32166255697217</v>
      </c>
      <c r="D2038">
        <v>-0.04</v>
      </c>
      <c r="E2038">
        <v>1682199949.257812</v>
      </c>
      <c r="F2038">
        <v>5.1473057320690714</v>
      </c>
      <c r="G2038">
        <v>55.398508206941187</v>
      </c>
      <c r="H2038">
        <v>0.26188934052333929</v>
      </c>
      <c r="I2038">
        <v>10.83598137274384</v>
      </c>
      <c r="J2038">
        <v>0.1083498824154958</v>
      </c>
    </row>
    <row r="2039" spans="1:10">
      <c r="A2039">
        <v>113</v>
      </c>
      <c r="B2039">
        <v>-0.14238000000000001</v>
      </c>
      <c r="C2039">
        <v>0.30055594387665002</v>
      </c>
      <c r="D2039">
        <v>-0.04</v>
      </c>
      <c r="E2039">
        <v>1560336072.164062</v>
      </c>
      <c r="F2039">
        <v>4.6715628267265856</v>
      </c>
      <c r="G2039">
        <v>49.864850777201347</v>
      </c>
      <c r="H2039">
        <v>0.2305656231183093</v>
      </c>
      <c r="I2039">
        <v>6.8433419400826097</v>
      </c>
      <c r="J2039">
        <v>0.22673051821766421</v>
      </c>
    </row>
    <row r="2040" spans="1:10">
      <c r="A2040">
        <v>113</v>
      </c>
      <c r="B2040">
        <v>-0.14238000000000001</v>
      </c>
      <c r="C2040">
        <v>6.3274935552979E-2</v>
      </c>
      <c r="D2040">
        <v>-0.04</v>
      </c>
      <c r="E2040">
        <v>938351746.71875</v>
      </c>
      <c r="F2040">
        <v>1.4810602805810049</v>
      </c>
      <c r="G2040">
        <v>23.51882054889575</v>
      </c>
      <c r="H2040">
        <v>3.7641938288288657E-2</v>
      </c>
      <c r="I2040">
        <v>-14.91645784210414</v>
      </c>
      <c r="J2040">
        <v>1.005567675543716</v>
      </c>
    </row>
    <row r="2041" spans="1:10">
      <c r="A2041">
        <v>113</v>
      </c>
      <c r="B2041">
        <v>-0.14238000000000001</v>
      </c>
      <c r="C2041">
        <v>7.9093669441222994E-2</v>
      </c>
      <c r="D2041">
        <v>-0.04</v>
      </c>
      <c r="E2041">
        <v>935747962.7890625</v>
      </c>
      <c r="F2041">
        <v>1.561454425682314</v>
      </c>
      <c r="G2041">
        <v>23.22062026662752</v>
      </c>
      <c r="H2041">
        <v>4.0539522407925688E-2</v>
      </c>
      <c r="I2041">
        <v>-14.84055715613067</v>
      </c>
      <c r="J2041">
        <v>0.98562925550504588</v>
      </c>
    </row>
    <row r="2042" spans="1:10">
      <c r="A2042">
        <v>113</v>
      </c>
      <c r="B2042">
        <v>-0.14238000000000001</v>
      </c>
      <c r="C2042">
        <v>4.7456201664734E-2</v>
      </c>
      <c r="D2042">
        <v>-0.04</v>
      </c>
      <c r="E2042">
        <v>947254281.6875</v>
      </c>
      <c r="F2042">
        <v>1.41958093107678</v>
      </c>
      <c r="G2042">
        <v>24.11067025037482</v>
      </c>
      <c r="H2042">
        <v>3.6168680308037437E-2</v>
      </c>
      <c r="I2042">
        <v>-14.795858396217231</v>
      </c>
      <c r="J2042">
        <v>1.020933540465194</v>
      </c>
    </row>
    <row r="2043" spans="1:10">
      <c r="A2043">
        <v>113</v>
      </c>
      <c r="B2043">
        <v>-0.14238000000000001</v>
      </c>
      <c r="C2043">
        <v>3.1637467776489001E-2</v>
      </c>
      <c r="D2043">
        <v>-0.04</v>
      </c>
      <c r="E2043">
        <v>962455657.2734375</v>
      </c>
      <c r="F2043">
        <v>1.377017502556555</v>
      </c>
      <c r="G2043">
        <v>24.996171535458419</v>
      </c>
      <c r="H2043">
        <v>3.6119804841291632E-2</v>
      </c>
      <c r="I2043">
        <v>-14.47875424381346</v>
      </c>
      <c r="J2043">
        <v>1.0317265719786519</v>
      </c>
    </row>
    <row r="2044" spans="1:10">
      <c r="A2044">
        <v>113</v>
      </c>
      <c r="B2044">
        <v>-0.33222000000000002</v>
      </c>
      <c r="C2044">
        <v>9.4912403329468001E-2</v>
      </c>
      <c r="D2044">
        <v>-0.04</v>
      </c>
      <c r="E2044">
        <v>2224576287.484375</v>
      </c>
      <c r="F2044">
        <v>6.6468698894605041</v>
      </c>
      <c r="G2044">
        <v>62.41904573328793</v>
      </c>
      <c r="H2044">
        <v>0.67143556772498414</v>
      </c>
      <c r="I2044">
        <v>41.532120761461563</v>
      </c>
      <c r="J2044">
        <v>0.71118445797765162</v>
      </c>
    </row>
    <row r="2045" spans="1:10">
      <c r="A2045">
        <v>113</v>
      </c>
      <c r="B2045">
        <v>-0.31640000000000001</v>
      </c>
      <c r="C2045">
        <v>9.4912403329468001E-2</v>
      </c>
      <c r="D2045">
        <v>-0.04</v>
      </c>
      <c r="E2045">
        <v>2077210770.078125</v>
      </c>
      <c r="F2045">
        <v>6.0830914177349769</v>
      </c>
      <c r="G2045">
        <v>57.973471011035137</v>
      </c>
      <c r="H2045">
        <v>0.60133226875768742</v>
      </c>
      <c r="I2045">
        <v>35.086734090000391</v>
      </c>
      <c r="J2045">
        <v>0.74240676562476438</v>
      </c>
    </row>
    <row r="2046" spans="1:10">
      <c r="A2046">
        <v>113</v>
      </c>
      <c r="B2046">
        <v>-0.31640000000000001</v>
      </c>
      <c r="C2046">
        <v>0.11073113721771</v>
      </c>
      <c r="D2046">
        <v>-0.04</v>
      </c>
      <c r="E2046">
        <v>2065746969.351562</v>
      </c>
      <c r="F2046">
        <v>6.1915472812252119</v>
      </c>
      <c r="G2046">
        <v>56.824366703163832</v>
      </c>
      <c r="H2046">
        <v>0.59987652854033513</v>
      </c>
      <c r="I2046">
        <v>34.542242745868862</v>
      </c>
      <c r="J2046">
        <v>0.71208598167868331</v>
      </c>
    </row>
    <row r="2047" spans="1:10">
      <c r="A2047">
        <v>113</v>
      </c>
      <c r="B2047">
        <v>-0.33222000000000002</v>
      </c>
      <c r="C2047">
        <v>0.11073113721771</v>
      </c>
      <c r="D2047">
        <v>-0.04</v>
      </c>
      <c r="E2047">
        <v>2211162888.710938</v>
      </c>
      <c r="F2047">
        <v>6.7544359793537296</v>
      </c>
      <c r="G2047">
        <v>61.139285662211478</v>
      </c>
      <c r="H2047">
        <v>0.66932542766880943</v>
      </c>
      <c r="I2047">
        <v>40.895564128644757</v>
      </c>
      <c r="J2047">
        <v>0.68075128679629415</v>
      </c>
    </row>
    <row r="2048" spans="1:10">
      <c r="A2048">
        <v>113</v>
      </c>
      <c r="B2048">
        <v>-0.33222000000000002</v>
      </c>
      <c r="C2048">
        <v>1.5818733888245E-2</v>
      </c>
      <c r="D2048">
        <v>-0.04</v>
      </c>
      <c r="E2048">
        <v>2386011282.148438</v>
      </c>
      <c r="F2048">
        <v>6.392343289393466</v>
      </c>
      <c r="G2048">
        <v>73.218541660346091</v>
      </c>
      <c r="H2048">
        <v>0.7033074475475587</v>
      </c>
      <c r="I2048">
        <v>47.657958516851068</v>
      </c>
      <c r="J2048">
        <v>0.79481442480755504</v>
      </c>
    </row>
    <row r="2049" spans="1:10">
      <c r="A2049">
        <v>113</v>
      </c>
      <c r="B2049">
        <v>-0.31640000000000001</v>
      </c>
      <c r="C2049">
        <v>1.5818733888245E-2</v>
      </c>
      <c r="D2049">
        <v>-0.04</v>
      </c>
      <c r="E2049">
        <v>2228910415.117188</v>
      </c>
      <c r="F2049">
        <v>5.8241609497927129</v>
      </c>
      <c r="G2049">
        <v>68.120143759995699</v>
      </c>
      <c r="H2049">
        <v>0.62993689219729276</v>
      </c>
      <c r="I2049">
        <v>40.75273808836937</v>
      </c>
      <c r="J2049">
        <v>0.82546915653801989</v>
      </c>
    </row>
    <row r="2050" spans="1:10">
      <c r="A2050">
        <v>113</v>
      </c>
      <c r="B2050">
        <v>-0.31640000000000001</v>
      </c>
      <c r="C2050">
        <v>3.1637467776489001E-2</v>
      </c>
      <c r="D2050">
        <v>-0.04</v>
      </c>
      <c r="E2050">
        <v>2185986571.054688</v>
      </c>
      <c r="F2050">
        <v>5.8381631677038968</v>
      </c>
      <c r="G2050">
        <v>65.504017216153443</v>
      </c>
      <c r="H2050">
        <v>0.6213725018533296</v>
      </c>
      <c r="I2050">
        <v>39.227074276655912</v>
      </c>
      <c r="J2050">
        <v>0.81799665636208374</v>
      </c>
    </row>
    <row r="2051" spans="1:10">
      <c r="A2051">
        <v>113</v>
      </c>
      <c r="B2051">
        <v>-0.33222000000000002</v>
      </c>
      <c r="C2051">
        <v>3.1637467776489001E-2</v>
      </c>
      <c r="D2051">
        <v>-0.04</v>
      </c>
      <c r="E2051">
        <v>2341142113.5</v>
      </c>
      <c r="F2051">
        <v>6.4054707618197426</v>
      </c>
      <c r="G2051">
        <v>70.471915271133184</v>
      </c>
      <c r="H2051">
        <v>0.69409025851928163</v>
      </c>
      <c r="I2051">
        <v>46.040396500378847</v>
      </c>
      <c r="J2051">
        <v>0.78722766056307591</v>
      </c>
    </row>
    <row r="2052" spans="1:10">
      <c r="A2052">
        <v>113</v>
      </c>
      <c r="B2052">
        <v>-0.33222000000000002</v>
      </c>
      <c r="C2052">
        <v>4.7456201664734E-2</v>
      </c>
      <c r="D2052">
        <v>-0.04</v>
      </c>
      <c r="E2052">
        <v>2302563843.976562</v>
      </c>
      <c r="F2052">
        <v>6.4374880078830756</v>
      </c>
      <c r="G2052">
        <v>68.018637381028384</v>
      </c>
      <c r="H2052">
        <v>0.68629444653197424</v>
      </c>
      <c r="I2052">
        <v>44.619024239480503</v>
      </c>
      <c r="J2052">
        <v>0.77507103329116944</v>
      </c>
    </row>
    <row r="2053" spans="1:10">
      <c r="A2053">
        <v>113</v>
      </c>
      <c r="B2053">
        <v>-0.31640000000000001</v>
      </c>
      <c r="C2053">
        <v>4.7456201664734E-2</v>
      </c>
      <c r="D2053">
        <v>-0.04</v>
      </c>
      <c r="E2053">
        <v>2149354516.703125</v>
      </c>
      <c r="F2053">
        <v>5.8710581818013452</v>
      </c>
      <c r="G2053">
        <v>63.181272768415511</v>
      </c>
      <c r="H2053">
        <v>0.61422982076328481</v>
      </c>
      <c r="I2053">
        <v>37.897635352797813</v>
      </c>
      <c r="J2053">
        <v>0.80595391965471208</v>
      </c>
    </row>
    <row r="2054" spans="1:10">
      <c r="A2054">
        <v>113</v>
      </c>
      <c r="B2054">
        <v>-0.31640000000000001</v>
      </c>
      <c r="C2054">
        <v>6.3274935552979E-2</v>
      </c>
      <c r="D2054">
        <v>-0.04</v>
      </c>
      <c r="E2054">
        <v>2119014478.390625</v>
      </c>
      <c r="F2054">
        <v>5.9228453091927804</v>
      </c>
      <c r="G2054">
        <v>61.151927060913287</v>
      </c>
      <c r="H2054">
        <v>0.60850888567802031</v>
      </c>
      <c r="I2054">
        <v>36.764429741539061</v>
      </c>
      <c r="J2054">
        <v>0.78934115159790963</v>
      </c>
    </row>
    <row r="2055" spans="1:10">
      <c r="A2055">
        <v>113</v>
      </c>
      <c r="B2055">
        <v>-0.33222000000000002</v>
      </c>
      <c r="C2055">
        <v>6.3274935552979E-2</v>
      </c>
      <c r="D2055">
        <v>-0.04</v>
      </c>
      <c r="E2055">
        <v>2270276717.53125</v>
      </c>
      <c r="F2055">
        <v>6.488394353131298</v>
      </c>
      <c r="G2055">
        <v>65.858725820668042</v>
      </c>
      <c r="H2055">
        <v>0.67992005408450495</v>
      </c>
      <c r="I2055">
        <v>43.393851027823978</v>
      </c>
      <c r="J2055">
        <v>0.75834474910516292</v>
      </c>
    </row>
    <row r="2056" spans="1:10">
      <c r="A2056">
        <v>113</v>
      </c>
      <c r="B2056">
        <v>-0.33222000000000002</v>
      </c>
      <c r="C2056">
        <v>-3.1637467776489001E-2</v>
      </c>
      <c r="D2056">
        <v>-0.04</v>
      </c>
      <c r="E2056">
        <v>2558359990.53125</v>
      </c>
      <c r="F2056">
        <v>6.4663010142976418</v>
      </c>
      <c r="G2056">
        <v>83.218252113554627</v>
      </c>
      <c r="H2056">
        <v>0.73948645236669108</v>
      </c>
      <c r="I2056">
        <v>53.687635474838324</v>
      </c>
      <c r="J2056">
        <v>0.79015474482730497</v>
      </c>
    </row>
    <row r="2057" spans="1:10">
      <c r="A2057">
        <v>113</v>
      </c>
      <c r="B2057">
        <v>-0.31640000000000001</v>
      </c>
      <c r="C2057">
        <v>-3.1637467776489001E-2</v>
      </c>
      <c r="D2057">
        <v>-0.04</v>
      </c>
      <c r="E2057">
        <v>2395428674.59375</v>
      </c>
      <c r="F2057">
        <v>5.8955126516520977</v>
      </c>
      <c r="G2057">
        <v>77.728568397462368</v>
      </c>
      <c r="H2057">
        <v>0.66415955554839456</v>
      </c>
      <c r="I2057">
        <v>46.506939662620432</v>
      </c>
      <c r="J2057">
        <v>0.82046445588639472</v>
      </c>
    </row>
    <row r="2058" spans="1:10">
      <c r="A2058">
        <v>113</v>
      </c>
      <c r="B2058">
        <v>-0.31640000000000001</v>
      </c>
      <c r="C2058">
        <v>-1.5818733888245E-2</v>
      </c>
      <c r="D2058">
        <v>-0.04</v>
      </c>
      <c r="E2058">
        <v>2333631984.75</v>
      </c>
      <c r="F2058">
        <v>5.8528358842013404</v>
      </c>
      <c r="G2058">
        <v>74.232449556235224</v>
      </c>
      <c r="H2058">
        <v>0.6513305216722074</v>
      </c>
      <c r="I2058">
        <v>44.392688313499093</v>
      </c>
      <c r="J2058">
        <v>0.82670304989733268</v>
      </c>
    </row>
    <row r="2059" spans="1:10">
      <c r="A2059">
        <v>113</v>
      </c>
      <c r="B2059">
        <v>-0.33222000000000002</v>
      </c>
      <c r="C2059">
        <v>-1.5818733888245E-2</v>
      </c>
      <c r="D2059">
        <v>-0.04</v>
      </c>
      <c r="E2059">
        <v>2494620756.382812</v>
      </c>
      <c r="F2059">
        <v>6.4227586162742227</v>
      </c>
      <c r="G2059">
        <v>79.591741495300084</v>
      </c>
      <c r="H2059">
        <v>0.72600565310858656</v>
      </c>
      <c r="I2059">
        <v>51.481596386991441</v>
      </c>
      <c r="J2059">
        <v>0.79627796151908115</v>
      </c>
    </row>
    <row r="2060" spans="1:10">
      <c r="A2060">
        <v>113</v>
      </c>
      <c r="B2060">
        <v>-0.33222000000000002</v>
      </c>
      <c r="C2060">
        <v>-9.4912403329468001E-2</v>
      </c>
      <c r="D2060">
        <v>-0.04</v>
      </c>
      <c r="E2060">
        <v>2876195630.640625</v>
      </c>
      <c r="F2060">
        <v>6.8293478144914843</v>
      </c>
      <c r="G2060">
        <v>100.65604589786381</v>
      </c>
      <c r="H2060">
        <v>0.8076171923748916</v>
      </c>
      <c r="I2060">
        <v>64.472660526633263</v>
      </c>
      <c r="J2060">
        <v>0.71996605630556587</v>
      </c>
    </row>
    <row r="2061" spans="1:10">
      <c r="A2061">
        <v>113</v>
      </c>
      <c r="B2061">
        <v>-0.31640000000000001</v>
      </c>
      <c r="C2061">
        <v>-9.4912403329468001E-2</v>
      </c>
      <c r="D2061">
        <v>-0.04</v>
      </c>
      <c r="E2061">
        <v>2705503946.007812</v>
      </c>
      <c r="F2061">
        <v>6.2551275523146614</v>
      </c>
      <c r="G2061">
        <v>94.645191543735564</v>
      </c>
      <c r="H2061">
        <v>0.72968685992236715</v>
      </c>
      <c r="I2061">
        <v>56.92520752735436</v>
      </c>
      <c r="J2061">
        <v>0.74981057764671277</v>
      </c>
    </row>
    <row r="2062" spans="1:10">
      <c r="A2062">
        <v>113</v>
      </c>
      <c r="B2062">
        <v>-0.31640000000000001</v>
      </c>
      <c r="C2062">
        <v>-7.9093669441222994E-2</v>
      </c>
      <c r="D2062">
        <v>-0.04</v>
      </c>
      <c r="E2062">
        <v>2618553703.351562</v>
      </c>
      <c r="F2062">
        <v>6.1368904894334264</v>
      </c>
      <c r="G2062">
        <v>89.976312051992863</v>
      </c>
      <c r="H2062">
        <v>0.71117374840105185</v>
      </c>
      <c r="I2062">
        <v>54.026511729694903</v>
      </c>
      <c r="J2062">
        <v>0.77432836698426399</v>
      </c>
    </row>
    <row r="2063" spans="1:10">
      <c r="A2063">
        <v>113</v>
      </c>
      <c r="B2063">
        <v>-0.33222000000000002</v>
      </c>
      <c r="C2063">
        <v>-7.9093669441222994E-2</v>
      </c>
      <c r="D2063">
        <v>-0.04</v>
      </c>
      <c r="E2063">
        <v>2787306803.007812</v>
      </c>
      <c r="F2063">
        <v>6.7102573859738186</v>
      </c>
      <c r="G2063">
        <v>95.856935636606067</v>
      </c>
      <c r="H2063">
        <v>0.78845377777906833</v>
      </c>
      <c r="I2063">
        <v>61.482336193323142</v>
      </c>
      <c r="J2063">
        <v>0.74436699846410193</v>
      </c>
    </row>
    <row r="2064" spans="1:10">
      <c r="A2064">
        <v>113</v>
      </c>
      <c r="B2064">
        <v>-0.17402000000000001</v>
      </c>
      <c r="C2064">
        <v>9.4912403329468001E-2</v>
      </c>
      <c r="D2064">
        <v>-0.04</v>
      </c>
      <c r="E2064">
        <v>1080353018.007812</v>
      </c>
      <c r="F2064">
        <v>2.2219786846544589</v>
      </c>
      <c r="G2064">
        <v>27.605107245966789</v>
      </c>
      <c r="H2064">
        <v>0.11673822555167131</v>
      </c>
      <c r="I2064">
        <v>-8.439549301750958</v>
      </c>
      <c r="J2064">
        <v>0.9383781607466517</v>
      </c>
    </row>
    <row r="2065" spans="1:10">
      <c r="A2065">
        <v>113</v>
      </c>
      <c r="B2065">
        <v>-0.17402000000000001</v>
      </c>
      <c r="C2065">
        <v>0.11073113721771</v>
      </c>
      <c r="D2065">
        <v>-0.04</v>
      </c>
      <c r="E2065">
        <v>1086443781.523438</v>
      </c>
      <c r="F2065">
        <v>2.3384261165629141</v>
      </c>
      <c r="G2065">
        <v>27.632596538867801</v>
      </c>
      <c r="H2065">
        <v>0.1211745186155895</v>
      </c>
      <c r="I2065">
        <v>-8.1549870986491442</v>
      </c>
      <c r="J2065">
        <v>0.90907037109718658</v>
      </c>
    </row>
    <row r="2066" spans="1:10">
      <c r="A2066">
        <v>113</v>
      </c>
      <c r="B2066">
        <v>-0.15820000000000001</v>
      </c>
      <c r="C2066">
        <v>9.4912403329468001E-2</v>
      </c>
      <c r="D2066">
        <v>-0.04</v>
      </c>
      <c r="E2066">
        <v>1006230984.492188</v>
      </c>
      <c r="F2066">
        <v>1.9278690539067611</v>
      </c>
      <c r="G2066">
        <v>25.30325544020161</v>
      </c>
      <c r="H2066">
        <v>7.917079977778485E-2</v>
      </c>
      <c r="I2066">
        <v>-11.66505951061845</v>
      </c>
      <c r="J2066">
        <v>0.95069499225064646</v>
      </c>
    </row>
    <row r="2067" spans="1:10">
      <c r="A2067">
        <v>113</v>
      </c>
      <c r="B2067">
        <v>-0.15820000000000001</v>
      </c>
      <c r="C2067">
        <v>0.11073113721771</v>
      </c>
      <c r="D2067">
        <v>-0.04</v>
      </c>
      <c r="E2067">
        <v>1014272833.21875</v>
      </c>
      <c r="F2067">
        <v>2.0452024644473572</v>
      </c>
      <c r="G2067">
        <v>25.461532009299841</v>
      </c>
      <c r="H2067">
        <v>8.4261922609584872E-2</v>
      </c>
      <c r="I2067">
        <v>-11.288344122469431</v>
      </c>
      <c r="J2067">
        <v>0.92149990660254844</v>
      </c>
    </row>
    <row r="2068" spans="1:10">
      <c r="A2068">
        <v>113</v>
      </c>
      <c r="B2068">
        <v>-0.33347566322663003</v>
      </c>
      <c r="C2068">
        <v>0.11073113721771</v>
      </c>
      <c r="D2068">
        <v>-0.04</v>
      </c>
      <c r="E2068">
        <v>2223018084.242188</v>
      </c>
      <c r="F2068">
        <v>6.8002667920081876</v>
      </c>
      <c r="G2068">
        <v>61.490937662310898</v>
      </c>
      <c r="H2068">
        <v>0.67497686285059899</v>
      </c>
      <c r="I2068">
        <v>41.413610502146177</v>
      </c>
      <c r="J2068">
        <v>0.67818334726325702</v>
      </c>
    </row>
    <row r="2069" spans="1:10">
      <c r="A2069">
        <v>113</v>
      </c>
      <c r="B2069">
        <v>-0.33550227963111001</v>
      </c>
      <c r="C2069">
        <v>0.10449545311506001</v>
      </c>
      <c r="D2069">
        <v>-0.04</v>
      </c>
      <c r="E2069">
        <v>2246945110.921875</v>
      </c>
      <c r="F2069">
        <v>6.8300105142407119</v>
      </c>
      <c r="G2069">
        <v>62.541472357232117</v>
      </c>
      <c r="H2069">
        <v>0.68485695252456935</v>
      </c>
      <c r="I2069">
        <v>42.489030021242797</v>
      </c>
      <c r="J2069">
        <v>0.68656494613969699</v>
      </c>
    </row>
    <row r="2070" spans="1:10">
      <c r="A2070">
        <v>113</v>
      </c>
      <c r="B2070">
        <v>-0.33553955987494999</v>
      </c>
      <c r="C2070">
        <v>0.10438072321304</v>
      </c>
      <c r="D2070">
        <v>-0.04</v>
      </c>
      <c r="E2070">
        <v>2247397399.773438</v>
      </c>
      <c r="F2070">
        <v>6.8305899691185914</v>
      </c>
      <c r="G2070">
        <v>62.561382605228573</v>
      </c>
      <c r="H2070">
        <v>0.68504188983206404</v>
      </c>
      <c r="I2070">
        <v>42.509235669858747</v>
      </c>
      <c r="J2070">
        <v>0.68671233950590249</v>
      </c>
    </row>
    <row r="2071" spans="1:10">
      <c r="A2071">
        <v>113</v>
      </c>
      <c r="B2071">
        <v>-0.33802206071640001</v>
      </c>
      <c r="C2071">
        <v>9.6031128942341004E-2</v>
      </c>
      <c r="D2071">
        <v>-0.04</v>
      </c>
      <c r="E2071">
        <v>2279250150.546875</v>
      </c>
      <c r="F2071">
        <v>6.8673496305709696</v>
      </c>
      <c r="G2071">
        <v>63.999585367739201</v>
      </c>
      <c r="H2071">
        <v>0.69774746814800892</v>
      </c>
      <c r="I2071">
        <v>43.922713581472642</v>
      </c>
      <c r="J2071">
        <v>0.6972554242820479</v>
      </c>
    </row>
    <row r="2072" spans="1:10">
      <c r="A2072">
        <v>113</v>
      </c>
      <c r="B2072">
        <v>-0.33832743062004</v>
      </c>
      <c r="C2072">
        <v>9.4912403329468001E-2</v>
      </c>
      <c r="D2072">
        <v>-0.04</v>
      </c>
      <c r="E2072">
        <v>2283424311.648438</v>
      </c>
      <c r="F2072">
        <v>6.8717238951940089</v>
      </c>
      <c r="G2072">
        <v>64.192553189583123</v>
      </c>
      <c r="H2072">
        <v>0.69936851022066548</v>
      </c>
      <c r="I2072">
        <v>44.106418324634433</v>
      </c>
      <c r="J2072">
        <v>0.6986259053228423</v>
      </c>
    </row>
    <row r="2073" spans="1:10">
      <c r="A2073">
        <v>113</v>
      </c>
      <c r="B2073">
        <v>-0.15820000000000001</v>
      </c>
      <c r="C2073">
        <v>5.5511151231258E-17</v>
      </c>
      <c r="D2073">
        <v>-0.04</v>
      </c>
      <c r="E2073">
        <v>1090241667.84375</v>
      </c>
      <c r="F2073">
        <v>1.621031292888802</v>
      </c>
      <c r="G2073">
        <v>30.519782483112071</v>
      </c>
      <c r="H2073">
        <v>7.8530434118874837E-2</v>
      </c>
      <c r="I2073">
        <v>-9.7993090739473701</v>
      </c>
      <c r="J2073">
        <v>1.029849455138901</v>
      </c>
    </row>
    <row r="2074" spans="1:10">
      <c r="A2074">
        <v>113</v>
      </c>
      <c r="B2074">
        <v>-0.15820000000000001</v>
      </c>
      <c r="C2074">
        <v>1.5818733888245E-2</v>
      </c>
      <c r="D2074">
        <v>-0.04</v>
      </c>
      <c r="E2074">
        <v>1060494081.601562</v>
      </c>
      <c r="F2074">
        <v>1.624884067743551</v>
      </c>
      <c r="G2074">
        <v>28.916286776773632</v>
      </c>
      <c r="H2074">
        <v>7.5076628338138107E-2</v>
      </c>
      <c r="I2074">
        <v>-10.601481654681271</v>
      </c>
      <c r="J2074">
        <v>1.028088924198528</v>
      </c>
    </row>
    <row r="2075" spans="1:10">
      <c r="A2075">
        <v>113</v>
      </c>
      <c r="B2075">
        <v>-0.17402000000000001</v>
      </c>
      <c r="C2075">
        <v>5.5511151231258E-17</v>
      </c>
      <c r="D2075">
        <v>-0.04</v>
      </c>
      <c r="E2075">
        <v>1176061225.140625</v>
      </c>
      <c r="F2075">
        <v>1.920423480507452</v>
      </c>
      <c r="G2075">
        <v>33.606040967162699</v>
      </c>
      <c r="H2075">
        <v>0.12002318829763679</v>
      </c>
      <c r="I2075">
        <v>-6.0212394846603274</v>
      </c>
      <c r="J2075">
        <v>1.018212549024611</v>
      </c>
    </row>
    <row r="2076" spans="1:10">
      <c r="A2076">
        <v>113</v>
      </c>
      <c r="B2076">
        <v>-0.17402000000000001</v>
      </c>
      <c r="C2076">
        <v>1.5818733888245E-2</v>
      </c>
      <c r="D2076">
        <v>-0.04</v>
      </c>
      <c r="E2076">
        <v>1144365212.171875</v>
      </c>
      <c r="F2076">
        <v>1.9233998363488349</v>
      </c>
      <c r="G2076">
        <v>31.871854619123042</v>
      </c>
      <c r="H2076">
        <v>0.1159156259091105</v>
      </c>
      <c r="I2076">
        <v>-6.9154581958428034</v>
      </c>
      <c r="J2076">
        <v>1.0163382614846339</v>
      </c>
    </row>
    <row r="2077" spans="1:10">
      <c r="A2077">
        <v>113</v>
      </c>
      <c r="B2077">
        <v>-0.34804000000000002</v>
      </c>
      <c r="C2077">
        <v>1.5818733888245E-2</v>
      </c>
      <c r="D2077">
        <v>-0.04</v>
      </c>
      <c r="E2077">
        <v>2550422216.773438</v>
      </c>
      <c r="F2077">
        <v>6.9874454850214534</v>
      </c>
      <c r="G2077">
        <v>78.530816035810858</v>
      </c>
      <c r="H2077">
        <v>0.77992527752940077</v>
      </c>
      <c r="I2077">
        <v>54.884526504203677</v>
      </c>
      <c r="J2077">
        <v>0.76227265919442289</v>
      </c>
    </row>
    <row r="2078" spans="1:10">
      <c r="A2078">
        <v>113</v>
      </c>
      <c r="B2078">
        <v>-0.34804000000000002</v>
      </c>
      <c r="C2078">
        <v>3.1637467776489001E-2</v>
      </c>
      <c r="D2078">
        <v>-0.04</v>
      </c>
      <c r="E2078">
        <v>2503608181.945312</v>
      </c>
      <c r="F2078">
        <v>6.999698584957514</v>
      </c>
      <c r="G2078">
        <v>75.653717438224703</v>
      </c>
      <c r="H2078">
        <v>0.7700554383409326</v>
      </c>
      <c r="I2078">
        <v>53.17508774343878</v>
      </c>
      <c r="J2078">
        <v>0.75457156922493596</v>
      </c>
    </row>
    <row r="2079" spans="1:10">
      <c r="A2079">
        <v>113</v>
      </c>
      <c r="B2079">
        <v>-0.34994582802342</v>
      </c>
      <c r="C2079">
        <v>3.1637467776489001E-2</v>
      </c>
      <c r="D2079">
        <v>-0.04</v>
      </c>
      <c r="E2079">
        <v>2523673653.960938</v>
      </c>
      <c r="F2079">
        <v>7.0731013171607628</v>
      </c>
      <c r="G2079">
        <v>76.292399188503623</v>
      </c>
      <c r="H2079">
        <v>0.77942603901465191</v>
      </c>
      <c r="I2079">
        <v>54.056284256279469</v>
      </c>
      <c r="J2079">
        <v>0.75051017828809563</v>
      </c>
    </row>
    <row r="2080" spans="1:10">
      <c r="A2080">
        <v>113</v>
      </c>
      <c r="B2080">
        <v>-0.35040199961174001</v>
      </c>
      <c r="C2080">
        <v>2.6469818775066E-2</v>
      </c>
      <c r="D2080">
        <v>-0.04</v>
      </c>
      <c r="E2080">
        <v>2543188450.890625</v>
      </c>
      <c r="F2080">
        <v>7.0846913221757859</v>
      </c>
      <c r="G2080">
        <v>77.359725714661181</v>
      </c>
      <c r="H2080">
        <v>0.78477575944998534</v>
      </c>
      <c r="I2080">
        <v>54.809242320246987</v>
      </c>
      <c r="J2080">
        <v>0.75255791297240648</v>
      </c>
    </row>
    <row r="2081" spans="1:10">
      <c r="A2081">
        <v>113</v>
      </c>
      <c r="B2081">
        <v>-0.35040958191888999</v>
      </c>
      <c r="C2081">
        <v>2.6349424853411001E-2</v>
      </c>
      <c r="D2081">
        <v>-0.04</v>
      </c>
      <c r="E2081">
        <v>2543619295.085938</v>
      </c>
      <c r="F2081">
        <v>7.0848680165945552</v>
      </c>
      <c r="G2081">
        <v>77.383963750675321</v>
      </c>
      <c r="H2081">
        <v>0.78488730991375633</v>
      </c>
      <c r="I2081">
        <v>54.825638233684003</v>
      </c>
      <c r="J2081">
        <v>0.75260632953722961</v>
      </c>
    </row>
    <row r="2082" spans="1:10">
      <c r="A2082">
        <v>113</v>
      </c>
      <c r="B2082">
        <v>-0.35095635407677001</v>
      </c>
      <c r="C2082">
        <v>1.7655826513604998E-2</v>
      </c>
      <c r="D2082">
        <v>-0.04</v>
      </c>
      <c r="E2082">
        <v>2575727358.4375</v>
      </c>
      <c r="F2082">
        <v>7.1005230579758063</v>
      </c>
      <c r="G2082">
        <v>79.18147878581658</v>
      </c>
      <c r="H2082">
        <v>0.79317073353740852</v>
      </c>
      <c r="I2082">
        <v>56.04122821521014</v>
      </c>
      <c r="J2082">
        <v>0.75540549124707468</v>
      </c>
    </row>
    <row r="2083" spans="1:10">
      <c r="A2083">
        <v>113</v>
      </c>
      <c r="B2083">
        <v>-0.35102565682086001</v>
      </c>
      <c r="C2083">
        <v>1.5818733888245E-2</v>
      </c>
      <c r="D2083">
        <v>-0.04</v>
      </c>
      <c r="E2083">
        <v>2582270706.953125</v>
      </c>
      <c r="F2083">
        <v>7.1027759840362714</v>
      </c>
      <c r="G2083">
        <v>79.557367912027985</v>
      </c>
      <c r="H2083">
        <v>0.79474925767135574</v>
      </c>
      <c r="I2083">
        <v>56.284408938139677</v>
      </c>
      <c r="J2083">
        <v>0.7559195466019446</v>
      </c>
    </row>
    <row r="2084" spans="1:10">
      <c r="A2084">
        <v>113</v>
      </c>
      <c r="B2084">
        <v>-0.18984000000000001</v>
      </c>
      <c r="C2084">
        <v>5.5511151231258E-17</v>
      </c>
      <c r="D2084">
        <v>-0.04</v>
      </c>
      <c r="E2084">
        <v>1269211960.976562</v>
      </c>
      <c r="F2084">
        <v>2.2468126909225248</v>
      </c>
      <c r="G2084">
        <v>36.906838419381529</v>
      </c>
      <c r="H2084">
        <v>0.1647729037940735</v>
      </c>
      <c r="I2084">
        <v>-1.920886052772403</v>
      </c>
      <c r="J2084">
        <v>1.004683093240601</v>
      </c>
    </row>
    <row r="2085" spans="1:10">
      <c r="A2085">
        <v>113</v>
      </c>
      <c r="B2085">
        <v>-0.18984000000000001</v>
      </c>
      <c r="C2085">
        <v>1.5818733888245E-2</v>
      </c>
      <c r="D2085">
        <v>-0.04</v>
      </c>
      <c r="E2085">
        <v>1235567841.085938</v>
      </c>
      <c r="F2085">
        <v>2.2489130620379001</v>
      </c>
      <c r="G2085">
        <v>35.041978540364653</v>
      </c>
      <c r="H2085">
        <v>0.1600116872796207</v>
      </c>
      <c r="I2085">
        <v>-2.9071363471448421</v>
      </c>
      <c r="J2085">
        <v>1.0026949565799439</v>
      </c>
    </row>
    <row r="2086" spans="1:10">
      <c r="A2086">
        <v>113</v>
      </c>
      <c r="B2086">
        <v>-0.28476000000000001</v>
      </c>
      <c r="C2086">
        <v>5.5511151231258E-17</v>
      </c>
      <c r="D2086">
        <v>-0.04</v>
      </c>
      <c r="E2086">
        <v>1981974792.242188</v>
      </c>
      <c r="F2086">
        <v>4.7717413347563706</v>
      </c>
      <c r="G2086">
        <v>61.213790408801287</v>
      </c>
      <c r="H2086">
        <v>0.50162319642549846</v>
      </c>
      <c r="I2086">
        <v>29.44490782823414</v>
      </c>
      <c r="J2086">
        <v>0.88378780242055655</v>
      </c>
    </row>
    <row r="2087" spans="1:10">
      <c r="A2087">
        <v>113</v>
      </c>
      <c r="B2087">
        <v>-0.28476000000000001</v>
      </c>
      <c r="C2087">
        <v>1.5818733888245E-2</v>
      </c>
      <c r="D2087">
        <v>-0.04</v>
      </c>
      <c r="E2087">
        <v>1936649761.25</v>
      </c>
      <c r="F2087">
        <v>4.7685953664476983</v>
      </c>
      <c r="G2087">
        <v>58.565316656138748</v>
      </c>
      <c r="H2087">
        <v>0.49294254491542228</v>
      </c>
      <c r="I2087">
        <v>27.906821510754529</v>
      </c>
      <c r="J2087">
        <v>0.88111468129500281</v>
      </c>
    </row>
    <row r="2088" spans="1:10">
      <c r="A2088">
        <v>113</v>
      </c>
      <c r="B2088">
        <v>-0.34741247776509998</v>
      </c>
      <c r="C2088">
        <v>5.2789232573104E-2</v>
      </c>
      <c r="D2088">
        <v>-0.04</v>
      </c>
      <c r="E2088">
        <v>2444359418.023438</v>
      </c>
      <c r="F2088">
        <v>7.0215565052931197</v>
      </c>
      <c r="G2088">
        <v>72.062271218281239</v>
      </c>
      <c r="H2088">
        <v>0.75603808807500172</v>
      </c>
      <c r="I2088">
        <v>50.911584280431271</v>
      </c>
      <c r="J2088">
        <v>0.73847160150762647</v>
      </c>
    </row>
    <row r="2089" spans="1:10">
      <c r="A2089">
        <v>113</v>
      </c>
      <c r="B2089">
        <v>-0.34804000000000002</v>
      </c>
      <c r="C2089">
        <v>4.8277925096016999E-2</v>
      </c>
      <c r="D2089">
        <v>-0.04</v>
      </c>
      <c r="E2089">
        <v>2461150902.625</v>
      </c>
      <c r="F2089">
        <v>7.0329719000146724</v>
      </c>
      <c r="G2089">
        <v>72.943728667218238</v>
      </c>
      <c r="H2089">
        <v>0.76120657224964816</v>
      </c>
      <c r="I2089">
        <v>51.588552105240517</v>
      </c>
      <c r="J2089">
        <v>0.74153875483898446</v>
      </c>
    </row>
    <row r="2090" spans="1:10">
      <c r="A2090">
        <v>113</v>
      </c>
      <c r="B2090">
        <v>-0.34804000000000002</v>
      </c>
      <c r="C2090">
        <v>4.7456201664734E-2</v>
      </c>
      <c r="D2090">
        <v>-0.04</v>
      </c>
      <c r="E2090">
        <v>2463084112.921875</v>
      </c>
      <c r="F2090">
        <v>7.0308382948860526</v>
      </c>
      <c r="G2090">
        <v>73.069932164624333</v>
      </c>
      <c r="H2090">
        <v>0.76160662908660015</v>
      </c>
      <c r="I2090">
        <v>51.66180201433599</v>
      </c>
      <c r="J2090">
        <v>0.74230100895510986</v>
      </c>
    </row>
    <row r="2091" spans="1:10">
      <c r="A2091">
        <v>113</v>
      </c>
      <c r="B2091">
        <v>-0.34563805677698001</v>
      </c>
      <c r="C2091">
        <v>6.3274935552979E-2</v>
      </c>
      <c r="D2091">
        <v>-0.04</v>
      </c>
      <c r="E2091">
        <v>2404303468.726562</v>
      </c>
      <c r="F2091">
        <v>6.9891765980864884</v>
      </c>
      <c r="G2091">
        <v>70.01859067985788</v>
      </c>
      <c r="H2091">
        <v>0.74303441842494067</v>
      </c>
      <c r="I2091">
        <v>49.268648353405297</v>
      </c>
      <c r="J2091">
        <v>0.73057536447595339</v>
      </c>
    </row>
    <row r="2092" spans="1:10">
      <c r="A2092">
        <v>113</v>
      </c>
      <c r="B2092">
        <v>-0.28476000000000001</v>
      </c>
      <c r="C2092">
        <v>7.9093669441222994E-2</v>
      </c>
      <c r="D2092">
        <v>-0.04</v>
      </c>
      <c r="E2092">
        <v>1818283505.484375</v>
      </c>
      <c r="F2092">
        <v>4.9449938972829841</v>
      </c>
      <c r="G2092">
        <v>50.90584061248228</v>
      </c>
      <c r="H2092">
        <v>0.47244311372196529</v>
      </c>
      <c r="I2092">
        <v>23.717361282557249</v>
      </c>
      <c r="J2092">
        <v>0.82471338579489384</v>
      </c>
    </row>
    <row r="2093" spans="1:10">
      <c r="A2093">
        <v>113</v>
      </c>
      <c r="B2093">
        <v>-0.3481543016136</v>
      </c>
      <c r="C2093">
        <v>4.7456201664734E-2</v>
      </c>
      <c r="D2093">
        <v>-0.04</v>
      </c>
      <c r="E2093">
        <v>2464270488.640625</v>
      </c>
      <c r="F2093">
        <v>7.0352232590084904</v>
      </c>
      <c r="G2093">
        <v>73.107206657528877</v>
      </c>
      <c r="H2093">
        <v>0.76216258339991327</v>
      </c>
      <c r="I2093">
        <v>51.713856144808233</v>
      </c>
      <c r="J2093">
        <v>0.74205737642478198</v>
      </c>
    </row>
    <row r="2094" spans="1:10">
      <c r="A2094">
        <v>113</v>
      </c>
      <c r="B2094">
        <v>-0.18984000000000001</v>
      </c>
      <c r="C2094">
        <v>6.3274935552979E-2</v>
      </c>
      <c r="D2094">
        <v>-0.04</v>
      </c>
      <c r="E2094">
        <v>1172419382.171875</v>
      </c>
      <c r="F2094">
        <v>2.3686858798610051</v>
      </c>
      <c r="G2094">
        <v>31.208935876842592</v>
      </c>
      <c r="H2094">
        <v>0.15427107333380261</v>
      </c>
      <c r="I2094">
        <v>-4.6872117388993502</v>
      </c>
      <c r="J2094">
        <v>0.9692953739722725</v>
      </c>
    </row>
    <row r="2095" spans="1:10">
      <c r="A2095">
        <v>113</v>
      </c>
      <c r="B2095">
        <v>-0.17402000000000001</v>
      </c>
      <c r="C2095">
        <v>6.3274935552979E-2</v>
      </c>
      <c r="D2095">
        <v>-0.04</v>
      </c>
      <c r="E2095">
        <v>1087064183.734375</v>
      </c>
      <c r="F2095">
        <v>2.0458111091866158</v>
      </c>
      <c r="G2095">
        <v>28.43095191614702</v>
      </c>
      <c r="H2095">
        <v>0.1121372009147308</v>
      </c>
      <c r="I2095">
        <v>-8.4193128170445561</v>
      </c>
      <c r="J2095">
        <v>0.98327906581107527</v>
      </c>
    </row>
    <row r="2096" spans="1:10">
      <c r="A2096">
        <v>113</v>
      </c>
      <c r="B2096">
        <v>-0.17402000000000001</v>
      </c>
      <c r="C2096">
        <v>7.9093669441222994E-2</v>
      </c>
      <c r="D2096">
        <v>-0.04</v>
      </c>
      <c r="E2096">
        <v>1080559723.179688</v>
      </c>
      <c r="F2096">
        <v>2.1244397460250179</v>
      </c>
      <c r="G2096">
        <v>27.871222165413201</v>
      </c>
      <c r="H2096">
        <v>0.1137257539667189</v>
      </c>
      <c r="I2096">
        <v>-8.5276612546294928</v>
      </c>
      <c r="J2096">
        <v>0.96311454218812287</v>
      </c>
    </row>
    <row r="2097" spans="1:10">
      <c r="A2097">
        <v>113</v>
      </c>
      <c r="B2097">
        <v>-0.18984000000000001</v>
      </c>
      <c r="C2097">
        <v>7.9093669441222994E-2</v>
      </c>
      <c r="D2097">
        <v>-0.04</v>
      </c>
      <c r="E2097">
        <v>1163964801.703125</v>
      </c>
      <c r="F2097">
        <v>2.4464315581717528</v>
      </c>
      <c r="G2097">
        <v>30.5184570569545</v>
      </c>
      <c r="H2097">
        <v>0.15520517480763371</v>
      </c>
      <c r="I2097">
        <v>-4.8876729505136609</v>
      </c>
      <c r="J2097">
        <v>0.94901777850463986</v>
      </c>
    </row>
    <row r="2098" spans="1:10">
      <c r="A2098">
        <v>113</v>
      </c>
      <c r="B2098">
        <v>-0.18984000000000001</v>
      </c>
      <c r="C2098">
        <v>4.7456201664734E-2</v>
      </c>
      <c r="D2098">
        <v>-0.04</v>
      </c>
      <c r="E2098">
        <v>1187171411.539062</v>
      </c>
      <c r="F2098">
        <v>2.3098502297070809</v>
      </c>
      <c r="G2098">
        <v>32.193017629906542</v>
      </c>
      <c r="H2098">
        <v>0.15476077058701779</v>
      </c>
      <c r="I2098">
        <v>-4.2903026305139056</v>
      </c>
      <c r="J2098">
        <v>0.98500094219343737</v>
      </c>
    </row>
    <row r="2099" spans="1:10">
      <c r="A2099">
        <v>113</v>
      </c>
      <c r="B2099">
        <v>-0.17402000000000001</v>
      </c>
      <c r="C2099">
        <v>4.7456201664734E-2</v>
      </c>
      <c r="D2099">
        <v>-0.04</v>
      </c>
      <c r="E2099">
        <v>1099866569.453125</v>
      </c>
      <c r="F2099">
        <v>1.98609423317248</v>
      </c>
      <c r="G2099">
        <v>29.28430165769532</v>
      </c>
      <c r="H2099">
        <v>0.11197263678332089</v>
      </c>
      <c r="I2099">
        <v>-8.1144974557682872</v>
      </c>
      <c r="J2099">
        <v>0.9988713663915405</v>
      </c>
    </row>
    <row r="2100" spans="1:10">
      <c r="A2100">
        <v>113</v>
      </c>
      <c r="B2100">
        <v>-0.30526247347747998</v>
      </c>
      <c r="C2100">
        <v>-0.17400607277069</v>
      </c>
      <c r="D2100">
        <v>-0.04</v>
      </c>
      <c r="E2100">
        <v>3111913351.101562</v>
      </c>
      <c r="F2100">
        <v>6.7384552312432788</v>
      </c>
      <c r="G2100">
        <v>117.8223865176551</v>
      </c>
      <c r="H2100">
        <v>0.7883511325562722</v>
      </c>
      <c r="I2100">
        <v>68.915189640596509</v>
      </c>
      <c r="J2100">
        <v>0.5781665467802668</v>
      </c>
    </row>
    <row r="2101" spans="1:10">
      <c r="A2101">
        <v>113</v>
      </c>
      <c r="B2101">
        <v>-0.18984000000000001</v>
      </c>
      <c r="C2101">
        <v>-0.18982480665894</v>
      </c>
      <c r="D2101">
        <v>-0.04</v>
      </c>
      <c r="E2101">
        <v>2163891785.75</v>
      </c>
      <c r="F2101">
        <v>3.6964320882689208</v>
      </c>
      <c r="G2101">
        <v>82.172638690564781</v>
      </c>
      <c r="H2101">
        <v>0.33292518343660049</v>
      </c>
      <c r="I2101">
        <v>25.229786735028028</v>
      </c>
      <c r="J2101">
        <v>0.67195137515955139</v>
      </c>
    </row>
    <row r="2102" spans="1:10">
      <c r="A2102">
        <v>113</v>
      </c>
      <c r="B2102">
        <v>-0.18984000000000001</v>
      </c>
      <c r="C2102">
        <v>-0.17400607277069</v>
      </c>
      <c r="D2102">
        <v>-0.04</v>
      </c>
      <c r="E2102">
        <v>2054739173.007812</v>
      </c>
      <c r="F2102">
        <v>3.471681698225439</v>
      </c>
      <c r="G2102">
        <v>76.787737479433417</v>
      </c>
      <c r="H2102">
        <v>0.31108870958269108</v>
      </c>
      <c r="I2102">
        <v>21.887955960817639</v>
      </c>
      <c r="J2102">
        <v>0.72481256350874901</v>
      </c>
    </row>
    <row r="2103" spans="1:10">
      <c r="A2103">
        <v>113</v>
      </c>
      <c r="B2103">
        <v>-0.15820000000000001</v>
      </c>
      <c r="C2103">
        <v>-3.1637467776489001E-2</v>
      </c>
      <c r="D2103">
        <v>-0.04</v>
      </c>
      <c r="E2103">
        <v>1168630275.195312</v>
      </c>
      <c r="F2103">
        <v>1.6700725787668489</v>
      </c>
      <c r="G2103">
        <v>34.607572927139699</v>
      </c>
      <c r="H2103">
        <v>8.9710612694034353E-2</v>
      </c>
      <c r="I2103">
        <v>-7.6055426746606827</v>
      </c>
      <c r="J2103">
        <v>1.019651551090647</v>
      </c>
    </row>
    <row r="2104" spans="1:10">
      <c r="A2104">
        <v>113</v>
      </c>
      <c r="B2104">
        <v>-0.15820000000000001</v>
      </c>
      <c r="C2104">
        <v>-1.5818733888245E-2</v>
      </c>
      <c r="D2104">
        <v>-0.04</v>
      </c>
      <c r="E2104">
        <v>1126287197.617188</v>
      </c>
      <c r="F2104">
        <v>1.6360942255705599</v>
      </c>
      <c r="G2104">
        <v>32.416884811129421</v>
      </c>
      <c r="H2104">
        <v>8.3408447389956564E-2</v>
      </c>
      <c r="I2104">
        <v>-8.8006591284647584</v>
      </c>
      <c r="J2104">
        <v>1.0270369778299939</v>
      </c>
    </row>
    <row r="2105" spans="1:10">
      <c r="A2105">
        <v>113</v>
      </c>
      <c r="B2105">
        <v>-0.15820000000000001</v>
      </c>
      <c r="C2105">
        <v>0.22146227443541999</v>
      </c>
      <c r="D2105">
        <v>-0.04</v>
      </c>
      <c r="E2105">
        <v>1246855935.75</v>
      </c>
      <c r="F2105">
        <v>3.395792031486053</v>
      </c>
      <c r="G2105">
        <v>34.788616126868867</v>
      </c>
      <c r="H2105">
        <v>0.15975717256515051</v>
      </c>
      <c r="I2105">
        <v>-3.151978050358593</v>
      </c>
      <c r="J2105">
        <v>0.58918538024590816</v>
      </c>
    </row>
    <row r="2106" spans="1:10">
      <c r="A2106">
        <v>113</v>
      </c>
      <c r="B2106">
        <v>-0.15820000000000001</v>
      </c>
      <c r="C2106">
        <v>0.23728100832367</v>
      </c>
      <c r="D2106">
        <v>-0.04</v>
      </c>
      <c r="E2106">
        <v>1305255744.117188</v>
      </c>
      <c r="F2106">
        <v>3.6642985367798251</v>
      </c>
      <c r="G2106">
        <v>37.294752420391887</v>
      </c>
      <c r="H2106">
        <v>0.17623330211063151</v>
      </c>
      <c r="I2106">
        <v>-1.2043677875772121</v>
      </c>
      <c r="J2106">
        <v>0.52344392325903755</v>
      </c>
    </row>
    <row r="2107" spans="1:10">
      <c r="A2107">
        <v>113</v>
      </c>
      <c r="B2107">
        <v>-0.15820000000000001</v>
      </c>
      <c r="C2107">
        <v>-9.4912403329468001E-2</v>
      </c>
      <c r="D2107">
        <v>-0.04</v>
      </c>
      <c r="E2107">
        <v>1400966062.515625</v>
      </c>
      <c r="F2107">
        <v>1.9951221927767619</v>
      </c>
      <c r="G2107">
        <v>46.305576330516487</v>
      </c>
      <c r="H2107">
        <v>0.1291587639861973</v>
      </c>
      <c r="I2107">
        <v>-0.86075595673173666</v>
      </c>
      <c r="J2107">
        <v>0.9443845066416543</v>
      </c>
    </row>
    <row r="2108" spans="1:10">
      <c r="A2108">
        <v>113</v>
      </c>
      <c r="B2108">
        <v>-0.15820000000000001</v>
      </c>
      <c r="C2108">
        <v>-7.9093669441222994E-2</v>
      </c>
      <c r="D2108">
        <v>-0.04</v>
      </c>
      <c r="E2108">
        <v>1333439085.960938</v>
      </c>
      <c r="F2108">
        <v>1.885492035886273</v>
      </c>
      <c r="G2108">
        <v>42.940862129908062</v>
      </c>
      <c r="H2108">
        <v>0.1171610717283329</v>
      </c>
      <c r="I2108">
        <v>-2.841557239182293</v>
      </c>
      <c r="J2108">
        <v>0.97005944124248344</v>
      </c>
    </row>
    <row r="2109" spans="1:10">
      <c r="A2109">
        <v>113</v>
      </c>
      <c r="B2109">
        <v>-0.15820000000000001</v>
      </c>
      <c r="C2109">
        <v>0.18982480665894</v>
      </c>
      <c r="D2109">
        <v>-0.04</v>
      </c>
      <c r="E2109">
        <v>1148931241.429688</v>
      </c>
      <c r="F2109">
        <v>2.915432407928165</v>
      </c>
      <c r="G2109">
        <v>30.65637941099703</v>
      </c>
      <c r="H2109">
        <v>0.1310718614331563</v>
      </c>
      <c r="I2109">
        <v>-6.4584176577627659</v>
      </c>
      <c r="J2109">
        <v>0.70697232389647979</v>
      </c>
    </row>
    <row r="2110" spans="1:10">
      <c r="A2110">
        <v>113</v>
      </c>
      <c r="B2110">
        <v>-0.15820000000000001</v>
      </c>
      <c r="C2110">
        <v>0.20564354054718001</v>
      </c>
      <c r="D2110">
        <v>-0.04</v>
      </c>
      <c r="E2110">
        <v>1194747355.632812</v>
      </c>
      <c r="F2110">
        <v>3.1461684490204789</v>
      </c>
      <c r="G2110">
        <v>32.575806679204113</v>
      </c>
      <c r="H2110">
        <v>0.1447032542855595</v>
      </c>
      <c r="I2110">
        <v>-4.9033413752913484</v>
      </c>
      <c r="J2110">
        <v>0.65036188899830449</v>
      </c>
    </row>
    <row r="2111" spans="1:10">
      <c r="A2111">
        <v>113</v>
      </c>
      <c r="B2111">
        <v>-0.15820000000000001</v>
      </c>
      <c r="C2111">
        <v>6.3274935552979E-2</v>
      </c>
      <c r="D2111">
        <v>-0.04</v>
      </c>
      <c r="E2111">
        <v>1009041191.164062</v>
      </c>
      <c r="F2111">
        <v>1.7499342472874559</v>
      </c>
      <c r="G2111">
        <v>25.867565974127501</v>
      </c>
      <c r="H2111">
        <v>7.3260612836747896E-2</v>
      </c>
      <c r="I2111">
        <v>-11.82908142358065</v>
      </c>
      <c r="J2111">
        <v>0.99536995682865381</v>
      </c>
    </row>
    <row r="2112" spans="1:10">
      <c r="A2112">
        <v>113</v>
      </c>
      <c r="B2112">
        <v>-0.15820000000000001</v>
      </c>
      <c r="C2112">
        <v>7.9093669441222994E-2</v>
      </c>
      <c r="D2112">
        <v>-0.04</v>
      </c>
      <c r="E2112">
        <v>1004487002.140625</v>
      </c>
      <c r="F2112">
        <v>1.829445708834101</v>
      </c>
      <c r="G2112">
        <v>25.438596148043871</v>
      </c>
      <c r="H2112">
        <v>7.5503662170376629E-2</v>
      </c>
      <c r="I2112">
        <v>-11.845308944582939</v>
      </c>
      <c r="J2112">
        <v>0.97531849185179453</v>
      </c>
    </row>
    <row r="2113" spans="1:10">
      <c r="A2113">
        <v>113</v>
      </c>
      <c r="B2113">
        <v>-0.15820000000000001</v>
      </c>
      <c r="C2113">
        <v>4.7456201664734E-2</v>
      </c>
      <c r="D2113">
        <v>-0.04</v>
      </c>
      <c r="E2113">
        <v>1019893739.375</v>
      </c>
      <c r="F2113">
        <v>1.689336135052145</v>
      </c>
      <c r="G2113">
        <v>26.590171298477799</v>
      </c>
      <c r="H2113">
        <v>7.2441728363628499E-2</v>
      </c>
      <c r="I2113">
        <v>-11.616369561292229</v>
      </c>
      <c r="J2113">
        <v>1.010849022626644</v>
      </c>
    </row>
    <row r="2114" spans="1:10">
      <c r="A2114">
        <v>113</v>
      </c>
      <c r="B2114">
        <v>-0.15820000000000001</v>
      </c>
      <c r="C2114">
        <v>3.1637467776489001E-2</v>
      </c>
      <c r="D2114">
        <v>-0.04</v>
      </c>
      <c r="E2114">
        <v>1037044718.101562</v>
      </c>
      <c r="F2114">
        <v>1.647652486804873</v>
      </c>
      <c r="G2114">
        <v>27.606413064524531</v>
      </c>
      <c r="H2114">
        <v>7.3047058867814485E-2</v>
      </c>
      <c r="I2114">
        <v>-11.20716966781765</v>
      </c>
      <c r="J2114">
        <v>1.0217554099799599</v>
      </c>
    </row>
    <row r="2115" spans="1:10">
      <c r="A2115">
        <v>113</v>
      </c>
      <c r="B2115">
        <v>-0.27281437047945001</v>
      </c>
      <c r="C2115">
        <v>0.22146227443541999</v>
      </c>
      <c r="D2115">
        <v>-0.04</v>
      </c>
      <c r="E2115">
        <v>1836512387.234375</v>
      </c>
      <c r="F2115">
        <v>6.0852570038405247</v>
      </c>
      <c r="G2115">
        <v>48.737001755740494</v>
      </c>
      <c r="H2115">
        <v>0.46760041457309848</v>
      </c>
      <c r="I2115">
        <v>22.162201153114442</v>
      </c>
      <c r="J2115">
        <v>0.45067232284054631</v>
      </c>
    </row>
    <row r="2116" spans="1:10">
      <c r="A2116">
        <v>113</v>
      </c>
      <c r="B2116">
        <v>-0.18984000000000001</v>
      </c>
      <c r="C2116">
        <v>-3.1637467776489001E-2</v>
      </c>
      <c r="D2116">
        <v>-0.04</v>
      </c>
      <c r="E2116">
        <v>1355390436.039062</v>
      </c>
      <c r="F2116">
        <v>2.2993486110935919</v>
      </c>
      <c r="G2116">
        <v>41.51722800033167</v>
      </c>
      <c r="H2116">
        <v>0.1785666477662744</v>
      </c>
      <c r="I2116">
        <v>0.64090430643409491</v>
      </c>
      <c r="J2116">
        <v>0.99494148952362593</v>
      </c>
    </row>
    <row r="2117" spans="1:10">
      <c r="A2117">
        <v>113</v>
      </c>
      <c r="B2117">
        <v>-0.18984000000000001</v>
      </c>
      <c r="C2117">
        <v>-1.5818733888245E-2</v>
      </c>
      <c r="D2117">
        <v>-0.04</v>
      </c>
      <c r="E2117">
        <v>1309152970.046875</v>
      </c>
      <c r="F2117">
        <v>2.2636246409383598</v>
      </c>
      <c r="G2117">
        <v>39.065262659452863</v>
      </c>
      <c r="H2117">
        <v>0.1709579130765633</v>
      </c>
      <c r="I2117">
        <v>-0.73820165824145079</v>
      </c>
      <c r="J2117">
        <v>1.00209858531889</v>
      </c>
    </row>
    <row r="2118" spans="1:10">
      <c r="A2118">
        <v>113</v>
      </c>
      <c r="B2118">
        <v>-9.4920000000000004E-2</v>
      </c>
      <c r="C2118">
        <v>-3.1637467776489001E-2</v>
      </c>
      <c r="D2118">
        <v>-0.04</v>
      </c>
      <c r="E2118">
        <v>883101868.2578125</v>
      </c>
      <c r="F2118">
        <v>0.73556246096268296</v>
      </c>
      <c r="G2118">
        <v>23.36319813597947</v>
      </c>
      <c r="H2118">
        <v>-4.8908495831710752E-2</v>
      </c>
      <c r="I2118">
        <v>-20.230230802670121</v>
      </c>
      <c r="J2118">
        <v>1.046357247352717</v>
      </c>
    </row>
    <row r="2119" spans="1:10">
      <c r="A2119">
        <v>113</v>
      </c>
      <c r="B2119">
        <v>-7.9100000000000004E-2</v>
      </c>
      <c r="C2119">
        <v>-3.1637467776489001E-2</v>
      </c>
      <c r="D2119">
        <v>-0.04</v>
      </c>
      <c r="E2119">
        <v>830058092.96875</v>
      </c>
      <c r="F2119">
        <v>0.5694664740585722</v>
      </c>
      <c r="G2119">
        <v>21.08878726745024</v>
      </c>
      <c r="H2119">
        <v>-7.541581652185414E-2</v>
      </c>
      <c r="I2119">
        <v>-22.580226855352521</v>
      </c>
      <c r="J2119">
        <v>1.0482998288789529</v>
      </c>
    </row>
    <row r="2120" spans="1:10">
      <c r="A2120">
        <v>113</v>
      </c>
      <c r="B2120">
        <v>-7.9100000000000004E-2</v>
      </c>
      <c r="C2120">
        <v>-1.5818733888245E-2</v>
      </c>
      <c r="D2120">
        <v>-0.04</v>
      </c>
      <c r="E2120">
        <v>797457429.3125</v>
      </c>
      <c r="F2120">
        <v>0.53986443922622129</v>
      </c>
      <c r="G2120">
        <v>19.55160440178588</v>
      </c>
      <c r="H2120">
        <v>-7.8449471679050475E-2</v>
      </c>
      <c r="I2120">
        <v>-23.31508852168918</v>
      </c>
      <c r="J2120">
        <v>1.0562537235382481</v>
      </c>
    </row>
    <row r="2121" spans="1:10">
      <c r="A2121">
        <v>113</v>
      </c>
      <c r="B2121">
        <v>-9.4920000000000004E-2</v>
      </c>
      <c r="C2121">
        <v>-1.5818733888245E-2</v>
      </c>
      <c r="D2121">
        <v>-0.04</v>
      </c>
      <c r="E2121">
        <v>848552057.4375</v>
      </c>
      <c r="F2121">
        <v>0.70508379099192098</v>
      </c>
      <c r="G2121">
        <v>21.695283377543092</v>
      </c>
      <c r="H2121">
        <v>-5.2596067369449877E-2</v>
      </c>
      <c r="I2121">
        <v>-21.0571721419692</v>
      </c>
      <c r="J2121">
        <v>1.0541977222746941</v>
      </c>
    </row>
    <row r="2122" spans="1:10">
      <c r="A2122">
        <v>113</v>
      </c>
      <c r="B2122">
        <v>-0.17402000000000001</v>
      </c>
      <c r="C2122">
        <v>-3.1637467776489001E-2</v>
      </c>
      <c r="D2122">
        <v>-0.04</v>
      </c>
      <c r="E2122">
        <v>1258345149.648438</v>
      </c>
      <c r="F2122">
        <v>1.971212730393745</v>
      </c>
      <c r="G2122">
        <v>37.955150452908128</v>
      </c>
      <c r="H2122">
        <v>0.13251027365913609</v>
      </c>
      <c r="I2122">
        <v>-3.6434441395103931</v>
      </c>
      <c r="J2122">
        <v>1.008242672309279</v>
      </c>
    </row>
    <row r="2123" spans="1:10">
      <c r="A2123">
        <v>113</v>
      </c>
      <c r="B2123">
        <v>-0.17402000000000001</v>
      </c>
      <c r="C2123">
        <v>-1.5818733888245E-2</v>
      </c>
      <c r="D2123">
        <v>-0.04</v>
      </c>
      <c r="E2123">
        <v>1214054675.796875</v>
      </c>
      <c r="F2123">
        <v>1.936361210246105</v>
      </c>
      <c r="G2123">
        <v>35.633813597727567</v>
      </c>
      <c r="H2123">
        <v>0.12555475806584579</v>
      </c>
      <c r="I2123">
        <v>-4.9305642284452924</v>
      </c>
      <c r="J2123">
        <v>1.015513999809627</v>
      </c>
    </row>
    <row r="2124" spans="1:10">
      <c r="A2124">
        <v>113</v>
      </c>
      <c r="B2124">
        <v>-0.3423795769445</v>
      </c>
      <c r="C2124">
        <v>-7.9093669441222994E-2</v>
      </c>
      <c r="D2124">
        <v>-0.04</v>
      </c>
      <c r="E2124">
        <v>2899532686.585938</v>
      </c>
      <c r="F2124">
        <v>7.0926656002993704</v>
      </c>
      <c r="G2124">
        <v>99.746142147574574</v>
      </c>
      <c r="H2124">
        <v>0.83979465006268583</v>
      </c>
      <c r="I2124">
        <v>66.439825817011297</v>
      </c>
      <c r="J2124">
        <v>0.72413118097756524</v>
      </c>
    </row>
    <row r="2125" spans="1:10">
      <c r="A2125">
        <v>113</v>
      </c>
      <c r="B2125">
        <v>-0.34038842469456998</v>
      </c>
      <c r="C2125">
        <v>-8.7272452183197999E-2</v>
      </c>
      <c r="D2125">
        <v>-0.04</v>
      </c>
      <c r="E2125">
        <v>2922991421.117188</v>
      </c>
      <c r="F2125">
        <v>7.0762873808271252</v>
      </c>
      <c r="G2125">
        <v>101.4564283234067</v>
      </c>
      <c r="H2125">
        <v>0.83953135672345525</v>
      </c>
      <c r="I2125">
        <v>67.003860963508487</v>
      </c>
      <c r="J2125">
        <v>0.71614401690021623</v>
      </c>
    </row>
    <row r="2126" spans="1:10">
      <c r="A2126">
        <v>113</v>
      </c>
      <c r="B2126">
        <v>-0.34035988041499998</v>
      </c>
      <c r="C2126">
        <v>-8.7389664757540994E-2</v>
      </c>
      <c r="D2126">
        <v>-0.04</v>
      </c>
      <c r="E2126">
        <v>2923338739.460938</v>
      </c>
      <c r="F2126">
        <v>7.076091316936072</v>
      </c>
      <c r="G2126">
        <v>101.4814064186066</v>
      </c>
      <c r="H2126">
        <v>0.83953005773946643</v>
      </c>
      <c r="I2126">
        <v>67.012271242216229</v>
      </c>
      <c r="J2126">
        <v>0.71602036303374916</v>
      </c>
    </row>
    <row r="2127" spans="1:10">
      <c r="A2127">
        <v>113</v>
      </c>
      <c r="B2127">
        <v>-0.33832744938308001</v>
      </c>
      <c r="C2127">
        <v>-9.4912403329468001E-2</v>
      </c>
      <c r="D2127">
        <v>-0.04</v>
      </c>
      <c r="E2127">
        <v>2944047447.101562</v>
      </c>
      <c r="F2127">
        <v>7.0582317872904241</v>
      </c>
      <c r="G2127">
        <v>103.0337532670237</v>
      </c>
      <c r="H2127">
        <v>0.8385713742027292</v>
      </c>
      <c r="I2127">
        <v>67.472352347336709</v>
      </c>
      <c r="J2127">
        <v>0.70793966740893666</v>
      </c>
    </row>
    <row r="2128" spans="1:10">
      <c r="A2128">
        <v>113</v>
      </c>
      <c r="B2128">
        <v>-4.7460000000000002E-2</v>
      </c>
      <c r="C2128">
        <v>0.22146227443541999</v>
      </c>
      <c r="D2128">
        <v>-0.04</v>
      </c>
      <c r="E2128">
        <v>1042701437.359375</v>
      </c>
      <c r="F2128">
        <v>2.1430173119879332</v>
      </c>
      <c r="G2128">
        <v>32.013443531002849</v>
      </c>
      <c r="H2128">
        <v>2.4722548441786781E-2</v>
      </c>
      <c r="I2128">
        <v>-11.538275809027249</v>
      </c>
      <c r="J2128">
        <v>0.62867451344209258</v>
      </c>
    </row>
    <row r="2129" spans="1:10">
      <c r="A2129">
        <v>113</v>
      </c>
      <c r="B2129">
        <v>-4.7460000000000002E-2</v>
      </c>
      <c r="C2129">
        <v>0.23728100832367</v>
      </c>
      <c r="D2129">
        <v>-0.04</v>
      </c>
      <c r="E2129">
        <v>1114767501.820312</v>
      </c>
      <c r="F2129">
        <v>2.4177675455575809</v>
      </c>
      <c r="G2129">
        <v>35.43527979683131</v>
      </c>
      <c r="H2129">
        <v>4.5786813338054337E-2</v>
      </c>
      <c r="I2129">
        <v>-8.9452210897579789</v>
      </c>
      <c r="J2129">
        <v>0.56371688628860284</v>
      </c>
    </row>
    <row r="2130" spans="1:10">
      <c r="A2130">
        <v>113</v>
      </c>
      <c r="B2130">
        <v>-0.18984000000000001</v>
      </c>
      <c r="C2130">
        <v>0.23728100832367</v>
      </c>
      <c r="D2130">
        <v>-0.04</v>
      </c>
      <c r="E2130">
        <v>1425687530.742188</v>
      </c>
      <c r="F2130">
        <v>4.2634475737577304</v>
      </c>
      <c r="G2130">
        <v>39.758265380747623</v>
      </c>
      <c r="H2130">
        <v>0.24282787062838909</v>
      </c>
      <c r="I2130">
        <v>3.909303580410779</v>
      </c>
      <c r="J2130">
        <v>0.49490281658654572</v>
      </c>
    </row>
    <row r="2131" spans="1:10">
      <c r="A2131">
        <v>113</v>
      </c>
      <c r="B2131">
        <v>-0.18984000000000001</v>
      </c>
      <c r="C2131">
        <v>0.25309974221191001</v>
      </c>
      <c r="D2131">
        <v>-0.04</v>
      </c>
      <c r="E2131">
        <v>1486469198.085938</v>
      </c>
      <c r="F2131">
        <v>4.5490308214211836</v>
      </c>
      <c r="G2131">
        <v>42.295960505492992</v>
      </c>
      <c r="H2131">
        <v>0.25941369766951539</v>
      </c>
      <c r="I2131">
        <v>5.8685954129323363</v>
      </c>
      <c r="J2131">
        <v>0.4243757188814925</v>
      </c>
    </row>
    <row r="2132" spans="1:10">
      <c r="A2132">
        <v>113</v>
      </c>
      <c r="B2132">
        <v>-0.18984000000000001</v>
      </c>
      <c r="C2132">
        <v>0.22146227443541999</v>
      </c>
      <c r="D2132">
        <v>-0.04</v>
      </c>
      <c r="E2132">
        <v>1371195224.984375</v>
      </c>
      <c r="F2132">
        <v>3.996739143505692</v>
      </c>
      <c r="G2132">
        <v>37.513830428943038</v>
      </c>
      <c r="H2132">
        <v>0.2276636820824933</v>
      </c>
      <c r="I2132">
        <v>2.146197323687375</v>
      </c>
      <c r="J2132">
        <v>0.56086657090054359</v>
      </c>
    </row>
    <row r="2133" spans="1:10">
      <c r="A2133">
        <v>113</v>
      </c>
      <c r="B2133">
        <v>-9.4920000000000004E-2</v>
      </c>
      <c r="C2133">
        <v>0.22146227443541999</v>
      </c>
      <c r="D2133">
        <v>-0.04</v>
      </c>
      <c r="E2133">
        <v>1086180482.8125</v>
      </c>
      <c r="F2133">
        <v>2.517870775249321</v>
      </c>
      <c r="G2133">
        <v>31.914364949334409</v>
      </c>
      <c r="H2133">
        <v>6.3039576103619765E-2</v>
      </c>
      <c r="I2133">
        <v>-9.8792919917032123</v>
      </c>
      <c r="J2133">
        <v>0.62311149293964263</v>
      </c>
    </row>
    <row r="2134" spans="1:10">
      <c r="A2134">
        <v>113</v>
      </c>
      <c r="B2134">
        <v>-7.9100000000000004E-2</v>
      </c>
      <c r="C2134">
        <v>0.22146227443541999</v>
      </c>
      <c r="D2134">
        <v>-0.04</v>
      </c>
      <c r="E2134">
        <v>1064350595.0625</v>
      </c>
      <c r="F2134">
        <v>2.365906870050821</v>
      </c>
      <c r="G2134">
        <v>31.732630678452551</v>
      </c>
      <c r="H2134">
        <v>4.7007580069475807E-2</v>
      </c>
      <c r="I2134">
        <v>-10.75485103297979</v>
      </c>
      <c r="J2134">
        <v>0.62685968895675614</v>
      </c>
    </row>
    <row r="2135" spans="1:10">
      <c r="A2135">
        <v>113</v>
      </c>
      <c r="B2135">
        <v>-7.9100000000000004E-2</v>
      </c>
      <c r="C2135">
        <v>0.23728100832367</v>
      </c>
      <c r="D2135">
        <v>-0.04</v>
      </c>
      <c r="E2135">
        <v>1132513813.8125</v>
      </c>
      <c r="F2135">
        <v>2.6388811408542101</v>
      </c>
      <c r="G2135">
        <v>34.892892948817462</v>
      </c>
      <c r="H2135">
        <v>6.6761600697645918E-2</v>
      </c>
      <c r="I2135">
        <v>-8.3461483288556337</v>
      </c>
      <c r="J2135">
        <v>0.56167720360099338</v>
      </c>
    </row>
    <row r="2136" spans="1:10">
      <c r="A2136">
        <v>113</v>
      </c>
      <c r="B2136">
        <v>-9.4920000000000004E-2</v>
      </c>
      <c r="C2136">
        <v>0.23728100832367</v>
      </c>
      <c r="D2136">
        <v>-0.04</v>
      </c>
      <c r="E2136">
        <v>1152391702.945312</v>
      </c>
      <c r="F2136">
        <v>2.7899546609260142</v>
      </c>
      <c r="G2136">
        <v>34.943821440450847</v>
      </c>
      <c r="H2136">
        <v>8.2138267098343931E-2</v>
      </c>
      <c r="I2136">
        <v>-7.5627851998433471</v>
      </c>
      <c r="J2136">
        <v>0.55781684853718616</v>
      </c>
    </row>
    <row r="2137" spans="1:10">
      <c r="A2137">
        <v>113</v>
      </c>
      <c r="B2137">
        <v>-6.3280000000000003E-2</v>
      </c>
      <c r="C2137">
        <v>0.22146227443541999</v>
      </c>
      <c r="D2137">
        <v>-0.04</v>
      </c>
      <c r="E2137">
        <v>1049857464.71875</v>
      </c>
      <c r="F2137">
        <v>2.2409550813608798</v>
      </c>
      <c r="G2137">
        <v>31.765654714778069</v>
      </c>
      <c r="H2137">
        <v>3.4235168801387772E-2</v>
      </c>
      <c r="I2137">
        <v>-11.307850756682461</v>
      </c>
      <c r="J2137">
        <v>0.62871408644423354</v>
      </c>
    </row>
    <row r="2138" spans="1:10">
      <c r="A2138">
        <v>113</v>
      </c>
      <c r="B2138">
        <v>-6.3280000000000003E-2</v>
      </c>
      <c r="C2138">
        <v>0.23728100832367</v>
      </c>
      <c r="D2138">
        <v>-0.04</v>
      </c>
      <c r="E2138">
        <v>1119972304.125</v>
      </c>
      <c r="F2138">
        <v>2.514818138268311</v>
      </c>
      <c r="G2138">
        <v>35.056710646022111</v>
      </c>
      <c r="H2138">
        <v>5.4644382784317713E-2</v>
      </c>
      <c r="I2138">
        <v>-8.8069651108235121</v>
      </c>
      <c r="J2138">
        <v>0.56364394063712098</v>
      </c>
    </row>
    <row r="2139" spans="1:10">
      <c r="A2139">
        <v>113</v>
      </c>
      <c r="B2139">
        <v>-0.17402000000000001</v>
      </c>
      <c r="C2139">
        <v>0.23728100832367</v>
      </c>
      <c r="D2139">
        <v>-0.04</v>
      </c>
      <c r="E2139">
        <v>1361805857.914062</v>
      </c>
      <c r="F2139">
        <v>3.950378730834927</v>
      </c>
      <c r="G2139">
        <v>38.419193415436887</v>
      </c>
      <c r="H2139">
        <v>0.20790209639380919</v>
      </c>
      <c r="I2139">
        <v>1.1913008773699401</v>
      </c>
      <c r="J2139">
        <v>0.51011929303058423</v>
      </c>
    </row>
    <row r="2140" spans="1:10">
      <c r="A2140">
        <v>113</v>
      </c>
      <c r="B2140">
        <v>-0.17402000000000001</v>
      </c>
      <c r="C2140">
        <v>0.25309974221191001</v>
      </c>
      <c r="D2140">
        <v>-0.04</v>
      </c>
      <c r="E2140">
        <v>1424541688.453125</v>
      </c>
      <c r="F2140">
        <v>4.2368634307640596</v>
      </c>
      <c r="G2140">
        <v>41.087745378725231</v>
      </c>
      <c r="H2140">
        <v>0.22514406744448931</v>
      </c>
      <c r="I2140">
        <v>3.2428582534193988</v>
      </c>
      <c r="J2140">
        <v>0.43970304381218739</v>
      </c>
    </row>
    <row r="2141" spans="1:10">
      <c r="A2141">
        <v>113</v>
      </c>
      <c r="B2141">
        <v>-0.17402000000000001</v>
      </c>
      <c r="C2141">
        <v>0.22146227443541999</v>
      </c>
      <c r="D2141">
        <v>-0.04</v>
      </c>
      <c r="E2141">
        <v>1305359666.296875</v>
      </c>
      <c r="F2141">
        <v>3.682770487444941</v>
      </c>
      <c r="G2141">
        <v>36.043905368540443</v>
      </c>
      <c r="H2141">
        <v>0.19208188733318821</v>
      </c>
      <c r="I2141">
        <v>-0.66406132001429796</v>
      </c>
      <c r="J2141">
        <v>0.57597199197334703</v>
      </c>
    </row>
    <row r="2142" spans="1:10">
      <c r="A2142">
        <v>113</v>
      </c>
      <c r="B2142">
        <v>-4.7460000000000002E-2</v>
      </c>
      <c r="C2142">
        <v>-9.4912403329468001E-2</v>
      </c>
      <c r="D2142">
        <v>-0.04</v>
      </c>
      <c r="E2142">
        <v>923779325.9765625</v>
      </c>
      <c r="F2142">
        <v>0.6189306236919947</v>
      </c>
      <c r="G2142">
        <v>25.223423054907471</v>
      </c>
      <c r="H2142">
        <v>-9.7497861082956661E-2</v>
      </c>
      <c r="I2142">
        <v>-22.144371959380809</v>
      </c>
      <c r="J2142">
        <v>0.96805011123069562</v>
      </c>
    </row>
    <row r="2143" spans="1:10">
      <c r="A2143">
        <v>113</v>
      </c>
      <c r="B2143">
        <v>-4.7460000000000002E-2</v>
      </c>
      <c r="C2143">
        <v>-7.9093669441222994E-2</v>
      </c>
      <c r="D2143">
        <v>-0.04</v>
      </c>
      <c r="E2143">
        <v>869882697.4609375</v>
      </c>
      <c r="F2143">
        <v>0.51540173130342737</v>
      </c>
      <c r="G2143">
        <v>22.77320308983326</v>
      </c>
      <c r="H2143">
        <v>-0.1049235077443882</v>
      </c>
      <c r="I2143">
        <v>-23.481209319084879</v>
      </c>
      <c r="J2143">
        <v>0.9945224070106633</v>
      </c>
    </row>
    <row r="2144" spans="1:10">
      <c r="A2144">
        <v>113</v>
      </c>
      <c r="B2144">
        <v>-9.4920000000000004E-2</v>
      </c>
      <c r="C2144">
        <v>-9.4912403329468001E-2</v>
      </c>
      <c r="D2144">
        <v>-0.04</v>
      </c>
      <c r="E2144">
        <v>1084282795.765625</v>
      </c>
      <c r="F2144">
        <v>1.0466650063171981</v>
      </c>
      <c r="G2144">
        <v>32.970910296309739</v>
      </c>
      <c r="H2144">
        <v>-1.9911435796529989E-2</v>
      </c>
      <c r="I2144">
        <v>-14.9573693620041</v>
      </c>
      <c r="J2144">
        <v>0.96926526023889892</v>
      </c>
    </row>
    <row r="2145" spans="1:10">
      <c r="A2145">
        <v>113</v>
      </c>
      <c r="B2145">
        <v>-7.9100000000000004E-2</v>
      </c>
      <c r="C2145">
        <v>-9.4912403329468001E-2</v>
      </c>
      <c r="D2145">
        <v>-0.04</v>
      </c>
      <c r="E2145">
        <v>1023445932.40625</v>
      </c>
      <c r="F2145">
        <v>0.87707185320323333</v>
      </c>
      <c r="G2145">
        <v>30.17373319435865</v>
      </c>
      <c r="H2145">
        <v>-4.9032962197088643E-2</v>
      </c>
      <c r="I2145">
        <v>-17.675530339591209</v>
      </c>
      <c r="J2145">
        <v>0.97075347427744418</v>
      </c>
    </row>
    <row r="2146" spans="1:10">
      <c r="A2146">
        <v>113</v>
      </c>
      <c r="B2146">
        <v>-7.9100000000000004E-2</v>
      </c>
      <c r="C2146">
        <v>-7.9093669441222994E-2</v>
      </c>
      <c r="D2146">
        <v>-0.04</v>
      </c>
      <c r="E2146">
        <v>965652506.3203125</v>
      </c>
      <c r="F2146">
        <v>0.77179351809900254</v>
      </c>
      <c r="G2146">
        <v>27.4621267397888</v>
      </c>
      <c r="H2146">
        <v>-5.7765702142205548E-2</v>
      </c>
      <c r="I2146">
        <v>-19.1964569427073</v>
      </c>
      <c r="J2146">
        <v>0.99699904206499923</v>
      </c>
    </row>
    <row r="2147" spans="1:10">
      <c r="A2147">
        <v>113</v>
      </c>
      <c r="B2147">
        <v>-9.4920000000000004E-2</v>
      </c>
      <c r="C2147">
        <v>-7.9093669441222994E-2</v>
      </c>
      <c r="D2147">
        <v>-0.04</v>
      </c>
      <c r="E2147">
        <v>1024541658.914062</v>
      </c>
      <c r="F2147">
        <v>0.94051380228484049</v>
      </c>
      <c r="G2147">
        <v>30.128638898953799</v>
      </c>
      <c r="H2147">
        <v>-2.9297496235813011E-2</v>
      </c>
      <c r="I2147">
        <v>-16.57031243480742</v>
      </c>
      <c r="J2147">
        <v>0.99539713450940326</v>
      </c>
    </row>
    <row r="2148" spans="1:10">
      <c r="A2148">
        <v>113</v>
      </c>
      <c r="B2148">
        <v>-6.3280000000000003E-2</v>
      </c>
      <c r="C2148">
        <v>-9.4912403329468001E-2</v>
      </c>
      <c r="D2148">
        <v>-0.04</v>
      </c>
      <c r="E2148">
        <v>969944540.0234375</v>
      </c>
      <c r="F2148">
        <v>0.73449303739471361</v>
      </c>
      <c r="G2148">
        <v>27.591227211989459</v>
      </c>
      <c r="H2148">
        <v>-7.4895213023410179E-2</v>
      </c>
      <c r="I2148">
        <v>-20.071208672598001</v>
      </c>
      <c r="J2148">
        <v>0.97034847487520892</v>
      </c>
    </row>
    <row r="2149" spans="1:10">
      <c r="A2149">
        <v>113</v>
      </c>
      <c r="B2149">
        <v>-6.3280000000000003E-2</v>
      </c>
      <c r="C2149">
        <v>-7.9093669441222994E-2</v>
      </c>
      <c r="D2149">
        <v>-0.04</v>
      </c>
      <c r="E2149">
        <v>914099289.6640625</v>
      </c>
      <c r="F2149">
        <v>0.63008880912093446</v>
      </c>
      <c r="G2149">
        <v>25.010304964147512</v>
      </c>
      <c r="H2149">
        <v>-8.2974479846598115E-2</v>
      </c>
      <c r="I2149">
        <v>-21.50009975489229</v>
      </c>
      <c r="J2149">
        <v>0.9967075164167909</v>
      </c>
    </row>
    <row r="2150" spans="1:10">
      <c r="A2150">
        <v>113</v>
      </c>
      <c r="B2150">
        <v>-0.18984000000000001</v>
      </c>
      <c r="C2150">
        <v>-9.4912403329468001E-2</v>
      </c>
      <c r="D2150">
        <v>-0.04</v>
      </c>
      <c r="E2150">
        <v>1603292148.0625</v>
      </c>
      <c r="F2150">
        <v>2.631346349488012</v>
      </c>
      <c r="G2150">
        <v>54.259845078457147</v>
      </c>
      <c r="H2150">
        <v>0.2232365671734442</v>
      </c>
      <c r="I2150">
        <v>8.1211653249338269</v>
      </c>
      <c r="J2150">
        <v>0.92059134066221304</v>
      </c>
    </row>
    <row r="2151" spans="1:10">
      <c r="A2151">
        <v>113</v>
      </c>
      <c r="B2151">
        <v>-0.17402000000000001</v>
      </c>
      <c r="C2151">
        <v>-9.4912403329468001E-2</v>
      </c>
      <c r="D2151">
        <v>-0.04</v>
      </c>
      <c r="E2151">
        <v>1498464918.101562</v>
      </c>
      <c r="F2151">
        <v>2.299738550675102</v>
      </c>
      <c r="G2151">
        <v>50.175509063992649</v>
      </c>
      <c r="H2151">
        <v>0.17456964400480501</v>
      </c>
      <c r="I2151">
        <v>3.46912326849997</v>
      </c>
      <c r="J2151">
        <v>0.93343371081573423</v>
      </c>
    </row>
    <row r="2152" spans="1:10">
      <c r="A2152">
        <v>113</v>
      </c>
      <c r="B2152">
        <v>-0.17402000000000001</v>
      </c>
      <c r="C2152">
        <v>-7.9093669441222994E-2</v>
      </c>
      <c r="D2152">
        <v>-0.04</v>
      </c>
      <c r="E2152">
        <v>1428992822.984375</v>
      </c>
      <c r="F2152">
        <v>2.189241827698424</v>
      </c>
      <c r="G2152">
        <v>46.680244446732097</v>
      </c>
      <c r="H2152">
        <v>0.161919486374245</v>
      </c>
      <c r="I2152">
        <v>1.3964135898277159</v>
      </c>
      <c r="J2152">
        <v>0.95899387373356149</v>
      </c>
    </row>
    <row r="2153" spans="1:10">
      <c r="A2153">
        <v>113</v>
      </c>
      <c r="B2153">
        <v>-0.18984000000000001</v>
      </c>
      <c r="C2153">
        <v>-7.9093669441222994E-2</v>
      </c>
      <c r="D2153">
        <v>-0.04</v>
      </c>
      <c r="E2153">
        <v>1531875506.695312</v>
      </c>
      <c r="F2153">
        <v>2.5199843448353931</v>
      </c>
      <c r="G2153">
        <v>50.634056585840881</v>
      </c>
      <c r="H2153">
        <v>0.20993413346150189</v>
      </c>
      <c r="I2153">
        <v>5.9565714234486222</v>
      </c>
      <c r="J2153">
        <v>0.94603651977377012</v>
      </c>
    </row>
    <row r="2154" spans="1:10">
      <c r="A2154">
        <v>113</v>
      </c>
      <c r="B2154">
        <v>-4.7460000000000002E-2</v>
      </c>
      <c r="C2154">
        <v>0.15818733888245001</v>
      </c>
      <c r="D2154">
        <v>-0.04</v>
      </c>
      <c r="E2154">
        <v>817368452.8125</v>
      </c>
      <c r="F2154">
        <v>1.232956377381925</v>
      </c>
      <c r="G2154">
        <v>21.25977475289255</v>
      </c>
      <c r="H2154">
        <v>-4.5304955296160188E-2</v>
      </c>
      <c r="I2154">
        <v>-19.947410340420902</v>
      </c>
      <c r="J2154">
        <v>0.84283732245967258</v>
      </c>
    </row>
    <row r="2155" spans="1:10">
      <c r="A2155">
        <v>113</v>
      </c>
      <c r="B2155">
        <v>-4.7460000000000002E-2</v>
      </c>
      <c r="C2155">
        <v>0.17400607277069</v>
      </c>
      <c r="D2155">
        <v>-0.04</v>
      </c>
      <c r="E2155">
        <v>864259511.859375</v>
      </c>
      <c r="F2155">
        <v>1.432121958001517</v>
      </c>
      <c r="G2155">
        <v>23.508023734670129</v>
      </c>
      <c r="H2155">
        <v>-2.9933172969322189E-2</v>
      </c>
      <c r="I2155">
        <v>-18.139674265868958</v>
      </c>
      <c r="J2155">
        <v>0.79614884327747859</v>
      </c>
    </row>
    <row r="2156" spans="1:10">
      <c r="A2156">
        <v>113</v>
      </c>
      <c r="B2156">
        <v>-4.7460000000000002E-2</v>
      </c>
      <c r="C2156">
        <v>0.14236860499420001</v>
      </c>
      <c r="D2156">
        <v>-0.04</v>
      </c>
      <c r="E2156">
        <v>776773973.7734375</v>
      </c>
      <c r="F2156">
        <v>1.0526969010825269</v>
      </c>
      <c r="G2156">
        <v>19.305054975207899</v>
      </c>
      <c r="H2156">
        <v>-5.9252857310639229E-2</v>
      </c>
      <c r="I2156">
        <v>-21.558719710446891</v>
      </c>
      <c r="J2156">
        <v>0.88495614092971664</v>
      </c>
    </row>
    <row r="2157" spans="1:10">
      <c r="A2157">
        <v>113</v>
      </c>
      <c r="B2157">
        <v>-9.4920000000000004E-2</v>
      </c>
      <c r="C2157">
        <v>0.15818733888245001</v>
      </c>
      <c r="D2157">
        <v>-0.04</v>
      </c>
      <c r="E2157">
        <v>884266318.1171875</v>
      </c>
      <c r="F2157">
        <v>1.61845530977007</v>
      </c>
      <c r="G2157">
        <v>22.730360181536529</v>
      </c>
      <c r="H2157">
        <v>8.7333501141984016E-4</v>
      </c>
      <c r="I2157">
        <v>-17.18223813734949</v>
      </c>
      <c r="J2157">
        <v>0.83862433800823055</v>
      </c>
    </row>
    <row r="2158" spans="1:10">
      <c r="A2158">
        <v>113</v>
      </c>
      <c r="B2158">
        <v>-7.9100000000000004E-2</v>
      </c>
      <c r="C2158">
        <v>0.15818733888245001</v>
      </c>
      <c r="D2158">
        <v>-0.04</v>
      </c>
      <c r="E2158">
        <v>854629042.4296875</v>
      </c>
      <c r="F2158">
        <v>1.462937919655815</v>
      </c>
      <c r="G2158">
        <v>22.025370147079229</v>
      </c>
      <c r="H2158">
        <v>-1.7779491085093468E-2</v>
      </c>
      <c r="I2158">
        <v>-18.42656374070793</v>
      </c>
      <c r="J2158">
        <v>0.84192304253519978</v>
      </c>
    </row>
    <row r="2159" spans="1:10">
      <c r="A2159">
        <v>113</v>
      </c>
      <c r="B2159">
        <v>-7.9100000000000004E-2</v>
      </c>
      <c r="C2159">
        <v>0.17400607277069</v>
      </c>
      <c r="D2159">
        <v>-0.04</v>
      </c>
      <c r="E2159">
        <v>897617308.34375</v>
      </c>
      <c r="F2159">
        <v>1.6603323171148081</v>
      </c>
      <c r="G2159">
        <v>24.01200506649911</v>
      </c>
      <c r="H2159">
        <v>-3.7177110571064991E-3</v>
      </c>
      <c r="I2159">
        <v>-16.803181778639551</v>
      </c>
      <c r="J2159">
        <v>0.79500926457694732</v>
      </c>
    </row>
    <row r="2160" spans="1:10">
      <c r="A2160">
        <v>113</v>
      </c>
      <c r="B2160">
        <v>-9.4920000000000004E-2</v>
      </c>
      <c r="C2160">
        <v>0.17400607277069</v>
      </c>
      <c r="D2160">
        <v>-0.04</v>
      </c>
      <c r="E2160">
        <v>925302864.1328125</v>
      </c>
      <c r="F2160">
        <v>1.8149625612422819</v>
      </c>
      <c r="G2160">
        <v>24.58617869624868</v>
      </c>
      <c r="H2160">
        <v>1.427999291627202E-2</v>
      </c>
      <c r="I2160">
        <v>-15.65104353986681</v>
      </c>
      <c r="J2160">
        <v>0.791598060837714</v>
      </c>
    </row>
    <row r="2161" spans="1:10">
      <c r="A2161">
        <v>113</v>
      </c>
      <c r="B2161">
        <v>-9.4920000000000004E-2</v>
      </c>
      <c r="C2161">
        <v>0.14236860499420001</v>
      </c>
      <c r="D2161">
        <v>-0.04</v>
      </c>
      <c r="E2161">
        <v>849526133.546875</v>
      </c>
      <c r="F2161">
        <v>1.440852095431183</v>
      </c>
      <c r="G2161">
        <v>21.16807445185259</v>
      </c>
      <c r="H2161">
        <v>-1.110960065852851E-2</v>
      </c>
      <c r="I2161">
        <v>-18.517014059238139</v>
      </c>
      <c r="J2161">
        <v>0.8810811418807134</v>
      </c>
    </row>
    <row r="2162" spans="1:10">
      <c r="A2162">
        <v>113</v>
      </c>
      <c r="B2162">
        <v>-7.9100000000000004E-2</v>
      </c>
      <c r="C2162">
        <v>0.14236860499420001</v>
      </c>
      <c r="D2162">
        <v>-0.04</v>
      </c>
      <c r="E2162">
        <v>817937252.8984375</v>
      </c>
      <c r="F2162">
        <v>1.284448390535545</v>
      </c>
      <c r="G2162">
        <v>20.332268387079239</v>
      </c>
      <c r="H2162">
        <v>-3.041748163377633E-2</v>
      </c>
      <c r="I2162">
        <v>-19.853522745892409</v>
      </c>
      <c r="J2162">
        <v>0.88426726468605921</v>
      </c>
    </row>
    <row r="2163" spans="1:10">
      <c r="A2163">
        <v>113</v>
      </c>
      <c r="B2163">
        <v>-6.3280000000000003E-2</v>
      </c>
      <c r="C2163">
        <v>0.15818733888245001</v>
      </c>
      <c r="D2163">
        <v>-0.04</v>
      </c>
      <c r="E2163">
        <v>832329614.484375</v>
      </c>
      <c r="F2163">
        <v>1.334437631187029</v>
      </c>
      <c r="G2163">
        <v>21.535171224735681</v>
      </c>
      <c r="H2163">
        <v>-3.3172331226523973E-2</v>
      </c>
      <c r="I2163">
        <v>-19.348294050432742</v>
      </c>
      <c r="J2163">
        <v>0.84332742633705493</v>
      </c>
    </row>
    <row r="2164" spans="1:10">
      <c r="A2164">
        <v>113</v>
      </c>
      <c r="B2164">
        <v>-6.3280000000000003E-2</v>
      </c>
      <c r="C2164">
        <v>0.17400607277069</v>
      </c>
      <c r="D2164">
        <v>-0.04</v>
      </c>
      <c r="E2164">
        <v>877269390.7421875</v>
      </c>
      <c r="F2164">
        <v>1.5327181403408761</v>
      </c>
      <c r="G2164">
        <v>23.652616702020168</v>
      </c>
      <c r="H2164">
        <v>-1.845550780126359E-2</v>
      </c>
      <c r="I2164">
        <v>-17.632731311954561</v>
      </c>
      <c r="J2164">
        <v>0.79652624820300844</v>
      </c>
    </row>
    <row r="2165" spans="1:10">
      <c r="A2165">
        <v>113</v>
      </c>
      <c r="B2165">
        <v>-6.3280000000000003E-2</v>
      </c>
      <c r="C2165">
        <v>0.14236860499420001</v>
      </c>
      <c r="D2165">
        <v>-0.04</v>
      </c>
      <c r="E2165">
        <v>793686387.625</v>
      </c>
      <c r="F2165">
        <v>1.155062678677496</v>
      </c>
      <c r="G2165">
        <v>19.711257711518559</v>
      </c>
      <c r="H2165">
        <v>-4.6465312647342223E-2</v>
      </c>
      <c r="I2165">
        <v>-20.86743115447462</v>
      </c>
      <c r="J2165">
        <v>0.88555898643971886</v>
      </c>
    </row>
    <row r="2166" spans="1:10">
      <c r="A2166">
        <v>113</v>
      </c>
      <c r="B2166">
        <v>0</v>
      </c>
      <c r="C2166">
        <v>0.15818733888245001</v>
      </c>
      <c r="D2166">
        <v>-0.04</v>
      </c>
      <c r="E2166">
        <v>816516703.796875</v>
      </c>
      <c r="F2166">
        <v>1.0906386551796461</v>
      </c>
      <c r="G2166">
        <v>21.722453625872731</v>
      </c>
      <c r="H2166">
        <v>-6.2140132191416342E-2</v>
      </c>
      <c r="I2166">
        <v>-19.808977343142029</v>
      </c>
      <c r="J2166">
        <v>0.8299989345978247</v>
      </c>
    </row>
    <row r="2167" spans="1:10">
      <c r="A2167">
        <v>113</v>
      </c>
      <c r="B2167">
        <v>1.5820000000000001E-2</v>
      </c>
      <c r="C2167">
        <v>0.15818733888245001</v>
      </c>
      <c r="D2167">
        <v>-0.04</v>
      </c>
      <c r="E2167">
        <v>830910065.859375</v>
      </c>
      <c r="F2167">
        <v>1.097242865886074</v>
      </c>
      <c r="G2167">
        <v>22.306300621945411</v>
      </c>
      <c r="H2167">
        <v>-6.1230796061863657E-2</v>
      </c>
      <c r="I2167">
        <v>-19.117569723166529</v>
      </c>
      <c r="J2167">
        <v>0.82192990649491549</v>
      </c>
    </row>
    <row r="2168" spans="1:10">
      <c r="A2168">
        <v>113</v>
      </c>
      <c r="B2168">
        <v>1.5820000000000001E-2</v>
      </c>
      <c r="C2168">
        <v>0.17400607277069</v>
      </c>
      <c r="D2168">
        <v>-0.04</v>
      </c>
      <c r="E2168">
        <v>885603618.8359375</v>
      </c>
      <c r="F2168">
        <v>1.2999381535919381</v>
      </c>
      <c r="G2168">
        <v>25.077668765094131</v>
      </c>
      <c r="H2168">
        <v>-4.3240146100288257E-2</v>
      </c>
      <c r="I2168">
        <v>-16.94123176578432</v>
      </c>
      <c r="J2168">
        <v>0.77569319729809649</v>
      </c>
    </row>
    <row r="2169" spans="1:10">
      <c r="A2169">
        <v>113</v>
      </c>
      <c r="B2169">
        <v>0</v>
      </c>
      <c r="C2169">
        <v>0.17400607277069</v>
      </c>
      <c r="D2169">
        <v>-0.04</v>
      </c>
      <c r="E2169">
        <v>869260065</v>
      </c>
      <c r="F2169">
        <v>1.292453118774574</v>
      </c>
      <c r="G2169">
        <v>24.363058620598171</v>
      </c>
      <c r="H2169">
        <v>-4.4804042052419391E-2</v>
      </c>
      <c r="I2169">
        <v>-17.724774434231222</v>
      </c>
      <c r="J2169">
        <v>0.78364913949917536</v>
      </c>
    </row>
    <row r="2170" spans="1:10">
      <c r="A2170">
        <v>113</v>
      </c>
      <c r="B2170">
        <v>0</v>
      </c>
      <c r="C2170">
        <v>0.14236860499420001</v>
      </c>
      <c r="D2170">
        <v>-0.04</v>
      </c>
      <c r="E2170">
        <v>770069761.9453125</v>
      </c>
      <c r="F2170">
        <v>0.90773108555004001</v>
      </c>
      <c r="G2170">
        <v>19.375360111705959</v>
      </c>
      <c r="H2170">
        <v>-7.8052314755041152E-2</v>
      </c>
      <c r="I2170">
        <v>-21.696759964339439</v>
      </c>
      <c r="J2170">
        <v>0.87177906163560692</v>
      </c>
    </row>
    <row r="2171" spans="1:10">
      <c r="A2171">
        <v>113</v>
      </c>
      <c r="B2171">
        <v>1.5820000000000001E-2</v>
      </c>
      <c r="C2171">
        <v>0.14236860499420001</v>
      </c>
      <c r="D2171">
        <v>-0.04</v>
      </c>
      <c r="E2171">
        <v>782512794.625</v>
      </c>
      <c r="F2171">
        <v>0.91345445206388831</v>
      </c>
      <c r="G2171">
        <v>19.828434921335429</v>
      </c>
      <c r="H2171">
        <v>-7.7797557700250763E-2</v>
      </c>
      <c r="I2171">
        <v>-21.097492724657059</v>
      </c>
      <c r="J2171">
        <v>0.86359698383603245</v>
      </c>
    </row>
    <row r="2172" spans="1:10">
      <c r="A2172">
        <v>113</v>
      </c>
      <c r="B2172">
        <v>-4.7460000000000002E-2</v>
      </c>
      <c r="C2172">
        <v>9.4912403329468001E-2</v>
      </c>
      <c r="D2172">
        <v>-0.04</v>
      </c>
      <c r="E2172">
        <v>692778415.28125</v>
      </c>
      <c r="F2172">
        <v>0.62538610235787928</v>
      </c>
      <c r="G2172">
        <v>15.20246437983587</v>
      </c>
      <c r="H2172">
        <v>-9.255090376973385E-2</v>
      </c>
      <c r="I2172">
        <v>-25.213790380395949</v>
      </c>
      <c r="J2172">
        <v>0.98388725261611398</v>
      </c>
    </row>
    <row r="2173" spans="1:10">
      <c r="A2173">
        <v>113</v>
      </c>
      <c r="B2173">
        <v>-4.7460000000000002E-2</v>
      </c>
      <c r="C2173">
        <v>0.11073113721771</v>
      </c>
      <c r="D2173">
        <v>-0.04</v>
      </c>
      <c r="E2173">
        <v>714478231.828125</v>
      </c>
      <c r="F2173">
        <v>0.74890901299659163</v>
      </c>
      <c r="G2173">
        <v>16.276365868747231</v>
      </c>
      <c r="H2173">
        <v>-8.2876043139549438E-2</v>
      </c>
      <c r="I2173">
        <v>-24.19193580374122</v>
      </c>
      <c r="J2173">
        <v>0.95548175914154854</v>
      </c>
    </row>
    <row r="2174" spans="1:10">
      <c r="A2174">
        <v>113</v>
      </c>
      <c r="B2174">
        <v>-9.4920000000000004E-2</v>
      </c>
      <c r="C2174">
        <v>9.4912403329468001E-2</v>
      </c>
      <c r="D2174">
        <v>-0.04</v>
      </c>
      <c r="E2174">
        <v>783091604.7421875</v>
      </c>
      <c r="F2174">
        <v>1.0214974361588249</v>
      </c>
      <c r="G2174">
        <v>18.242771129589531</v>
      </c>
      <c r="H2174">
        <v>-3.8513877327204682E-2</v>
      </c>
      <c r="I2174">
        <v>-21.34255811758339</v>
      </c>
      <c r="J2174">
        <v>0.98102730336540844</v>
      </c>
    </row>
    <row r="2175" spans="1:10">
      <c r="A2175">
        <v>113</v>
      </c>
      <c r="B2175">
        <v>-7.9100000000000004E-2</v>
      </c>
      <c r="C2175">
        <v>9.4912403329468001E-2</v>
      </c>
      <c r="D2175">
        <v>-0.04</v>
      </c>
      <c r="E2175">
        <v>745648779.9296875</v>
      </c>
      <c r="F2175">
        <v>0.86243985354667529</v>
      </c>
      <c r="G2175">
        <v>17.014531344641</v>
      </c>
      <c r="H2175">
        <v>-5.9786459809401997E-2</v>
      </c>
      <c r="I2175">
        <v>-22.955581856891509</v>
      </c>
      <c r="J2175">
        <v>0.98387519708194304</v>
      </c>
    </row>
    <row r="2176" spans="1:10">
      <c r="A2176">
        <v>113</v>
      </c>
      <c r="B2176">
        <v>-7.9100000000000004E-2</v>
      </c>
      <c r="C2176">
        <v>0.11073113721771</v>
      </c>
      <c r="D2176">
        <v>-0.04</v>
      </c>
      <c r="E2176">
        <v>763446434.734375</v>
      </c>
      <c r="F2176">
        <v>0.98419662396190688</v>
      </c>
      <c r="G2176">
        <v>17.82681748829782</v>
      </c>
      <c r="H2176">
        <v>-5.1421165349893272E-2</v>
      </c>
      <c r="I2176">
        <v>-22.118056168779731</v>
      </c>
      <c r="J2176">
        <v>0.95524399723217357</v>
      </c>
    </row>
    <row r="2177" spans="1:10">
      <c r="A2177">
        <v>113</v>
      </c>
      <c r="B2177">
        <v>-9.4920000000000004E-2</v>
      </c>
      <c r="C2177">
        <v>0.11073113721771</v>
      </c>
      <c r="D2177">
        <v>-0.04</v>
      </c>
      <c r="E2177">
        <v>798938108.03125</v>
      </c>
      <c r="F2177">
        <v>1.1423704329645259</v>
      </c>
      <c r="G2177">
        <v>18.92424964718521</v>
      </c>
      <c r="H2177">
        <v>-3.08034001282067E-2</v>
      </c>
      <c r="I2177">
        <v>-20.597197568975389</v>
      </c>
      <c r="J2177">
        <v>0.95228328093071468</v>
      </c>
    </row>
    <row r="2178" spans="1:10">
      <c r="A2178">
        <v>113</v>
      </c>
      <c r="B2178">
        <v>-6.3280000000000003E-2</v>
      </c>
      <c r="C2178">
        <v>9.4912403329468001E-2</v>
      </c>
      <c r="D2178">
        <v>-0.04</v>
      </c>
      <c r="E2178">
        <v>715544220.09375</v>
      </c>
      <c r="F2178">
        <v>0.73040208744350821</v>
      </c>
      <c r="G2178">
        <v>16.001090373843908</v>
      </c>
      <c r="H2178">
        <v>-7.7798886894015595E-2</v>
      </c>
      <c r="I2178">
        <v>-24.245999986305829</v>
      </c>
      <c r="J2178">
        <v>0.98482856775808614</v>
      </c>
    </row>
    <row r="2179" spans="1:10">
      <c r="A2179">
        <v>113</v>
      </c>
      <c r="B2179">
        <v>-6.3280000000000003E-2</v>
      </c>
      <c r="C2179">
        <v>0.11073113721771</v>
      </c>
      <c r="D2179">
        <v>-0.04</v>
      </c>
      <c r="E2179">
        <v>735292985.4140625</v>
      </c>
      <c r="F2179">
        <v>0.85304216423537582</v>
      </c>
      <c r="G2179">
        <v>16.94418458361179</v>
      </c>
      <c r="H2179">
        <v>-6.8778795925027225E-2</v>
      </c>
      <c r="I2179">
        <v>-23.31630934681743</v>
      </c>
      <c r="J2179">
        <v>0.95631021143344697</v>
      </c>
    </row>
    <row r="2180" spans="1:10">
      <c r="A2180">
        <v>113</v>
      </c>
      <c r="B2180">
        <v>-4.7460000000000002E-2</v>
      </c>
      <c r="C2180">
        <v>0.26891847610016001</v>
      </c>
      <c r="D2180">
        <v>-0.04</v>
      </c>
      <c r="E2180">
        <v>1277769051.070312</v>
      </c>
      <c r="F2180">
        <v>3.0239160538185388</v>
      </c>
      <c r="G2180">
        <v>43.158589436672628</v>
      </c>
      <c r="H2180">
        <v>9.218162147590192E-2</v>
      </c>
      <c r="I2180">
        <v>-3.1705217128619552</v>
      </c>
      <c r="J2180">
        <v>0.42010944812500378</v>
      </c>
    </row>
    <row r="2181" spans="1:10">
      <c r="A2181">
        <v>113</v>
      </c>
      <c r="B2181">
        <v>-4.7460000000000002E-2</v>
      </c>
      <c r="C2181">
        <v>0.28473720998840002</v>
      </c>
      <c r="D2181">
        <v>-0.04</v>
      </c>
      <c r="E2181">
        <v>1368701224.007812</v>
      </c>
      <c r="F2181">
        <v>3.3553032259806059</v>
      </c>
      <c r="G2181">
        <v>47.459907998330891</v>
      </c>
      <c r="H2181">
        <v>0.11751132003701061</v>
      </c>
      <c r="I2181">
        <v>1.1012601666152481E-2</v>
      </c>
      <c r="J2181">
        <v>0.34146229748148471</v>
      </c>
    </row>
    <row r="2182" spans="1:10">
      <c r="A2182">
        <v>113</v>
      </c>
      <c r="B2182">
        <v>-4.7460000000000002E-2</v>
      </c>
      <c r="C2182">
        <v>0.25309974221191001</v>
      </c>
      <c r="D2182">
        <v>-0.04</v>
      </c>
      <c r="E2182">
        <v>1193123905.5</v>
      </c>
      <c r="F2182">
        <v>2.7114022516761911</v>
      </c>
      <c r="G2182">
        <v>39.1503533301875</v>
      </c>
      <c r="H2182">
        <v>6.8273307326307986E-2</v>
      </c>
      <c r="I2182">
        <v>-6.1559519479051232</v>
      </c>
      <c r="J2182">
        <v>0.4941947686165804</v>
      </c>
    </row>
    <row r="2183" spans="1:10">
      <c r="A2183">
        <v>113</v>
      </c>
      <c r="B2183">
        <v>-9.4920000000000004E-2</v>
      </c>
      <c r="C2183">
        <v>0.25309974221191001</v>
      </c>
      <c r="D2183">
        <v>-0.04</v>
      </c>
      <c r="E2183">
        <v>1224893315.210938</v>
      </c>
      <c r="F2183">
        <v>3.0809210757724941</v>
      </c>
      <c r="G2183">
        <v>38.26653694966808</v>
      </c>
      <c r="H2183">
        <v>0.1026591204790748</v>
      </c>
      <c r="I2183">
        <v>-5.0500591779127717</v>
      </c>
      <c r="J2183">
        <v>0.48795791665907018</v>
      </c>
    </row>
    <row r="2184" spans="1:10">
      <c r="A2184">
        <v>113</v>
      </c>
      <c r="B2184">
        <v>-7.9100000000000004E-2</v>
      </c>
      <c r="C2184">
        <v>0.25309974221191001</v>
      </c>
      <c r="D2184">
        <v>-0.04</v>
      </c>
      <c r="E2184">
        <v>1206967449.171875</v>
      </c>
      <c r="F2184">
        <v>2.930738730996381</v>
      </c>
      <c r="G2184">
        <v>38.346408575773239</v>
      </c>
      <c r="H2184">
        <v>8.7937820586375892E-2</v>
      </c>
      <c r="I2184">
        <v>-5.7412263881415129</v>
      </c>
      <c r="J2184">
        <v>0.49193034350173548</v>
      </c>
    </row>
    <row r="2185" spans="1:10">
      <c r="A2185">
        <v>113</v>
      </c>
      <c r="B2185">
        <v>-7.9100000000000004E-2</v>
      </c>
      <c r="C2185">
        <v>0.26891847610016001</v>
      </c>
      <c r="D2185">
        <v>-0.04</v>
      </c>
      <c r="E2185">
        <v>1287709939.960938</v>
      </c>
      <c r="F2185">
        <v>3.2414742804830889</v>
      </c>
      <c r="G2185">
        <v>42.093105269130319</v>
      </c>
      <c r="H2185">
        <v>0.1105358425556915</v>
      </c>
      <c r="I2185">
        <v>-2.940136861987412</v>
      </c>
      <c r="J2185">
        <v>0.4176203979877755</v>
      </c>
    </row>
    <row r="2186" spans="1:10">
      <c r="A2186">
        <v>113</v>
      </c>
      <c r="B2186">
        <v>-9.4920000000000004E-2</v>
      </c>
      <c r="C2186">
        <v>0.26891847610016001</v>
      </c>
      <c r="D2186">
        <v>-0.04</v>
      </c>
      <c r="E2186">
        <v>1303683776.726562</v>
      </c>
      <c r="F2186">
        <v>3.3907646691077389</v>
      </c>
      <c r="G2186">
        <v>41.882440438028418</v>
      </c>
      <c r="H2186">
        <v>0.1246017454031971</v>
      </c>
      <c r="I2186">
        <v>-2.341164737008512</v>
      </c>
      <c r="J2186">
        <v>0.41353598827845423</v>
      </c>
    </row>
    <row r="2187" spans="1:10">
      <c r="A2187">
        <v>113</v>
      </c>
      <c r="B2187">
        <v>-0.11074000000000001</v>
      </c>
      <c r="C2187">
        <v>0.25309974221191001</v>
      </c>
      <c r="D2187">
        <v>-0.04</v>
      </c>
      <c r="E2187">
        <v>1250154695.390625</v>
      </c>
      <c r="F2187">
        <v>3.2581098109367299</v>
      </c>
      <c r="G2187">
        <v>38.401389769278467</v>
      </c>
      <c r="H2187">
        <v>0.12063946360285629</v>
      </c>
      <c r="I2187">
        <v>-4.0363798290491104</v>
      </c>
      <c r="J2187">
        <v>0.48209228055202402</v>
      </c>
    </row>
    <row r="2188" spans="1:10">
      <c r="A2188">
        <v>113</v>
      </c>
      <c r="B2188">
        <v>-0.11074000000000001</v>
      </c>
      <c r="C2188">
        <v>0.26891847610016001</v>
      </c>
      <c r="D2188">
        <v>-0.04</v>
      </c>
      <c r="E2188">
        <v>1326992683.023438</v>
      </c>
      <c r="F2188">
        <v>3.5670595725532621</v>
      </c>
      <c r="G2188">
        <v>41.886485990136862</v>
      </c>
      <c r="H2188">
        <v>0.14192653212376169</v>
      </c>
      <c r="I2188">
        <v>-1.4196957945823669</v>
      </c>
      <c r="J2188">
        <v>0.40755859046475962</v>
      </c>
    </row>
    <row r="2189" spans="1:10">
      <c r="A2189">
        <v>113</v>
      </c>
      <c r="B2189">
        <v>-6.3280000000000003E-2</v>
      </c>
      <c r="C2189">
        <v>0.26891847610016001</v>
      </c>
      <c r="D2189">
        <v>-0.04</v>
      </c>
      <c r="E2189">
        <v>1279071600.984375</v>
      </c>
      <c r="F2189">
        <v>3.119190782832447</v>
      </c>
      <c r="G2189">
        <v>42.518487319815897</v>
      </c>
      <c r="H2189">
        <v>9.9729071866022423E-2</v>
      </c>
      <c r="I2189">
        <v>-3.2165934387594461</v>
      </c>
      <c r="J2189">
        <v>0.41981160933210049</v>
      </c>
    </row>
    <row r="2190" spans="1:10">
      <c r="A2190">
        <v>113</v>
      </c>
      <c r="B2190">
        <v>-6.3280000000000003E-2</v>
      </c>
      <c r="C2190">
        <v>0.28473720998840002</v>
      </c>
      <c r="D2190">
        <v>-0.04</v>
      </c>
      <c r="E2190">
        <v>1368052782.570312</v>
      </c>
      <c r="F2190">
        <v>3.449689285538625</v>
      </c>
      <c r="G2190">
        <v>46.689055663533509</v>
      </c>
      <c r="H2190">
        <v>0.1244037145079346</v>
      </c>
      <c r="I2190">
        <v>-0.1272160429507494</v>
      </c>
      <c r="J2190">
        <v>0.34105208631081041</v>
      </c>
    </row>
    <row r="2191" spans="1:10">
      <c r="A2191">
        <v>113</v>
      </c>
      <c r="B2191">
        <v>-6.3280000000000003E-2</v>
      </c>
      <c r="C2191">
        <v>0.25309974221191001</v>
      </c>
      <c r="D2191">
        <v>-0.04</v>
      </c>
      <c r="E2191">
        <v>1196377542.9375</v>
      </c>
      <c r="F2191">
        <v>2.807565161318053</v>
      </c>
      <c r="G2191">
        <v>38.641012673266232</v>
      </c>
      <c r="H2191">
        <v>7.6475818168546539E-2</v>
      </c>
      <c r="I2191">
        <v>-6.1098618423566222</v>
      </c>
      <c r="J2191">
        <v>0.49400935180892702</v>
      </c>
    </row>
    <row r="2192" spans="1:10">
      <c r="A2192">
        <v>113</v>
      </c>
      <c r="B2192">
        <v>-7.9100000000000004E-2</v>
      </c>
      <c r="C2192">
        <v>0.28473720998840002</v>
      </c>
      <c r="D2192">
        <v>-0.04</v>
      </c>
      <c r="E2192">
        <v>1374739607.921875</v>
      </c>
      <c r="F2192">
        <v>3.571082079201005</v>
      </c>
      <c r="G2192">
        <v>46.132905346807092</v>
      </c>
      <c r="H2192">
        <v>0.13455524323944701</v>
      </c>
      <c r="I2192">
        <v>5.70649653673172E-2</v>
      </c>
      <c r="J2192">
        <v>0.33874874142929912</v>
      </c>
    </row>
    <row r="2193" spans="1:10">
      <c r="A2193">
        <v>113</v>
      </c>
      <c r="B2193">
        <v>-4.7460000000000002E-2</v>
      </c>
      <c r="C2193">
        <v>5.5511151231258E-17</v>
      </c>
      <c r="D2193">
        <v>-0.04</v>
      </c>
      <c r="E2193">
        <v>694879445.6015625</v>
      </c>
      <c r="F2193">
        <v>0.28156116098398343</v>
      </c>
      <c r="G2193">
        <v>14.926537916064261</v>
      </c>
      <c r="H2193">
        <v>-0.1206766511822934</v>
      </c>
      <c r="I2193">
        <v>-27.217299197800461</v>
      </c>
      <c r="J2193">
        <v>1.0582899752043891</v>
      </c>
    </row>
    <row r="2194" spans="1:10">
      <c r="A2194">
        <v>113</v>
      </c>
      <c r="B2194">
        <v>-4.7460000000000002E-2</v>
      </c>
      <c r="C2194">
        <v>1.5818733888245E-2</v>
      </c>
      <c r="D2194">
        <v>-0.04</v>
      </c>
      <c r="E2194">
        <v>678778293.421875</v>
      </c>
      <c r="F2194">
        <v>0.2915603443980217</v>
      </c>
      <c r="G2194">
        <v>14.23825442697853</v>
      </c>
      <c r="H2194">
        <v>-0.1195518015811103</v>
      </c>
      <c r="I2194">
        <v>-27.374812705442309</v>
      </c>
      <c r="J2194">
        <v>1.0573230530571891</v>
      </c>
    </row>
    <row r="2195" spans="1:10">
      <c r="A2195">
        <v>113</v>
      </c>
      <c r="B2195">
        <v>-9.4920000000000004E-2</v>
      </c>
      <c r="C2195">
        <v>5.5511151231258E-17</v>
      </c>
      <c r="D2195">
        <v>-0.04</v>
      </c>
      <c r="E2195">
        <v>820301470.9375</v>
      </c>
      <c r="F2195">
        <v>0.69352564425207675</v>
      </c>
      <c r="G2195">
        <v>20.32102495059371</v>
      </c>
      <c r="H2195">
        <v>-5.4858806885022197E-2</v>
      </c>
      <c r="I2195">
        <v>-21.687576251104471</v>
      </c>
      <c r="J2195">
        <v>1.057464764613542</v>
      </c>
    </row>
    <row r="2196" spans="1:10">
      <c r="A2196">
        <v>113</v>
      </c>
      <c r="B2196">
        <v>-7.9100000000000004E-2</v>
      </c>
      <c r="C2196">
        <v>5.5511151231258E-17</v>
      </c>
      <c r="D2196">
        <v>-0.04</v>
      </c>
      <c r="E2196">
        <v>771156303.4453125</v>
      </c>
      <c r="F2196">
        <v>0.52918384759686887</v>
      </c>
      <c r="G2196">
        <v>18.30809156736359</v>
      </c>
      <c r="H2196">
        <v>-8.0058161154738627E-2</v>
      </c>
      <c r="I2196">
        <v>-23.853399292565879</v>
      </c>
      <c r="J2196">
        <v>1.059634114819346</v>
      </c>
    </row>
    <row r="2197" spans="1:10">
      <c r="A2197">
        <v>113</v>
      </c>
      <c r="B2197">
        <v>-7.9100000000000004E-2</v>
      </c>
      <c r="C2197">
        <v>1.5818733888245E-2</v>
      </c>
      <c r="D2197">
        <v>-0.04</v>
      </c>
      <c r="E2197">
        <v>751155021.0625</v>
      </c>
      <c r="F2197">
        <v>0.53742494620382786</v>
      </c>
      <c r="G2197">
        <v>17.358263529837132</v>
      </c>
      <c r="H2197">
        <v>-8.0241859621310141E-2</v>
      </c>
      <c r="I2197">
        <v>-24.195152604952451</v>
      </c>
      <c r="J2197">
        <v>1.0584409377624979</v>
      </c>
    </row>
    <row r="2198" spans="1:10">
      <c r="A2198">
        <v>113</v>
      </c>
      <c r="B2198">
        <v>-9.4920000000000004E-2</v>
      </c>
      <c r="C2198">
        <v>1.5818733888245E-2</v>
      </c>
      <c r="D2198">
        <v>-0.04</v>
      </c>
      <c r="E2198">
        <v>798350432.1328125</v>
      </c>
      <c r="F2198">
        <v>0.70088827458675951</v>
      </c>
      <c r="G2198">
        <v>19.240438826847821</v>
      </c>
      <c r="H2198">
        <v>-5.5696683324640617E-2</v>
      </c>
      <c r="I2198">
        <v>-22.121435723267499</v>
      </c>
      <c r="J2198">
        <v>1.056158310908359</v>
      </c>
    </row>
    <row r="2199" spans="1:10">
      <c r="A2199">
        <v>113</v>
      </c>
      <c r="B2199">
        <v>-6.3280000000000003E-2</v>
      </c>
      <c r="C2199">
        <v>5.5511151231258E-17</v>
      </c>
      <c r="D2199">
        <v>-0.04</v>
      </c>
      <c r="E2199">
        <v>729348762.0078125</v>
      </c>
      <c r="F2199">
        <v>0.39186168118612841</v>
      </c>
      <c r="G2199">
        <v>16.509921404533092</v>
      </c>
      <c r="H2199">
        <v>-0.1019975396266091</v>
      </c>
      <c r="I2199">
        <v>-25.696649366058409</v>
      </c>
      <c r="J2199">
        <v>1.0599092372431189</v>
      </c>
    </row>
    <row r="2200" spans="1:10">
      <c r="A2200">
        <v>113</v>
      </c>
      <c r="B2200">
        <v>-6.3280000000000003E-2</v>
      </c>
      <c r="C2200">
        <v>1.5818733888245E-2</v>
      </c>
      <c r="D2200">
        <v>-0.04</v>
      </c>
      <c r="E2200">
        <v>711297448</v>
      </c>
      <c r="F2200">
        <v>0.40098163351649418</v>
      </c>
      <c r="G2200">
        <v>15.690861318726091</v>
      </c>
      <c r="H2200">
        <v>-0.1015269941708539</v>
      </c>
      <c r="I2200">
        <v>-25.946287075057629</v>
      </c>
      <c r="J2200">
        <v>1.0588292378088231</v>
      </c>
    </row>
    <row r="2201" spans="1:10">
      <c r="A2201">
        <v>113</v>
      </c>
      <c r="B2201">
        <v>0</v>
      </c>
      <c r="C2201">
        <v>5.5511151231258E-17</v>
      </c>
      <c r="D2201">
        <v>-0.04</v>
      </c>
      <c r="E2201">
        <v>635504792.7265625</v>
      </c>
      <c r="F2201">
        <v>0.11280212044948711</v>
      </c>
      <c r="G2201">
        <v>11.465282279532399</v>
      </c>
      <c r="H2201">
        <v>-0.15715038042253579</v>
      </c>
      <c r="I2201">
        <v>-29.843464119359851</v>
      </c>
      <c r="J2201">
        <v>1.0420648378058099</v>
      </c>
    </row>
    <row r="2202" spans="1:10">
      <c r="A2202">
        <v>113</v>
      </c>
      <c r="B2202">
        <v>1.5820000000000001E-2</v>
      </c>
      <c r="C2202">
        <v>5.5511151231258E-17</v>
      </c>
      <c r="D2202">
        <v>-0.04</v>
      </c>
      <c r="E2202">
        <v>630391642.9453125</v>
      </c>
      <c r="F2202">
        <v>0.1105983248562552</v>
      </c>
      <c r="G2202">
        <v>10.74120034975931</v>
      </c>
      <c r="H2202">
        <v>-0.16278672263433691</v>
      </c>
      <c r="I2202">
        <v>-30.073559782467779</v>
      </c>
      <c r="J2202">
        <v>1.03286716947332</v>
      </c>
    </row>
    <row r="2203" spans="1:10">
      <c r="A2203">
        <v>113</v>
      </c>
      <c r="B2203">
        <v>1.5820000000000001E-2</v>
      </c>
      <c r="C2203">
        <v>1.5818733888245E-2</v>
      </c>
      <c r="D2203">
        <v>-0.04</v>
      </c>
      <c r="E2203">
        <v>622092713.9296875</v>
      </c>
      <c r="F2203">
        <v>0.1241180435754359</v>
      </c>
      <c r="G2203">
        <v>10.576085448730741</v>
      </c>
      <c r="H2203">
        <v>-0.1590441777734668</v>
      </c>
      <c r="I2203">
        <v>-29.862507667392489</v>
      </c>
      <c r="J2203">
        <v>1.032351534391637</v>
      </c>
    </row>
    <row r="2204" spans="1:10">
      <c r="A2204">
        <v>113</v>
      </c>
      <c r="B2204">
        <v>0</v>
      </c>
      <c r="C2204">
        <v>1.5818733888245E-2</v>
      </c>
      <c r="D2204">
        <v>-0.04</v>
      </c>
      <c r="E2204">
        <v>625255107.8125</v>
      </c>
      <c r="F2204">
        <v>0.1254411801928654</v>
      </c>
      <c r="G2204">
        <v>11.16936832712963</v>
      </c>
      <c r="H2204">
        <v>-0.15406231916131219</v>
      </c>
      <c r="I2204">
        <v>-29.7245620302856</v>
      </c>
      <c r="J2204">
        <v>1.041436536630499</v>
      </c>
    </row>
    <row r="2205" spans="1:10">
      <c r="A2205">
        <v>113</v>
      </c>
      <c r="B2205">
        <v>1.5820000000000001E-2</v>
      </c>
      <c r="C2205">
        <v>0.18982480665894</v>
      </c>
      <c r="D2205">
        <v>-0.04</v>
      </c>
      <c r="E2205">
        <v>946592366.3984375</v>
      </c>
      <c r="F2205">
        <v>1.521536656073295</v>
      </c>
      <c r="G2205">
        <v>28.1424869899638</v>
      </c>
      <c r="H2205">
        <v>-2.3825909775041509E-2</v>
      </c>
      <c r="I2205">
        <v>-14.56851743906736</v>
      </c>
      <c r="J2205">
        <v>0.72488771817006636</v>
      </c>
    </row>
    <row r="2206" spans="1:10">
      <c r="A2206">
        <v>113</v>
      </c>
      <c r="B2206">
        <v>1.5820000000000001E-2</v>
      </c>
      <c r="C2206">
        <v>0.20564354054718001</v>
      </c>
      <c r="D2206">
        <v>-0.04</v>
      </c>
      <c r="E2206">
        <v>1013875104.773438</v>
      </c>
      <c r="F2206">
        <v>1.7620343642774969</v>
      </c>
      <c r="G2206">
        <v>31.5006974930875</v>
      </c>
      <c r="H2206">
        <v>-2.9884149698773399E-3</v>
      </c>
      <c r="I2206">
        <v>-11.99946898967028</v>
      </c>
      <c r="J2206">
        <v>0.66951441354467534</v>
      </c>
    </row>
    <row r="2207" spans="1:10">
      <c r="A2207">
        <v>113</v>
      </c>
      <c r="B2207">
        <v>-4.7460000000000002E-2</v>
      </c>
      <c r="C2207">
        <v>0.18982480665894</v>
      </c>
      <c r="D2207">
        <v>-0.04</v>
      </c>
      <c r="E2207">
        <v>917446136.1484375</v>
      </c>
      <c r="F2207">
        <v>1.6501900162547829</v>
      </c>
      <c r="G2207">
        <v>26.049754395149652</v>
      </c>
      <c r="H2207">
        <v>-1.3137787951563951E-2</v>
      </c>
      <c r="I2207">
        <v>-16.135546664707359</v>
      </c>
      <c r="J2207">
        <v>0.74489156833442394</v>
      </c>
    </row>
    <row r="2208" spans="1:10">
      <c r="A2208">
        <v>113</v>
      </c>
      <c r="B2208">
        <v>-4.7460000000000002E-2</v>
      </c>
      <c r="C2208">
        <v>0.20564354054718001</v>
      </c>
      <c r="D2208">
        <v>-0.04</v>
      </c>
      <c r="E2208">
        <v>976927194.234375</v>
      </c>
      <c r="F2208">
        <v>1.887156576500274</v>
      </c>
      <c r="G2208">
        <v>28.884913797024641</v>
      </c>
      <c r="H2208">
        <v>5.0808959131245501E-3</v>
      </c>
      <c r="I2208">
        <v>-13.93506636563689</v>
      </c>
      <c r="J2208">
        <v>0.68906644704111386</v>
      </c>
    </row>
    <row r="2209" spans="1:10">
      <c r="A2209">
        <v>113</v>
      </c>
      <c r="B2209">
        <v>-4.7460000000000002E-2</v>
      </c>
      <c r="C2209">
        <v>0.33219341165313998</v>
      </c>
      <c r="D2209">
        <v>-0.04</v>
      </c>
      <c r="E2209">
        <v>1679201017.648438</v>
      </c>
      <c r="F2209">
        <v>4.4626424627494998</v>
      </c>
      <c r="G2209">
        <v>62.12147586978972</v>
      </c>
      <c r="H2209">
        <v>0.20202397246612239</v>
      </c>
      <c r="I2209">
        <v>10.73161566443741</v>
      </c>
      <c r="J2209">
        <v>7.8164850536268204E-2</v>
      </c>
    </row>
    <row r="2210" spans="1:10">
      <c r="A2210">
        <v>113</v>
      </c>
      <c r="B2210">
        <v>-4.7460000000000002E-2</v>
      </c>
      <c r="C2210">
        <v>0.34801214554137999</v>
      </c>
      <c r="D2210">
        <v>-0.04</v>
      </c>
      <c r="E2210">
        <v>1795261828.648438</v>
      </c>
      <c r="F2210">
        <v>4.8694588682847098</v>
      </c>
      <c r="G2210">
        <v>67.594214569311589</v>
      </c>
      <c r="H2210">
        <v>0.23303432719694681</v>
      </c>
      <c r="I2210">
        <v>14.696923791430891</v>
      </c>
      <c r="J2210">
        <v>-1.871421188116074E-2</v>
      </c>
    </row>
    <row r="2211" spans="1:10">
      <c r="A2211">
        <v>113</v>
      </c>
      <c r="B2211">
        <v>-4.7460000000000002E-2</v>
      </c>
      <c r="C2211">
        <v>0.31637467776488998</v>
      </c>
      <c r="D2211">
        <v>-0.04</v>
      </c>
      <c r="E2211">
        <v>1569419212.65625</v>
      </c>
      <c r="F2211">
        <v>4.074673030001577</v>
      </c>
      <c r="G2211">
        <v>56.941444901749492</v>
      </c>
      <c r="H2211">
        <v>0.17243299695110181</v>
      </c>
      <c r="I2211">
        <v>6.9621473541483283</v>
      </c>
      <c r="J2211">
        <v>0.17048841528594491</v>
      </c>
    </row>
    <row r="2212" spans="1:10">
      <c r="A2212">
        <v>113</v>
      </c>
      <c r="B2212">
        <v>-4.7460000000000002E-2</v>
      </c>
      <c r="C2212">
        <v>0.30055594387665002</v>
      </c>
      <c r="D2212">
        <v>-0.04</v>
      </c>
      <c r="E2212">
        <v>1465918593.578125</v>
      </c>
      <c r="F2212">
        <v>3.705557693378069</v>
      </c>
      <c r="G2212">
        <v>52.054223482031382</v>
      </c>
      <c r="H2212">
        <v>0.14426194140833101</v>
      </c>
      <c r="I2212">
        <v>3.3885903712362051</v>
      </c>
      <c r="J2212">
        <v>0.25825477291073179</v>
      </c>
    </row>
    <row r="2213" spans="1:10">
      <c r="A2213">
        <v>113</v>
      </c>
      <c r="B2213">
        <v>-4.7460000000000002E-2</v>
      </c>
      <c r="C2213">
        <v>-3.1637467776489001E-2</v>
      </c>
      <c r="D2213">
        <v>-0.04</v>
      </c>
      <c r="E2213">
        <v>745982406.5078125</v>
      </c>
      <c r="F2213">
        <v>0.31833183323033148</v>
      </c>
      <c r="G2213">
        <v>17.18420780915767</v>
      </c>
      <c r="H2213">
        <v>-0.1186507539532613</v>
      </c>
      <c r="I2213">
        <v>-26.312542158178989</v>
      </c>
      <c r="J2213">
        <v>1.046502929064445</v>
      </c>
    </row>
    <row r="2214" spans="1:10">
      <c r="A2214">
        <v>113</v>
      </c>
      <c r="B2214">
        <v>-4.7460000000000002E-2</v>
      </c>
      <c r="C2214">
        <v>-1.5818733888245E-2</v>
      </c>
      <c r="D2214">
        <v>-0.04</v>
      </c>
      <c r="E2214">
        <v>717280906.46875</v>
      </c>
      <c r="F2214">
        <v>0.29048506770050148</v>
      </c>
      <c r="G2214">
        <v>15.908526497427371</v>
      </c>
      <c r="H2214">
        <v>-0.1203762976510916</v>
      </c>
      <c r="I2214">
        <v>-26.863207381218668</v>
      </c>
      <c r="J2214">
        <v>1.0546832448017081</v>
      </c>
    </row>
    <row r="2215" spans="1:10">
      <c r="A2215">
        <v>113</v>
      </c>
      <c r="B2215">
        <v>-4.7460000000000002E-2</v>
      </c>
      <c r="C2215">
        <v>-4.7456201664734E-2</v>
      </c>
      <c r="D2215">
        <v>-0.04</v>
      </c>
      <c r="E2215">
        <v>780983559.6953125</v>
      </c>
      <c r="F2215">
        <v>0.36510087898932397</v>
      </c>
      <c r="G2215">
        <v>18.7535640783608</v>
      </c>
      <c r="H2215">
        <v>-0.1155000595463207</v>
      </c>
      <c r="I2215">
        <v>-25.56531202793121</v>
      </c>
      <c r="J2215">
        <v>1.033749178925063</v>
      </c>
    </row>
    <row r="2216" spans="1:10">
      <c r="A2216">
        <v>113</v>
      </c>
      <c r="B2216">
        <v>-4.7460000000000002E-2</v>
      </c>
      <c r="C2216">
        <v>6.3274935552979E-2</v>
      </c>
      <c r="D2216">
        <v>-0.04</v>
      </c>
      <c r="E2216">
        <v>668277630.6484375</v>
      </c>
      <c r="F2216">
        <v>0.4350934696267359</v>
      </c>
      <c r="G2216">
        <v>13.93567629205063</v>
      </c>
      <c r="H2216">
        <v>-0.1076263013819698</v>
      </c>
      <c r="I2216">
        <v>-26.667889423668381</v>
      </c>
      <c r="J2216">
        <v>1.026980976515915</v>
      </c>
    </row>
    <row r="2217" spans="1:10">
      <c r="A2217">
        <v>113</v>
      </c>
      <c r="B2217">
        <v>-4.7460000000000002E-2</v>
      </c>
      <c r="C2217">
        <v>7.9093669441222994E-2</v>
      </c>
      <c r="D2217">
        <v>-0.04</v>
      </c>
      <c r="E2217">
        <v>677378071.1171875</v>
      </c>
      <c r="F2217">
        <v>0.52078029658878222</v>
      </c>
      <c r="G2217">
        <v>14.4222277556546</v>
      </c>
      <c r="H2217">
        <v>-0.1008010384102818</v>
      </c>
      <c r="I2217">
        <v>-26.039113899692889</v>
      </c>
      <c r="J2217">
        <v>1.007720472072833</v>
      </c>
    </row>
    <row r="2218" spans="1:10">
      <c r="A2218">
        <v>113</v>
      </c>
      <c r="B2218">
        <v>-4.7460000000000002E-2</v>
      </c>
      <c r="C2218">
        <v>4.7456201664734E-2</v>
      </c>
      <c r="D2218">
        <v>-0.04</v>
      </c>
      <c r="E2218">
        <v>665477408.578125</v>
      </c>
      <c r="F2218">
        <v>0.36832714546471829</v>
      </c>
      <c r="G2218">
        <v>13.74282487249002</v>
      </c>
      <c r="H2218">
        <v>-0.11302657358464779</v>
      </c>
      <c r="I2218">
        <v>-27.100103583186861</v>
      </c>
      <c r="J2218">
        <v>1.041668408739497</v>
      </c>
    </row>
    <row r="2219" spans="1:10">
      <c r="A2219">
        <v>113</v>
      </c>
      <c r="B2219">
        <v>-4.7460000000000002E-2</v>
      </c>
      <c r="C2219">
        <v>3.1637467776489001E-2</v>
      </c>
      <c r="D2219">
        <v>-0.04</v>
      </c>
      <c r="E2219">
        <v>668977602.515625</v>
      </c>
      <c r="F2219">
        <v>0.32048249628860498</v>
      </c>
      <c r="G2219">
        <v>13.84368292521685</v>
      </c>
      <c r="H2219">
        <v>-0.1170017625263426</v>
      </c>
      <c r="I2219">
        <v>-27.33574670273811</v>
      </c>
      <c r="J2219">
        <v>1.0517824967828351</v>
      </c>
    </row>
    <row r="2220" spans="1:10">
      <c r="A2220">
        <v>113</v>
      </c>
      <c r="B2220">
        <v>-0.18984000000000001</v>
      </c>
      <c r="C2220">
        <v>0.18982480665894</v>
      </c>
      <c r="D2220">
        <v>-0.04</v>
      </c>
      <c r="E2220">
        <v>1281083855.367188</v>
      </c>
      <c r="F2220">
        <v>3.5199661919032219</v>
      </c>
      <c r="G2220">
        <v>33.904969010036439</v>
      </c>
      <c r="H2220">
        <v>0.20160150715673811</v>
      </c>
      <c r="I2220">
        <v>-0.79129400011152029</v>
      </c>
      <c r="J2220">
        <v>0.67909928511653561</v>
      </c>
    </row>
    <row r="2221" spans="1:10">
      <c r="A2221">
        <v>113</v>
      </c>
      <c r="B2221">
        <v>-0.18984000000000001</v>
      </c>
      <c r="C2221">
        <v>0.20564354054718001</v>
      </c>
      <c r="D2221">
        <v>-0.04</v>
      </c>
      <c r="E2221">
        <v>1322993599.210938</v>
      </c>
      <c r="F2221">
        <v>3.7489104829728599</v>
      </c>
      <c r="G2221">
        <v>35.562714000698179</v>
      </c>
      <c r="H2221">
        <v>0.21392146034486359</v>
      </c>
      <c r="I2221">
        <v>0.57931867055594921</v>
      </c>
      <c r="J2221">
        <v>0.62226576983812265</v>
      </c>
    </row>
    <row r="2222" spans="1:10">
      <c r="A2222">
        <v>113</v>
      </c>
      <c r="B2222">
        <v>-9.4920000000000004E-2</v>
      </c>
      <c r="C2222">
        <v>0.18982480665894</v>
      </c>
      <c r="D2222">
        <v>-0.04</v>
      </c>
      <c r="E2222">
        <v>972634811.359375</v>
      </c>
      <c r="F2222">
        <v>2.0303702487144619</v>
      </c>
      <c r="G2222">
        <v>26.735486113000661</v>
      </c>
      <c r="H2222">
        <v>2.9110113886417821E-2</v>
      </c>
      <c r="I2222">
        <v>-13.92346287146211</v>
      </c>
      <c r="J2222">
        <v>0.74000317853642628</v>
      </c>
    </row>
    <row r="2223" spans="1:10">
      <c r="A2223">
        <v>113</v>
      </c>
      <c r="B2223">
        <v>-7.9100000000000004E-2</v>
      </c>
      <c r="C2223">
        <v>0.18982480665894</v>
      </c>
      <c r="D2223">
        <v>-0.04</v>
      </c>
      <c r="E2223">
        <v>946901072.0546875</v>
      </c>
      <c r="F2223">
        <v>1.876627972640563</v>
      </c>
      <c r="G2223">
        <v>26.29212805442512</v>
      </c>
      <c r="H2223">
        <v>1.1767592957767191E-2</v>
      </c>
      <c r="I2223">
        <v>-14.9834103314206</v>
      </c>
      <c r="J2223">
        <v>0.74352679785806686</v>
      </c>
    </row>
    <row r="2224" spans="1:10">
      <c r="A2224">
        <v>113</v>
      </c>
      <c r="B2224">
        <v>-7.9100000000000004E-2</v>
      </c>
      <c r="C2224">
        <v>0.20564354054718001</v>
      </c>
      <c r="D2224">
        <v>-0.04</v>
      </c>
      <c r="E2224">
        <v>1002479238.328125</v>
      </c>
      <c r="F2224">
        <v>2.1118209263659078</v>
      </c>
      <c r="G2224">
        <v>28.86568857496604</v>
      </c>
      <c r="H2224">
        <v>2.8676129237283021E-2</v>
      </c>
      <c r="I2224">
        <v>-12.96728650201112</v>
      </c>
      <c r="J2224">
        <v>0.68747659385553561</v>
      </c>
    </row>
    <row r="2225" spans="1:10">
      <c r="A2225">
        <v>113</v>
      </c>
      <c r="B2225">
        <v>-9.4920000000000004E-2</v>
      </c>
      <c r="C2225">
        <v>0.20564354054718001</v>
      </c>
      <c r="D2225">
        <v>-0.04</v>
      </c>
      <c r="E2225">
        <v>1026261082.28125</v>
      </c>
      <c r="F2225">
        <v>2.2646744208759628</v>
      </c>
      <c r="G2225">
        <v>29.178233113605529</v>
      </c>
      <c r="H2225">
        <v>4.5363412216829602E-2</v>
      </c>
      <c r="I2225">
        <v>-11.9995323875919</v>
      </c>
      <c r="J2225">
        <v>0.68384064343990758</v>
      </c>
    </row>
    <row r="2226" spans="1:10">
      <c r="A2226">
        <v>113</v>
      </c>
      <c r="B2226">
        <v>-6.3280000000000003E-2</v>
      </c>
      <c r="C2226">
        <v>0.18982480665894</v>
      </c>
      <c r="D2226">
        <v>-0.04</v>
      </c>
      <c r="E2226">
        <v>928504719.6796875</v>
      </c>
      <c r="F2226">
        <v>1.74990058952244</v>
      </c>
      <c r="G2226">
        <v>26.06354784313589</v>
      </c>
      <c r="H2226">
        <v>-2.3151137793320231E-3</v>
      </c>
      <c r="I2226">
        <v>-15.720777268521489</v>
      </c>
      <c r="J2226">
        <v>0.74515631760004908</v>
      </c>
    </row>
    <row r="2227" spans="1:10">
      <c r="A2227">
        <v>113</v>
      </c>
      <c r="B2227">
        <v>-6.3280000000000003E-2</v>
      </c>
      <c r="C2227">
        <v>0.20564354054718001</v>
      </c>
      <c r="D2227">
        <v>-0.04</v>
      </c>
      <c r="E2227">
        <v>986034487.734375</v>
      </c>
      <c r="F2227">
        <v>1.9859810085035861</v>
      </c>
      <c r="G2227">
        <v>28.767912907525901</v>
      </c>
      <c r="H2227">
        <v>1.524855314346496E-2</v>
      </c>
      <c r="I2227">
        <v>-13.61246987711638</v>
      </c>
      <c r="J2227">
        <v>0.68921858521935064</v>
      </c>
    </row>
    <row r="2228" spans="1:10">
      <c r="A2228">
        <v>113</v>
      </c>
      <c r="B2228">
        <v>-0.17402000000000001</v>
      </c>
      <c r="C2228">
        <v>0.18982480665894</v>
      </c>
      <c r="D2228">
        <v>-0.04</v>
      </c>
      <c r="E2228">
        <v>1211341428.304688</v>
      </c>
      <c r="F2228">
        <v>3.2042028631549329</v>
      </c>
      <c r="G2228">
        <v>32.173353799153119</v>
      </c>
      <c r="H2228">
        <v>0.1647080660040956</v>
      </c>
      <c r="I2228">
        <v>-3.7860322454944249</v>
      </c>
      <c r="J2228">
        <v>0.69398197748523671</v>
      </c>
    </row>
    <row r="2229" spans="1:10">
      <c r="A2229">
        <v>113</v>
      </c>
      <c r="B2229">
        <v>-0.17402000000000001</v>
      </c>
      <c r="C2229">
        <v>0.20564354054718001</v>
      </c>
      <c r="D2229">
        <v>-0.04</v>
      </c>
      <c r="E2229">
        <v>1255204449.75</v>
      </c>
      <c r="F2229">
        <v>3.434043661865871</v>
      </c>
      <c r="G2229">
        <v>33.961940784938633</v>
      </c>
      <c r="H2229">
        <v>0.17768377459287879</v>
      </c>
      <c r="I2229">
        <v>-2.3231854410842061</v>
      </c>
      <c r="J2229">
        <v>0.63725992888794281</v>
      </c>
    </row>
    <row r="2230" spans="1:10">
      <c r="A2230">
        <v>113</v>
      </c>
      <c r="B2230">
        <v>0</v>
      </c>
      <c r="C2230">
        <v>0.18982480665894</v>
      </c>
      <c r="D2230">
        <v>-0.04</v>
      </c>
      <c r="E2230">
        <v>928298776.6484375</v>
      </c>
      <c r="F2230">
        <v>1.513170826015994</v>
      </c>
      <c r="G2230">
        <v>27.29712396115065</v>
      </c>
      <c r="H2230">
        <v>-2.6044339458167091E-2</v>
      </c>
      <c r="I2230">
        <v>-15.44418895244598</v>
      </c>
      <c r="J2230">
        <v>0.73273053707089275</v>
      </c>
    </row>
    <row r="2231" spans="1:10">
      <c r="A2231">
        <v>113</v>
      </c>
      <c r="B2231">
        <v>0</v>
      </c>
      <c r="C2231">
        <v>0.20564354054718001</v>
      </c>
      <c r="D2231">
        <v>-0.04</v>
      </c>
      <c r="E2231">
        <v>993631652.859375</v>
      </c>
      <c r="F2231">
        <v>1.7527877752436321</v>
      </c>
      <c r="G2231">
        <v>30.524593043606728</v>
      </c>
      <c r="H2231">
        <v>-5.8613467845134437E-3</v>
      </c>
      <c r="I2231">
        <v>-12.967262301594021</v>
      </c>
      <c r="J2231">
        <v>0.67724407475907356</v>
      </c>
    </row>
    <row r="2232" spans="1:10">
      <c r="A2232">
        <v>113</v>
      </c>
      <c r="B2232">
        <v>-0.10858874192333</v>
      </c>
      <c r="C2232">
        <v>0.33420156766136999</v>
      </c>
      <c r="D2232">
        <v>-0.04</v>
      </c>
      <c r="E2232">
        <v>1708088228.851562</v>
      </c>
      <c r="F2232">
        <v>5.0165922428714111</v>
      </c>
      <c r="G2232">
        <v>59.429604014847428</v>
      </c>
      <c r="H2232">
        <v>0.24262939889740659</v>
      </c>
      <c r="I2232">
        <v>11.360827839933339</v>
      </c>
      <c r="J2232">
        <v>5.2707342489156872E-2</v>
      </c>
    </row>
    <row r="2233" spans="1:10">
      <c r="A2233">
        <v>113</v>
      </c>
      <c r="B2233">
        <v>-9.4920000000000004E-2</v>
      </c>
      <c r="C2233">
        <v>0.33219341165313998</v>
      </c>
      <c r="D2233">
        <v>-0.04</v>
      </c>
      <c r="E2233">
        <v>1681699162.367188</v>
      </c>
      <c r="F2233">
        <v>4.818791561294347</v>
      </c>
      <c r="G2233">
        <v>59.276323055382818</v>
      </c>
      <c r="H2233">
        <v>0.22658121783751989</v>
      </c>
      <c r="I2233">
        <v>10.45495435595512</v>
      </c>
      <c r="J2233">
        <v>7.0247080802801065E-2</v>
      </c>
    </row>
    <row r="2234" spans="1:10">
      <c r="A2234">
        <v>113</v>
      </c>
      <c r="B2234">
        <v>-9.4920000000000004E-2</v>
      </c>
      <c r="C2234">
        <v>0.33831042434163</v>
      </c>
      <c r="D2234">
        <v>-0.04</v>
      </c>
      <c r="E2234">
        <v>1723571259.726562</v>
      </c>
      <c r="F2234">
        <v>4.9728347108466551</v>
      </c>
      <c r="G2234">
        <v>61.206247661728412</v>
      </c>
      <c r="H2234">
        <v>0.2376443464672775</v>
      </c>
      <c r="I2234">
        <v>11.85818896815181</v>
      </c>
      <c r="J2234">
        <v>3.319483288214542E-2</v>
      </c>
    </row>
    <row r="2235" spans="1:10">
      <c r="A2235">
        <v>113</v>
      </c>
      <c r="B2235">
        <v>-0.10015602488809</v>
      </c>
      <c r="C2235">
        <v>0.33682477165517</v>
      </c>
      <c r="D2235">
        <v>-0.04</v>
      </c>
      <c r="E2235">
        <v>1717444093.054688</v>
      </c>
      <c r="F2235">
        <v>4.9892500694841146</v>
      </c>
      <c r="G2235">
        <v>60.525252444669597</v>
      </c>
      <c r="H2235">
        <v>0.2393797388576786</v>
      </c>
      <c r="I2235">
        <v>11.65296894032508</v>
      </c>
      <c r="J2235">
        <v>4.0329114941414453E-2</v>
      </c>
    </row>
    <row r="2236" spans="1:10">
      <c r="A2236">
        <v>113</v>
      </c>
      <c r="B2236">
        <v>-0.10847355495029</v>
      </c>
      <c r="C2236">
        <v>0.33423740724083001</v>
      </c>
      <c r="D2236">
        <v>-0.04</v>
      </c>
      <c r="E2236">
        <v>1708198554.960938</v>
      </c>
      <c r="F2236">
        <v>5.0161627309280448</v>
      </c>
      <c r="G2236">
        <v>59.443951687775552</v>
      </c>
      <c r="H2236">
        <v>0.24257774436409821</v>
      </c>
      <c r="I2236">
        <v>11.36405692249537</v>
      </c>
      <c r="J2236">
        <v>5.2542546472977847E-2</v>
      </c>
    </row>
    <row r="2237" spans="1:10">
      <c r="A2237">
        <v>113</v>
      </c>
      <c r="B2237">
        <v>-9.4920000000000004E-2</v>
      </c>
      <c r="C2237">
        <v>0.31637467776488998</v>
      </c>
      <c r="D2237">
        <v>-0.04</v>
      </c>
      <c r="E2237">
        <v>1577771070.710938</v>
      </c>
      <c r="F2237">
        <v>4.4334997599944472</v>
      </c>
      <c r="G2237">
        <v>54.488486776594073</v>
      </c>
      <c r="H2237">
        <v>0.1989559436842683</v>
      </c>
      <c r="I2237">
        <v>6.9619667707011104</v>
      </c>
      <c r="J2237">
        <v>0.16290639838553031</v>
      </c>
    </row>
    <row r="2238" spans="1:10">
      <c r="A2238">
        <v>113</v>
      </c>
      <c r="B2238">
        <v>-9.4920000000000004E-2</v>
      </c>
      <c r="C2238">
        <v>0.30055594387665002</v>
      </c>
      <c r="D2238">
        <v>-0.04</v>
      </c>
      <c r="E2238">
        <v>1480124488.960938</v>
      </c>
      <c r="F2238">
        <v>4.0670602360041812</v>
      </c>
      <c r="G2238">
        <v>49.993499973788857</v>
      </c>
      <c r="H2238">
        <v>0.1727506138122408</v>
      </c>
      <c r="I2238">
        <v>3.6649081194773321</v>
      </c>
      <c r="J2238">
        <v>0.25100872731127311</v>
      </c>
    </row>
    <row r="2239" spans="1:10">
      <c r="A2239">
        <v>113</v>
      </c>
      <c r="B2239">
        <v>-9.1660045825027001E-2</v>
      </c>
      <c r="C2239">
        <v>0.33923539191546997</v>
      </c>
      <c r="D2239">
        <v>-0.04</v>
      </c>
      <c r="E2239">
        <v>1727881040.9375</v>
      </c>
      <c r="F2239">
        <v>4.9642202630057</v>
      </c>
      <c r="G2239">
        <v>61.647521786391742</v>
      </c>
      <c r="H2239">
        <v>0.23677107187540969</v>
      </c>
      <c r="I2239">
        <v>12.007566257379951</v>
      </c>
      <c r="J2239">
        <v>2.8631556779146191E-2</v>
      </c>
    </row>
    <row r="2240" spans="1:10">
      <c r="A2240">
        <v>113</v>
      </c>
      <c r="B2240">
        <v>-9.1776099868973005E-2</v>
      </c>
      <c r="C2240">
        <v>0.33920246434821999</v>
      </c>
      <c r="D2240">
        <v>-0.04</v>
      </c>
      <c r="E2240">
        <v>1727721100.34375</v>
      </c>
      <c r="F2240">
        <v>4.9645058125024661</v>
      </c>
      <c r="G2240">
        <v>61.631585136055953</v>
      </c>
      <c r="H2240">
        <v>0.23679943313618421</v>
      </c>
      <c r="I2240">
        <v>12.001964080147451</v>
      </c>
      <c r="J2240">
        <v>2.8795601814636029E-2</v>
      </c>
    </row>
    <row r="2241" spans="1:10">
      <c r="A2241">
        <v>113</v>
      </c>
      <c r="B2241">
        <v>-7.9100000000000004E-2</v>
      </c>
      <c r="C2241">
        <v>0.33219341165313998</v>
      </c>
      <c r="D2241">
        <v>-0.04</v>
      </c>
      <c r="E2241">
        <v>1673533145.875</v>
      </c>
      <c r="F2241">
        <v>4.6730766405817121</v>
      </c>
      <c r="G2241">
        <v>60.01006752345711</v>
      </c>
      <c r="H2241">
        <v>0.2151370883802883</v>
      </c>
      <c r="I2241">
        <v>10.22473693266511</v>
      </c>
      <c r="J2241">
        <v>7.4778515045181848E-2</v>
      </c>
    </row>
    <row r="2242" spans="1:10">
      <c r="A2242">
        <v>113</v>
      </c>
      <c r="B2242">
        <v>-7.9100000000000004E-2</v>
      </c>
      <c r="C2242">
        <v>0.31637467776488998</v>
      </c>
      <c r="D2242">
        <v>-0.04</v>
      </c>
      <c r="E2242">
        <v>1567653180.023438</v>
      </c>
      <c r="F2242">
        <v>4.2868898425367661</v>
      </c>
      <c r="G2242">
        <v>55.091477740556002</v>
      </c>
      <c r="H2242">
        <v>0.18685635532892769</v>
      </c>
      <c r="I2242">
        <v>6.6395662156865001</v>
      </c>
      <c r="J2242">
        <v>0.1673262145923218</v>
      </c>
    </row>
    <row r="2243" spans="1:10">
      <c r="A2243">
        <v>113</v>
      </c>
      <c r="B2243">
        <v>-7.9100000000000004E-2</v>
      </c>
      <c r="C2243">
        <v>0.30055594387665002</v>
      </c>
      <c r="D2243">
        <v>-0.04</v>
      </c>
      <c r="E2243">
        <v>1468054658.210938</v>
      </c>
      <c r="F2243">
        <v>3.9195560688967821</v>
      </c>
      <c r="G2243">
        <v>50.465725690126419</v>
      </c>
      <c r="H2243">
        <v>0.15999557280156301</v>
      </c>
      <c r="I2243">
        <v>3.2503201682120562</v>
      </c>
      <c r="J2243">
        <v>0.25531683237932162</v>
      </c>
    </row>
    <row r="2244" spans="1:10">
      <c r="A2244">
        <v>113</v>
      </c>
      <c r="B2244">
        <v>-4.8658627255577E-2</v>
      </c>
      <c r="C2244">
        <v>0.34801214554137999</v>
      </c>
      <c r="D2244">
        <v>-0.04</v>
      </c>
      <c r="E2244">
        <v>1794364774.75</v>
      </c>
      <c r="F2244">
        <v>4.87539520743303</v>
      </c>
      <c r="G2244">
        <v>67.488679944071919</v>
      </c>
      <c r="H2244">
        <v>0.23324394387600481</v>
      </c>
      <c r="I2244">
        <v>14.64723709318787</v>
      </c>
      <c r="J2244">
        <v>-1.8713061712333001E-2</v>
      </c>
    </row>
    <row r="2245" spans="1:10">
      <c r="A2245">
        <v>113</v>
      </c>
      <c r="B2245">
        <v>-5.7150725736167002E-2</v>
      </c>
      <c r="C2245">
        <v>0.34672110324254002</v>
      </c>
      <c r="D2245">
        <v>-0.04</v>
      </c>
      <c r="E2245">
        <v>1779604828.132812</v>
      </c>
      <c r="F2245">
        <v>4.8880282220779918</v>
      </c>
      <c r="G2245">
        <v>66.325176230166107</v>
      </c>
      <c r="H2245">
        <v>0.2327134079896496</v>
      </c>
      <c r="I2245">
        <v>14.021863504312931</v>
      </c>
      <c r="J2245">
        <v>-1.0932938981568441E-2</v>
      </c>
    </row>
    <row r="2246" spans="1:10">
      <c r="A2246">
        <v>113</v>
      </c>
      <c r="B2246">
        <v>-6.3280000000000003E-2</v>
      </c>
      <c r="C2246">
        <v>0.34563180587295</v>
      </c>
      <c r="D2246">
        <v>-0.04</v>
      </c>
      <c r="E2246">
        <v>1769238614.375</v>
      </c>
      <c r="F2246">
        <v>4.8979991115047596</v>
      </c>
      <c r="G2246">
        <v>65.477942664176226</v>
      </c>
      <c r="H2246">
        <v>0.2326482048883918</v>
      </c>
      <c r="I2246">
        <v>13.594798089936379</v>
      </c>
      <c r="J2246">
        <v>-4.6874453546479336E-3</v>
      </c>
    </row>
    <row r="2247" spans="1:10">
      <c r="A2247">
        <v>113</v>
      </c>
      <c r="B2247">
        <v>-6.3280000000000003E-2</v>
      </c>
      <c r="C2247">
        <v>0.33219341165313998</v>
      </c>
      <c r="D2247">
        <v>-0.04</v>
      </c>
      <c r="E2247">
        <v>1672700357.875</v>
      </c>
      <c r="F2247">
        <v>4.5543596599018201</v>
      </c>
      <c r="G2247">
        <v>60.958452461287379</v>
      </c>
      <c r="H2247">
        <v>0.2069512853704509</v>
      </c>
      <c r="I2247">
        <v>10.316954258829361</v>
      </c>
      <c r="J2247">
        <v>7.7417831227649003E-2</v>
      </c>
    </row>
    <row r="2248" spans="1:10">
      <c r="A2248">
        <v>113</v>
      </c>
      <c r="B2248">
        <v>-6.3280000000000003E-2</v>
      </c>
      <c r="C2248">
        <v>0.31637467776488998</v>
      </c>
      <c r="D2248">
        <v>-0.04</v>
      </c>
      <c r="E2248">
        <v>1564869148.164062</v>
      </c>
      <c r="F2248">
        <v>4.1672803146648221</v>
      </c>
      <c r="G2248">
        <v>55.909130709711462</v>
      </c>
      <c r="H2248">
        <v>0.17801531650911781</v>
      </c>
      <c r="I2248">
        <v>6.6396230114623904</v>
      </c>
      <c r="J2248">
        <v>0.16985361264960369</v>
      </c>
    </row>
    <row r="2249" spans="1:10">
      <c r="A2249">
        <v>113</v>
      </c>
      <c r="B2249">
        <v>-6.3280000000000003E-2</v>
      </c>
      <c r="C2249">
        <v>0.30055594387665002</v>
      </c>
      <c r="D2249">
        <v>-0.04</v>
      </c>
      <c r="E2249">
        <v>1463319274.71875</v>
      </c>
      <c r="F2249">
        <v>3.799054601520766</v>
      </c>
      <c r="G2249">
        <v>51.152633384801447</v>
      </c>
      <c r="H2249">
        <v>0.15049929005181181</v>
      </c>
      <c r="I2249">
        <v>3.1582105690613389</v>
      </c>
      <c r="J2249">
        <v>0.25773223997384781</v>
      </c>
    </row>
    <row r="2250" spans="1:10">
      <c r="A2250">
        <v>113</v>
      </c>
      <c r="B2250">
        <v>-6.5845793180225001E-2</v>
      </c>
      <c r="C2250">
        <v>0.34517579792634001</v>
      </c>
      <c r="D2250">
        <v>-0.04</v>
      </c>
      <c r="E2250">
        <v>1765265657.710938</v>
      </c>
      <c r="F2250">
        <v>4.9034166579367593</v>
      </c>
      <c r="G2250">
        <v>65.135323418304324</v>
      </c>
      <c r="H2250">
        <v>0.2327784845838323</v>
      </c>
      <c r="I2250">
        <v>13.432125670835379</v>
      </c>
      <c r="J2250">
        <v>-2.1618809405481438E-3</v>
      </c>
    </row>
    <row r="2251" spans="1:10">
      <c r="A2251">
        <v>113</v>
      </c>
      <c r="B2251">
        <v>-7.4499254389886999E-2</v>
      </c>
      <c r="C2251">
        <v>0.34341177480082002</v>
      </c>
      <c r="D2251">
        <v>-0.04</v>
      </c>
      <c r="E2251">
        <v>1751831133.742188</v>
      </c>
      <c r="F2251">
        <v>4.9212507568881847</v>
      </c>
      <c r="G2251">
        <v>63.956302094273269</v>
      </c>
      <c r="H2251">
        <v>0.23347212596854661</v>
      </c>
      <c r="I2251">
        <v>12.898556142114099</v>
      </c>
      <c r="J2251">
        <v>7.3701413057278842E-3</v>
      </c>
    </row>
    <row r="2252" spans="1:10">
      <c r="A2252">
        <v>113</v>
      </c>
      <c r="B2252">
        <v>-6.5726992265848994E-2</v>
      </c>
      <c r="C2252">
        <v>0.34519692531059998</v>
      </c>
      <c r="D2252">
        <v>-0.04</v>
      </c>
      <c r="E2252">
        <v>1765444934.3125</v>
      </c>
      <c r="F2252">
        <v>4.9031499550910667</v>
      </c>
      <c r="G2252">
        <v>65.151034905109555</v>
      </c>
      <c r="H2252">
        <v>0.23277042472182069</v>
      </c>
      <c r="I2252">
        <v>13.439451155252749</v>
      </c>
      <c r="J2252">
        <v>-2.277743216836825E-3</v>
      </c>
    </row>
    <row r="2253" spans="1:10">
      <c r="A2253">
        <v>113</v>
      </c>
      <c r="B2253">
        <v>-9.4920000000000004E-2</v>
      </c>
      <c r="C2253">
        <v>6.3274935552979E-2</v>
      </c>
      <c r="D2253">
        <v>-0.04</v>
      </c>
      <c r="E2253">
        <v>770296086.2578125</v>
      </c>
      <c r="F2253">
        <v>0.83649811055511236</v>
      </c>
      <c r="G2253">
        <v>17.760792452842001</v>
      </c>
      <c r="H2253">
        <v>-4.9661218465189449E-2</v>
      </c>
      <c r="I2253">
        <v>-22.243726518936459</v>
      </c>
      <c r="J2253">
        <v>1.024798607191769</v>
      </c>
    </row>
    <row r="2254" spans="1:10">
      <c r="A2254">
        <v>113</v>
      </c>
      <c r="B2254">
        <v>-7.9100000000000004E-2</v>
      </c>
      <c r="C2254">
        <v>6.3274935552979E-2</v>
      </c>
      <c r="D2254">
        <v>-0.04</v>
      </c>
      <c r="E2254">
        <v>728951538.5</v>
      </c>
      <c r="F2254">
        <v>0.67567558138398454</v>
      </c>
      <c r="G2254">
        <v>16.270954306703061</v>
      </c>
      <c r="H2254">
        <v>-7.2243155242176726E-2</v>
      </c>
      <c r="I2254">
        <v>-24.0410565789789</v>
      </c>
      <c r="J2254">
        <v>1.027420621670899</v>
      </c>
    </row>
    <row r="2255" spans="1:10">
      <c r="A2255">
        <v>113</v>
      </c>
      <c r="B2255">
        <v>-7.9100000000000004E-2</v>
      </c>
      <c r="C2255">
        <v>7.9093669441222994E-2</v>
      </c>
      <c r="D2255">
        <v>-0.04</v>
      </c>
      <c r="E2255">
        <v>734150349.46875</v>
      </c>
      <c r="F2255">
        <v>0.75959888746729121</v>
      </c>
      <c r="G2255">
        <v>16.495904322247949</v>
      </c>
      <c r="H2255">
        <v>-6.6727167533827014E-2</v>
      </c>
      <c r="I2255">
        <v>-23.596587080508471</v>
      </c>
      <c r="J2255">
        <v>1.00793421974231</v>
      </c>
    </row>
    <row r="2256" spans="1:10">
      <c r="A2256">
        <v>113</v>
      </c>
      <c r="B2256">
        <v>-9.4920000000000004E-2</v>
      </c>
      <c r="C2256">
        <v>7.9093669441222994E-2</v>
      </c>
      <c r="D2256">
        <v>-0.04</v>
      </c>
      <c r="E2256">
        <v>773544138.4453125</v>
      </c>
      <c r="F2256">
        <v>0.91953937913058326</v>
      </c>
      <c r="G2256">
        <v>17.854946507140991</v>
      </c>
      <c r="H2256">
        <v>-4.4799859220802318E-2</v>
      </c>
      <c r="I2256">
        <v>-21.89140591584146</v>
      </c>
      <c r="J2256">
        <v>1.005199227147386</v>
      </c>
    </row>
    <row r="2257" spans="1:10">
      <c r="A2257">
        <v>113</v>
      </c>
      <c r="B2257">
        <v>-9.4920000000000004E-2</v>
      </c>
      <c r="C2257">
        <v>4.7456201664734E-2</v>
      </c>
      <c r="D2257">
        <v>-0.04</v>
      </c>
      <c r="E2257">
        <v>773347708.015625</v>
      </c>
      <c r="F2257">
        <v>0.77237512957071885</v>
      </c>
      <c r="G2257">
        <v>17.960320204962041</v>
      </c>
      <c r="H2257">
        <v>-5.3097854171937797E-2</v>
      </c>
      <c r="I2257">
        <v>-22.39950918592513</v>
      </c>
      <c r="J2257">
        <v>1.0398250840080441</v>
      </c>
    </row>
    <row r="2258" spans="1:10">
      <c r="A2258">
        <v>113</v>
      </c>
      <c r="B2258">
        <v>-7.9100000000000004E-2</v>
      </c>
      <c r="C2258">
        <v>4.7456201664734E-2</v>
      </c>
      <c r="D2258">
        <v>-0.04</v>
      </c>
      <c r="E2258">
        <v>730052625.0546875</v>
      </c>
      <c r="F2258">
        <v>0.61067144380649552</v>
      </c>
      <c r="G2258">
        <v>16.339693740010262</v>
      </c>
      <c r="H2258">
        <v>-7.6334315715939738E-2</v>
      </c>
      <c r="I2258">
        <v>-24.288978714495901</v>
      </c>
      <c r="J2258">
        <v>1.042334043930168</v>
      </c>
    </row>
    <row r="2259" spans="1:10">
      <c r="A2259">
        <v>113</v>
      </c>
      <c r="B2259">
        <v>-9.4920000000000004E-2</v>
      </c>
      <c r="C2259">
        <v>3.1637467776489001E-2</v>
      </c>
      <c r="D2259">
        <v>-0.04</v>
      </c>
      <c r="E2259">
        <v>782699147.7890625</v>
      </c>
      <c r="F2259">
        <v>0.72717158566229045</v>
      </c>
      <c r="G2259">
        <v>18.453535546083</v>
      </c>
      <c r="H2259">
        <v>-5.5109691769757767E-2</v>
      </c>
      <c r="I2259">
        <v>-22.358746738173071</v>
      </c>
      <c r="J2259">
        <v>1.050278381997487</v>
      </c>
    </row>
    <row r="2260" spans="1:10">
      <c r="A2260">
        <v>113</v>
      </c>
      <c r="B2260">
        <v>-7.9100000000000004E-2</v>
      </c>
      <c r="C2260">
        <v>3.1637467776489001E-2</v>
      </c>
      <c r="D2260">
        <v>-0.04</v>
      </c>
      <c r="E2260">
        <v>737453770.96875</v>
      </c>
      <c r="F2260">
        <v>0.56458762974943966</v>
      </c>
      <c r="G2260">
        <v>16.702129630371932</v>
      </c>
      <c r="H2260">
        <v>-7.9000568606716115E-2</v>
      </c>
      <c r="I2260">
        <v>-24.340345506556329</v>
      </c>
      <c r="J2260">
        <v>1.0526742124784501</v>
      </c>
    </row>
    <row r="2261" spans="1:10">
      <c r="A2261">
        <v>113</v>
      </c>
      <c r="B2261">
        <v>-6.3280000000000003E-2</v>
      </c>
      <c r="C2261">
        <v>-3.1637467776489001E-2</v>
      </c>
      <c r="D2261">
        <v>-0.04</v>
      </c>
      <c r="E2261">
        <v>784351394.1328125</v>
      </c>
      <c r="F2261">
        <v>0.43038892128970468</v>
      </c>
      <c r="G2261">
        <v>19.029115202371031</v>
      </c>
      <c r="H2261">
        <v>-9.8663336924801115E-2</v>
      </c>
      <c r="I2261">
        <v>-24.60767363384366</v>
      </c>
      <c r="J2261">
        <v>1.0483484408905499</v>
      </c>
    </row>
    <row r="2262" spans="1:10">
      <c r="A2262">
        <v>113</v>
      </c>
      <c r="B2262">
        <v>-6.3280000000000003E-2</v>
      </c>
      <c r="C2262">
        <v>-1.5818733888245E-2</v>
      </c>
      <c r="D2262">
        <v>-0.04</v>
      </c>
      <c r="E2262">
        <v>753700173.2578125</v>
      </c>
      <c r="F2262">
        <v>0.40166418987791991</v>
      </c>
      <c r="G2262">
        <v>17.622677213512361</v>
      </c>
      <c r="H2262">
        <v>-0.1010429809321067</v>
      </c>
      <c r="I2262">
        <v>-25.250442984513938</v>
      </c>
      <c r="J2262">
        <v>1.056415616418235</v>
      </c>
    </row>
    <row r="2263" spans="1:10">
      <c r="A2263">
        <v>113</v>
      </c>
      <c r="B2263">
        <v>-6.3280000000000003E-2</v>
      </c>
      <c r="C2263">
        <v>-4.7456201664734E-2</v>
      </c>
      <c r="D2263">
        <v>-0.04</v>
      </c>
      <c r="E2263">
        <v>821302020.71875</v>
      </c>
      <c r="F2263">
        <v>0.478035285952501</v>
      </c>
      <c r="G2263">
        <v>20.72921636281535</v>
      </c>
      <c r="H2263">
        <v>-9.4858653188566677E-2</v>
      </c>
      <c r="I2263">
        <v>-23.768350709229711</v>
      </c>
      <c r="J2263">
        <v>1.035707861708943</v>
      </c>
    </row>
    <row r="2264" spans="1:10">
      <c r="A2264">
        <v>113</v>
      </c>
      <c r="B2264">
        <v>-6.3280000000000003E-2</v>
      </c>
      <c r="C2264">
        <v>6.3274935552979E-2</v>
      </c>
      <c r="D2264">
        <v>-0.04</v>
      </c>
      <c r="E2264">
        <v>694945211.1171875</v>
      </c>
      <c r="F2264">
        <v>0.5418733736150898</v>
      </c>
      <c r="G2264">
        <v>14.995909383986151</v>
      </c>
      <c r="H2264">
        <v>-9.1564938411465846E-2</v>
      </c>
      <c r="I2264">
        <v>-25.51578549854457</v>
      </c>
      <c r="J2264">
        <v>1.0281481318088479</v>
      </c>
    </row>
    <row r="2265" spans="1:10">
      <c r="A2265">
        <v>113</v>
      </c>
      <c r="B2265">
        <v>-6.3280000000000003E-2</v>
      </c>
      <c r="C2265">
        <v>7.9093669441222994E-2</v>
      </c>
      <c r="D2265">
        <v>-0.04</v>
      </c>
      <c r="E2265">
        <v>702094824.2109375</v>
      </c>
      <c r="F2265">
        <v>0.62667853478342295</v>
      </c>
      <c r="G2265">
        <v>15.35165893798694</v>
      </c>
      <c r="H2265">
        <v>-8.5394314155564643E-2</v>
      </c>
      <c r="I2265">
        <v>-24.979164082556959</v>
      </c>
      <c r="J2265">
        <v>1.0087746889039411</v>
      </c>
    </row>
    <row r="2266" spans="1:10">
      <c r="A2266">
        <v>113</v>
      </c>
      <c r="B2266">
        <v>-6.3280000000000003E-2</v>
      </c>
      <c r="C2266">
        <v>4.7456201664734E-2</v>
      </c>
      <c r="D2266">
        <v>-0.04</v>
      </c>
      <c r="E2266">
        <v>694095677.0546875</v>
      </c>
      <c r="F2266">
        <v>0.4759881179779768</v>
      </c>
      <c r="G2266">
        <v>14.93385535525158</v>
      </c>
      <c r="H2266">
        <v>-9.6310646447818726E-2</v>
      </c>
      <c r="I2266">
        <v>-25.85585175268352</v>
      </c>
      <c r="J2266">
        <v>1.0429485390050099</v>
      </c>
    </row>
    <row r="2267" spans="1:10">
      <c r="A2267">
        <v>113</v>
      </c>
      <c r="B2267">
        <v>-6.3280000000000003E-2</v>
      </c>
      <c r="C2267">
        <v>3.1637467776489001E-2</v>
      </c>
      <c r="D2267">
        <v>-0.04</v>
      </c>
      <c r="E2267">
        <v>699546401.734375</v>
      </c>
      <c r="F2267">
        <v>0.42902393377153197</v>
      </c>
      <c r="G2267">
        <v>15.16550508327782</v>
      </c>
      <c r="H2267">
        <v>-9.963135181897087E-2</v>
      </c>
      <c r="I2267">
        <v>-25.999354019761089</v>
      </c>
      <c r="J2267">
        <v>1.053175636901869</v>
      </c>
    </row>
    <row r="2268" spans="1:10">
      <c r="A2268">
        <v>113</v>
      </c>
      <c r="B2268">
        <v>-7.9100000000000004E-2</v>
      </c>
      <c r="C2268">
        <v>-4.7456201664734E-2</v>
      </c>
      <c r="D2268">
        <v>-0.04</v>
      </c>
      <c r="E2268">
        <v>868957872.7109375</v>
      </c>
      <c r="F2268">
        <v>0.61798935628030449</v>
      </c>
      <c r="G2268">
        <v>22.91961995698512</v>
      </c>
      <c r="H2268">
        <v>-7.0957246854959521E-2</v>
      </c>
      <c r="I2268">
        <v>-21.648824526928369</v>
      </c>
      <c r="J2268">
        <v>1.0357725804205979</v>
      </c>
    </row>
    <row r="2269" spans="1:10">
      <c r="A2269">
        <v>113</v>
      </c>
      <c r="B2269">
        <v>0</v>
      </c>
      <c r="C2269">
        <v>-4.7456201664734E-2</v>
      </c>
      <c r="D2269">
        <v>-0.04</v>
      </c>
      <c r="E2269">
        <v>704057012.671875</v>
      </c>
      <c r="F2269">
        <v>0.18842852144734931</v>
      </c>
      <c r="G2269">
        <v>14.1153262546286</v>
      </c>
      <c r="H2269">
        <v>-0.15786209313955621</v>
      </c>
      <c r="I2269">
        <v>-29.02059822529554</v>
      </c>
      <c r="J2269">
        <v>1.016508333705133</v>
      </c>
    </row>
    <row r="2270" spans="1:10">
      <c r="A2270">
        <v>113</v>
      </c>
      <c r="B2270">
        <v>1.5820000000000001E-2</v>
      </c>
      <c r="C2270">
        <v>-4.7456201664734E-2</v>
      </c>
      <c r="D2270">
        <v>-0.04</v>
      </c>
      <c r="E2270">
        <v>693091925.1484375</v>
      </c>
      <c r="F2270">
        <v>0.18358314881334081</v>
      </c>
      <c r="G2270">
        <v>12.99887044867501</v>
      </c>
      <c r="H2270">
        <v>-0.165461615913955</v>
      </c>
      <c r="I2270">
        <v>-29.527121353894469</v>
      </c>
      <c r="J2270">
        <v>1.0069729575770909</v>
      </c>
    </row>
    <row r="2271" spans="1:10">
      <c r="A2271">
        <v>113</v>
      </c>
      <c r="B2271">
        <v>1.5820000000000001E-2</v>
      </c>
      <c r="C2271">
        <v>-3.1637467776489001E-2</v>
      </c>
      <c r="D2271">
        <v>-0.04</v>
      </c>
      <c r="E2271">
        <v>665891503.8359375</v>
      </c>
      <c r="F2271">
        <v>0.1403312501497567</v>
      </c>
      <c r="G2271">
        <v>11.9526030649431</v>
      </c>
      <c r="H2271">
        <v>-0.16599543980555609</v>
      </c>
      <c r="I2271">
        <v>-29.905863344669338</v>
      </c>
      <c r="J2271">
        <v>1.020177767713903</v>
      </c>
    </row>
    <row r="2272" spans="1:10">
      <c r="A2272">
        <v>113</v>
      </c>
      <c r="B2272">
        <v>0</v>
      </c>
      <c r="C2272">
        <v>-3.1637467776489001E-2</v>
      </c>
      <c r="D2272">
        <v>-0.04</v>
      </c>
      <c r="E2272">
        <v>674906018.703125</v>
      </c>
      <c r="F2272">
        <v>0.14429617213318119</v>
      </c>
      <c r="G2272">
        <v>12.938272677361971</v>
      </c>
      <c r="H2272">
        <v>-0.15905025943357029</v>
      </c>
      <c r="I2272">
        <v>-29.491478081792589</v>
      </c>
      <c r="J2272">
        <v>1.029600624213344</v>
      </c>
    </row>
    <row r="2273" spans="1:10">
      <c r="A2273">
        <v>113</v>
      </c>
      <c r="B2273">
        <v>-0.18984000000000001</v>
      </c>
      <c r="C2273">
        <v>-0.14236860499420001</v>
      </c>
      <c r="D2273">
        <v>-0.04</v>
      </c>
      <c r="E2273">
        <v>1855292710.054688</v>
      </c>
      <c r="F2273">
        <v>3.0788538682973008</v>
      </c>
      <c r="G2273">
        <v>66.897041229531169</v>
      </c>
      <c r="H2273">
        <v>0.27168089280166902</v>
      </c>
      <c r="I2273">
        <v>15.79263119772077</v>
      </c>
      <c r="J2273">
        <v>0.81683196540689096</v>
      </c>
    </row>
    <row r="2274" spans="1:10">
      <c r="A2274">
        <v>113</v>
      </c>
      <c r="B2274">
        <v>-0.18984000000000001</v>
      </c>
      <c r="C2274">
        <v>-0.12654987110596</v>
      </c>
      <c r="D2274">
        <v>-0.04</v>
      </c>
      <c r="E2274">
        <v>1765001939.921875</v>
      </c>
      <c r="F2274">
        <v>2.9107836926123132</v>
      </c>
      <c r="G2274">
        <v>62.391396001446992</v>
      </c>
      <c r="H2274">
        <v>0.25411018578597577</v>
      </c>
      <c r="I2274">
        <v>13.03923141397536</v>
      </c>
      <c r="J2274">
        <v>0.85598845545609947</v>
      </c>
    </row>
    <row r="2275" spans="1:10">
      <c r="A2275">
        <v>113</v>
      </c>
      <c r="B2275">
        <v>-0.18984000000000001</v>
      </c>
      <c r="C2275">
        <v>-0.15818733888245001</v>
      </c>
      <c r="D2275">
        <v>-0.04</v>
      </c>
      <c r="E2275">
        <v>1951872281.75</v>
      </c>
      <c r="F2275">
        <v>3.2658210219233301</v>
      </c>
      <c r="G2275">
        <v>71.695845785085112</v>
      </c>
      <c r="H2275">
        <v>0.29067383571964461</v>
      </c>
      <c r="I2275">
        <v>18.742221142165359</v>
      </c>
      <c r="J2275">
        <v>0.77310639478673693</v>
      </c>
    </row>
    <row r="2276" spans="1:10">
      <c r="A2276">
        <v>113</v>
      </c>
      <c r="B2276">
        <v>-0.17402000000000001</v>
      </c>
      <c r="C2276">
        <v>3.1637467776489001E-2</v>
      </c>
      <c r="D2276">
        <v>-0.04</v>
      </c>
      <c r="E2276">
        <v>1118966933.367188</v>
      </c>
      <c r="F2276">
        <v>1.945290223171469</v>
      </c>
      <c r="G2276">
        <v>30.431271126493812</v>
      </c>
      <c r="H2276">
        <v>0.1132321058466914</v>
      </c>
      <c r="I2276">
        <v>-7.613212326541543</v>
      </c>
      <c r="J2276">
        <v>1.00989116357232</v>
      </c>
    </row>
    <row r="2277" spans="1:10">
      <c r="A2277">
        <v>113</v>
      </c>
      <c r="B2277">
        <v>0</v>
      </c>
      <c r="C2277">
        <v>3.1637467776489001E-2</v>
      </c>
      <c r="D2277">
        <v>-0.04</v>
      </c>
      <c r="E2277">
        <v>621306211.6484375</v>
      </c>
      <c r="F2277">
        <v>0.15700421930523589</v>
      </c>
      <c r="G2277">
        <v>11.16718137683347</v>
      </c>
      <c r="H2277">
        <v>-0.14954887684143611</v>
      </c>
      <c r="I2277">
        <v>-29.40906377881765</v>
      </c>
      <c r="J2277">
        <v>1.036234621205949</v>
      </c>
    </row>
    <row r="2278" spans="1:10">
      <c r="A2278">
        <v>113</v>
      </c>
      <c r="B2278">
        <v>1.5820000000000001E-2</v>
      </c>
      <c r="C2278">
        <v>3.1637467776489001E-2</v>
      </c>
      <c r="D2278">
        <v>-0.04</v>
      </c>
      <c r="E2278">
        <v>620094598.46875</v>
      </c>
      <c r="F2278">
        <v>0.1565617953892797</v>
      </c>
      <c r="G2278">
        <v>10.704699417110531</v>
      </c>
      <c r="H2278">
        <v>-0.1538762168929679</v>
      </c>
      <c r="I2278">
        <v>-29.454857046715919</v>
      </c>
      <c r="J2278">
        <v>1.027262332005193</v>
      </c>
    </row>
    <row r="2279" spans="1:10">
      <c r="A2279">
        <v>113</v>
      </c>
      <c r="B2279">
        <v>1.5820000000000001E-2</v>
      </c>
      <c r="C2279">
        <v>4.7456201664734E-2</v>
      </c>
      <c r="D2279">
        <v>-0.04</v>
      </c>
      <c r="E2279">
        <v>624397260.4609375</v>
      </c>
      <c r="F2279">
        <v>0.20792907546274361</v>
      </c>
      <c r="G2279">
        <v>11.127038853708649</v>
      </c>
      <c r="H2279">
        <v>-0.14728290407219899</v>
      </c>
      <c r="I2279">
        <v>-28.85061374399811</v>
      </c>
      <c r="J2279">
        <v>1.017599661223358</v>
      </c>
    </row>
    <row r="2280" spans="1:10">
      <c r="A2280">
        <v>113</v>
      </c>
      <c r="B2280">
        <v>0</v>
      </c>
      <c r="C2280">
        <v>4.7456201664734E-2</v>
      </c>
      <c r="D2280">
        <v>-0.04</v>
      </c>
      <c r="E2280">
        <v>623658085.7421875</v>
      </c>
      <c r="F2280">
        <v>0.2074907423811965</v>
      </c>
      <c r="G2280">
        <v>11.45871924422681</v>
      </c>
      <c r="H2280">
        <v>-0.14361011136497839</v>
      </c>
      <c r="I2280">
        <v>-28.896974327974021</v>
      </c>
      <c r="J2280">
        <v>1.0264591917512009</v>
      </c>
    </row>
    <row r="2281" spans="1:10">
      <c r="A2281">
        <v>113</v>
      </c>
      <c r="B2281">
        <v>0</v>
      </c>
      <c r="C2281">
        <v>0.33219341165313998</v>
      </c>
      <c r="D2281">
        <v>-0.04</v>
      </c>
      <c r="E2281">
        <v>1742703833.453125</v>
      </c>
      <c r="F2281">
        <v>4.3495004960568622</v>
      </c>
      <c r="G2281">
        <v>66.898297245614231</v>
      </c>
      <c r="H2281">
        <v>0.20679370383732021</v>
      </c>
      <c r="I2281">
        <v>13.910268186591569</v>
      </c>
      <c r="J2281">
        <v>6.9050865800818428E-2</v>
      </c>
    </row>
    <row r="2282" spans="1:10">
      <c r="A2282">
        <v>113</v>
      </c>
      <c r="B2282">
        <v>1.5820000000000001E-2</v>
      </c>
      <c r="C2282">
        <v>0.33219341165313998</v>
      </c>
      <c r="D2282">
        <v>-0.04</v>
      </c>
      <c r="E2282">
        <v>1778537755.101562</v>
      </c>
      <c r="F2282">
        <v>4.3657908543827944</v>
      </c>
      <c r="G2282">
        <v>68.919774958398193</v>
      </c>
      <c r="H2282">
        <v>0.21490077886846851</v>
      </c>
      <c r="I2282">
        <v>15.614679836668071</v>
      </c>
      <c r="J2282">
        <v>6.2227611153502949E-2</v>
      </c>
    </row>
    <row r="2283" spans="1:10">
      <c r="A2283">
        <v>113</v>
      </c>
      <c r="B2283">
        <v>1.5820000000000001E-2</v>
      </c>
      <c r="C2283">
        <v>0.34801214554137999</v>
      </c>
      <c r="D2283">
        <v>-0.04</v>
      </c>
      <c r="E2283">
        <v>1902393008.945312</v>
      </c>
      <c r="F2283">
        <v>4.7761432692059316</v>
      </c>
      <c r="G2283">
        <v>74.915018773172051</v>
      </c>
      <c r="H2283">
        <v>0.24852848822774831</v>
      </c>
      <c r="I2283">
        <v>19.948235335759819</v>
      </c>
      <c r="J2283">
        <v>-3.4199632180389017E-2</v>
      </c>
    </row>
    <row r="2284" spans="1:10">
      <c r="A2284">
        <v>113</v>
      </c>
      <c r="B2284">
        <v>0</v>
      </c>
      <c r="C2284">
        <v>0.34801214554137999</v>
      </c>
      <c r="D2284">
        <v>-0.04</v>
      </c>
      <c r="E2284">
        <v>1864611602.6875</v>
      </c>
      <c r="F2284">
        <v>4.7589728505699904</v>
      </c>
      <c r="G2284">
        <v>72.762957313098013</v>
      </c>
      <c r="H2284">
        <v>0.23976747022243219</v>
      </c>
      <c r="I2284">
        <v>18.151803694665428</v>
      </c>
      <c r="J2284">
        <v>-2.74898052593926E-2</v>
      </c>
    </row>
    <row r="2285" spans="1:10">
      <c r="A2285">
        <v>113</v>
      </c>
      <c r="B2285">
        <v>0</v>
      </c>
      <c r="C2285">
        <v>0.31637467776488998</v>
      </c>
      <c r="D2285">
        <v>-0.04</v>
      </c>
      <c r="E2285">
        <v>1627074313.710938</v>
      </c>
      <c r="F2285">
        <v>3.9588756335433568</v>
      </c>
      <c r="G2285">
        <v>61.326287245377898</v>
      </c>
      <c r="H2285">
        <v>0.17523914410412539</v>
      </c>
      <c r="I2285">
        <v>9.8645379394292831</v>
      </c>
      <c r="J2285">
        <v>0.16103599702182689</v>
      </c>
    </row>
    <row r="2286" spans="1:10">
      <c r="A2286">
        <v>113</v>
      </c>
      <c r="B2286">
        <v>1.5820000000000001E-2</v>
      </c>
      <c r="C2286">
        <v>0.31637467776488998</v>
      </c>
      <c r="D2286">
        <v>-0.04</v>
      </c>
      <c r="E2286">
        <v>1660960414.3125</v>
      </c>
      <c r="F2286">
        <v>3.974285819975194</v>
      </c>
      <c r="G2286">
        <v>63.217158848885447</v>
      </c>
      <c r="H2286">
        <v>0.1826921900064917</v>
      </c>
      <c r="I2286">
        <v>11.476914879865941</v>
      </c>
      <c r="J2286">
        <v>0.1540993405651534</v>
      </c>
    </row>
    <row r="2287" spans="1:10">
      <c r="A2287">
        <v>113</v>
      </c>
      <c r="B2287">
        <v>0</v>
      </c>
      <c r="C2287">
        <v>0.22146227443541999</v>
      </c>
      <c r="D2287">
        <v>-0.04</v>
      </c>
      <c r="E2287">
        <v>1065257391.5</v>
      </c>
      <c r="F2287">
        <v>2.0112996168900281</v>
      </c>
      <c r="G2287">
        <v>34.045403859578073</v>
      </c>
      <c r="H2287">
        <v>1.5744587813969702E-2</v>
      </c>
      <c r="I2287">
        <v>-10.294039494358</v>
      </c>
      <c r="J2287">
        <v>0.61719078256282955</v>
      </c>
    </row>
    <row r="2288" spans="1:10">
      <c r="A2288">
        <v>113</v>
      </c>
      <c r="B2288">
        <v>1.5820000000000001E-2</v>
      </c>
      <c r="C2288">
        <v>0.22146227443541999</v>
      </c>
      <c r="D2288">
        <v>-0.04</v>
      </c>
      <c r="E2288">
        <v>1087450513.484375</v>
      </c>
      <c r="F2288">
        <v>2.0214269193238579</v>
      </c>
      <c r="G2288">
        <v>35.152237049303949</v>
      </c>
      <c r="H2288">
        <v>1.9271983874205031E-2</v>
      </c>
      <c r="I2288">
        <v>-9.234132269397378</v>
      </c>
      <c r="J2288">
        <v>0.60957431365386583</v>
      </c>
    </row>
    <row r="2289" spans="1:10">
      <c r="A2289">
        <v>113</v>
      </c>
      <c r="B2289">
        <v>1.5820000000000001E-2</v>
      </c>
      <c r="C2289">
        <v>0.23728100832367</v>
      </c>
      <c r="D2289">
        <v>-0.04</v>
      </c>
      <c r="E2289">
        <v>1167317155.429688</v>
      </c>
      <c r="F2289">
        <v>2.299709611339495</v>
      </c>
      <c r="G2289">
        <v>39.097036982420832</v>
      </c>
      <c r="H2289">
        <v>4.2954905715305358E-2</v>
      </c>
      <c r="I2289">
        <v>-6.2725567938759923</v>
      </c>
      <c r="J2289">
        <v>0.54506853311613668</v>
      </c>
    </row>
    <row r="2290" spans="1:10">
      <c r="A2290">
        <v>113</v>
      </c>
      <c r="B2290">
        <v>0</v>
      </c>
      <c r="C2290">
        <v>0.23728100832367</v>
      </c>
      <c r="D2290">
        <v>-0.04</v>
      </c>
      <c r="E2290">
        <v>1143174573.421875</v>
      </c>
      <c r="F2290">
        <v>2.2887016482418399</v>
      </c>
      <c r="G2290">
        <v>37.859488941729069</v>
      </c>
      <c r="H2290">
        <v>3.8773089429014362E-2</v>
      </c>
      <c r="I2290">
        <v>-7.4245691671967506</v>
      </c>
      <c r="J2290">
        <v>0.55257177651219536</v>
      </c>
    </row>
    <row r="2291" spans="1:10">
      <c r="A2291">
        <v>113</v>
      </c>
      <c r="B2291">
        <v>0</v>
      </c>
      <c r="C2291">
        <v>-0.28473720998840002</v>
      </c>
      <c r="D2291">
        <v>-0.04</v>
      </c>
      <c r="E2291">
        <v>1896756249.140625</v>
      </c>
      <c r="F2291">
        <v>3.1197664819774218</v>
      </c>
      <c r="G2291">
        <v>66.988959664013237</v>
      </c>
      <c r="H2291">
        <v>3.0912845650163941E-2</v>
      </c>
      <c r="I2291">
        <v>1.6181188579648731</v>
      </c>
      <c r="J2291">
        <v>0.27167978808574839</v>
      </c>
    </row>
    <row r="2292" spans="1:10">
      <c r="A2292">
        <v>113</v>
      </c>
      <c r="B2292">
        <v>1.5820000000000001E-2</v>
      </c>
      <c r="C2292">
        <v>-0.28473720998840002</v>
      </c>
      <c r="D2292">
        <v>-0.04</v>
      </c>
      <c r="E2292">
        <v>1856554352.578125</v>
      </c>
      <c r="F2292">
        <v>3.101729222049471</v>
      </c>
      <c r="G2292">
        <v>63.912194339092821</v>
      </c>
      <c r="H2292">
        <v>1.3508675809134729E-2</v>
      </c>
      <c r="I2292">
        <v>-0.26930347178131342</v>
      </c>
      <c r="J2292">
        <v>0.26046330647659488</v>
      </c>
    </row>
    <row r="2293" spans="1:10">
      <c r="A2293">
        <v>113</v>
      </c>
      <c r="B2293">
        <v>1.5820000000000001E-2</v>
      </c>
      <c r="C2293">
        <v>-0.26891847610016001</v>
      </c>
      <c r="D2293">
        <v>-0.04</v>
      </c>
      <c r="E2293">
        <v>1734967618.273438</v>
      </c>
      <c r="F2293">
        <v>2.7749298200360499</v>
      </c>
      <c r="G2293">
        <v>58.465584071353078</v>
      </c>
      <c r="H2293">
        <v>-8.3871330571128055E-3</v>
      </c>
      <c r="I2293">
        <v>-3.5938700018450618</v>
      </c>
      <c r="J2293">
        <v>0.34219216545170639</v>
      </c>
    </row>
    <row r="2294" spans="1:10">
      <c r="A2294">
        <v>113</v>
      </c>
      <c r="B2294">
        <v>0</v>
      </c>
      <c r="C2294">
        <v>-0.26891847610016001</v>
      </c>
      <c r="D2294">
        <v>-0.04</v>
      </c>
      <c r="E2294">
        <v>1773222296.570312</v>
      </c>
      <c r="F2294">
        <v>2.792088773217984</v>
      </c>
      <c r="G2294">
        <v>61.411790988408029</v>
      </c>
      <c r="H2294">
        <v>8.3642174722626805E-3</v>
      </c>
      <c r="I2294">
        <v>-1.798409597016871</v>
      </c>
      <c r="J2294">
        <v>0.35329699979047291</v>
      </c>
    </row>
    <row r="2295" spans="1:10">
      <c r="A2295">
        <v>113</v>
      </c>
      <c r="B2295">
        <v>0</v>
      </c>
      <c r="C2295">
        <v>-0.14236860499420001</v>
      </c>
      <c r="D2295">
        <v>-0.04</v>
      </c>
      <c r="E2295">
        <v>1011232689.085938</v>
      </c>
      <c r="F2295">
        <v>0.85053792549297214</v>
      </c>
      <c r="G2295">
        <v>27.34388755029067</v>
      </c>
      <c r="H2295">
        <v>-0.12080427283945031</v>
      </c>
      <c r="I2295">
        <v>-22.067737252451479</v>
      </c>
      <c r="J2295">
        <v>0.84193243600020651</v>
      </c>
    </row>
    <row r="2296" spans="1:10">
      <c r="A2296">
        <v>113</v>
      </c>
      <c r="B2296">
        <v>1.5820000000000001E-2</v>
      </c>
      <c r="C2296">
        <v>-0.14236860499420001</v>
      </c>
      <c r="D2296">
        <v>-0.04</v>
      </c>
      <c r="E2296">
        <v>988566838.9609375</v>
      </c>
      <c r="F2296">
        <v>0.84041193849407136</v>
      </c>
      <c r="G2296">
        <v>25.442897861357778</v>
      </c>
      <c r="H2296">
        <v>-0.13232839638658331</v>
      </c>
      <c r="I2296">
        <v>-23.126936794258651</v>
      </c>
      <c r="J2296">
        <v>0.83172304705658462</v>
      </c>
    </row>
    <row r="2297" spans="1:10">
      <c r="A2297">
        <v>113</v>
      </c>
      <c r="B2297">
        <v>1.5820000000000001E-2</v>
      </c>
      <c r="C2297">
        <v>-0.12654987110596</v>
      </c>
      <c r="D2297">
        <v>-0.04</v>
      </c>
      <c r="E2297">
        <v>923578211.328125</v>
      </c>
      <c r="F2297">
        <v>0.68365053553134203</v>
      </c>
      <c r="G2297">
        <v>22.634968851692971</v>
      </c>
      <c r="H2297">
        <v>-0.14141312416904839</v>
      </c>
      <c r="I2297">
        <v>-24.684932626783851</v>
      </c>
      <c r="J2297">
        <v>0.87235997011885047</v>
      </c>
    </row>
    <row r="2298" spans="1:10">
      <c r="A2298">
        <v>113</v>
      </c>
      <c r="B2298">
        <v>0</v>
      </c>
      <c r="C2298">
        <v>-0.12654987110596</v>
      </c>
      <c r="D2298">
        <v>-0.04</v>
      </c>
      <c r="E2298">
        <v>944294343.109375</v>
      </c>
      <c r="F2298">
        <v>0.69289670942816883</v>
      </c>
      <c r="G2298">
        <v>24.40523077594116</v>
      </c>
      <c r="H2298">
        <v>-0.13054289735009661</v>
      </c>
      <c r="I2298">
        <v>-23.717823607847091</v>
      </c>
      <c r="J2298">
        <v>0.88245716055098455</v>
      </c>
    </row>
    <row r="2299" spans="1:10">
      <c r="A2299">
        <v>113</v>
      </c>
      <c r="B2299">
        <v>2.2064578511535E-2</v>
      </c>
      <c r="C2299">
        <v>0.35070683545064002</v>
      </c>
      <c r="D2299">
        <v>-0.04</v>
      </c>
      <c r="E2299">
        <v>1941179593.570312</v>
      </c>
      <c r="F2299">
        <v>4.8621928645879962</v>
      </c>
      <c r="G2299">
        <v>76.882770323194563</v>
      </c>
      <c r="H2299">
        <v>0.25879735440685181</v>
      </c>
      <c r="I2299">
        <v>21.509984648786489</v>
      </c>
      <c r="J2299">
        <v>-5.424161245173309E-2</v>
      </c>
    </row>
    <row r="2300" spans="1:10">
      <c r="A2300">
        <v>113</v>
      </c>
      <c r="B2300">
        <v>1.5820000000000001E-2</v>
      </c>
      <c r="C2300">
        <v>0.35102092862260997</v>
      </c>
      <c r="D2300">
        <v>-0.04</v>
      </c>
      <c r="E2300">
        <v>1926661154.3125</v>
      </c>
      <c r="F2300">
        <v>4.8563265855191284</v>
      </c>
      <c r="G2300">
        <v>76.08845039550215</v>
      </c>
      <c r="H2300">
        <v>0.25508518856076989</v>
      </c>
      <c r="I2300">
        <v>20.794649214483801</v>
      </c>
      <c r="J2300">
        <v>-5.3055954122100957E-2</v>
      </c>
    </row>
    <row r="2301" spans="1:10">
      <c r="A2301">
        <v>113</v>
      </c>
      <c r="B2301">
        <v>1.5820000000000001E-2</v>
      </c>
      <c r="C2301">
        <v>-0.17400607277069</v>
      </c>
      <c r="D2301">
        <v>-0.04</v>
      </c>
      <c r="E2301">
        <v>1137427116.804688</v>
      </c>
      <c r="F2301">
        <v>1.2106607567984611</v>
      </c>
      <c r="G2301">
        <v>31.939089590683579</v>
      </c>
      <c r="H2301">
        <v>-0.10988535257638429</v>
      </c>
      <c r="I2301">
        <v>-19.421609883196648</v>
      </c>
      <c r="J2301">
        <v>0.73674035539443139</v>
      </c>
    </row>
    <row r="2302" spans="1:10">
      <c r="A2302">
        <v>113</v>
      </c>
      <c r="B2302">
        <v>1.5820000000000001E-2</v>
      </c>
      <c r="C2302">
        <v>-0.15818733888245001</v>
      </c>
      <c r="D2302">
        <v>-0.04</v>
      </c>
      <c r="E2302">
        <v>1059850223.179688</v>
      </c>
      <c r="F2302">
        <v>1.016083129274193</v>
      </c>
      <c r="G2302">
        <v>28.54429026553407</v>
      </c>
      <c r="H2302">
        <v>-0.121819063773728</v>
      </c>
      <c r="I2302">
        <v>-21.372484463267028</v>
      </c>
      <c r="J2302">
        <v>0.78651623101904988</v>
      </c>
    </row>
    <row r="2303" spans="1:10">
      <c r="A2303">
        <v>113</v>
      </c>
      <c r="B2303">
        <v>1.5820000000000001E-2</v>
      </c>
      <c r="C2303">
        <v>-0.20564354054718001</v>
      </c>
      <c r="D2303">
        <v>-0.04</v>
      </c>
      <c r="E2303">
        <v>1311455858.21875</v>
      </c>
      <c r="F2303">
        <v>1.656520158052444</v>
      </c>
      <c r="G2303">
        <v>39.6086559840478</v>
      </c>
      <c r="H2303">
        <v>-8.1745831681473646E-2</v>
      </c>
      <c r="I2303">
        <v>-14.93074904941022</v>
      </c>
      <c r="J2303">
        <v>0.62348518063663505</v>
      </c>
    </row>
    <row r="2304" spans="1:10">
      <c r="A2304">
        <v>113</v>
      </c>
      <c r="B2304">
        <v>1.5820000000000001E-2</v>
      </c>
      <c r="C2304">
        <v>-0.18982480665894</v>
      </c>
      <c r="D2304">
        <v>-0.04</v>
      </c>
      <c r="E2304">
        <v>1221296155.40625</v>
      </c>
      <c r="F2304">
        <v>1.424141117255203</v>
      </c>
      <c r="G2304">
        <v>35.627233951818198</v>
      </c>
      <c r="H2304">
        <v>-9.6527515532216057E-2</v>
      </c>
      <c r="I2304">
        <v>-17.274350909516219</v>
      </c>
      <c r="J2304">
        <v>0.68239633771008812</v>
      </c>
    </row>
    <row r="2305" spans="1:10">
      <c r="A2305">
        <v>113</v>
      </c>
      <c r="B2305">
        <v>1.5820000000000001E-2</v>
      </c>
      <c r="C2305">
        <v>-0.22146227443541999</v>
      </c>
      <c r="D2305">
        <v>-0.04</v>
      </c>
      <c r="E2305">
        <v>1407904628.015625</v>
      </c>
      <c r="F2305">
        <v>1.9077934770612051</v>
      </c>
      <c r="G2305">
        <v>43.883282936178148</v>
      </c>
      <c r="H2305">
        <v>-6.5540606556169223E-2</v>
      </c>
      <c r="I2305">
        <v>-12.39084943197668</v>
      </c>
      <c r="J2305">
        <v>0.56000797105662059</v>
      </c>
    </row>
    <row r="2306" spans="1:10">
      <c r="A2306">
        <v>113</v>
      </c>
      <c r="B2306">
        <v>1.5820000000000001E-2</v>
      </c>
      <c r="C2306">
        <v>-0.33219341165313998</v>
      </c>
      <c r="D2306">
        <v>-0.04</v>
      </c>
      <c r="E2306">
        <v>2258981255.921875</v>
      </c>
      <c r="F2306">
        <v>4.195303168031387</v>
      </c>
      <c r="G2306">
        <v>82.008156115654856</v>
      </c>
      <c r="H2306">
        <v>8.7723934324458241E-2</v>
      </c>
      <c r="I2306">
        <v>10.880230044946069</v>
      </c>
      <c r="J2306">
        <v>-1.207291045284364E-2</v>
      </c>
    </row>
    <row r="2307" spans="1:10">
      <c r="A2307">
        <v>113</v>
      </c>
      <c r="B2307">
        <v>1.5820000000000001E-2</v>
      </c>
      <c r="C2307">
        <v>-0.34801214554137999</v>
      </c>
      <c r="D2307">
        <v>-0.04</v>
      </c>
      <c r="E2307">
        <v>2405671083.90625</v>
      </c>
      <c r="F2307">
        <v>4.5975302286678934</v>
      </c>
      <c r="G2307">
        <v>88.625151190441102</v>
      </c>
      <c r="H2307">
        <v>0.1153033317968948</v>
      </c>
      <c r="I2307">
        <v>14.98845066688955</v>
      </c>
      <c r="J2307">
        <v>-0.1120292683917796</v>
      </c>
    </row>
    <row r="2308" spans="1:10">
      <c r="A2308">
        <v>113</v>
      </c>
      <c r="B2308">
        <v>-0.23730000000000001</v>
      </c>
      <c r="C2308">
        <v>-0.15818733888245001</v>
      </c>
      <c r="D2308">
        <v>-0.04</v>
      </c>
      <c r="E2308">
        <v>2333604288.726562</v>
      </c>
      <c r="F2308">
        <v>4.4328240249305964</v>
      </c>
      <c r="G2308">
        <v>86.799264241941273</v>
      </c>
      <c r="H2308">
        <v>0.46401702703587938</v>
      </c>
      <c r="I2308">
        <v>35.731601634062827</v>
      </c>
      <c r="J2308">
        <v>0.72462556377286091</v>
      </c>
    </row>
    <row r="2309" spans="1:10">
      <c r="A2309">
        <v>113</v>
      </c>
      <c r="B2309">
        <v>-0.23730000000000001</v>
      </c>
      <c r="C2309">
        <v>-0.14236860499420001</v>
      </c>
      <c r="D2309">
        <v>-0.04</v>
      </c>
      <c r="E2309">
        <v>2231203904.882812</v>
      </c>
      <c r="F2309">
        <v>4.2432940986473113</v>
      </c>
      <c r="G2309">
        <v>81.60946874320507</v>
      </c>
      <c r="H2309">
        <v>0.44307191545522068</v>
      </c>
      <c r="I2309">
        <v>32.506896652281277</v>
      </c>
      <c r="J2309">
        <v>0.76800223531608935</v>
      </c>
    </row>
    <row r="2310" spans="1:10">
      <c r="A2310">
        <v>113</v>
      </c>
      <c r="B2310">
        <v>0.31640000000000001</v>
      </c>
      <c r="C2310">
        <v>9.4912403329468001E-2</v>
      </c>
      <c r="D2310">
        <v>-0.04</v>
      </c>
      <c r="E2310">
        <v>2193755655.640625</v>
      </c>
      <c r="F2310">
        <v>5.665067621099297</v>
      </c>
      <c r="G2310">
        <v>56.100690189283341</v>
      </c>
      <c r="H2310">
        <v>0.46770836912037339</v>
      </c>
      <c r="I2310">
        <v>41.533874339424067</v>
      </c>
      <c r="J2310">
        <v>0.43945275789883448</v>
      </c>
    </row>
    <row r="2311" spans="1:10">
      <c r="A2311">
        <v>113</v>
      </c>
      <c r="B2311">
        <v>0.33222000000000002</v>
      </c>
      <c r="C2311">
        <v>9.4912403329468001E-2</v>
      </c>
      <c r="D2311">
        <v>-0.04</v>
      </c>
      <c r="E2311">
        <v>2346913488.960938</v>
      </c>
      <c r="F2311">
        <v>6.2078626701259054</v>
      </c>
      <c r="G2311">
        <v>60.452126976568252</v>
      </c>
      <c r="H2311">
        <v>0.53112553025130183</v>
      </c>
      <c r="I2311">
        <v>48.300255952402949</v>
      </c>
      <c r="J2311">
        <v>0.39308123219234398</v>
      </c>
    </row>
    <row r="2312" spans="1:10">
      <c r="A2312">
        <v>113</v>
      </c>
      <c r="B2312">
        <v>0.33222000000000002</v>
      </c>
      <c r="C2312">
        <v>0.11073113721771</v>
      </c>
      <c r="D2312">
        <v>-0.04</v>
      </c>
      <c r="E2312">
        <v>2415373848.453125</v>
      </c>
      <c r="F2312">
        <v>6.3524102321825922</v>
      </c>
      <c r="G2312">
        <v>64.662020111922175</v>
      </c>
      <c r="H2312">
        <v>0.55649107239878504</v>
      </c>
      <c r="I2312">
        <v>51.531517655588686</v>
      </c>
      <c r="J2312">
        <v>0.36738762163440702</v>
      </c>
    </row>
    <row r="2313" spans="1:10">
      <c r="A2313">
        <v>113</v>
      </c>
      <c r="B2313">
        <v>0.31640000000000001</v>
      </c>
      <c r="C2313">
        <v>0.11073113721771</v>
      </c>
      <c r="D2313">
        <v>-0.04</v>
      </c>
      <c r="E2313">
        <v>2260271799.09375</v>
      </c>
      <c r="F2313">
        <v>5.8087461618706584</v>
      </c>
      <c r="G2313">
        <v>60.180158038623631</v>
      </c>
      <c r="H2313">
        <v>0.49242160191352008</v>
      </c>
      <c r="I2313">
        <v>44.673252742737532</v>
      </c>
      <c r="J2313">
        <v>0.41364612647157628</v>
      </c>
    </row>
    <row r="2314" spans="1:10">
      <c r="A2314">
        <v>113</v>
      </c>
      <c r="B2314">
        <v>0.33802207241865001</v>
      </c>
      <c r="C2314">
        <v>9.6031127191482005E-2</v>
      </c>
      <c r="D2314">
        <v>-0.04</v>
      </c>
      <c r="E2314">
        <v>2409601849.273438</v>
      </c>
      <c r="F2314">
        <v>6.423304948839359</v>
      </c>
      <c r="G2314">
        <v>62.393139029387378</v>
      </c>
      <c r="H2314">
        <v>0.55696212246402865</v>
      </c>
      <c r="I2314">
        <v>51.086841343902051</v>
      </c>
      <c r="J2314">
        <v>0.37393705415888689</v>
      </c>
    </row>
    <row r="2315" spans="1:10">
      <c r="A2315">
        <v>113</v>
      </c>
      <c r="B2315">
        <v>0.33553955996668999</v>
      </c>
      <c r="C2315">
        <v>0.10438072193724</v>
      </c>
      <c r="D2315">
        <v>-0.04</v>
      </c>
      <c r="E2315">
        <v>2420444265.507812</v>
      </c>
      <c r="F2315">
        <v>6.4095339855412021</v>
      </c>
      <c r="G2315">
        <v>63.893346404191107</v>
      </c>
      <c r="H2315">
        <v>0.55993844006297877</v>
      </c>
      <c r="I2315">
        <v>51.682896324433393</v>
      </c>
      <c r="J2315">
        <v>0.36829529849637771</v>
      </c>
    </row>
    <row r="2316" spans="1:10">
      <c r="A2316">
        <v>113</v>
      </c>
      <c r="B2316">
        <v>0.33550228012720001</v>
      </c>
      <c r="C2316">
        <v>0.10449545170508</v>
      </c>
      <c r="D2316">
        <v>-0.04</v>
      </c>
      <c r="E2316">
        <v>2420572517.390625</v>
      </c>
      <c r="F2316">
        <v>6.4092723988578646</v>
      </c>
      <c r="G2316">
        <v>63.913497984409332</v>
      </c>
      <c r="H2316">
        <v>0.55996866027999204</v>
      </c>
      <c r="I2316">
        <v>51.690004477277398</v>
      </c>
      <c r="J2316">
        <v>0.36821800148754852</v>
      </c>
    </row>
    <row r="2317" spans="1:10">
      <c r="A2317">
        <v>113</v>
      </c>
      <c r="B2317">
        <v>0.33347566804536999</v>
      </c>
      <c r="C2317">
        <v>0.11073113721771</v>
      </c>
      <c r="D2317">
        <v>-0.04</v>
      </c>
      <c r="E2317">
        <v>2427997651.210938</v>
      </c>
      <c r="F2317">
        <v>6.3967147978255534</v>
      </c>
      <c r="G2317">
        <v>65.026918881572783</v>
      </c>
      <c r="H2317">
        <v>0.56171551103761885</v>
      </c>
      <c r="I2317">
        <v>52.089634580537677</v>
      </c>
      <c r="J2317">
        <v>0.36363512570096651</v>
      </c>
    </row>
    <row r="2318" spans="1:10">
      <c r="A2318">
        <v>113</v>
      </c>
      <c r="B2318">
        <v>0.33832744002389997</v>
      </c>
      <c r="C2318">
        <v>9.4912403329468001E-2</v>
      </c>
      <c r="D2318">
        <v>-0.04</v>
      </c>
      <c r="E2318">
        <v>2407996422.3125</v>
      </c>
      <c r="F2318">
        <v>6.42461301892763</v>
      </c>
      <c r="G2318">
        <v>62.189275142271072</v>
      </c>
      <c r="H2318">
        <v>0.55647708666947437</v>
      </c>
      <c r="I2318">
        <v>50.998427457176149</v>
      </c>
      <c r="J2318">
        <v>0.37467412250407511</v>
      </c>
    </row>
    <row r="2319" spans="1:10">
      <c r="A2319">
        <v>113</v>
      </c>
      <c r="B2319">
        <v>0.20566000000000001</v>
      </c>
      <c r="C2319">
        <v>0.25309974221191001</v>
      </c>
      <c r="D2319">
        <v>-0.04</v>
      </c>
      <c r="E2319">
        <v>2138523762.179688</v>
      </c>
      <c r="F2319">
        <v>4.8458427248988301</v>
      </c>
      <c r="G2319">
        <v>76.491857227403671</v>
      </c>
      <c r="H2319">
        <v>0.38024810161732597</v>
      </c>
      <c r="I2319">
        <v>36.960715612396598</v>
      </c>
      <c r="J2319">
        <v>0.2396272172045428</v>
      </c>
    </row>
    <row r="2320" spans="1:10">
      <c r="A2320">
        <v>113</v>
      </c>
      <c r="B2320">
        <v>0.22148000000000001</v>
      </c>
      <c r="C2320">
        <v>0.25309974221191001</v>
      </c>
      <c r="D2320">
        <v>-0.04</v>
      </c>
      <c r="E2320">
        <v>2259902289.796875</v>
      </c>
      <c r="F2320">
        <v>5.2086642652866431</v>
      </c>
      <c r="G2320">
        <v>80.648483387194574</v>
      </c>
      <c r="H2320">
        <v>0.42742808988987241</v>
      </c>
      <c r="I2320">
        <v>42.394187924452133</v>
      </c>
      <c r="J2320">
        <v>0.207628999472945</v>
      </c>
    </row>
    <row r="2321" spans="1:10">
      <c r="A2321">
        <v>113</v>
      </c>
      <c r="B2321">
        <v>0.22148000000000001</v>
      </c>
      <c r="C2321">
        <v>0.26891847610016001</v>
      </c>
      <c r="D2321">
        <v>-0.04</v>
      </c>
      <c r="E2321">
        <v>2377624964.039062</v>
      </c>
      <c r="F2321">
        <v>5.5359797773999162</v>
      </c>
      <c r="G2321">
        <v>86.875970364548266</v>
      </c>
      <c r="H2321">
        <v>0.46244033605034929</v>
      </c>
      <c r="I2321">
        <v>46.942933759652078</v>
      </c>
      <c r="J2321">
        <v>0.13548737490782509</v>
      </c>
    </row>
    <row r="2322" spans="1:10">
      <c r="A2322">
        <v>113</v>
      </c>
      <c r="B2322">
        <v>0.20566000000000001</v>
      </c>
      <c r="C2322">
        <v>0.26891847610016001</v>
      </c>
      <c r="D2322">
        <v>-0.04</v>
      </c>
      <c r="E2322">
        <v>2254306271.867188</v>
      </c>
      <c r="F2322">
        <v>5.1723034596070647</v>
      </c>
      <c r="G2322">
        <v>82.589048014488071</v>
      </c>
      <c r="H2322">
        <v>0.41460912753245788</v>
      </c>
      <c r="I2322">
        <v>41.417719944380217</v>
      </c>
      <c r="J2322">
        <v>0.16736960491107311</v>
      </c>
    </row>
    <row r="2323" spans="1:10">
      <c r="A2323">
        <v>113</v>
      </c>
      <c r="B2323">
        <v>0.20566000000000001</v>
      </c>
      <c r="C2323">
        <v>0.23728100832367</v>
      </c>
      <c r="D2323">
        <v>-0.04</v>
      </c>
      <c r="E2323">
        <v>2029023028.3125</v>
      </c>
      <c r="F2323">
        <v>4.5382497751852497</v>
      </c>
      <c r="G2323">
        <v>70.687455221544951</v>
      </c>
      <c r="H2323">
        <v>0.34730695848702448</v>
      </c>
      <c r="I2323">
        <v>32.699589754454792</v>
      </c>
      <c r="J2323">
        <v>0.30732355888176238</v>
      </c>
    </row>
    <row r="2324" spans="1:10">
      <c r="A2324">
        <v>113</v>
      </c>
      <c r="B2324">
        <v>0.22148000000000001</v>
      </c>
      <c r="C2324">
        <v>0.23728100832367</v>
      </c>
      <c r="D2324">
        <v>-0.04</v>
      </c>
      <c r="E2324">
        <v>2148460598.554688</v>
      </c>
      <c r="F2324">
        <v>4.9002146270941012</v>
      </c>
      <c r="G2324">
        <v>74.71374849230051</v>
      </c>
      <c r="H2324">
        <v>0.39383548254409112</v>
      </c>
      <c r="I2324">
        <v>38.041289284825332</v>
      </c>
      <c r="J2324">
        <v>0.2752096439799061</v>
      </c>
    </row>
    <row r="2325" spans="1:10">
      <c r="A2325">
        <v>113</v>
      </c>
      <c r="B2325">
        <v>0.20566000000000001</v>
      </c>
      <c r="C2325">
        <v>0.22146227443541999</v>
      </c>
      <c r="D2325">
        <v>-0.04</v>
      </c>
      <c r="E2325">
        <v>1925805955.875</v>
      </c>
      <c r="F2325">
        <v>4.2495301153394394</v>
      </c>
      <c r="G2325">
        <v>65.175936006009579</v>
      </c>
      <c r="H2325">
        <v>0.31578620384971151</v>
      </c>
      <c r="I2325">
        <v>28.634409338235859</v>
      </c>
      <c r="J2325">
        <v>0.37045735940046137</v>
      </c>
    </row>
    <row r="2326" spans="1:10">
      <c r="A2326">
        <v>113</v>
      </c>
      <c r="B2326">
        <v>0.22148000000000001</v>
      </c>
      <c r="C2326">
        <v>0.22146227443541999</v>
      </c>
      <c r="D2326">
        <v>-0.04</v>
      </c>
      <c r="E2326">
        <v>2043301793.921875</v>
      </c>
      <c r="F2326">
        <v>4.6106363760191016</v>
      </c>
      <c r="G2326">
        <v>69.071860922966152</v>
      </c>
      <c r="H2326">
        <v>0.36166302608762629</v>
      </c>
      <c r="I2326">
        <v>33.884305685758591</v>
      </c>
      <c r="J2326">
        <v>0.33822803820658009</v>
      </c>
    </row>
    <row r="2327" spans="1:10">
      <c r="A2327">
        <v>113</v>
      </c>
      <c r="B2327">
        <v>0.20566000000000001</v>
      </c>
      <c r="C2327">
        <v>0.20564354054718001</v>
      </c>
      <c r="D2327">
        <v>-0.04</v>
      </c>
      <c r="E2327">
        <v>1828874315</v>
      </c>
      <c r="F2327">
        <v>3.979688901163172</v>
      </c>
      <c r="G2327">
        <v>59.957388188689947</v>
      </c>
      <c r="H2327">
        <v>0.2856863176857587</v>
      </c>
      <c r="I2327">
        <v>24.765237731859091</v>
      </c>
      <c r="J2327">
        <v>0.42902743234299118</v>
      </c>
    </row>
    <row r="2328" spans="1:10">
      <c r="A2328">
        <v>113</v>
      </c>
      <c r="B2328">
        <v>0.22148000000000001</v>
      </c>
      <c r="C2328">
        <v>0.20564354054718001</v>
      </c>
      <c r="D2328">
        <v>-0.04</v>
      </c>
      <c r="E2328">
        <v>1944427664.203125</v>
      </c>
      <c r="F2328">
        <v>4.3399346762453206</v>
      </c>
      <c r="G2328">
        <v>63.722910477779813</v>
      </c>
      <c r="H2328">
        <v>0.33091120624158071</v>
      </c>
      <c r="I2328">
        <v>29.923301340080801</v>
      </c>
      <c r="J2328">
        <v>0.39668299735058099</v>
      </c>
    </row>
    <row r="2329" spans="1:10">
      <c r="A2329">
        <v>113</v>
      </c>
      <c r="B2329">
        <v>0.23730000000000001</v>
      </c>
      <c r="C2329">
        <v>0.25917243242719001</v>
      </c>
      <c r="D2329">
        <v>-0.04</v>
      </c>
      <c r="E2329">
        <v>2433794165.101562</v>
      </c>
      <c r="F2329">
        <v>5.7221955471322872</v>
      </c>
      <c r="G2329">
        <v>87.42531728791073</v>
      </c>
      <c r="H2329">
        <v>0.49138373023015453</v>
      </c>
      <c r="I2329">
        <v>49.907710713334382</v>
      </c>
      <c r="J2329">
        <v>0.14662932323699349</v>
      </c>
    </row>
    <row r="2330" spans="1:10">
      <c r="A2330">
        <v>113</v>
      </c>
      <c r="B2330">
        <v>0.22615881795243001</v>
      </c>
      <c r="C2330">
        <v>0.26891847610016001</v>
      </c>
      <c r="D2330">
        <v>-0.04</v>
      </c>
      <c r="E2330">
        <v>2415499154.203125</v>
      </c>
      <c r="F2330">
        <v>5.6487038666964509</v>
      </c>
      <c r="G2330">
        <v>88.184867518488318</v>
      </c>
      <c r="H2330">
        <v>0.47720981129532453</v>
      </c>
      <c r="I2330">
        <v>48.638687074184418</v>
      </c>
      <c r="J2330">
        <v>0.12569583165168299</v>
      </c>
    </row>
    <row r="2331" spans="1:10">
      <c r="A2331">
        <v>113</v>
      </c>
      <c r="B2331">
        <v>0.23730000000000001</v>
      </c>
      <c r="C2331">
        <v>0.25309974221191001</v>
      </c>
      <c r="D2331">
        <v>-0.04</v>
      </c>
      <c r="E2331">
        <v>2388599409.367188</v>
      </c>
      <c r="F2331">
        <v>5.5984447930241004</v>
      </c>
      <c r="G2331">
        <v>85.019238683860749</v>
      </c>
      <c r="H2331">
        <v>0.47786073355382541</v>
      </c>
      <c r="I2331">
        <v>48.14942879602313</v>
      </c>
      <c r="J2331">
        <v>0.17374006366299</v>
      </c>
    </row>
    <row r="2332" spans="1:10">
      <c r="A2332">
        <v>113</v>
      </c>
      <c r="B2332">
        <v>0.23730000000000001</v>
      </c>
      <c r="C2332">
        <v>0.23728100832367</v>
      </c>
      <c r="D2332">
        <v>-0.04</v>
      </c>
      <c r="E2332">
        <v>2275217523.101562</v>
      </c>
      <c r="F2332">
        <v>5.2891403615940362</v>
      </c>
      <c r="G2332">
        <v>78.954207577276975</v>
      </c>
      <c r="H2332">
        <v>0.44361692782695172</v>
      </c>
      <c r="I2332">
        <v>43.704788160510361</v>
      </c>
      <c r="J2332">
        <v>0.2412048305850476</v>
      </c>
    </row>
    <row r="2333" spans="1:10">
      <c r="A2333">
        <v>113</v>
      </c>
      <c r="B2333">
        <v>0.23730000000000001</v>
      </c>
      <c r="C2333">
        <v>0.22146227443541999</v>
      </c>
      <c r="D2333">
        <v>-0.04</v>
      </c>
      <c r="E2333">
        <v>2168117707.101562</v>
      </c>
      <c r="F2333">
        <v>4.9987052722717644</v>
      </c>
      <c r="G2333">
        <v>73.18198676686734</v>
      </c>
      <c r="H2333">
        <v>0.41079302076832391</v>
      </c>
      <c r="I2333">
        <v>39.456030556000769</v>
      </c>
      <c r="J2333">
        <v>0.30410765830310987</v>
      </c>
    </row>
    <row r="2334" spans="1:10">
      <c r="A2334">
        <v>113</v>
      </c>
      <c r="B2334">
        <v>0.23730000000000001</v>
      </c>
      <c r="C2334">
        <v>0.20564354054718001</v>
      </c>
      <c r="D2334">
        <v>-0.04</v>
      </c>
      <c r="E2334">
        <v>2067301766.570312</v>
      </c>
      <c r="F2334">
        <v>4.7271446972154081</v>
      </c>
      <c r="G2334">
        <v>67.702667240984738</v>
      </c>
      <c r="H2334">
        <v>0.37938950410898542</v>
      </c>
      <c r="I2334">
        <v>35.403221045620739</v>
      </c>
      <c r="J2334">
        <v>0.36244736330991151</v>
      </c>
    </row>
    <row r="2335" spans="1:10">
      <c r="A2335">
        <v>113</v>
      </c>
      <c r="B2335">
        <v>0.18984000000000001</v>
      </c>
      <c r="C2335">
        <v>0.23728100832367</v>
      </c>
      <c r="D2335">
        <v>-0.04</v>
      </c>
      <c r="E2335">
        <v>1916906931.085938</v>
      </c>
      <c r="F2335">
        <v>4.2032529194257222</v>
      </c>
      <c r="G2335">
        <v>66.87539410404861</v>
      </c>
      <c r="H2335">
        <v>0.30403224205656437</v>
      </c>
      <c r="I2335">
        <v>27.679782611317929</v>
      </c>
      <c r="J2335">
        <v>0.33754611673066393</v>
      </c>
    </row>
    <row r="2336" spans="1:10">
      <c r="A2336">
        <v>113</v>
      </c>
      <c r="B2336">
        <v>0.18984000000000001</v>
      </c>
      <c r="C2336">
        <v>0.25309974221191001</v>
      </c>
      <c r="D2336">
        <v>-0.04</v>
      </c>
      <c r="E2336">
        <v>2024465963.445312</v>
      </c>
      <c r="F2336">
        <v>4.5099872938590124</v>
      </c>
      <c r="G2336">
        <v>72.54942776216194</v>
      </c>
      <c r="H2336">
        <v>0.33632166143797798</v>
      </c>
      <c r="I2336">
        <v>31.849105773493651</v>
      </c>
      <c r="J2336">
        <v>0.2697342590399785</v>
      </c>
    </row>
    <row r="2337" spans="1:10">
      <c r="A2337">
        <v>113</v>
      </c>
      <c r="B2337">
        <v>0.18984000000000001</v>
      </c>
      <c r="C2337">
        <v>0.22146227443541999</v>
      </c>
      <c r="D2337">
        <v>-0.04</v>
      </c>
      <c r="E2337">
        <v>1815632293.242188</v>
      </c>
      <c r="F2337">
        <v>3.9153935964568518</v>
      </c>
      <c r="G2337">
        <v>61.494277145247914</v>
      </c>
      <c r="H2337">
        <v>0.27316343476559268</v>
      </c>
      <c r="I2337">
        <v>23.706433712504801</v>
      </c>
      <c r="J2337">
        <v>0.40079516170953872</v>
      </c>
    </row>
    <row r="2338" spans="1:10">
      <c r="A2338">
        <v>113</v>
      </c>
      <c r="B2338">
        <v>0.18984000000000001</v>
      </c>
      <c r="C2338">
        <v>0.20564354054718001</v>
      </c>
      <c r="D2338">
        <v>-0.04</v>
      </c>
      <c r="E2338">
        <v>1720643801.539062</v>
      </c>
      <c r="F2338">
        <v>3.646414472314063</v>
      </c>
      <c r="G2338">
        <v>56.406164288520813</v>
      </c>
      <c r="H2338">
        <v>0.24371571332449091</v>
      </c>
      <c r="I2338">
        <v>19.92912159208208</v>
      </c>
      <c r="J2338">
        <v>0.45948020678770263</v>
      </c>
    </row>
    <row r="2339" spans="1:10">
      <c r="A2339">
        <v>113</v>
      </c>
      <c r="B2339">
        <v>0.11451366031577</v>
      </c>
      <c r="C2339">
        <v>0.33219341165313998</v>
      </c>
      <c r="D2339">
        <v>-0.04</v>
      </c>
      <c r="E2339">
        <v>2167619984.015625</v>
      </c>
      <c r="F2339">
        <v>5.0770173377241008</v>
      </c>
      <c r="G2339">
        <v>86.374388922005892</v>
      </c>
      <c r="H2339">
        <v>0.33903798104438471</v>
      </c>
      <c r="I2339">
        <v>33.525897577404983</v>
      </c>
      <c r="J2339">
        <v>-2.3071178497048091E-2</v>
      </c>
    </row>
    <row r="2340" spans="1:10">
      <c r="A2340">
        <v>113</v>
      </c>
      <c r="B2340">
        <v>0.12656000000000001</v>
      </c>
      <c r="C2340">
        <v>0.31637467776488998</v>
      </c>
      <c r="D2340">
        <v>-0.04</v>
      </c>
      <c r="E2340">
        <v>2103451981.609375</v>
      </c>
      <c r="F2340">
        <v>4.8381693277042359</v>
      </c>
      <c r="G2340">
        <v>82.460332694929093</v>
      </c>
      <c r="H2340">
        <v>0.32609101329580881</v>
      </c>
      <c r="I2340">
        <v>31.789706548675891</v>
      </c>
      <c r="J2340">
        <v>5.2544187754392617E-2</v>
      </c>
    </row>
    <row r="2341" spans="1:10">
      <c r="A2341">
        <v>113</v>
      </c>
      <c r="B2341">
        <v>0.12656000000000001</v>
      </c>
      <c r="C2341">
        <v>0.32780220242849001</v>
      </c>
      <c r="D2341">
        <v>-0.04</v>
      </c>
      <c r="E2341">
        <v>2197595289.914062</v>
      </c>
      <c r="F2341">
        <v>5.1235046916990541</v>
      </c>
      <c r="G2341">
        <v>87.210423683281988</v>
      </c>
      <c r="H2341">
        <v>0.35251824721490271</v>
      </c>
      <c r="I2341">
        <v>35.224035197868943</v>
      </c>
      <c r="J2341">
        <v>-1.278823800384998E-2</v>
      </c>
    </row>
    <row r="2342" spans="1:10">
      <c r="A2342">
        <v>113</v>
      </c>
      <c r="B2342">
        <v>0.12535550522644001</v>
      </c>
      <c r="C2342">
        <v>0.32827912739699999</v>
      </c>
      <c r="D2342">
        <v>-0.04</v>
      </c>
      <c r="E2342">
        <v>2194739518.820312</v>
      </c>
      <c r="F2342">
        <v>5.1190661705913953</v>
      </c>
      <c r="G2342">
        <v>87.138688393402845</v>
      </c>
      <c r="H2342">
        <v>0.35118166236497927</v>
      </c>
      <c r="I2342">
        <v>35.058447715826333</v>
      </c>
      <c r="J2342">
        <v>-1.396975854004268E-2</v>
      </c>
    </row>
    <row r="2343" spans="1:10">
      <c r="A2343">
        <v>113</v>
      </c>
      <c r="B2343">
        <v>0.12524334209193999</v>
      </c>
      <c r="C2343">
        <v>0.32832351169932</v>
      </c>
      <c r="D2343">
        <v>-0.04</v>
      </c>
      <c r="E2343">
        <v>2194475358.085938</v>
      </c>
      <c r="F2343">
        <v>5.1186607941053808</v>
      </c>
      <c r="G2343">
        <v>87.132043193560094</v>
      </c>
      <c r="H2343">
        <v>0.35105800914607238</v>
      </c>
      <c r="I2343">
        <v>35.043102479539812</v>
      </c>
      <c r="J2343">
        <v>-1.408041981630959E-2</v>
      </c>
    </row>
    <row r="2344" spans="1:10">
      <c r="A2344">
        <v>113</v>
      </c>
      <c r="B2344">
        <v>0.14158167734129001</v>
      </c>
      <c r="C2344">
        <v>0.32161532038489998</v>
      </c>
      <c r="D2344">
        <v>-0.04</v>
      </c>
      <c r="E2344">
        <v>2234513619.007812</v>
      </c>
      <c r="F2344">
        <v>5.1871324283420108</v>
      </c>
      <c r="G2344">
        <v>88.080370120238513</v>
      </c>
      <c r="H2344">
        <v>0.37006802431278629</v>
      </c>
      <c r="I2344">
        <v>37.352443694137037</v>
      </c>
      <c r="J2344">
        <v>1.996363498619758E-3</v>
      </c>
    </row>
    <row r="2345" spans="1:10">
      <c r="A2345">
        <v>113</v>
      </c>
      <c r="B2345">
        <v>0.14147066422808999</v>
      </c>
      <c r="C2345">
        <v>0.32166255056344001</v>
      </c>
      <c r="D2345">
        <v>-0.04</v>
      </c>
      <c r="E2345">
        <v>2234230910.8125</v>
      </c>
      <c r="F2345">
        <v>5.1866024295450188</v>
      </c>
      <c r="G2345">
        <v>88.074061133433133</v>
      </c>
      <c r="H2345">
        <v>0.36993208414060058</v>
      </c>
      <c r="I2345">
        <v>37.336250464431942</v>
      </c>
      <c r="J2345">
        <v>1.887630554847419E-3</v>
      </c>
    </row>
    <row r="2346" spans="1:10">
      <c r="A2346">
        <v>113</v>
      </c>
      <c r="B2346">
        <v>0.13345468025672</v>
      </c>
      <c r="C2346">
        <v>0.32507222365521998</v>
      </c>
      <c r="D2346">
        <v>-0.04</v>
      </c>
      <c r="E2346">
        <v>2214697558.0625</v>
      </c>
      <c r="F2346">
        <v>5.1521752298576757</v>
      </c>
      <c r="G2346">
        <v>87.638553499709815</v>
      </c>
      <c r="H2346">
        <v>0.36049946106504649</v>
      </c>
      <c r="I2346">
        <v>36.203124171122909</v>
      </c>
      <c r="J2346">
        <v>-6.3260175666073337E-3</v>
      </c>
    </row>
    <row r="2347" spans="1:10">
      <c r="A2347">
        <v>113</v>
      </c>
      <c r="B2347">
        <v>0.14238000000000001</v>
      </c>
      <c r="C2347">
        <v>0.31637467776488998</v>
      </c>
      <c r="D2347">
        <v>-0.04</v>
      </c>
      <c r="E2347">
        <v>2195980206.421875</v>
      </c>
      <c r="F2347">
        <v>5.0695511611993416</v>
      </c>
      <c r="G2347">
        <v>86.067071564495564</v>
      </c>
      <c r="H2347">
        <v>0.35960457319743</v>
      </c>
      <c r="I2347">
        <v>35.980461345985532</v>
      </c>
      <c r="J2347">
        <v>3.046674169308972E-2</v>
      </c>
    </row>
    <row r="2348" spans="1:10">
      <c r="A2348">
        <v>113</v>
      </c>
      <c r="B2348">
        <v>0.24376683834099999</v>
      </c>
      <c r="C2348">
        <v>0.25309974221191001</v>
      </c>
      <c r="D2348">
        <v>-0.04</v>
      </c>
      <c r="E2348">
        <v>2443314492.46875</v>
      </c>
      <c r="F2348">
        <v>5.7655385136022232</v>
      </c>
      <c r="G2348">
        <v>86.867538423277438</v>
      </c>
      <c r="H2348">
        <v>0.49941273600416031</v>
      </c>
      <c r="I2348">
        <v>50.594660066068172</v>
      </c>
      <c r="J2348">
        <v>0.15934278075292241</v>
      </c>
    </row>
    <row r="2349" spans="1:10">
      <c r="A2349">
        <v>113</v>
      </c>
      <c r="B2349">
        <v>0.24374947240714001</v>
      </c>
      <c r="C2349">
        <v>0.25311689201832999</v>
      </c>
      <c r="D2349">
        <v>-0.04</v>
      </c>
      <c r="E2349">
        <v>2443293112.539062</v>
      </c>
      <c r="F2349">
        <v>5.7654297180706644</v>
      </c>
      <c r="G2349">
        <v>86.869318945333362</v>
      </c>
      <c r="H2349">
        <v>0.49939231642929371</v>
      </c>
      <c r="I2349">
        <v>50.592987161129713</v>
      </c>
      <c r="J2349">
        <v>0.1593063003820134</v>
      </c>
    </row>
    <row r="2350" spans="1:10">
      <c r="A2350">
        <v>113</v>
      </c>
      <c r="B2350">
        <v>0.24994756076322</v>
      </c>
      <c r="C2350">
        <v>0.24699594187112001</v>
      </c>
      <c r="D2350">
        <v>-0.04</v>
      </c>
      <c r="E2350">
        <v>2451659392.117188</v>
      </c>
      <c r="F2350">
        <v>5.8076017159037292</v>
      </c>
      <c r="G2350">
        <v>86.252373715862632</v>
      </c>
      <c r="H2350">
        <v>0.5069366972456919</v>
      </c>
      <c r="I2350">
        <v>51.215436526574187</v>
      </c>
      <c r="J2350">
        <v>0.17182382137980309</v>
      </c>
    </row>
    <row r="2351" spans="1:10">
      <c r="A2351">
        <v>113</v>
      </c>
      <c r="B2351">
        <v>0.25312000000000001</v>
      </c>
      <c r="C2351">
        <v>0.23728100832367</v>
      </c>
      <c r="D2351">
        <v>-0.04</v>
      </c>
      <c r="E2351">
        <v>2409291548.039062</v>
      </c>
      <c r="F2351">
        <v>5.7050193640170619</v>
      </c>
      <c r="G2351">
        <v>83.4087621900253</v>
      </c>
      <c r="H2351">
        <v>0.49665034737699898</v>
      </c>
      <c r="I2351">
        <v>49.68998736795038</v>
      </c>
      <c r="J2351">
        <v>0.20530961229815151</v>
      </c>
    </row>
    <row r="2352" spans="1:10">
      <c r="A2352">
        <v>113</v>
      </c>
      <c r="B2352">
        <v>0.25312000000000001</v>
      </c>
      <c r="C2352">
        <v>0.22146227443541999</v>
      </c>
      <c r="D2352">
        <v>-0.04</v>
      </c>
      <c r="E2352">
        <v>2300251458.5</v>
      </c>
      <c r="F2352">
        <v>5.413729198218789</v>
      </c>
      <c r="G2352">
        <v>77.506244436837733</v>
      </c>
      <c r="H2352">
        <v>0.46317524704500102</v>
      </c>
      <c r="I2352">
        <v>45.349485786631703</v>
      </c>
      <c r="J2352">
        <v>0.26809671461523982</v>
      </c>
    </row>
    <row r="2353" spans="1:10">
      <c r="A2353">
        <v>113</v>
      </c>
      <c r="B2353">
        <v>0.25312000000000001</v>
      </c>
      <c r="C2353">
        <v>0.20564354054718001</v>
      </c>
      <c r="D2353">
        <v>-0.04</v>
      </c>
      <c r="E2353">
        <v>2197494404.046875</v>
      </c>
      <c r="F2353">
        <v>5.141311367682647</v>
      </c>
      <c r="G2353">
        <v>71.896590592339635</v>
      </c>
      <c r="H2353">
        <v>0.43112027659662999</v>
      </c>
      <c r="I2353">
        <v>41.204899531789117</v>
      </c>
      <c r="J2353">
        <v>0.32632102604839019</v>
      </c>
    </row>
    <row r="2354" spans="1:10">
      <c r="A2354">
        <v>113</v>
      </c>
      <c r="B2354">
        <v>0.31640000000000001</v>
      </c>
      <c r="C2354">
        <v>4.7456201664734E-2</v>
      </c>
      <c r="D2354">
        <v>-0.04</v>
      </c>
      <c r="E2354">
        <v>2031951815.453125</v>
      </c>
      <c r="F2354">
        <v>5.3473876611096776</v>
      </c>
      <c r="G2354">
        <v>45.622150883544244</v>
      </c>
      <c r="H2354">
        <v>0.40210280608880572</v>
      </c>
      <c r="I2354">
        <v>33.29303362313658</v>
      </c>
      <c r="J2354">
        <v>0.48946518723096227</v>
      </c>
    </row>
    <row r="2355" spans="1:10">
      <c r="A2355">
        <v>113</v>
      </c>
      <c r="B2355">
        <v>0.33222000000000002</v>
      </c>
      <c r="C2355">
        <v>4.7456201664734E-2</v>
      </c>
      <c r="D2355">
        <v>-0.04</v>
      </c>
      <c r="E2355">
        <v>2179271630.34375</v>
      </c>
      <c r="F2355">
        <v>5.8875587488291794</v>
      </c>
      <c r="G2355">
        <v>49.582103232387453</v>
      </c>
      <c r="H2355">
        <v>0.46356135659152642</v>
      </c>
      <c r="I2355">
        <v>39.783565020188689</v>
      </c>
      <c r="J2355">
        <v>0.44275724550243473</v>
      </c>
    </row>
    <row r="2356" spans="1:10">
      <c r="A2356">
        <v>113</v>
      </c>
      <c r="B2356">
        <v>0.33222000000000002</v>
      </c>
      <c r="C2356">
        <v>6.3274935552979E-2</v>
      </c>
      <c r="D2356">
        <v>-0.04</v>
      </c>
      <c r="E2356">
        <v>2228861573.84375</v>
      </c>
      <c r="F2356">
        <v>5.9754350347793661</v>
      </c>
      <c r="G2356">
        <v>52.912121887784451</v>
      </c>
      <c r="H2356">
        <v>0.48466039455524879</v>
      </c>
      <c r="I2356">
        <v>42.426244012080133</v>
      </c>
      <c r="J2356">
        <v>0.43076641797961202</v>
      </c>
    </row>
    <row r="2357" spans="1:10">
      <c r="A2357">
        <v>113</v>
      </c>
      <c r="B2357">
        <v>0.31640000000000001</v>
      </c>
      <c r="C2357">
        <v>6.3274935552979E-2</v>
      </c>
      <c r="D2357">
        <v>-0.04</v>
      </c>
      <c r="E2357">
        <v>2079594875.59375</v>
      </c>
      <c r="F2357">
        <v>5.4343864835682334</v>
      </c>
      <c r="G2357">
        <v>48.821641169022769</v>
      </c>
      <c r="H2357">
        <v>0.42254869952739682</v>
      </c>
      <c r="I2357">
        <v>35.843729995191097</v>
      </c>
      <c r="J2357">
        <v>0.47736266333959071</v>
      </c>
    </row>
    <row r="2358" spans="1:10">
      <c r="A2358">
        <v>113</v>
      </c>
      <c r="B2358">
        <v>0.31640000000000001</v>
      </c>
      <c r="C2358">
        <v>3.1637467776489001E-2</v>
      </c>
      <c r="D2358">
        <v>-0.04</v>
      </c>
      <c r="E2358">
        <v>1990601164.75</v>
      </c>
      <c r="F2358">
        <v>5.2792852640268393</v>
      </c>
      <c r="G2358">
        <v>42.716068258974701</v>
      </c>
      <c r="H2358">
        <v>0.3830798585768207</v>
      </c>
      <c r="I2358">
        <v>30.938628082163628</v>
      </c>
      <c r="J2358">
        <v>0.49699906633759378</v>
      </c>
    </row>
    <row r="2359" spans="1:10">
      <c r="A2359">
        <v>113</v>
      </c>
      <c r="B2359">
        <v>0.33222000000000002</v>
      </c>
      <c r="C2359">
        <v>3.1637467776489001E-2</v>
      </c>
      <c r="D2359">
        <v>-0.04</v>
      </c>
      <c r="E2359">
        <v>2135973243.664062</v>
      </c>
      <c r="F2359">
        <v>5.8185760903870687</v>
      </c>
      <c r="G2359">
        <v>46.545460287481554</v>
      </c>
      <c r="H2359">
        <v>0.44388499796332331</v>
      </c>
      <c r="I2359">
        <v>37.337145489640527</v>
      </c>
      <c r="J2359">
        <v>0.45017987187020481</v>
      </c>
    </row>
    <row r="2360" spans="1:10">
      <c r="A2360">
        <v>113</v>
      </c>
      <c r="B2360">
        <v>0.31640000000000001</v>
      </c>
      <c r="C2360">
        <v>1.5818733888245E-2</v>
      </c>
      <c r="D2360">
        <v>-0.04</v>
      </c>
      <c r="E2360">
        <v>1955543420.304688</v>
      </c>
      <c r="F2360">
        <v>5.2300803038524464</v>
      </c>
      <c r="G2360">
        <v>40.103425149340183</v>
      </c>
      <c r="H2360">
        <v>0.36548006246448489</v>
      </c>
      <c r="I2360">
        <v>28.780539073050019</v>
      </c>
      <c r="J2360">
        <v>0.49996413681947161</v>
      </c>
    </row>
    <row r="2361" spans="1:10">
      <c r="A2361">
        <v>113</v>
      </c>
      <c r="B2361">
        <v>0.33222000000000002</v>
      </c>
      <c r="C2361">
        <v>1.5818733888245E-2</v>
      </c>
      <c r="D2361">
        <v>-0.04</v>
      </c>
      <c r="E2361">
        <v>2098966928.09375</v>
      </c>
      <c r="F2361">
        <v>5.7684880787273869</v>
      </c>
      <c r="G2361">
        <v>43.802226122003049</v>
      </c>
      <c r="H2361">
        <v>0.42563153066294029</v>
      </c>
      <c r="I2361">
        <v>35.087011940777302</v>
      </c>
      <c r="J2361">
        <v>0.45303413421788719</v>
      </c>
    </row>
    <row r="2362" spans="1:10">
      <c r="A2362">
        <v>113</v>
      </c>
      <c r="B2362">
        <v>0.31640000000000001</v>
      </c>
      <c r="C2362">
        <v>5.5511151231258E-17</v>
      </c>
      <c r="D2362">
        <v>-0.04</v>
      </c>
      <c r="E2362">
        <v>1926778961.773438</v>
      </c>
      <c r="F2362">
        <v>5.1997734393225983</v>
      </c>
      <c r="G2362">
        <v>37.784247959032648</v>
      </c>
      <c r="H2362">
        <v>0.34930359735881211</v>
      </c>
      <c r="I2362">
        <v>26.818788631819189</v>
      </c>
      <c r="J2362">
        <v>0.49836032038729172</v>
      </c>
    </row>
    <row r="2363" spans="1:10">
      <c r="A2363">
        <v>113</v>
      </c>
      <c r="B2363">
        <v>0.33222000000000002</v>
      </c>
      <c r="C2363">
        <v>5.5511151231258E-17</v>
      </c>
      <c r="D2363">
        <v>-0.04</v>
      </c>
      <c r="E2363">
        <v>2068253081.867188</v>
      </c>
      <c r="F2363">
        <v>5.7372953810845502</v>
      </c>
      <c r="G2363">
        <v>41.352428343612701</v>
      </c>
      <c r="H2363">
        <v>0.40880113997263828</v>
      </c>
      <c r="I2363">
        <v>33.033187271095812</v>
      </c>
      <c r="J2363">
        <v>0.4513199554203311</v>
      </c>
    </row>
    <row r="2364" spans="1:10">
      <c r="A2364">
        <v>113</v>
      </c>
      <c r="B2364">
        <v>0.31640000000000001</v>
      </c>
      <c r="C2364">
        <v>-1.5818733888245E-2</v>
      </c>
      <c r="D2364">
        <v>-0.04</v>
      </c>
      <c r="E2364">
        <v>1904308052.570312</v>
      </c>
      <c r="F2364">
        <v>5.1883649796945974</v>
      </c>
      <c r="G2364">
        <v>35.758557640016079</v>
      </c>
      <c r="H2364">
        <v>0.33455061599670438</v>
      </c>
      <c r="I2364">
        <v>25.05339517164975</v>
      </c>
      <c r="J2364">
        <v>0.49218762273085298</v>
      </c>
    </row>
    <row r="2365" spans="1:10">
      <c r="A2365">
        <v>113</v>
      </c>
      <c r="B2365">
        <v>0.33222000000000002</v>
      </c>
      <c r="C2365">
        <v>-1.5818733888245E-2</v>
      </c>
      <c r="D2365">
        <v>-0.04</v>
      </c>
      <c r="E2365">
        <v>2043831985.859375</v>
      </c>
      <c r="F2365">
        <v>5.7249983150395556</v>
      </c>
      <c r="G2365">
        <v>39.196089126635343</v>
      </c>
      <c r="H2365">
        <v>0.3933939848720911</v>
      </c>
      <c r="I2365">
        <v>31.175690756179389</v>
      </c>
      <c r="J2365">
        <v>0.44503734201134648</v>
      </c>
    </row>
    <row r="2366" spans="1:10">
      <c r="A2366">
        <v>113</v>
      </c>
      <c r="B2366">
        <v>0.34815429735731002</v>
      </c>
      <c r="C2366">
        <v>4.7456201664734E-2</v>
      </c>
      <c r="D2366">
        <v>-0.04</v>
      </c>
      <c r="E2366">
        <v>2335043303.929688</v>
      </c>
      <c r="F2366">
        <v>6.4588342677452601</v>
      </c>
      <c r="G2366">
        <v>53.787000130861998</v>
      </c>
      <c r="H2366">
        <v>0.52874681178946048</v>
      </c>
      <c r="I2366">
        <v>46.645776894874871</v>
      </c>
      <c r="J2366">
        <v>0.39380411818274302</v>
      </c>
    </row>
    <row r="2367" spans="1:10">
      <c r="A2367">
        <v>113</v>
      </c>
      <c r="B2367">
        <v>0.34804000000000002</v>
      </c>
      <c r="C2367">
        <v>4.8277891511916998E-2</v>
      </c>
      <c r="D2367">
        <v>-0.04</v>
      </c>
      <c r="E2367">
        <v>2336421679.070312</v>
      </c>
      <c r="F2367">
        <v>6.4587843897752464</v>
      </c>
      <c r="G2367">
        <v>53.928596333134919</v>
      </c>
      <c r="H2367">
        <v>0.52936237406538567</v>
      </c>
      <c r="I2367">
        <v>46.732610812410712</v>
      </c>
      <c r="J2367">
        <v>0.39365749213902751</v>
      </c>
    </row>
    <row r="2368" spans="1:10">
      <c r="A2368">
        <v>113</v>
      </c>
      <c r="B2368">
        <v>0.34804000000000002</v>
      </c>
      <c r="C2368">
        <v>4.7456201664734E-2</v>
      </c>
      <c r="D2368">
        <v>-0.04</v>
      </c>
      <c r="E2368">
        <v>2333899554.632812</v>
      </c>
      <c r="F2368">
        <v>6.4546393035561778</v>
      </c>
      <c r="G2368">
        <v>53.756065337918699</v>
      </c>
      <c r="H2368">
        <v>0.52826750525127864</v>
      </c>
      <c r="I2368">
        <v>46.595393621362753</v>
      </c>
      <c r="J2368">
        <v>0.3941620768600842</v>
      </c>
    </row>
    <row r="2369" spans="1:10">
      <c r="A2369">
        <v>113</v>
      </c>
      <c r="B2369">
        <v>0.34862918711754998</v>
      </c>
      <c r="C2369">
        <v>4.4042099891655001E-2</v>
      </c>
      <c r="D2369">
        <v>-0.04</v>
      </c>
      <c r="E2369">
        <v>2329486268.84375</v>
      </c>
      <c r="F2369">
        <v>6.4595948725473136</v>
      </c>
      <c r="G2369">
        <v>53.206214789301157</v>
      </c>
      <c r="H2369">
        <v>0.52622677727777045</v>
      </c>
      <c r="I2369">
        <v>46.29008871037513</v>
      </c>
      <c r="J2369">
        <v>0.39427944899944117</v>
      </c>
    </row>
    <row r="2370" spans="1:10">
      <c r="A2370">
        <v>113</v>
      </c>
      <c r="B2370">
        <v>0.34861258008752</v>
      </c>
      <c r="C2370">
        <v>4.4161582476428998E-2</v>
      </c>
      <c r="D2370">
        <v>-0.04</v>
      </c>
      <c r="E2370">
        <v>2329676239.726562</v>
      </c>
      <c r="F2370">
        <v>6.4595536401611753</v>
      </c>
      <c r="G2370">
        <v>53.226338358130313</v>
      </c>
      <c r="H2370">
        <v>0.52631399779056665</v>
      </c>
      <c r="I2370">
        <v>46.302403083071113</v>
      </c>
      <c r="J2370">
        <v>0.39426642018952412</v>
      </c>
    </row>
    <row r="2371" spans="1:10">
      <c r="A2371">
        <v>113</v>
      </c>
      <c r="B2371">
        <v>0.34804000000000002</v>
      </c>
      <c r="C2371">
        <v>3.1637467776489001E-2</v>
      </c>
      <c r="D2371">
        <v>-0.04</v>
      </c>
      <c r="E2371">
        <v>2288653773.945312</v>
      </c>
      <c r="F2371">
        <v>6.3847764949896373</v>
      </c>
      <c r="G2371">
        <v>50.588886854704469</v>
      </c>
      <c r="H2371">
        <v>0.5079378561640624</v>
      </c>
      <c r="I2371">
        <v>44.056976043619223</v>
      </c>
      <c r="J2371">
        <v>0.40147353615611792</v>
      </c>
    </row>
    <row r="2372" spans="1:10">
      <c r="A2372">
        <v>113</v>
      </c>
      <c r="B2372">
        <v>0.34994583446885003</v>
      </c>
      <c r="C2372">
        <v>3.1637467776489001E-2</v>
      </c>
      <c r="D2372">
        <v>-0.04</v>
      </c>
      <c r="E2372">
        <v>2307540306.476562</v>
      </c>
      <c r="F2372">
        <v>6.4548022719100118</v>
      </c>
      <c r="G2372">
        <v>51.090439826715738</v>
      </c>
      <c r="H2372">
        <v>0.5158734326105332</v>
      </c>
      <c r="I2372">
        <v>44.888193405233316</v>
      </c>
      <c r="J2372">
        <v>0.39547855650016572</v>
      </c>
    </row>
    <row r="2373" spans="1:10">
      <c r="A2373">
        <v>113</v>
      </c>
      <c r="B2373">
        <v>0.34864281918703999</v>
      </c>
      <c r="C2373">
        <v>4.3922237333620003E-2</v>
      </c>
      <c r="D2373">
        <v>-0.04</v>
      </c>
      <c r="E2373">
        <v>2329265768.125</v>
      </c>
      <c r="F2373">
        <v>6.4595260678324848</v>
      </c>
      <c r="G2373">
        <v>53.185226886998862</v>
      </c>
      <c r="H2373">
        <v>0.52612666363711469</v>
      </c>
      <c r="I2373">
        <v>46.276412454433739</v>
      </c>
      <c r="J2373">
        <v>0.39430175299639808</v>
      </c>
    </row>
    <row r="2374" spans="1:10">
      <c r="A2374">
        <v>113</v>
      </c>
      <c r="B2374">
        <v>0.35040960317973002</v>
      </c>
      <c r="C2374">
        <v>2.6349420238487999E-2</v>
      </c>
      <c r="D2374">
        <v>-0.04</v>
      </c>
      <c r="E2374">
        <v>2298332512.648438</v>
      </c>
      <c r="F2374">
        <v>6.4527160777943209</v>
      </c>
      <c r="G2374">
        <v>50.213092295918607</v>
      </c>
      <c r="H2374">
        <v>0.51130015779926907</v>
      </c>
      <c r="I2374">
        <v>44.281760320067413</v>
      </c>
      <c r="J2374">
        <v>0.39543546103232069</v>
      </c>
    </row>
    <row r="2375" spans="1:10">
      <c r="A2375">
        <v>113</v>
      </c>
      <c r="B2375">
        <v>0.35040201777212998</v>
      </c>
      <c r="C2375">
        <v>2.6469814277408001E-2</v>
      </c>
      <c r="D2375">
        <v>-0.04</v>
      </c>
      <c r="E2375">
        <v>2298564149.90625</v>
      </c>
      <c r="F2375">
        <v>6.452849667519331</v>
      </c>
      <c r="G2375">
        <v>50.233506793156273</v>
      </c>
      <c r="H2375">
        <v>0.51141501592064742</v>
      </c>
      <c r="I2375">
        <v>44.296636641025543</v>
      </c>
      <c r="J2375">
        <v>0.39543277178017888</v>
      </c>
    </row>
    <row r="2376" spans="1:10">
      <c r="A2376">
        <v>113</v>
      </c>
      <c r="B2376">
        <v>0.34804000000000002</v>
      </c>
      <c r="C2376">
        <v>1.5818733888245E-2</v>
      </c>
      <c r="D2376">
        <v>-0.04</v>
      </c>
      <c r="E2376">
        <v>2249699187.789062</v>
      </c>
      <c r="F2376">
        <v>6.3338054012856446</v>
      </c>
      <c r="G2376">
        <v>47.715084829833359</v>
      </c>
      <c r="H2376">
        <v>0.48903082354809158</v>
      </c>
      <c r="I2376">
        <v>41.714812310412533</v>
      </c>
      <c r="J2376">
        <v>0.40421709649672272</v>
      </c>
    </row>
    <row r="2377" spans="1:10">
      <c r="A2377">
        <v>113</v>
      </c>
      <c r="B2377">
        <v>0.35102565466466001</v>
      </c>
      <c r="C2377">
        <v>1.5818733888245E-2</v>
      </c>
      <c r="D2377">
        <v>-0.04</v>
      </c>
      <c r="E2377">
        <v>2278965972.359375</v>
      </c>
      <c r="F2377">
        <v>6.4435134226223454</v>
      </c>
      <c r="G2377">
        <v>48.477550051640719</v>
      </c>
      <c r="H2377">
        <v>0.50136016737815225</v>
      </c>
      <c r="I2377">
        <v>43.001688028685749</v>
      </c>
      <c r="J2377">
        <v>0.39479241179651581</v>
      </c>
    </row>
    <row r="2378" spans="1:10">
      <c r="A2378">
        <v>113</v>
      </c>
      <c r="B2378">
        <v>0.35095634706166001</v>
      </c>
      <c r="C2378">
        <v>1.7655827574392002E-2</v>
      </c>
      <c r="D2378">
        <v>-0.04</v>
      </c>
      <c r="E2378">
        <v>2282526405.015625</v>
      </c>
      <c r="F2378">
        <v>6.4459246511105448</v>
      </c>
      <c r="G2378">
        <v>48.781247640494257</v>
      </c>
      <c r="H2378">
        <v>0.50320937236392638</v>
      </c>
      <c r="I2378">
        <v>43.235587509348989</v>
      </c>
      <c r="J2378">
        <v>0.39493014075560501</v>
      </c>
    </row>
    <row r="2379" spans="1:10">
      <c r="A2379">
        <v>113</v>
      </c>
      <c r="B2379">
        <v>0.35128928687239003</v>
      </c>
      <c r="C2379">
        <v>8.8306709571017005E-3</v>
      </c>
      <c r="D2379">
        <v>-0.04</v>
      </c>
      <c r="E2379">
        <v>2266180952.914062</v>
      </c>
      <c r="F2379">
        <v>6.436665728862863</v>
      </c>
      <c r="G2379">
        <v>47.357301796320833</v>
      </c>
      <c r="H2379">
        <v>0.49449583115347201</v>
      </c>
      <c r="I2379">
        <v>42.135349935851991</v>
      </c>
      <c r="J2379">
        <v>0.39370427984977141</v>
      </c>
    </row>
    <row r="2380" spans="1:10">
      <c r="A2380">
        <v>113</v>
      </c>
      <c r="B2380">
        <v>0.35128474332658</v>
      </c>
      <c r="C2380">
        <v>8.9512312709825008E-3</v>
      </c>
      <c r="D2380">
        <v>-0.04</v>
      </c>
      <c r="E2380">
        <v>2266391387.984375</v>
      </c>
      <c r="F2380">
        <v>6.4367528342991136</v>
      </c>
      <c r="G2380">
        <v>47.376160261686891</v>
      </c>
      <c r="H2380">
        <v>0.4946119965534308</v>
      </c>
      <c r="I2380">
        <v>42.149984332732863</v>
      </c>
      <c r="J2380">
        <v>0.39373061306832818</v>
      </c>
    </row>
    <row r="2381" spans="1:10">
      <c r="A2381">
        <v>113</v>
      </c>
      <c r="B2381">
        <v>0.34804000000000002</v>
      </c>
      <c r="C2381">
        <v>5.5511151231258E-17</v>
      </c>
      <c r="D2381">
        <v>-0.04</v>
      </c>
      <c r="E2381">
        <v>2217036211.523438</v>
      </c>
      <c r="F2381">
        <v>6.3017266983515583</v>
      </c>
      <c r="G2381">
        <v>45.134688098914921</v>
      </c>
      <c r="H2381">
        <v>0.47154659893567441</v>
      </c>
      <c r="I2381">
        <v>39.568926168605692</v>
      </c>
      <c r="J2381">
        <v>0.40239268119330518</v>
      </c>
    </row>
    <row r="2382" spans="1:10">
      <c r="A2382">
        <v>113</v>
      </c>
      <c r="B2382">
        <v>0.35139995324737</v>
      </c>
      <c r="C2382">
        <v>5.5403731542709998E-17</v>
      </c>
      <c r="D2382">
        <v>-0.04</v>
      </c>
      <c r="E2382">
        <v>2249576467.1875</v>
      </c>
      <c r="F2382">
        <v>6.425067720876541</v>
      </c>
      <c r="G2382">
        <v>45.965543333441019</v>
      </c>
      <c r="H2382">
        <v>0.48529092268290702</v>
      </c>
      <c r="I2382">
        <v>40.998388008214533</v>
      </c>
      <c r="J2382">
        <v>0.39175832903129049</v>
      </c>
    </row>
    <row r="2383" spans="1:10">
      <c r="A2383">
        <v>113</v>
      </c>
      <c r="B2383">
        <v>0.35139995407014002</v>
      </c>
      <c r="C2383">
        <v>5.5403731940404998E-17</v>
      </c>
      <c r="D2383">
        <v>-0.04</v>
      </c>
      <c r="E2383">
        <v>2249576475.421875</v>
      </c>
      <c r="F2383">
        <v>6.4250677513191476</v>
      </c>
      <c r="G2383">
        <v>45.965543541125953</v>
      </c>
      <c r="H2383">
        <v>0.48529092602984752</v>
      </c>
      <c r="I2383">
        <v>40.998388360254467</v>
      </c>
      <c r="J2383">
        <v>0.39175832654291298</v>
      </c>
    </row>
    <row r="2384" spans="1:10">
      <c r="A2384">
        <v>113</v>
      </c>
      <c r="B2384">
        <v>0.35128927980510999</v>
      </c>
      <c r="C2384">
        <v>-8.8306625143753006E-3</v>
      </c>
      <c r="D2384">
        <v>-0.04</v>
      </c>
      <c r="E2384">
        <v>2232778597.554688</v>
      </c>
      <c r="F2384">
        <v>6.4111932927044109</v>
      </c>
      <c r="G2384">
        <v>44.610185657627881</v>
      </c>
      <c r="H2384">
        <v>0.4756193681168952</v>
      </c>
      <c r="I2384">
        <v>39.827969576232142</v>
      </c>
      <c r="J2384">
        <v>0.3890921363781672</v>
      </c>
    </row>
    <row r="2385" spans="1:10">
      <c r="A2385">
        <v>113</v>
      </c>
      <c r="B2385">
        <v>0.34804000000000002</v>
      </c>
      <c r="C2385">
        <v>-1.5818733888245E-2</v>
      </c>
      <c r="D2385">
        <v>-0.04</v>
      </c>
      <c r="E2385">
        <v>2190665145.078125</v>
      </c>
      <c r="F2385">
        <v>6.2885407113935798</v>
      </c>
      <c r="G2385">
        <v>42.8477200595662</v>
      </c>
      <c r="H2385">
        <v>0.45548534739646129</v>
      </c>
      <c r="I2385">
        <v>37.619337722659111</v>
      </c>
      <c r="J2385">
        <v>0.3960002977255499</v>
      </c>
    </row>
    <row r="2386" spans="1:10">
      <c r="A2386">
        <v>113</v>
      </c>
      <c r="B2386">
        <v>0.35102564532175001</v>
      </c>
      <c r="C2386">
        <v>-1.5818733888245E-2</v>
      </c>
      <c r="D2386">
        <v>-0.04</v>
      </c>
      <c r="E2386">
        <v>2219196032.335938</v>
      </c>
      <c r="F2386">
        <v>6.3979133601533249</v>
      </c>
      <c r="G2386">
        <v>43.560887285973877</v>
      </c>
      <c r="H2386">
        <v>0.46756783183809603</v>
      </c>
      <c r="I2386">
        <v>38.871457689441741</v>
      </c>
      <c r="J2386">
        <v>0.38653415246517397</v>
      </c>
    </row>
    <row r="2387" spans="1:10">
      <c r="A2387">
        <v>113</v>
      </c>
      <c r="B2387">
        <v>0.35128473460581</v>
      </c>
      <c r="C2387">
        <v>-8.9512269333352004E-3</v>
      </c>
      <c r="D2387">
        <v>-0.04</v>
      </c>
      <c r="E2387">
        <v>2232533620.703125</v>
      </c>
      <c r="F2387">
        <v>6.4109328656923026</v>
      </c>
      <c r="G2387">
        <v>44.591580755077302</v>
      </c>
      <c r="H2387">
        <v>0.47547802554618102</v>
      </c>
      <c r="I2387">
        <v>39.811131358146667</v>
      </c>
      <c r="J2387">
        <v>0.38905554133816622</v>
      </c>
    </row>
    <row r="2388" spans="1:10">
      <c r="A2388">
        <v>113</v>
      </c>
      <c r="B2388">
        <v>0.34741247069260001</v>
      </c>
      <c r="C2388">
        <v>5.2789233443558001E-2</v>
      </c>
      <c r="D2388">
        <v>-0.04</v>
      </c>
      <c r="E2388">
        <v>2344272574.84375</v>
      </c>
      <c r="F2388">
        <v>6.4594319507596083</v>
      </c>
      <c r="G2388">
        <v>54.718560648616403</v>
      </c>
      <c r="H2388">
        <v>0.53280467379227048</v>
      </c>
      <c r="I2388">
        <v>47.21785893291235</v>
      </c>
      <c r="J2388">
        <v>0.3926296349382028</v>
      </c>
    </row>
    <row r="2389" spans="1:10">
      <c r="A2389">
        <v>113</v>
      </c>
      <c r="B2389">
        <v>0.34563804981490998</v>
      </c>
      <c r="C2389">
        <v>6.3274935552979E-2</v>
      </c>
      <c r="D2389">
        <v>-0.04</v>
      </c>
      <c r="E2389">
        <v>2361192888.296875</v>
      </c>
      <c r="F2389">
        <v>6.4554275673581287</v>
      </c>
      <c r="G2389">
        <v>56.549264537636191</v>
      </c>
      <c r="H2389">
        <v>0.53988702440983616</v>
      </c>
      <c r="I2389">
        <v>48.261153169907629</v>
      </c>
      <c r="J2389">
        <v>0.38976562501920847</v>
      </c>
    </row>
    <row r="2390" spans="1:10">
      <c r="A2390">
        <v>113</v>
      </c>
      <c r="B2390">
        <v>0.12656000000000001</v>
      </c>
      <c r="C2390">
        <v>0.23728100832367</v>
      </c>
      <c r="D2390">
        <v>-0.04</v>
      </c>
      <c r="E2390">
        <v>1541694898.835938</v>
      </c>
      <c r="F2390">
        <v>3.133070259529632</v>
      </c>
      <c r="G2390">
        <v>53.770658701658249</v>
      </c>
      <c r="H2390">
        <v>0.16348707908764479</v>
      </c>
      <c r="I2390">
        <v>10.82113033346832</v>
      </c>
      <c r="J2390">
        <v>0.43951482379634399</v>
      </c>
    </row>
    <row r="2391" spans="1:10">
      <c r="A2391">
        <v>113</v>
      </c>
      <c r="B2391">
        <v>0.12656000000000001</v>
      </c>
      <c r="C2391">
        <v>0.25309974221191001</v>
      </c>
      <c r="D2391">
        <v>-0.04</v>
      </c>
      <c r="E2391">
        <v>1641480039.257812</v>
      </c>
      <c r="F2391">
        <v>3.436351621523499</v>
      </c>
      <c r="G2391">
        <v>58.922888403758407</v>
      </c>
      <c r="H2391">
        <v>0.19316712596628349</v>
      </c>
      <c r="I2391">
        <v>14.62296035699546</v>
      </c>
      <c r="J2391">
        <v>0.37124273674271541</v>
      </c>
    </row>
    <row r="2392" spans="1:10">
      <c r="A2392">
        <v>113</v>
      </c>
      <c r="B2392">
        <v>0.11074000000000001</v>
      </c>
      <c r="C2392">
        <v>0.25309974221191001</v>
      </c>
      <c r="D2392">
        <v>-0.04</v>
      </c>
      <c r="E2392">
        <v>1564053184.007812</v>
      </c>
      <c r="F2392">
        <v>3.2354160808608872</v>
      </c>
      <c r="G2392">
        <v>56.052316372748457</v>
      </c>
      <c r="H2392">
        <v>0.16551970665750559</v>
      </c>
      <c r="I2392">
        <v>11.121862617321311</v>
      </c>
      <c r="J2392">
        <v>0.39188825864403037</v>
      </c>
    </row>
    <row r="2393" spans="1:10">
      <c r="A2393">
        <v>113</v>
      </c>
      <c r="B2393">
        <v>0.12656000000000001</v>
      </c>
      <c r="C2393">
        <v>0.22146227443541999</v>
      </c>
      <c r="D2393">
        <v>-0.04</v>
      </c>
      <c r="E2393">
        <v>1448196663.828125</v>
      </c>
      <c r="F2393">
        <v>2.8486695796600539</v>
      </c>
      <c r="G2393">
        <v>48.911465675570071</v>
      </c>
      <c r="H2393">
        <v>0.13522839351207949</v>
      </c>
      <c r="I2393">
        <v>7.2153738355264068</v>
      </c>
      <c r="J2393">
        <v>0.5032232123776339</v>
      </c>
    </row>
    <row r="2394" spans="1:10">
      <c r="A2394">
        <v>113</v>
      </c>
      <c r="B2394">
        <v>0.12656000000000001</v>
      </c>
      <c r="C2394">
        <v>0.18982480665894</v>
      </c>
      <c r="D2394">
        <v>-0.04</v>
      </c>
      <c r="E2394">
        <v>1280067511.46875</v>
      </c>
      <c r="F2394">
        <v>2.336530375527218</v>
      </c>
      <c r="G2394">
        <v>40.072514465544373</v>
      </c>
      <c r="H2394">
        <v>8.2976877558394335E-2</v>
      </c>
      <c r="I2394">
        <v>0.59231419954448938</v>
      </c>
      <c r="J2394">
        <v>0.61694421082211193</v>
      </c>
    </row>
    <row r="2395" spans="1:10">
      <c r="A2395">
        <v>113</v>
      </c>
      <c r="B2395">
        <v>0.12656000000000001</v>
      </c>
      <c r="C2395">
        <v>0.20564354054718001</v>
      </c>
      <c r="D2395">
        <v>-0.04</v>
      </c>
      <c r="E2395">
        <v>1360987013.578125</v>
      </c>
      <c r="F2395">
        <v>2.5831546960980631</v>
      </c>
      <c r="G2395">
        <v>44.345391883514822</v>
      </c>
      <c r="H2395">
        <v>0.1083915185226942</v>
      </c>
      <c r="I2395">
        <v>3.8057499695569281</v>
      </c>
      <c r="J2395">
        <v>0.56236671037913766</v>
      </c>
    </row>
    <row r="2396" spans="1:10">
      <c r="A2396">
        <v>113</v>
      </c>
      <c r="B2396">
        <v>0.12656000000000001</v>
      </c>
      <c r="C2396">
        <v>0.15818733888245001</v>
      </c>
      <c r="D2396">
        <v>-0.04</v>
      </c>
      <c r="E2396">
        <v>1137104622.015625</v>
      </c>
      <c r="F2396">
        <v>1.8999707369366661</v>
      </c>
      <c r="G2396">
        <v>32.406630129553378</v>
      </c>
      <c r="H2396">
        <v>3.6415858390682843E-2</v>
      </c>
      <c r="I2396">
        <v>-5.2457893006503582</v>
      </c>
      <c r="J2396">
        <v>0.71239721441816073</v>
      </c>
    </row>
    <row r="2397" spans="1:10">
      <c r="A2397">
        <v>113</v>
      </c>
      <c r="B2397">
        <v>0.12656000000000001</v>
      </c>
      <c r="C2397">
        <v>0.17400607277069</v>
      </c>
      <c r="D2397">
        <v>-0.04</v>
      </c>
      <c r="E2397">
        <v>1205439604.257812</v>
      </c>
      <c r="F2397">
        <v>2.1088010341627519</v>
      </c>
      <c r="G2397">
        <v>36.09290512278676</v>
      </c>
      <c r="H2397">
        <v>5.8984867369872518E-2</v>
      </c>
      <c r="I2397">
        <v>-2.4248816277831788</v>
      </c>
      <c r="J2397">
        <v>0.66695469144906383</v>
      </c>
    </row>
    <row r="2398" spans="1:10">
      <c r="A2398">
        <v>113</v>
      </c>
      <c r="B2398">
        <v>0.12656000000000001</v>
      </c>
      <c r="C2398">
        <v>3.1637467776489001E-2</v>
      </c>
      <c r="D2398">
        <v>-0.04</v>
      </c>
      <c r="E2398">
        <v>817091179.71875</v>
      </c>
      <c r="F2398">
        <v>0.91006628144532442</v>
      </c>
      <c r="G2398">
        <v>13.4826246984303</v>
      </c>
      <c r="H2398">
        <v>-9.287241219135467E-2</v>
      </c>
      <c r="I2398">
        <v>-20.742093733511869</v>
      </c>
      <c r="J2398">
        <v>0.911406296203495</v>
      </c>
    </row>
    <row r="2399" spans="1:10">
      <c r="A2399">
        <v>113</v>
      </c>
      <c r="B2399">
        <v>0.12656000000000001</v>
      </c>
      <c r="C2399">
        <v>4.7456201664734E-2</v>
      </c>
      <c r="D2399">
        <v>-0.04</v>
      </c>
      <c r="E2399">
        <v>835048877.671875</v>
      </c>
      <c r="F2399">
        <v>0.9675998865859583</v>
      </c>
      <c r="G2399">
        <v>14.820491719525309</v>
      </c>
      <c r="H2399">
        <v>-8.1697585934307426E-2</v>
      </c>
      <c r="I2399">
        <v>-19.492789943702519</v>
      </c>
      <c r="J2399">
        <v>0.90253104407747742</v>
      </c>
    </row>
    <row r="2400" spans="1:10">
      <c r="A2400">
        <v>113</v>
      </c>
      <c r="B2400">
        <v>0.12656000000000001</v>
      </c>
      <c r="C2400">
        <v>1.5818733888245E-2</v>
      </c>
      <c r="D2400">
        <v>-0.04</v>
      </c>
      <c r="E2400">
        <v>805433127.2421875</v>
      </c>
      <c r="F2400">
        <v>0.87145254778442904</v>
      </c>
      <c r="G2400">
        <v>12.4384437231347</v>
      </c>
      <c r="H2400">
        <v>-0.1026220899293548</v>
      </c>
      <c r="I2400">
        <v>-21.7948392899707</v>
      </c>
      <c r="J2400">
        <v>0.91570895866607316</v>
      </c>
    </row>
    <row r="2401" spans="1:10">
      <c r="A2401">
        <v>113</v>
      </c>
      <c r="B2401">
        <v>0.12656000000000001</v>
      </c>
      <c r="C2401">
        <v>5.5511151231258E-17</v>
      </c>
      <c r="D2401">
        <v>-0.04</v>
      </c>
      <c r="E2401">
        <v>800074883.1875</v>
      </c>
      <c r="F2401">
        <v>0.85175924620125443</v>
      </c>
      <c r="G2401">
        <v>11.687960665673019</v>
      </c>
      <c r="H2401">
        <v>-0.11094651245366551</v>
      </c>
      <c r="I2401">
        <v>-22.651014816947281</v>
      </c>
      <c r="J2401">
        <v>0.91543893987545744</v>
      </c>
    </row>
    <row r="2402" spans="1:10">
      <c r="A2402">
        <v>113</v>
      </c>
      <c r="B2402">
        <v>0.11074000000000001</v>
      </c>
      <c r="C2402">
        <v>-1.5818733888245E-2</v>
      </c>
      <c r="D2402">
        <v>-0.04</v>
      </c>
      <c r="E2402">
        <v>756716075.6171875</v>
      </c>
      <c r="F2402">
        <v>0.66494297503959388</v>
      </c>
      <c r="G2402">
        <v>10.582302848808469</v>
      </c>
      <c r="H2402">
        <v>-0.13437672636064241</v>
      </c>
      <c r="I2402">
        <v>-25.246484964154661</v>
      </c>
      <c r="J2402">
        <v>0.93316576983488631</v>
      </c>
    </row>
    <row r="2403" spans="1:10">
      <c r="A2403">
        <v>113</v>
      </c>
      <c r="B2403">
        <v>0.12656000000000001</v>
      </c>
      <c r="C2403">
        <v>-1.5818733888245E-2</v>
      </c>
      <c r="D2403">
        <v>-0.04</v>
      </c>
      <c r="E2403">
        <v>801016494.328125</v>
      </c>
      <c r="F2403">
        <v>0.85098658804781735</v>
      </c>
      <c r="G2403">
        <v>11.231181959155951</v>
      </c>
      <c r="H2403">
        <v>-0.1178455997505807</v>
      </c>
      <c r="I2403">
        <v>-23.310612135566771</v>
      </c>
      <c r="J2403">
        <v>0.91059623382170685</v>
      </c>
    </row>
    <row r="2404" spans="1:10">
      <c r="A2404">
        <v>113</v>
      </c>
      <c r="B2404">
        <v>0.12656000000000001</v>
      </c>
      <c r="C2404">
        <v>-0.28473720998840002</v>
      </c>
      <c r="D2404">
        <v>-0.04</v>
      </c>
      <c r="E2404">
        <v>1780380897.476562</v>
      </c>
      <c r="F2404">
        <v>3.7312154256505892</v>
      </c>
      <c r="G2404">
        <v>48.382571855094277</v>
      </c>
      <c r="H2404">
        <v>-1.7104028767789711E-2</v>
      </c>
      <c r="I2404">
        <v>-4.4570359364151946</v>
      </c>
      <c r="J2404">
        <v>0.12905308266635979</v>
      </c>
    </row>
    <row r="2405" spans="1:10">
      <c r="A2405">
        <v>113</v>
      </c>
      <c r="B2405">
        <v>0.12656000000000001</v>
      </c>
      <c r="C2405">
        <v>-0.26891847610016001</v>
      </c>
      <c r="D2405">
        <v>-0.04</v>
      </c>
      <c r="E2405">
        <v>1672447784.390625</v>
      </c>
      <c r="F2405">
        <v>3.4106445879442622</v>
      </c>
      <c r="G2405">
        <v>43.850665868725628</v>
      </c>
      <c r="H2405">
        <v>-3.4422322147293023E-2</v>
      </c>
      <c r="I2405">
        <v>-7.1369884191080928</v>
      </c>
      <c r="J2405">
        <v>0.21155041249585341</v>
      </c>
    </row>
    <row r="2406" spans="1:10">
      <c r="A2406">
        <v>113</v>
      </c>
      <c r="B2406">
        <v>0.12656000000000001</v>
      </c>
      <c r="C2406">
        <v>-0.12654987110596</v>
      </c>
      <c r="D2406">
        <v>-0.04</v>
      </c>
      <c r="E2406">
        <v>983983072.09375</v>
      </c>
      <c r="F2406">
        <v>1.3753000543219971</v>
      </c>
      <c r="G2406">
        <v>16.256849703378979</v>
      </c>
      <c r="H2406">
        <v>-0.1262286321434658</v>
      </c>
      <c r="I2406">
        <v>-22.423682898283001</v>
      </c>
      <c r="J2406">
        <v>0.74867928535968531</v>
      </c>
    </row>
    <row r="2407" spans="1:10">
      <c r="A2407">
        <v>113</v>
      </c>
      <c r="B2407">
        <v>0.12656000000000001</v>
      </c>
      <c r="C2407">
        <v>-0.11073113721771</v>
      </c>
      <c r="D2407">
        <v>-0.04</v>
      </c>
      <c r="E2407">
        <v>938950989.7265625</v>
      </c>
      <c r="F2407">
        <v>1.243651764525566</v>
      </c>
      <c r="G2407">
        <v>14.6579751810059</v>
      </c>
      <c r="H2407">
        <v>-0.12930691879591899</v>
      </c>
      <c r="I2407">
        <v>-23.140055615454909</v>
      </c>
      <c r="J2407">
        <v>0.78552387039235327</v>
      </c>
    </row>
    <row r="2408" spans="1:10">
      <c r="A2408">
        <v>113</v>
      </c>
      <c r="B2408">
        <v>0.11074000000000001</v>
      </c>
      <c r="C2408">
        <v>-0.11073113721771</v>
      </c>
      <c r="D2408">
        <v>-0.04</v>
      </c>
      <c r="E2408">
        <v>906362957.1796875</v>
      </c>
      <c r="F2408">
        <v>1.0629299135762269</v>
      </c>
      <c r="G2408">
        <v>14.79399230657145</v>
      </c>
      <c r="H2408">
        <v>-0.1419093708100263</v>
      </c>
      <c r="I2408">
        <v>-24.52278549503535</v>
      </c>
      <c r="J2408">
        <v>0.80875972437206656</v>
      </c>
    </row>
    <row r="2409" spans="1:10">
      <c r="A2409">
        <v>113</v>
      </c>
      <c r="B2409">
        <v>0.12656000000000001</v>
      </c>
      <c r="C2409">
        <v>-0.14236860499420001</v>
      </c>
      <c r="D2409">
        <v>-0.04</v>
      </c>
      <c r="E2409">
        <v>1035311176.125</v>
      </c>
      <c r="F2409">
        <v>1.5258580507943409</v>
      </c>
      <c r="G2409">
        <v>18.149284071754661</v>
      </c>
      <c r="H2409">
        <v>-0.1217253195354715</v>
      </c>
      <c r="I2409">
        <v>-21.51079779304564</v>
      </c>
      <c r="J2409">
        <v>0.70726501030731015</v>
      </c>
    </row>
    <row r="2410" spans="1:10">
      <c r="A2410">
        <v>113</v>
      </c>
      <c r="B2410">
        <v>0.12656000000000001</v>
      </c>
      <c r="C2410">
        <v>-0.17400607277069</v>
      </c>
      <c r="D2410">
        <v>-0.04</v>
      </c>
      <c r="E2410">
        <v>1156851315.921875</v>
      </c>
      <c r="F2410">
        <v>1.8836910361424091</v>
      </c>
      <c r="G2410">
        <v>22.814656691625711</v>
      </c>
      <c r="H2410">
        <v>-0.10844427242409441</v>
      </c>
      <c r="I2410">
        <v>-19.095592488534749</v>
      </c>
      <c r="J2410">
        <v>0.61073049696278758</v>
      </c>
    </row>
    <row r="2411" spans="1:10">
      <c r="A2411">
        <v>113</v>
      </c>
      <c r="B2411">
        <v>0.12656000000000001</v>
      </c>
      <c r="C2411">
        <v>-0.15818733888245001</v>
      </c>
      <c r="D2411">
        <v>-0.04</v>
      </c>
      <c r="E2411">
        <v>1092934297.804688</v>
      </c>
      <c r="F2411">
        <v>1.6953228094498629</v>
      </c>
      <c r="G2411">
        <v>20.33523572189733</v>
      </c>
      <c r="H2411">
        <v>-0.11579713819810419</v>
      </c>
      <c r="I2411">
        <v>-20.401424902491271</v>
      </c>
      <c r="J2411">
        <v>0.6612818006251473</v>
      </c>
    </row>
    <row r="2412" spans="1:10">
      <c r="A2412">
        <v>113</v>
      </c>
      <c r="B2412">
        <v>0.12656000000000001</v>
      </c>
      <c r="C2412">
        <v>-4.7456201664734E-2</v>
      </c>
      <c r="D2412">
        <v>-0.04</v>
      </c>
      <c r="E2412">
        <v>821798881.75</v>
      </c>
      <c r="F2412">
        <v>0.90620229148771614</v>
      </c>
      <c r="G2412">
        <v>11.198736083228139</v>
      </c>
      <c r="H2412">
        <v>-0.12736757952370681</v>
      </c>
      <c r="I2412">
        <v>-24.04005773644894</v>
      </c>
      <c r="J2412">
        <v>0.88719315707567148</v>
      </c>
    </row>
    <row r="2413" spans="1:10">
      <c r="A2413">
        <v>113</v>
      </c>
      <c r="B2413">
        <v>0.12656000000000001</v>
      </c>
      <c r="C2413">
        <v>-3.1637467776489001E-2</v>
      </c>
      <c r="D2413">
        <v>-0.04</v>
      </c>
      <c r="E2413">
        <v>808257889.375</v>
      </c>
      <c r="F2413">
        <v>0.86913443333469331</v>
      </c>
      <c r="G2413">
        <v>11.068108586128799</v>
      </c>
      <c r="H2413">
        <v>-0.1233192978834268</v>
      </c>
      <c r="I2413">
        <v>-23.773626741021872</v>
      </c>
      <c r="J2413">
        <v>0.90118091880867723</v>
      </c>
    </row>
    <row r="2414" spans="1:10">
      <c r="A2414">
        <v>113</v>
      </c>
      <c r="B2414">
        <v>0.11074000000000001</v>
      </c>
      <c r="C2414">
        <v>-6.3274935552979E-2</v>
      </c>
      <c r="D2414">
        <v>-0.04</v>
      </c>
      <c r="E2414">
        <v>803194133.6484375</v>
      </c>
      <c r="F2414">
        <v>0.77880254288902506</v>
      </c>
      <c r="G2414">
        <v>11.366609738674009</v>
      </c>
      <c r="H2414">
        <v>-0.14455739540426291</v>
      </c>
      <c r="I2414">
        <v>-25.769229978322979</v>
      </c>
      <c r="J2414">
        <v>0.89153675420675427</v>
      </c>
    </row>
    <row r="2415" spans="1:10">
      <c r="A2415">
        <v>113</v>
      </c>
      <c r="B2415">
        <v>0.12656000000000001</v>
      </c>
      <c r="C2415">
        <v>-6.3274935552979E-2</v>
      </c>
      <c r="D2415">
        <v>-0.04</v>
      </c>
      <c r="E2415">
        <v>841639167.0078125</v>
      </c>
      <c r="F2415">
        <v>0.96218932024203241</v>
      </c>
      <c r="G2415">
        <v>11.62305455515161</v>
      </c>
      <c r="H2415">
        <v>-0.12999044385651359</v>
      </c>
      <c r="I2415">
        <v>-24.109907893463969</v>
      </c>
      <c r="J2415">
        <v>0.86863319655822124</v>
      </c>
    </row>
    <row r="2416" spans="1:10">
      <c r="A2416">
        <v>113</v>
      </c>
      <c r="B2416">
        <v>0.12656000000000001</v>
      </c>
      <c r="C2416">
        <v>-0.20564354054718001</v>
      </c>
      <c r="D2416">
        <v>-0.04</v>
      </c>
      <c r="E2416">
        <v>1303561974.59375</v>
      </c>
      <c r="F2416">
        <v>2.3171229606959969</v>
      </c>
      <c r="G2416">
        <v>28.653687424957749</v>
      </c>
      <c r="H2416">
        <v>-8.9465354358253535E-2</v>
      </c>
      <c r="I2416">
        <v>-15.89468026999384</v>
      </c>
      <c r="J2416">
        <v>0.49592739128274838</v>
      </c>
    </row>
    <row r="2417" spans="1:10">
      <c r="A2417">
        <v>113</v>
      </c>
      <c r="B2417">
        <v>0.12656000000000001</v>
      </c>
      <c r="C2417">
        <v>-0.18982480665894</v>
      </c>
      <c r="D2417">
        <v>-0.04</v>
      </c>
      <c r="E2417">
        <v>1227060992.90625</v>
      </c>
      <c r="F2417">
        <v>2.0909590845112689</v>
      </c>
      <c r="G2417">
        <v>25.5874935449101</v>
      </c>
      <c r="H2417">
        <v>-9.9666932263062336E-2</v>
      </c>
      <c r="I2417">
        <v>-17.593332429416481</v>
      </c>
      <c r="J2417">
        <v>0.55561202397802845</v>
      </c>
    </row>
    <row r="2418" spans="1:10">
      <c r="A2418">
        <v>113</v>
      </c>
      <c r="B2418">
        <v>0.12656000000000001</v>
      </c>
      <c r="C2418">
        <v>-0.22146227443541999</v>
      </c>
      <c r="D2418">
        <v>-0.04</v>
      </c>
      <c r="E2418">
        <v>1386352790.273438</v>
      </c>
      <c r="F2418">
        <v>2.562178319087252</v>
      </c>
      <c r="G2418">
        <v>32.013174039777368</v>
      </c>
      <c r="H2418">
        <v>-7.7839801830123179E-2</v>
      </c>
      <c r="I2418">
        <v>-13.999675172381099</v>
      </c>
      <c r="J2418">
        <v>0.43167769283172669</v>
      </c>
    </row>
    <row r="2419" spans="1:10">
      <c r="A2419">
        <v>113</v>
      </c>
      <c r="B2419">
        <v>0.12656000000000001</v>
      </c>
      <c r="C2419">
        <v>-0.31637467776488998</v>
      </c>
      <c r="D2419">
        <v>-0.04</v>
      </c>
      <c r="E2419">
        <v>2015087152.328125</v>
      </c>
      <c r="F2419">
        <v>4.428944187995512</v>
      </c>
      <c r="G2419">
        <v>58.324956398457289</v>
      </c>
      <c r="H2419">
        <v>2.179892903950531E-2</v>
      </c>
      <c r="I2419">
        <v>1.4911158448085191</v>
      </c>
      <c r="J2419">
        <v>-4.9614959498285323E-2</v>
      </c>
    </row>
    <row r="2420" spans="1:10">
      <c r="A2420">
        <v>113</v>
      </c>
      <c r="B2420">
        <v>0.12656000000000001</v>
      </c>
      <c r="C2420">
        <v>-0.30055594387665002</v>
      </c>
      <c r="D2420">
        <v>-0.04</v>
      </c>
      <c r="E2420">
        <v>1894594743.273438</v>
      </c>
      <c r="F2420">
        <v>4.0706507738796063</v>
      </c>
      <c r="G2420">
        <v>53.207367656286813</v>
      </c>
      <c r="H2420">
        <v>1.636528635572176E-3</v>
      </c>
      <c r="I2420">
        <v>-1.5809808606281881</v>
      </c>
      <c r="J2420">
        <v>4.199742509808857E-2</v>
      </c>
    </row>
    <row r="2421" spans="1:10">
      <c r="A2421">
        <v>113</v>
      </c>
      <c r="B2421">
        <v>0.12524334397969999</v>
      </c>
      <c r="C2421">
        <v>-0.32832350585698</v>
      </c>
      <c r="D2421">
        <v>-0.04</v>
      </c>
      <c r="E2421">
        <v>2109507235.648438</v>
      </c>
      <c r="F2421">
        <v>4.6970376757672057</v>
      </c>
      <c r="G2421">
        <v>62.537479024846107</v>
      </c>
      <c r="H2421">
        <v>3.7547682419244673E-2</v>
      </c>
      <c r="I2421">
        <v>3.919750976376235</v>
      </c>
      <c r="J2421">
        <v>-0.1197044040745823</v>
      </c>
    </row>
    <row r="2422" spans="1:10">
      <c r="A2422">
        <v>113</v>
      </c>
      <c r="B2422">
        <v>0.12535550605210999</v>
      </c>
      <c r="C2422">
        <v>-0.32827912289654998</v>
      </c>
      <c r="D2422">
        <v>-0.04</v>
      </c>
      <c r="E2422">
        <v>2109209098.125</v>
      </c>
      <c r="F2422">
        <v>4.6972402394749224</v>
      </c>
      <c r="G2422">
        <v>62.508983653504401</v>
      </c>
      <c r="H2422">
        <v>3.7521166443184477E-2</v>
      </c>
      <c r="I2422">
        <v>3.9121951330453162</v>
      </c>
      <c r="J2422">
        <v>-0.11961236588831529</v>
      </c>
    </row>
    <row r="2423" spans="1:10">
      <c r="A2423">
        <v>113</v>
      </c>
      <c r="B2423">
        <v>0.12656000000000001</v>
      </c>
      <c r="C2423">
        <v>-0.32780220166691998</v>
      </c>
      <c r="D2423">
        <v>-0.04</v>
      </c>
      <c r="E2423">
        <v>2106036242.539062</v>
      </c>
      <c r="F2423">
        <v>4.6995054153376259</v>
      </c>
      <c r="G2423">
        <v>62.204024924896657</v>
      </c>
      <c r="H2423">
        <v>3.7248665357765283E-2</v>
      </c>
      <c r="I2423">
        <v>3.83234047703445</v>
      </c>
      <c r="J2423">
        <v>-0.11863011163950429</v>
      </c>
    </row>
    <row r="2424" spans="1:10">
      <c r="A2424">
        <v>113</v>
      </c>
      <c r="B2424">
        <v>0.14238000000000001</v>
      </c>
      <c r="C2424">
        <v>0.23728100832367</v>
      </c>
      <c r="D2424">
        <v>-0.04</v>
      </c>
      <c r="E2424">
        <v>1624506630.382812</v>
      </c>
      <c r="F2424">
        <v>3.360133980109822</v>
      </c>
      <c r="G2424">
        <v>56.72520736604929</v>
      </c>
      <c r="H2424">
        <v>0.19373890289716661</v>
      </c>
      <c r="I2424">
        <v>14.55255664046854</v>
      </c>
      <c r="J2424">
        <v>0.41686158288212027</v>
      </c>
    </row>
    <row r="2425" spans="1:10">
      <c r="A2425">
        <v>113</v>
      </c>
      <c r="B2425">
        <v>0.15820000000000001</v>
      </c>
      <c r="C2425">
        <v>0.23728100832367</v>
      </c>
      <c r="D2425">
        <v>-0.04</v>
      </c>
      <c r="E2425">
        <v>1714646952.789062</v>
      </c>
      <c r="F2425">
        <v>3.61418915638933</v>
      </c>
      <c r="G2425">
        <v>59.894213776569813</v>
      </c>
      <c r="H2425">
        <v>0.22724747839674819</v>
      </c>
      <c r="I2425">
        <v>18.60618791449815</v>
      </c>
      <c r="J2425">
        <v>0.39231550000840798</v>
      </c>
    </row>
    <row r="2426" spans="1:10">
      <c r="A2426">
        <v>113</v>
      </c>
      <c r="B2426">
        <v>0.15820000000000001</v>
      </c>
      <c r="C2426">
        <v>0.25309974221191001</v>
      </c>
      <c r="D2426">
        <v>-0.04</v>
      </c>
      <c r="E2426">
        <v>1818320420.226562</v>
      </c>
      <c r="F2426">
        <v>3.9192007511737761</v>
      </c>
      <c r="G2426">
        <v>65.307409149128944</v>
      </c>
      <c r="H2426">
        <v>0.25823269475222332</v>
      </c>
      <c r="I2426">
        <v>22.591819267719981</v>
      </c>
      <c r="J2426">
        <v>0.32427315827226272</v>
      </c>
    </row>
    <row r="2427" spans="1:10">
      <c r="A2427">
        <v>113</v>
      </c>
      <c r="B2427">
        <v>0.14238000000000001</v>
      </c>
      <c r="C2427">
        <v>0.25309974221191001</v>
      </c>
      <c r="D2427">
        <v>-0.04</v>
      </c>
      <c r="E2427">
        <v>1726236270.554688</v>
      </c>
      <c r="F2427">
        <v>3.6642813861253671</v>
      </c>
      <c r="G2427">
        <v>62.007935223635293</v>
      </c>
      <c r="H2427">
        <v>0.22407165231561521</v>
      </c>
      <c r="I2427">
        <v>18.446300601586699</v>
      </c>
      <c r="J2427">
        <v>0.34870427568966988</v>
      </c>
    </row>
    <row r="2428" spans="1:10">
      <c r="A2428">
        <v>113</v>
      </c>
      <c r="B2428">
        <v>0.14238000000000001</v>
      </c>
      <c r="C2428">
        <v>0.22146227443541999</v>
      </c>
      <c r="D2428">
        <v>-0.04</v>
      </c>
      <c r="E2428">
        <v>1529063330.953125</v>
      </c>
      <c r="F2428">
        <v>3.0748660601093429</v>
      </c>
      <c r="G2428">
        <v>51.735488534905024</v>
      </c>
      <c r="H2428">
        <v>0.16482734902820079</v>
      </c>
      <c r="I2428">
        <v>10.854863798245789</v>
      </c>
      <c r="J2428">
        <v>0.48045538291626139</v>
      </c>
    </row>
    <row r="2429" spans="1:10">
      <c r="A2429">
        <v>113</v>
      </c>
      <c r="B2429">
        <v>0.15820000000000001</v>
      </c>
      <c r="C2429">
        <v>0.22146227443541999</v>
      </c>
      <c r="D2429">
        <v>-0.04</v>
      </c>
      <c r="E2429">
        <v>1617259219.273438</v>
      </c>
      <c r="F2429">
        <v>3.328055711346678</v>
      </c>
      <c r="G2429">
        <v>54.773998212069273</v>
      </c>
      <c r="H2429">
        <v>0.19768327745987341</v>
      </c>
      <c r="I2429">
        <v>14.816583646461369</v>
      </c>
      <c r="J2429">
        <v>0.45579454592370888</v>
      </c>
    </row>
    <row r="2430" spans="1:10">
      <c r="A2430">
        <v>113</v>
      </c>
      <c r="B2430">
        <v>0.14238000000000001</v>
      </c>
      <c r="C2430">
        <v>0.18982480665894</v>
      </c>
      <c r="D2430">
        <v>-0.04</v>
      </c>
      <c r="E2430">
        <v>1357042427.726562</v>
      </c>
      <c r="F2430">
        <v>2.560988825338427</v>
      </c>
      <c r="G2430">
        <v>42.635407632216811</v>
      </c>
      <c r="H2430">
        <v>0.1112696239506477</v>
      </c>
      <c r="I2430">
        <v>4.0478676203638324</v>
      </c>
      <c r="J2430">
        <v>0.59394778381101787</v>
      </c>
    </row>
    <row r="2431" spans="1:10">
      <c r="A2431">
        <v>113</v>
      </c>
      <c r="B2431">
        <v>0.15820000000000001</v>
      </c>
      <c r="C2431">
        <v>0.18982480665894</v>
      </c>
      <c r="D2431">
        <v>-0.04</v>
      </c>
      <c r="E2431">
        <v>1441347700.273438</v>
      </c>
      <c r="F2431">
        <v>2.812443447648548</v>
      </c>
      <c r="G2431">
        <v>45.412841059733182</v>
      </c>
      <c r="H2431">
        <v>0.1428197422428639</v>
      </c>
      <c r="I2431">
        <v>7.8256960045546293</v>
      </c>
      <c r="J2431">
        <v>0.56905807742441539</v>
      </c>
    </row>
    <row r="2432" spans="1:10">
      <c r="A2432">
        <v>113</v>
      </c>
      <c r="B2432">
        <v>0.15820000000000001</v>
      </c>
      <c r="C2432">
        <v>0.20564354054718001</v>
      </c>
      <c r="D2432">
        <v>-0.04</v>
      </c>
      <c r="E2432">
        <v>1526158935.28125</v>
      </c>
      <c r="F2432">
        <v>3.0608055478078309</v>
      </c>
      <c r="G2432">
        <v>49.946847460232682</v>
      </c>
      <c r="H2432">
        <v>0.1695405536447652</v>
      </c>
      <c r="I2432">
        <v>11.223067283630369</v>
      </c>
      <c r="J2432">
        <v>0.51470910666103009</v>
      </c>
    </row>
    <row r="2433" spans="1:10">
      <c r="A2433">
        <v>113</v>
      </c>
      <c r="B2433">
        <v>0.14238000000000001</v>
      </c>
      <c r="C2433">
        <v>0.20564354054718001</v>
      </c>
      <c r="D2433">
        <v>-0.04</v>
      </c>
      <c r="E2433">
        <v>1439908069.539062</v>
      </c>
      <c r="F2433">
        <v>2.8084827513084751</v>
      </c>
      <c r="G2433">
        <v>47.038862514775253</v>
      </c>
      <c r="H2433">
        <v>0.13733744633645981</v>
      </c>
      <c r="I2433">
        <v>7.3532820204272866</v>
      </c>
      <c r="J2433">
        <v>0.53948448519804515</v>
      </c>
    </row>
    <row r="2434" spans="1:10">
      <c r="A2434">
        <v>113</v>
      </c>
      <c r="B2434">
        <v>0.14238000000000001</v>
      </c>
      <c r="C2434">
        <v>0.15818733888245001</v>
      </c>
      <c r="D2434">
        <v>-0.04</v>
      </c>
      <c r="E2434">
        <v>1210185745.148438</v>
      </c>
      <c r="F2434">
        <v>2.1226864721975289</v>
      </c>
      <c r="G2434">
        <v>34.708297525532537</v>
      </c>
      <c r="H2434">
        <v>6.3401805658941157E-2</v>
      </c>
      <c r="I2434">
        <v>-1.9742518775165081</v>
      </c>
      <c r="J2434">
        <v>0.68917296905419789</v>
      </c>
    </row>
    <row r="2435" spans="1:10">
      <c r="A2435">
        <v>113</v>
      </c>
      <c r="B2435">
        <v>0.15820000000000001</v>
      </c>
      <c r="C2435">
        <v>0.15818733888245001</v>
      </c>
      <c r="D2435">
        <v>-0.04</v>
      </c>
      <c r="E2435">
        <v>1290598191.03125</v>
      </c>
      <c r="F2435">
        <v>2.3724008151330049</v>
      </c>
      <c r="G2435">
        <v>37.224552358034998</v>
      </c>
      <c r="H2435">
        <v>9.3645466105954256E-2</v>
      </c>
      <c r="I2435">
        <v>1.619599182158709</v>
      </c>
      <c r="J2435">
        <v>0.66405525275331456</v>
      </c>
    </row>
    <row r="2436" spans="1:10">
      <c r="A2436">
        <v>113</v>
      </c>
      <c r="B2436">
        <v>0.15820000000000001</v>
      </c>
      <c r="C2436">
        <v>0.17400607277069</v>
      </c>
      <c r="D2436">
        <v>-0.04</v>
      </c>
      <c r="E2436">
        <v>1362826997.039062</v>
      </c>
      <c r="F2436">
        <v>2.582973842916545</v>
      </c>
      <c r="G2436">
        <v>41.172053132206202</v>
      </c>
      <c r="H2436">
        <v>0.1175212522502989</v>
      </c>
      <c r="I2436">
        <v>4.6245233304798603</v>
      </c>
      <c r="J2436">
        <v>0.61884043816826306</v>
      </c>
    </row>
    <row r="2437" spans="1:10">
      <c r="A2437">
        <v>113</v>
      </c>
      <c r="B2437">
        <v>0.14238000000000001</v>
      </c>
      <c r="C2437">
        <v>0.17400607277069</v>
      </c>
      <c r="D2437">
        <v>-0.04</v>
      </c>
      <c r="E2437">
        <v>1280467870.382812</v>
      </c>
      <c r="F2437">
        <v>2.3323887080186978</v>
      </c>
      <c r="G2437">
        <v>38.525196814443923</v>
      </c>
      <c r="H2437">
        <v>8.6624284936988261E-2</v>
      </c>
      <c r="I2437">
        <v>0.93867331370711327</v>
      </c>
      <c r="J2437">
        <v>0.64384425753087271</v>
      </c>
    </row>
    <row r="2438" spans="1:10">
      <c r="A2438">
        <v>113</v>
      </c>
      <c r="B2438">
        <v>0.14238000000000001</v>
      </c>
      <c r="C2438">
        <v>3.1637467776489001E-2</v>
      </c>
      <c r="D2438">
        <v>-0.04</v>
      </c>
      <c r="E2438">
        <v>874579590.421875</v>
      </c>
      <c r="F2438">
        <v>1.1257656073430551</v>
      </c>
      <c r="G2438">
        <v>14.73862184677273</v>
      </c>
      <c r="H2438">
        <v>-7.1118592342827469E-2</v>
      </c>
      <c r="I2438">
        <v>-18.207278364337981</v>
      </c>
      <c r="J2438">
        <v>0.88727874206961133</v>
      </c>
    </row>
    <row r="2439" spans="1:10">
      <c r="A2439">
        <v>113</v>
      </c>
      <c r="B2439">
        <v>0.15820000000000001</v>
      </c>
      <c r="C2439">
        <v>3.1637467776489001E-2</v>
      </c>
      <c r="D2439">
        <v>-0.04</v>
      </c>
      <c r="E2439">
        <v>939401506.9765625</v>
      </c>
      <c r="F2439">
        <v>1.3684676127159039</v>
      </c>
      <c r="G2439">
        <v>16.209332366939631</v>
      </c>
      <c r="H2439">
        <v>-4.6106272537144832E-2</v>
      </c>
      <c r="I2439">
        <v>-15.350058811716741</v>
      </c>
      <c r="J2439">
        <v>0.86125774805259425</v>
      </c>
    </row>
    <row r="2440" spans="1:10">
      <c r="A2440">
        <v>113</v>
      </c>
      <c r="B2440">
        <v>0.15820000000000001</v>
      </c>
      <c r="C2440">
        <v>4.7456201664734E-2</v>
      </c>
      <c r="D2440">
        <v>-0.04</v>
      </c>
      <c r="E2440">
        <v>961259948.0390625</v>
      </c>
      <c r="F2440">
        <v>1.4277631084551099</v>
      </c>
      <c r="G2440">
        <v>17.808715538587421</v>
      </c>
      <c r="H2440">
        <v>-3.3622726477915421E-2</v>
      </c>
      <c r="I2440">
        <v>-13.916482945904139</v>
      </c>
      <c r="J2440">
        <v>0.85260683354863431</v>
      </c>
    </row>
    <row r="2441" spans="1:10">
      <c r="A2441">
        <v>113</v>
      </c>
      <c r="B2441">
        <v>0.14238000000000001</v>
      </c>
      <c r="C2441">
        <v>4.7456201664734E-2</v>
      </c>
      <c r="D2441">
        <v>-0.04</v>
      </c>
      <c r="E2441">
        <v>894487722.6015625</v>
      </c>
      <c r="F2441">
        <v>1.1841801642440259</v>
      </c>
      <c r="G2441">
        <v>16.207252071704719</v>
      </c>
      <c r="H2441">
        <v>-5.9289382297720288E-2</v>
      </c>
      <c r="I2441">
        <v>-16.8658356834203</v>
      </c>
      <c r="J2441">
        <v>0.87851569533813745</v>
      </c>
    </row>
    <row r="2442" spans="1:10">
      <c r="A2442">
        <v>113</v>
      </c>
      <c r="B2442">
        <v>0.14238000000000001</v>
      </c>
      <c r="C2442">
        <v>1.5818733888245E-2</v>
      </c>
      <c r="D2442">
        <v>-0.04</v>
      </c>
      <c r="E2442">
        <v>860970773.703125</v>
      </c>
      <c r="F2442">
        <v>1.086269832157996</v>
      </c>
      <c r="G2442">
        <v>13.563665757421401</v>
      </c>
      <c r="H2442">
        <v>-8.1522740780201275E-2</v>
      </c>
      <c r="I2442">
        <v>-19.352174147032201</v>
      </c>
      <c r="J2442">
        <v>0.89146940411592368</v>
      </c>
    </row>
    <row r="2443" spans="1:10">
      <c r="A2443">
        <v>113</v>
      </c>
      <c r="B2443">
        <v>0.15820000000000001</v>
      </c>
      <c r="C2443">
        <v>1.5818733888245E-2</v>
      </c>
      <c r="D2443">
        <v>-0.04</v>
      </c>
      <c r="E2443">
        <v>923842009.390625</v>
      </c>
      <c r="F2443">
        <v>1.3280896671931259</v>
      </c>
      <c r="G2443">
        <v>14.903609850909559</v>
      </c>
      <c r="H2443">
        <v>-5.716485834273044E-2</v>
      </c>
      <c r="I2443">
        <v>-16.58710069488734</v>
      </c>
      <c r="J2443">
        <v>0.86533650362980552</v>
      </c>
    </row>
    <row r="2444" spans="1:10">
      <c r="A2444">
        <v>113</v>
      </c>
      <c r="B2444">
        <v>0.14238000000000001</v>
      </c>
      <c r="C2444">
        <v>5.5511151231258E-17</v>
      </c>
      <c r="D2444">
        <v>-0.04</v>
      </c>
      <c r="E2444">
        <v>853661453.3046875</v>
      </c>
      <c r="F2444">
        <v>1.0656934084254319</v>
      </c>
      <c r="G2444">
        <v>12.682396888267251</v>
      </c>
      <c r="H2444">
        <v>-9.050171486887848E-2</v>
      </c>
      <c r="I2444">
        <v>-20.300510368309919</v>
      </c>
      <c r="J2444">
        <v>0.89108759169175755</v>
      </c>
    </row>
    <row r="2445" spans="1:10">
      <c r="A2445">
        <v>113</v>
      </c>
      <c r="B2445">
        <v>0.15820000000000001</v>
      </c>
      <c r="C2445">
        <v>5.5511151231258E-17</v>
      </c>
      <c r="D2445">
        <v>-0.04</v>
      </c>
      <c r="E2445">
        <v>914581653.796875</v>
      </c>
      <c r="F2445">
        <v>1.306629847618751</v>
      </c>
      <c r="G2445">
        <v>13.891562263481321</v>
      </c>
      <c r="H2445">
        <v>-6.6798365158319939E-2</v>
      </c>
      <c r="I2445">
        <v>-17.627595112659041</v>
      </c>
      <c r="J2445">
        <v>0.86484301141172182</v>
      </c>
    </row>
    <row r="2446" spans="1:10">
      <c r="A2446">
        <v>113</v>
      </c>
      <c r="B2446">
        <v>0.14238000000000001</v>
      </c>
      <c r="C2446">
        <v>-1.5818733888245E-2</v>
      </c>
      <c r="D2446">
        <v>-0.04</v>
      </c>
      <c r="E2446">
        <v>852651693.890625</v>
      </c>
      <c r="F2446">
        <v>1.06403655273607</v>
      </c>
      <c r="G2446">
        <v>12.09482287429273</v>
      </c>
      <c r="H2446">
        <v>-9.8055428403313272E-2</v>
      </c>
      <c r="I2446">
        <v>-21.052278021350499</v>
      </c>
      <c r="J2446">
        <v>0.88613329932559282</v>
      </c>
    </row>
    <row r="2447" spans="1:10">
      <c r="A2447">
        <v>113</v>
      </c>
      <c r="B2447">
        <v>0.15820000000000001</v>
      </c>
      <c r="C2447">
        <v>-1.5818733888245E-2</v>
      </c>
      <c r="D2447">
        <v>-0.04</v>
      </c>
      <c r="E2447">
        <v>911620523.0078125</v>
      </c>
      <c r="F2447">
        <v>1.304088382981718</v>
      </c>
      <c r="G2447">
        <v>13.17319848341867</v>
      </c>
      <c r="H2447">
        <v>-7.500670069566695E-2</v>
      </c>
      <c r="I2447">
        <v>-18.471532181836661</v>
      </c>
      <c r="J2447">
        <v>0.85977726607234217</v>
      </c>
    </row>
    <row r="2448" spans="1:10">
      <c r="A2448">
        <v>113</v>
      </c>
      <c r="B2448">
        <v>0.14238000000000001</v>
      </c>
      <c r="C2448">
        <v>-0.28473720998840002</v>
      </c>
      <c r="D2448">
        <v>-0.04</v>
      </c>
      <c r="E2448">
        <v>1798815352.023438</v>
      </c>
      <c r="F2448">
        <v>3.929077775857877</v>
      </c>
      <c r="G2448">
        <v>47.022415285464383</v>
      </c>
      <c r="H2448">
        <v>-8.4480678488034755E-3</v>
      </c>
      <c r="I2448">
        <v>-3.766242378391325</v>
      </c>
      <c r="J2448">
        <v>0.1027259130642051</v>
      </c>
    </row>
    <row r="2449" spans="1:10">
      <c r="A2449">
        <v>113</v>
      </c>
      <c r="B2449">
        <v>0.15820000000000001</v>
      </c>
      <c r="C2449">
        <v>-0.28473720998840002</v>
      </c>
      <c r="D2449">
        <v>-0.04</v>
      </c>
      <c r="E2449">
        <v>1824576982.476562</v>
      </c>
      <c r="F2449">
        <v>4.1539132852922194</v>
      </c>
      <c r="G2449">
        <v>45.876847391948097</v>
      </c>
      <c r="H2449">
        <v>3.464310939307325E-3</v>
      </c>
      <c r="I2449">
        <v>-2.7532667992636561</v>
      </c>
      <c r="J2449">
        <v>7.4510967344394885E-2</v>
      </c>
    </row>
    <row r="2450" spans="1:10">
      <c r="A2450">
        <v>113</v>
      </c>
      <c r="B2450">
        <v>0.15820000000000001</v>
      </c>
      <c r="C2450">
        <v>-0.26891847610016001</v>
      </c>
      <c r="D2450">
        <v>-0.04</v>
      </c>
      <c r="E2450">
        <v>1720551784.4375</v>
      </c>
      <c r="F2450">
        <v>3.8351476350799198</v>
      </c>
      <c r="G2450">
        <v>41.606504854746163</v>
      </c>
      <c r="H2450">
        <v>-1.254380237514852E-2</v>
      </c>
      <c r="I2450">
        <v>-5.2487864373251796</v>
      </c>
      <c r="J2450">
        <v>0.15722363242821299</v>
      </c>
    </row>
    <row r="2451" spans="1:10">
      <c r="A2451">
        <v>113</v>
      </c>
      <c r="B2451">
        <v>0.14238000000000001</v>
      </c>
      <c r="C2451">
        <v>-0.26891847610016001</v>
      </c>
      <c r="D2451">
        <v>-0.04</v>
      </c>
      <c r="E2451">
        <v>1692835838.328125</v>
      </c>
      <c r="F2451">
        <v>3.6094081207411359</v>
      </c>
      <c r="G2451">
        <v>42.621280450839549</v>
      </c>
      <c r="H2451">
        <v>-2.5111391936661679E-2</v>
      </c>
      <c r="I2451">
        <v>-6.3539916118606934</v>
      </c>
      <c r="J2451">
        <v>0.18533114653837399</v>
      </c>
    </row>
    <row r="2452" spans="1:10">
      <c r="A2452">
        <v>113</v>
      </c>
      <c r="B2452">
        <v>0.14238000000000001</v>
      </c>
      <c r="C2452">
        <v>-0.12654987110596</v>
      </c>
      <c r="D2452">
        <v>-0.04</v>
      </c>
      <c r="E2452">
        <v>1021951966.023438</v>
      </c>
      <c r="F2452">
        <v>1.582131269446108</v>
      </c>
      <c r="G2452">
        <v>16.204759573098269</v>
      </c>
      <c r="H2452">
        <v>-0.11102242957713319</v>
      </c>
      <c r="I2452">
        <v>-20.810738852247599</v>
      </c>
      <c r="J2452">
        <v>0.72344114187580999</v>
      </c>
    </row>
    <row r="2453" spans="1:10">
      <c r="A2453">
        <v>113</v>
      </c>
      <c r="B2453">
        <v>0.15820000000000001</v>
      </c>
      <c r="C2453">
        <v>-0.12654987110596</v>
      </c>
      <c r="D2453">
        <v>-0.04</v>
      </c>
      <c r="E2453">
        <v>1067253305.046875</v>
      </c>
      <c r="F2453">
        <v>1.815957488666754</v>
      </c>
      <c r="G2453">
        <v>16.367398947011679</v>
      </c>
      <c r="H2453">
        <v>-9.255804509302834E-2</v>
      </c>
      <c r="I2453">
        <v>-18.875421606004242</v>
      </c>
      <c r="J2453">
        <v>0.69631139427656308</v>
      </c>
    </row>
    <row r="2454" spans="1:10">
      <c r="A2454">
        <v>113</v>
      </c>
      <c r="B2454">
        <v>0.15820000000000001</v>
      </c>
      <c r="C2454">
        <v>-0.11073113721771</v>
      </c>
      <c r="D2454">
        <v>-0.04</v>
      </c>
      <c r="E2454">
        <v>1026127362.101562</v>
      </c>
      <c r="F2454">
        <v>1.6860935684526339</v>
      </c>
      <c r="G2454">
        <v>15.03018546337262</v>
      </c>
      <c r="H2454">
        <v>-9.4326274876948446E-2</v>
      </c>
      <c r="I2454">
        <v>-19.407356428913769</v>
      </c>
      <c r="J2454">
        <v>0.73337591643212363</v>
      </c>
    </row>
    <row r="2455" spans="1:10">
      <c r="A2455">
        <v>113</v>
      </c>
      <c r="B2455">
        <v>0.14238000000000001</v>
      </c>
      <c r="C2455">
        <v>-0.11073113721771</v>
      </c>
      <c r="D2455">
        <v>-0.04</v>
      </c>
      <c r="E2455">
        <v>978872805.6484375</v>
      </c>
      <c r="F2455">
        <v>1.4513744611758741</v>
      </c>
      <c r="G2455">
        <v>14.73671284504235</v>
      </c>
      <c r="H2455">
        <v>-0.1134457362059038</v>
      </c>
      <c r="I2455">
        <v>-21.434897770173851</v>
      </c>
      <c r="J2455">
        <v>0.76039583215606399</v>
      </c>
    </row>
    <row r="2456" spans="1:10">
      <c r="A2456">
        <v>113</v>
      </c>
      <c r="B2456">
        <v>0.14238000000000001</v>
      </c>
      <c r="C2456">
        <v>-0.14236860499420001</v>
      </c>
      <c r="D2456">
        <v>-0.04</v>
      </c>
      <c r="E2456">
        <v>1071326999.109375</v>
      </c>
      <c r="F2456">
        <v>1.731796776235569</v>
      </c>
      <c r="G2456">
        <v>17.966366345062848</v>
      </c>
      <c r="H2456">
        <v>-0.1071741230116459</v>
      </c>
      <c r="I2456">
        <v>-19.990070325322449</v>
      </c>
      <c r="J2456">
        <v>0.68191697733709589</v>
      </c>
    </row>
    <row r="2457" spans="1:10">
      <c r="A2457">
        <v>113</v>
      </c>
      <c r="B2457">
        <v>0.15820000000000001</v>
      </c>
      <c r="C2457">
        <v>-0.14236860499420001</v>
      </c>
      <c r="D2457">
        <v>-0.04</v>
      </c>
      <c r="E2457">
        <v>1114674929.476562</v>
      </c>
      <c r="F2457">
        <v>1.964728959545027</v>
      </c>
      <c r="G2457">
        <v>17.998171111103151</v>
      </c>
      <c r="H2457">
        <v>-8.9364856125030201E-2</v>
      </c>
      <c r="I2457">
        <v>-18.146981574594971</v>
      </c>
      <c r="J2457">
        <v>0.65467763338529039</v>
      </c>
    </row>
    <row r="2458" spans="1:10">
      <c r="A2458">
        <v>113</v>
      </c>
      <c r="B2458">
        <v>0.14238000000000001</v>
      </c>
      <c r="C2458">
        <v>-0.17400607277069</v>
      </c>
      <c r="D2458">
        <v>-0.04</v>
      </c>
      <c r="E2458">
        <v>1188960621.296875</v>
      </c>
      <c r="F2458">
        <v>2.087841792730615</v>
      </c>
      <c r="G2458">
        <v>22.3700892762281</v>
      </c>
      <c r="H2458">
        <v>-9.5203142896934878E-2</v>
      </c>
      <c r="I2458">
        <v>-17.75930314604193</v>
      </c>
      <c r="J2458">
        <v>0.58516333591251168</v>
      </c>
    </row>
    <row r="2459" spans="1:10">
      <c r="A2459">
        <v>113</v>
      </c>
      <c r="B2459">
        <v>0.15820000000000001</v>
      </c>
      <c r="C2459">
        <v>-0.17400607277069</v>
      </c>
      <c r="D2459">
        <v>-0.04</v>
      </c>
      <c r="E2459">
        <v>1228401232.539062</v>
      </c>
      <c r="F2459">
        <v>2.318982487195171</v>
      </c>
      <c r="G2459">
        <v>22.140225584618751</v>
      </c>
      <c r="H2459">
        <v>-7.8704208950512111E-2</v>
      </c>
      <c r="I2459">
        <v>-16.100681156851351</v>
      </c>
      <c r="J2459">
        <v>0.55770550986926537</v>
      </c>
    </row>
    <row r="2460" spans="1:10">
      <c r="A2460">
        <v>113</v>
      </c>
      <c r="B2460">
        <v>0.15820000000000001</v>
      </c>
      <c r="C2460">
        <v>-0.15818733888245001</v>
      </c>
      <c r="D2460">
        <v>-0.04</v>
      </c>
      <c r="E2460">
        <v>1168391266.789062</v>
      </c>
      <c r="F2460">
        <v>2.1324050510884258</v>
      </c>
      <c r="G2460">
        <v>19.922461845912039</v>
      </c>
      <c r="H2460">
        <v>-8.4746853477554396E-2</v>
      </c>
      <c r="I2460">
        <v>-17.222059244289991</v>
      </c>
      <c r="J2460">
        <v>0.60847539106907789</v>
      </c>
    </row>
    <row r="2461" spans="1:10">
      <c r="A2461">
        <v>113</v>
      </c>
      <c r="B2461">
        <v>0.14238000000000001</v>
      </c>
      <c r="C2461">
        <v>-0.15818733888245001</v>
      </c>
      <c r="D2461">
        <v>-0.04</v>
      </c>
      <c r="E2461">
        <v>1126996918.421875</v>
      </c>
      <c r="F2461">
        <v>1.900368046190124</v>
      </c>
      <c r="G2461">
        <v>20.021491834428161</v>
      </c>
      <c r="H2461">
        <v>-0.10190096821315819</v>
      </c>
      <c r="I2461">
        <v>-18.972915966063741</v>
      </c>
      <c r="J2461">
        <v>0.63582409464288503</v>
      </c>
    </row>
    <row r="2462" spans="1:10">
      <c r="A2462">
        <v>113</v>
      </c>
      <c r="B2462">
        <v>0.14238000000000001</v>
      </c>
      <c r="C2462">
        <v>-4.7456201664734E-2</v>
      </c>
      <c r="D2462">
        <v>-0.04</v>
      </c>
      <c r="E2462">
        <v>869530530.671875</v>
      </c>
      <c r="F2462">
        <v>1.117480674118269</v>
      </c>
      <c r="G2462">
        <v>11.80076276184991</v>
      </c>
      <c r="H2462">
        <v>-0.1088868609440397</v>
      </c>
      <c r="I2462">
        <v>-21.966089732944969</v>
      </c>
      <c r="J2462">
        <v>0.86250767605088186</v>
      </c>
    </row>
    <row r="2463" spans="1:10">
      <c r="A2463">
        <v>113</v>
      </c>
      <c r="B2463">
        <v>0.15820000000000001</v>
      </c>
      <c r="C2463">
        <v>-4.7456201664734E-2</v>
      </c>
      <c r="D2463">
        <v>-0.04</v>
      </c>
      <c r="E2463">
        <v>924595681.5234375</v>
      </c>
      <c r="F2463">
        <v>1.3557596708415081</v>
      </c>
      <c r="G2463">
        <v>12.61753050936386</v>
      </c>
      <c r="H2463">
        <v>-8.7147620746691246E-2</v>
      </c>
      <c r="I2463">
        <v>-19.569713002070781</v>
      </c>
      <c r="J2463">
        <v>0.83592942413815763</v>
      </c>
    </row>
    <row r="2464" spans="1:10">
      <c r="A2464">
        <v>113</v>
      </c>
      <c r="B2464">
        <v>0.15820000000000001</v>
      </c>
      <c r="C2464">
        <v>-3.1637467776489001E-2</v>
      </c>
      <c r="D2464">
        <v>-0.04</v>
      </c>
      <c r="E2464">
        <v>914958582.5</v>
      </c>
      <c r="F2464">
        <v>1.3204651487758381</v>
      </c>
      <c r="G2464">
        <v>12.74852191610262</v>
      </c>
      <c r="H2464">
        <v>-8.1789799056423362E-2</v>
      </c>
      <c r="I2464">
        <v>-19.118905675597489</v>
      </c>
      <c r="J2464">
        <v>0.85013934882590547</v>
      </c>
    </row>
    <row r="2465" spans="1:10">
      <c r="A2465">
        <v>113</v>
      </c>
      <c r="B2465">
        <v>0.14238000000000001</v>
      </c>
      <c r="C2465">
        <v>-3.1637467776489001E-2</v>
      </c>
      <c r="D2465">
        <v>-0.04</v>
      </c>
      <c r="E2465">
        <v>857941442.6640625</v>
      </c>
      <c r="F2465">
        <v>1.08129913569428</v>
      </c>
      <c r="G2465">
        <v>11.800945906899869</v>
      </c>
      <c r="H2465">
        <v>-0.10418382158241001</v>
      </c>
      <c r="I2465">
        <v>-21.607471721246839</v>
      </c>
      <c r="J2465">
        <v>0.87660660622350406</v>
      </c>
    </row>
    <row r="2466" spans="1:10">
      <c r="A2466">
        <v>113</v>
      </c>
      <c r="B2466">
        <v>0.14238000000000001</v>
      </c>
      <c r="C2466">
        <v>-6.3274935552979E-2</v>
      </c>
      <c r="D2466">
        <v>-0.04</v>
      </c>
      <c r="E2466">
        <v>887418672.109375</v>
      </c>
      <c r="F2466">
        <v>1.1725803341250871</v>
      </c>
      <c r="G2466">
        <v>12.094264729414141</v>
      </c>
      <c r="H2466">
        <v>-0.1121645395032829</v>
      </c>
      <c r="I2466">
        <v>-22.128133978694681</v>
      </c>
      <c r="J2466">
        <v>0.84383675831486471</v>
      </c>
    </row>
    <row r="2467" spans="1:10">
      <c r="A2467">
        <v>113</v>
      </c>
      <c r="B2467">
        <v>0.15820000000000001</v>
      </c>
      <c r="C2467">
        <v>-6.3274935552979E-2</v>
      </c>
      <c r="D2467">
        <v>-0.04</v>
      </c>
      <c r="E2467">
        <v>940531551.7734375</v>
      </c>
      <c r="F2467">
        <v>1.409971124085132</v>
      </c>
      <c r="G2467">
        <v>12.78021680237725</v>
      </c>
      <c r="H2467">
        <v>-9.1080152618815191E-2</v>
      </c>
      <c r="I2467">
        <v>-19.823955229483541</v>
      </c>
      <c r="J2467">
        <v>0.81714774189458694</v>
      </c>
    </row>
    <row r="2468" spans="1:10">
      <c r="A2468">
        <v>113</v>
      </c>
      <c r="B2468">
        <v>0.14238000000000001</v>
      </c>
      <c r="C2468">
        <v>-0.20564354054718001</v>
      </c>
      <c r="D2468">
        <v>-0.04</v>
      </c>
      <c r="E2468">
        <v>1331764382.695312</v>
      </c>
      <c r="F2468">
        <v>2.5194818179006688</v>
      </c>
      <c r="G2468">
        <v>27.947485689073801</v>
      </c>
      <c r="H2468">
        <v>-7.7534323776490055E-2</v>
      </c>
      <c r="I2468">
        <v>-14.74282997753471</v>
      </c>
      <c r="J2468">
        <v>0.4701419767079642</v>
      </c>
    </row>
    <row r="2469" spans="1:10">
      <c r="A2469">
        <v>113</v>
      </c>
      <c r="B2469">
        <v>0.15820000000000001</v>
      </c>
      <c r="C2469">
        <v>-0.20564354054718001</v>
      </c>
      <c r="D2469">
        <v>-0.04</v>
      </c>
      <c r="E2469">
        <v>1367297127.039062</v>
      </c>
      <c r="F2469">
        <v>2.7488265272695571</v>
      </c>
      <c r="G2469">
        <v>27.45596266025677</v>
      </c>
      <c r="H2469">
        <v>-6.2345812737476081E-2</v>
      </c>
      <c r="I2469">
        <v>-13.26868205238134</v>
      </c>
      <c r="J2469">
        <v>0.44246662304794881</v>
      </c>
    </row>
    <row r="2470" spans="1:10">
      <c r="A2470">
        <v>113</v>
      </c>
      <c r="B2470">
        <v>0.15820000000000001</v>
      </c>
      <c r="C2470">
        <v>-0.18982480665894</v>
      </c>
      <c r="D2470">
        <v>-0.04</v>
      </c>
      <c r="E2470">
        <v>1294703625.28125</v>
      </c>
      <c r="F2470">
        <v>2.524457638268359</v>
      </c>
      <c r="G2470">
        <v>24.65141133824363</v>
      </c>
      <c r="H2470">
        <v>-7.1237120522710029E-2</v>
      </c>
      <c r="I2470">
        <v>-14.78287748247385</v>
      </c>
      <c r="J2470">
        <v>0.50236891655367799</v>
      </c>
    </row>
    <row r="2471" spans="1:10">
      <c r="A2471">
        <v>113</v>
      </c>
      <c r="B2471">
        <v>0.14238000000000001</v>
      </c>
      <c r="C2471">
        <v>-0.18982480665894</v>
      </c>
      <c r="D2471">
        <v>-0.04</v>
      </c>
      <c r="E2471">
        <v>1257216888.085938</v>
      </c>
      <c r="F2471">
        <v>2.294214378285687</v>
      </c>
      <c r="G2471">
        <v>25.012106443289671</v>
      </c>
      <c r="H2471">
        <v>-8.7080851204518694E-2</v>
      </c>
      <c r="I2471">
        <v>-16.349262921139601</v>
      </c>
      <c r="J2471">
        <v>0.52993562628398649</v>
      </c>
    </row>
    <row r="2472" spans="1:10">
      <c r="A2472">
        <v>113</v>
      </c>
      <c r="B2472">
        <v>0.14238000000000001</v>
      </c>
      <c r="C2472">
        <v>-0.22146227443541999</v>
      </c>
      <c r="D2472">
        <v>-0.04</v>
      </c>
      <c r="E2472">
        <v>1412601652.6875</v>
      </c>
      <c r="F2472">
        <v>2.763639773242176</v>
      </c>
      <c r="G2472">
        <v>31.1761639486067</v>
      </c>
      <c r="H2472">
        <v>-6.6563817628775723E-2</v>
      </c>
      <c r="I2472">
        <v>-12.9400425972417</v>
      </c>
      <c r="J2472">
        <v>0.40578348195413128</v>
      </c>
    </row>
    <row r="2473" spans="1:10">
      <c r="A2473">
        <v>113</v>
      </c>
      <c r="B2473">
        <v>0.15820000000000001</v>
      </c>
      <c r="C2473">
        <v>-0.22146227443541999</v>
      </c>
      <c r="D2473">
        <v>-0.04</v>
      </c>
      <c r="E2473">
        <v>1446180303.15625</v>
      </c>
      <c r="F2473">
        <v>2.9920848236652091</v>
      </c>
      <c r="G2473">
        <v>30.5538176833652</v>
      </c>
      <c r="H2473">
        <v>-5.203053660079604E-2</v>
      </c>
      <c r="I2473">
        <v>-11.5581323178485</v>
      </c>
      <c r="J2473">
        <v>0.37799972495122353</v>
      </c>
    </row>
    <row r="2474" spans="1:10">
      <c r="A2474">
        <v>113</v>
      </c>
      <c r="B2474">
        <v>0.15287349125538999</v>
      </c>
      <c r="C2474">
        <v>-0.31637467776488998</v>
      </c>
      <c r="D2474">
        <v>-0.04</v>
      </c>
      <c r="E2474">
        <v>2043291761.15625</v>
      </c>
      <c r="F2474">
        <v>4.7699236267944798</v>
      </c>
      <c r="G2474">
        <v>55.745989594142877</v>
      </c>
      <c r="H2474">
        <v>3.5813893933664083E-2</v>
      </c>
      <c r="I2474">
        <v>2.5111212497577071</v>
      </c>
      <c r="J2474">
        <v>-9.4803748739650473E-2</v>
      </c>
    </row>
    <row r="2475" spans="1:10">
      <c r="A2475">
        <v>113</v>
      </c>
      <c r="B2475">
        <v>0.15745310297171999</v>
      </c>
      <c r="C2475">
        <v>-0.31414895874238002</v>
      </c>
      <c r="D2475">
        <v>-0.04</v>
      </c>
      <c r="E2475">
        <v>2033474950.234375</v>
      </c>
      <c r="F2475">
        <v>4.7855862532160236</v>
      </c>
      <c r="G2475">
        <v>54.655961360316716</v>
      </c>
      <c r="H2475">
        <v>3.643046833894914E-2</v>
      </c>
      <c r="I2475">
        <v>2.360925648361444</v>
      </c>
      <c r="J2475">
        <v>-9.000687206571456E-2</v>
      </c>
    </row>
    <row r="2476" spans="1:10">
      <c r="A2476">
        <v>113</v>
      </c>
      <c r="B2476">
        <v>0.15756160236179001</v>
      </c>
      <c r="C2476">
        <v>-0.31409622265332998</v>
      </c>
      <c r="D2476">
        <v>-0.04</v>
      </c>
      <c r="E2476">
        <v>2033253217.875</v>
      </c>
      <c r="F2476">
        <v>4.7859900431358264</v>
      </c>
      <c r="G2476">
        <v>54.630552576854832</v>
      </c>
      <c r="H2476">
        <v>3.6449367144086857E-2</v>
      </c>
      <c r="I2476">
        <v>2.3578318236395721</v>
      </c>
      <c r="J2476">
        <v>-8.9896102494094521E-2</v>
      </c>
    </row>
    <row r="2477" spans="1:10">
      <c r="A2477">
        <v>113</v>
      </c>
      <c r="B2477">
        <v>0.15766874151803001</v>
      </c>
      <c r="C2477">
        <v>-0.31404079865434997</v>
      </c>
      <c r="D2477">
        <v>-0.04</v>
      </c>
      <c r="E2477">
        <v>2033009594.203125</v>
      </c>
      <c r="F2477">
        <v>4.7863133752834983</v>
      </c>
      <c r="G2477">
        <v>54.604430430103093</v>
      </c>
      <c r="H2477">
        <v>3.6464122145844158E-2</v>
      </c>
      <c r="I2477">
        <v>2.3541712872684002</v>
      </c>
      <c r="J2477">
        <v>-8.9767073441180401E-2</v>
      </c>
    </row>
    <row r="2478" spans="1:10">
      <c r="A2478">
        <v>113</v>
      </c>
      <c r="B2478">
        <v>0.15820000000000001</v>
      </c>
      <c r="C2478">
        <v>-0.31376591767751999</v>
      </c>
      <c r="D2478">
        <v>-0.04</v>
      </c>
      <c r="E2478">
        <v>2031808615.109375</v>
      </c>
      <c r="F2478">
        <v>4.7879376751952796</v>
      </c>
      <c r="G2478">
        <v>54.475174007937312</v>
      </c>
      <c r="H2478">
        <v>3.6540140157740097E-2</v>
      </c>
      <c r="I2478">
        <v>2.3363280957564712</v>
      </c>
      <c r="J2478">
        <v>-8.9128967956639826E-2</v>
      </c>
    </row>
    <row r="2479" spans="1:10">
      <c r="A2479">
        <v>113</v>
      </c>
      <c r="B2479">
        <v>0.15820000000000001</v>
      </c>
      <c r="C2479">
        <v>-0.30055594387665002</v>
      </c>
      <c r="D2479">
        <v>-0.04</v>
      </c>
      <c r="E2479">
        <v>1934882934.804688</v>
      </c>
      <c r="F2479">
        <v>4.4915414557908662</v>
      </c>
      <c r="G2479">
        <v>50.440102841705077</v>
      </c>
      <c r="H2479">
        <v>2.0894742687232789E-2</v>
      </c>
      <c r="I2479">
        <v>-6.1634660698473447E-2</v>
      </c>
      <c r="J2479">
        <v>-1.275955446180888E-2</v>
      </c>
    </row>
    <row r="2480" spans="1:10">
      <c r="A2480">
        <v>113</v>
      </c>
      <c r="B2480">
        <v>0.14238000000000001</v>
      </c>
      <c r="C2480">
        <v>-0.30055594387665002</v>
      </c>
      <c r="D2480">
        <v>-0.04</v>
      </c>
      <c r="E2480">
        <v>1911075630.132812</v>
      </c>
      <c r="F2480">
        <v>4.2676110172178596</v>
      </c>
      <c r="G2480">
        <v>51.71645225584507</v>
      </c>
      <c r="H2480">
        <v>9.6375546781928279E-3</v>
      </c>
      <c r="I2480">
        <v>-0.98238481488078833</v>
      </c>
      <c r="J2480">
        <v>1.556257699849084E-2</v>
      </c>
    </row>
    <row r="2481" spans="1:10">
      <c r="A2481">
        <v>113</v>
      </c>
      <c r="B2481">
        <v>0.14238000000000001</v>
      </c>
      <c r="C2481">
        <v>-0.31637467776488998</v>
      </c>
      <c r="D2481">
        <v>-0.04</v>
      </c>
      <c r="E2481">
        <v>2029614521.632812</v>
      </c>
      <c r="F2481">
        <v>4.6250014090328477</v>
      </c>
      <c r="G2481">
        <v>56.703295727726072</v>
      </c>
      <c r="H2481">
        <v>2.9145060521841511E-2</v>
      </c>
      <c r="I2481">
        <v>1.9975209664553399</v>
      </c>
      <c r="J2481">
        <v>-7.6157259041792713E-2</v>
      </c>
    </row>
    <row r="2482" spans="1:10">
      <c r="A2482">
        <v>113</v>
      </c>
      <c r="B2482">
        <v>0.17402000000000001</v>
      </c>
      <c r="C2482">
        <v>0.23728100832367</v>
      </c>
      <c r="D2482">
        <v>-0.04</v>
      </c>
      <c r="E2482">
        <v>1812114290.265625</v>
      </c>
      <c r="F2482">
        <v>3.8952306748251431</v>
      </c>
      <c r="G2482">
        <v>63.27762749325484</v>
      </c>
      <c r="H2482">
        <v>0.26401216009253398</v>
      </c>
      <c r="I2482">
        <v>22.981954954564571</v>
      </c>
      <c r="J2482">
        <v>0.36587689314910682</v>
      </c>
    </row>
    <row r="2483" spans="1:10">
      <c r="A2483">
        <v>113</v>
      </c>
      <c r="B2483">
        <v>0.17402000000000001</v>
      </c>
      <c r="C2483">
        <v>0.25309974221191001</v>
      </c>
      <c r="D2483">
        <v>-0.04</v>
      </c>
      <c r="E2483">
        <v>1917730894.359375</v>
      </c>
      <c r="F2483">
        <v>4.2011045946856029</v>
      </c>
      <c r="G2483">
        <v>68.821258535142988</v>
      </c>
      <c r="H2483">
        <v>0.29564960175048333</v>
      </c>
      <c r="I2483">
        <v>27.059446324594319</v>
      </c>
      <c r="J2483">
        <v>0.29794970178045332</v>
      </c>
    </row>
    <row r="2484" spans="1:10">
      <c r="A2484">
        <v>113</v>
      </c>
      <c r="B2484">
        <v>0.17402000000000001</v>
      </c>
      <c r="C2484">
        <v>0.22146227443541999</v>
      </c>
      <c r="D2484">
        <v>-0.04</v>
      </c>
      <c r="E2484">
        <v>1712782771.304688</v>
      </c>
      <c r="F2484">
        <v>3.6082334259408531</v>
      </c>
      <c r="G2484">
        <v>58.026945490390062</v>
      </c>
      <c r="H2484">
        <v>0.2337955393304583</v>
      </c>
      <c r="I2484">
        <v>19.100465058349069</v>
      </c>
      <c r="J2484">
        <v>0.42924102027609479</v>
      </c>
    </row>
    <row r="2485" spans="1:10">
      <c r="A2485">
        <v>113</v>
      </c>
      <c r="B2485">
        <v>0.17402000000000001</v>
      </c>
      <c r="C2485">
        <v>3.1637467776489001E-2</v>
      </c>
      <c r="D2485">
        <v>-0.04</v>
      </c>
      <c r="E2485">
        <v>1011555588.203125</v>
      </c>
      <c r="F2485">
        <v>1.6381672870484181</v>
      </c>
      <c r="G2485">
        <v>17.89472155505791</v>
      </c>
      <c r="H2485">
        <v>-1.783601959323278E-2</v>
      </c>
      <c r="I2485">
        <v>-12.170493174344299</v>
      </c>
      <c r="J2485">
        <v>0.83334364694019314</v>
      </c>
    </row>
    <row r="2486" spans="1:10">
      <c r="A2486">
        <v>113</v>
      </c>
      <c r="B2486">
        <v>0.17402000000000001</v>
      </c>
      <c r="C2486">
        <v>4.7456201664734E-2</v>
      </c>
      <c r="D2486">
        <v>-0.04</v>
      </c>
      <c r="E2486">
        <v>1035364193.960938</v>
      </c>
      <c r="F2486">
        <v>1.698343701427802</v>
      </c>
      <c r="G2486">
        <v>19.62484621768817</v>
      </c>
      <c r="H2486">
        <v>-4.6981913037598133E-3</v>
      </c>
      <c r="I2486">
        <v>-10.644790704362091</v>
      </c>
      <c r="J2486">
        <v>0.82480478943034541</v>
      </c>
    </row>
    <row r="2487" spans="1:10">
      <c r="A2487">
        <v>113</v>
      </c>
      <c r="B2487">
        <v>0.17402000000000001</v>
      </c>
      <c r="C2487">
        <v>1.5818733888245E-2</v>
      </c>
      <c r="D2487">
        <v>-0.04</v>
      </c>
      <c r="E2487">
        <v>994045510.890625</v>
      </c>
      <c r="F2487">
        <v>1.59690704906825</v>
      </c>
      <c r="G2487">
        <v>16.458242489025</v>
      </c>
      <c r="H2487">
        <v>-2.9549003469583109E-2</v>
      </c>
      <c r="I2487">
        <v>-13.49967620521784</v>
      </c>
      <c r="J2487">
        <v>0.83731059083947912</v>
      </c>
    </row>
    <row r="2488" spans="1:10">
      <c r="A2488">
        <v>113</v>
      </c>
      <c r="B2488">
        <v>0.17402000000000001</v>
      </c>
      <c r="C2488">
        <v>5.5511151231258E-17</v>
      </c>
      <c r="D2488">
        <v>-0.04</v>
      </c>
      <c r="E2488">
        <v>982834179.53125</v>
      </c>
      <c r="F2488">
        <v>1.5745635728235361</v>
      </c>
      <c r="G2488">
        <v>15.31542452145368</v>
      </c>
      <c r="H2488">
        <v>-3.9837018186517532E-2</v>
      </c>
      <c r="I2488">
        <v>-14.632325451821091</v>
      </c>
      <c r="J2488">
        <v>0.836705532783526</v>
      </c>
    </row>
    <row r="2489" spans="1:10">
      <c r="A2489">
        <v>113</v>
      </c>
      <c r="B2489">
        <v>0.17402000000000001</v>
      </c>
      <c r="C2489">
        <v>-1.5818733888245E-2</v>
      </c>
      <c r="D2489">
        <v>-0.04</v>
      </c>
      <c r="E2489">
        <v>977921694.7421875</v>
      </c>
      <c r="F2489">
        <v>1.571137092891149</v>
      </c>
      <c r="G2489">
        <v>14.4662777306512</v>
      </c>
      <c r="H2489">
        <v>-4.869996525667375E-2</v>
      </c>
      <c r="I2489">
        <v>-15.568430167622861</v>
      </c>
      <c r="J2489">
        <v>0.83152846967277583</v>
      </c>
    </row>
    <row r="2490" spans="1:10">
      <c r="A2490">
        <v>113</v>
      </c>
      <c r="B2490">
        <v>0.17402000000000001</v>
      </c>
      <c r="C2490">
        <v>-0.28473720998840002</v>
      </c>
      <c r="D2490">
        <v>-0.04</v>
      </c>
      <c r="E2490">
        <v>1857664809.585938</v>
      </c>
      <c r="F2490">
        <v>4.4057171109016053</v>
      </c>
      <c r="G2490">
        <v>44.945857708342373</v>
      </c>
      <c r="H2490">
        <v>1.8632662468007769E-2</v>
      </c>
      <c r="I2490">
        <v>-1.4181501930579541</v>
      </c>
      <c r="J2490">
        <v>4.4408598245354369E-2</v>
      </c>
    </row>
    <row r="2491" spans="1:10">
      <c r="A2491">
        <v>113</v>
      </c>
      <c r="B2491">
        <v>0.17402000000000001</v>
      </c>
      <c r="C2491">
        <v>-0.26891847610016001</v>
      </c>
      <c r="D2491">
        <v>-0.04</v>
      </c>
      <c r="E2491">
        <v>1755594625.179688</v>
      </c>
      <c r="F2491">
        <v>4.0878582779550916</v>
      </c>
      <c r="G2491">
        <v>40.806327391415827</v>
      </c>
      <c r="H2491">
        <v>3.2799950495245871E-3</v>
      </c>
      <c r="I2491">
        <v>-3.8214147891849279</v>
      </c>
      <c r="J2491">
        <v>0.12722822108480611</v>
      </c>
    </row>
    <row r="2492" spans="1:10">
      <c r="A2492">
        <v>113</v>
      </c>
      <c r="B2492">
        <v>0.17402000000000001</v>
      </c>
      <c r="C2492">
        <v>-0.12654987110596</v>
      </c>
      <c r="D2492">
        <v>-0.04</v>
      </c>
      <c r="E2492">
        <v>1119885928.914062</v>
      </c>
      <c r="F2492">
        <v>2.0767737865098752</v>
      </c>
      <c r="G2492">
        <v>16.744745238684121</v>
      </c>
      <c r="H2492">
        <v>-7.0835984850418754E-2</v>
      </c>
      <c r="I2492">
        <v>-16.61778071615845</v>
      </c>
      <c r="J2492">
        <v>0.66729038472112734</v>
      </c>
    </row>
    <row r="2493" spans="1:10">
      <c r="A2493">
        <v>113</v>
      </c>
      <c r="B2493">
        <v>0.17402000000000001</v>
      </c>
      <c r="C2493">
        <v>-0.11073113721771</v>
      </c>
      <c r="D2493">
        <v>-0.04</v>
      </c>
      <c r="E2493">
        <v>1080713480.851562</v>
      </c>
      <c r="F2493">
        <v>1.9478041497641241</v>
      </c>
      <c r="G2493">
        <v>15.538369246292859</v>
      </c>
      <c r="H2493">
        <v>-7.1949047087400686E-2</v>
      </c>
      <c r="I2493">
        <v>-17.057481989264492</v>
      </c>
      <c r="J2493">
        <v>0.70446446478308644</v>
      </c>
    </row>
    <row r="2494" spans="1:10">
      <c r="A2494">
        <v>113</v>
      </c>
      <c r="B2494">
        <v>0.17402000000000001</v>
      </c>
      <c r="C2494">
        <v>-0.14236860499420001</v>
      </c>
      <c r="D2494">
        <v>-0.04</v>
      </c>
      <c r="E2494">
        <v>1165353825.046875</v>
      </c>
      <c r="F2494">
        <v>2.2246496808948</v>
      </c>
      <c r="G2494">
        <v>18.24467698298395</v>
      </c>
      <c r="H2494">
        <v>-6.8298018741188571E-2</v>
      </c>
      <c r="I2494">
        <v>-15.981580237857999</v>
      </c>
      <c r="J2494">
        <v>0.62554732161515858</v>
      </c>
    </row>
    <row r="2495" spans="1:10">
      <c r="A2495">
        <v>113</v>
      </c>
      <c r="B2495">
        <v>0.17402000000000001</v>
      </c>
      <c r="C2495">
        <v>-0.17400607277069</v>
      </c>
      <c r="D2495">
        <v>-0.04</v>
      </c>
      <c r="E2495">
        <v>1275172043.789062</v>
      </c>
      <c r="F2495">
        <v>2.5771082176361229</v>
      </c>
      <c r="G2495">
        <v>22.125046676956121</v>
      </c>
      <c r="H2495">
        <v>-5.8947958408680279E-2</v>
      </c>
      <c r="I2495">
        <v>-14.119773490354421</v>
      </c>
      <c r="J2495">
        <v>0.52835736444103532</v>
      </c>
    </row>
    <row r="2496" spans="1:10">
      <c r="A2496">
        <v>113</v>
      </c>
      <c r="B2496">
        <v>0.17402000000000001</v>
      </c>
      <c r="C2496">
        <v>-0.15818733888245001</v>
      </c>
      <c r="D2496">
        <v>-0.04</v>
      </c>
      <c r="E2496">
        <v>1217116218.804688</v>
      </c>
      <c r="F2496">
        <v>2.3914289149688561</v>
      </c>
      <c r="G2496">
        <v>20.038125580642369</v>
      </c>
      <c r="H2496">
        <v>-6.4335288050642703E-2</v>
      </c>
      <c r="I2496">
        <v>-15.148902602493759</v>
      </c>
      <c r="J2496">
        <v>0.57923603363451548</v>
      </c>
    </row>
    <row r="2497" spans="1:10">
      <c r="A2497">
        <v>113</v>
      </c>
      <c r="B2497">
        <v>0.17402000000000001</v>
      </c>
      <c r="C2497">
        <v>-4.7456201664734E-2</v>
      </c>
      <c r="D2497">
        <v>-0.04</v>
      </c>
      <c r="E2497">
        <v>986993083.046875</v>
      </c>
      <c r="F2497">
        <v>1.6210343131097029</v>
      </c>
      <c r="G2497">
        <v>13.649010672234001</v>
      </c>
      <c r="H2497">
        <v>-6.2150395315256901E-2</v>
      </c>
      <c r="I2497">
        <v>-16.850981390103701</v>
      </c>
      <c r="J2497">
        <v>0.80745873783598654</v>
      </c>
    </row>
    <row r="2498" spans="1:10">
      <c r="A2498">
        <v>113</v>
      </c>
      <c r="B2498">
        <v>0.17402000000000001</v>
      </c>
      <c r="C2498">
        <v>-3.1637467776489001E-2</v>
      </c>
      <c r="D2498">
        <v>-0.04</v>
      </c>
      <c r="E2498">
        <v>979308040.34375</v>
      </c>
      <c r="F2498">
        <v>1.5866274954751129</v>
      </c>
      <c r="G2498">
        <v>13.91080672014505</v>
      </c>
      <c r="H2498">
        <v>-5.6137772829970338E-2</v>
      </c>
      <c r="I2498">
        <v>-16.307983299717311</v>
      </c>
      <c r="J2498">
        <v>0.82177948289609049</v>
      </c>
    </row>
    <row r="2499" spans="1:10">
      <c r="A2499">
        <v>113</v>
      </c>
      <c r="B2499">
        <v>0.17402000000000001</v>
      </c>
      <c r="C2499">
        <v>-6.3274935552979E-2</v>
      </c>
      <c r="D2499">
        <v>-0.04</v>
      </c>
      <c r="E2499">
        <v>1000976573.375</v>
      </c>
      <c r="F2499">
        <v>1.674356729607098</v>
      </c>
      <c r="G2499">
        <v>13.680883325170729</v>
      </c>
      <c r="H2499">
        <v>-6.6737813533109147E-2</v>
      </c>
      <c r="I2499">
        <v>-17.19742464646697</v>
      </c>
      <c r="J2499">
        <v>0.78856648586224765</v>
      </c>
    </row>
    <row r="2500" spans="1:10">
      <c r="A2500">
        <v>113</v>
      </c>
      <c r="B2500">
        <v>0.17402000000000001</v>
      </c>
      <c r="C2500">
        <v>-0.20564354054718001</v>
      </c>
      <c r="D2500">
        <v>-0.04</v>
      </c>
      <c r="E2500">
        <v>1410159137.664062</v>
      </c>
      <c r="F2500">
        <v>3.005152202444151</v>
      </c>
      <c r="G2500">
        <v>27.179101800080389</v>
      </c>
      <c r="H2500">
        <v>-4.3900296943320427E-2</v>
      </c>
      <c r="I2500">
        <v>-11.47228179033846</v>
      </c>
      <c r="J2500">
        <v>0.4129016775987111</v>
      </c>
    </row>
    <row r="2501" spans="1:10">
      <c r="A2501">
        <v>113</v>
      </c>
      <c r="B2501">
        <v>0.17402000000000001</v>
      </c>
      <c r="C2501">
        <v>-0.18982480665894</v>
      </c>
      <c r="D2501">
        <v>-0.04</v>
      </c>
      <c r="E2501">
        <v>1339520116.804688</v>
      </c>
      <c r="F2501">
        <v>2.7816839702427392</v>
      </c>
      <c r="G2501">
        <v>24.505390488076959</v>
      </c>
      <c r="H2501">
        <v>-5.2136221886030398E-2</v>
      </c>
      <c r="I2501">
        <v>-12.894222226925191</v>
      </c>
      <c r="J2501">
        <v>0.47291224155924277</v>
      </c>
    </row>
    <row r="2502" spans="1:10">
      <c r="A2502">
        <v>113</v>
      </c>
      <c r="B2502">
        <v>0.17402000000000001</v>
      </c>
      <c r="C2502">
        <v>-0.22146227443541999</v>
      </c>
      <c r="D2502">
        <v>-0.04</v>
      </c>
      <c r="E2502">
        <v>1487087690.28125</v>
      </c>
      <c r="F2502">
        <v>3.247508594358806</v>
      </c>
      <c r="G2502">
        <v>30.14611994987354</v>
      </c>
      <c r="H2502">
        <v>-3.4240428292832803E-2</v>
      </c>
      <c r="I2502">
        <v>-9.8539887638762593</v>
      </c>
      <c r="J2502">
        <v>0.348326770006679</v>
      </c>
    </row>
    <row r="2503" spans="1:10">
      <c r="A2503">
        <v>113</v>
      </c>
      <c r="B2503">
        <v>0.16540572014557001</v>
      </c>
      <c r="C2503">
        <v>-0.31003757176001001</v>
      </c>
      <c r="D2503">
        <v>-0.04</v>
      </c>
      <c r="E2503">
        <v>2016747495.476562</v>
      </c>
      <c r="F2503">
        <v>4.8136388094280846</v>
      </c>
      <c r="G2503">
        <v>52.769706306513399</v>
      </c>
      <c r="H2503">
        <v>3.8051736373745371E-2</v>
      </c>
      <c r="I2503">
        <v>2.14666364248842</v>
      </c>
      <c r="J2503">
        <v>-8.0807708131032996E-2</v>
      </c>
    </row>
    <row r="2504" spans="1:10">
      <c r="A2504">
        <v>113</v>
      </c>
      <c r="B2504">
        <v>0.17402000000000001</v>
      </c>
      <c r="C2504">
        <v>-0.30055594387665002</v>
      </c>
      <c r="D2504">
        <v>-0.04</v>
      </c>
      <c r="E2504">
        <v>1966015695.992188</v>
      </c>
      <c r="F2504">
        <v>4.7424372562090866</v>
      </c>
      <c r="G2504">
        <v>49.378310125786811</v>
      </c>
      <c r="H2504">
        <v>3.5407653704169213E-2</v>
      </c>
      <c r="I2504">
        <v>1.1812294442206619</v>
      </c>
      <c r="J2504">
        <v>-4.2968616355210543E-2</v>
      </c>
    </row>
    <row r="2505" spans="1:10">
      <c r="A2505">
        <v>113</v>
      </c>
      <c r="B2505">
        <v>0.20566000000000001</v>
      </c>
      <c r="C2505">
        <v>3.1637467776489001E-2</v>
      </c>
      <c r="D2505">
        <v>-0.04</v>
      </c>
      <c r="E2505">
        <v>1177854198.523438</v>
      </c>
      <c r="F2505">
        <v>2.258537099231035</v>
      </c>
      <c r="G2505">
        <v>21.90937718050554</v>
      </c>
      <c r="H2505">
        <v>4.8475716575921979E-2</v>
      </c>
      <c r="I2505">
        <v>-4.8445859579369426</v>
      </c>
      <c r="J2505">
        <v>0.77183762656932231</v>
      </c>
    </row>
    <row r="2506" spans="1:10">
      <c r="A2506">
        <v>113</v>
      </c>
      <c r="B2506">
        <v>0.22148000000000001</v>
      </c>
      <c r="C2506">
        <v>3.1637467776489001E-2</v>
      </c>
      <c r="D2506">
        <v>-0.04</v>
      </c>
      <c r="E2506">
        <v>1271995365.851562</v>
      </c>
      <c r="F2506">
        <v>2.6091947164386511</v>
      </c>
      <c r="G2506">
        <v>24.23855431098491</v>
      </c>
      <c r="H2506">
        <v>8.651576437841868E-2</v>
      </c>
      <c r="I2506">
        <v>-0.69839046988636255</v>
      </c>
      <c r="J2506">
        <v>0.73824654701456893</v>
      </c>
    </row>
    <row r="2507" spans="1:10">
      <c r="A2507">
        <v>113</v>
      </c>
      <c r="B2507">
        <v>0.22148000000000001</v>
      </c>
      <c r="C2507">
        <v>4.7456201664734E-2</v>
      </c>
      <c r="D2507">
        <v>-0.04</v>
      </c>
      <c r="E2507">
        <v>1301653425.085938</v>
      </c>
      <c r="F2507">
        <v>2.6720136789372191</v>
      </c>
      <c r="G2507">
        <v>26.360822567716241</v>
      </c>
      <c r="H2507">
        <v>0.1016160559884156</v>
      </c>
      <c r="I2507">
        <v>1.1036438709124921</v>
      </c>
      <c r="J2507">
        <v>0.73004340165061876</v>
      </c>
    </row>
    <row r="2508" spans="1:10">
      <c r="A2508">
        <v>113</v>
      </c>
      <c r="B2508">
        <v>0.20566000000000001</v>
      </c>
      <c r="C2508">
        <v>4.7456201664734E-2</v>
      </c>
      <c r="D2508">
        <v>-0.04</v>
      </c>
      <c r="E2508">
        <v>1205562631.679688</v>
      </c>
      <c r="F2508">
        <v>2.3204752547899261</v>
      </c>
      <c r="G2508">
        <v>23.900945594999939</v>
      </c>
      <c r="H2508">
        <v>6.2921923730755225E-2</v>
      </c>
      <c r="I2508">
        <v>-3.1346534062176938</v>
      </c>
      <c r="J2508">
        <v>0.76352265468449332</v>
      </c>
    </row>
    <row r="2509" spans="1:10">
      <c r="A2509">
        <v>113</v>
      </c>
      <c r="B2509">
        <v>0.20566000000000001</v>
      </c>
      <c r="C2509">
        <v>1.5818733888245E-2</v>
      </c>
      <c r="D2509">
        <v>-0.04</v>
      </c>
      <c r="E2509">
        <v>1156443338.898438</v>
      </c>
      <c r="F2509">
        <v>2.21551194699714</v>
      </c>
      <c r="G2509">
        <v>20.211419542320069</v>
      </c>
      <c r="H2509">
        <v>3.5454078737529933E-2</v>
      </c>
      <c r="I2509">
        <v>-6.3580329697579154</v>
      </c>
      <c r="J2509">
        <v>0.775581235109712</v>
      </c>
    </row>
    <row r="2510" spans="1:10">
      <c r="A2510">
        <v>113</v>
      </c>
      <c r="B2510">
        <v>0.22148000000000001</v>
      </c>
      <c r="C2510">
        <v>1.5818733888245E-2</v>
      </c>
      <c r="D2510">
        <v>-0.04</v>
      </c>
      <c r="E2510">
        <v>1248634339.8125</v>
      </c>
      <c r="F2510">
        <v>2.5652869580662809</v>
      </c>
      <c r="G2510">
        <v>22.409877064172179</v>
      </c>
      <c r="H2510">
        <v>7.2839882930566091E-2</v>
      </c>
      <c r="I2510">
        <v>-2.3039585957303639</v>
      </c>
      <c r="J2510">
        <v>0.7418786343478132</v>
      </c>
    </row>
    <row r="2511" spans="1:10">
      <c r="A2511">
        <v>113</v>
      </c>
      <c r="B2511">
        <v>0.20566000000000001</v>
      </c>
      <c r="C2511">
        <v>5.5511151231258E-17</v>
      </c>
      <c r="D2511">
        <v>-0.04</v>
      </c>
      <c r="E2511">
        <v>1141330306.710938</v>
      </c>
      <c r="F2511">
        <v>2.1914004004211169</v>
      </c>
      <c r="G2511">
        <v>18.807090609800071</v>
      </c>
      <c r="H2511">
        <v>2.385714721458498E-2</v>
      </c>
      <c r="I2511">
        <v>-7.6749783642590046</v>
      </c>
      <c r="J2511">
        <v>0.77475339478405658</v>
      </c>
    </row>
    <row r="2512" spans="1:10">
      <c r="A2512">
        <v>113</v>
      </c>
      <c r="B2512">
        <v>0.22148000000000001</v>
      </c>
      <c r="C2512">
        <v>5.5511151231258E-17</v>
      </c>
      <c r="D2512">
        <v>-0.04</v>
      </c>
      <c r="E2512">
        <v>1231570618.28125</v>
      </c>
      <c r="F2512">
        <v>2.5402910146513018</v>
      </c>
      <c r="G2512">
        <v>20.874809978529811</v>
      </c>
      <c r="H2512">
        <v>6.0588554624700919E-2</v>
      </c>
      <c r="I2512">
        <v>-3.713043605908751</v>
      </c>
      <c r="J2512">
        <v>0.74093957856530324</v>
      </c>
    </row>
    <row r="2513" spans="1:10">
      <c r="A2513">
        <v>113</v>
      </c>
      <c r="B2513">
        <v>0.20566000000000001</v>
      </c>
      <c r="C2513">
        <v>-1.5818733888245E-2</v>
      </c>
      <c r="D2513">
        <v>-0.04</v>
      </c>
      <c r="E2513">
        <v>1132515238.164062</v>
      </c>
      <c r="F2513">
        <v>2.1862027107854369</v>
      </c>
      <c r="G2513">
        <v>17.696402881294489</v>
      </c>
      <c r="H2513">
        <v>1.368503249977948E-2</v>
      </c>
      <c r="I2513">
        <v>-8.7954097110778093</v>
      </c>
      <c r="J2513">
        <v>0.76935410359874368</v>
      </c>
    </row>
    <row r="2514" spans="1:10">
      <c r="A2514">
        <v>113</v>
      </c>
      <c r="B2514">
        <v>0.22148000000000001</v>
      </c>
      <c r="C2514">
        <v>-1.5818733888245E-2</v>
      </c>
      <c r="D2514">
        <v>-0.04</v>
      </c>
      <c r="E2514">
        <v>1220804356.117188</v>
      </c>
      <c r="F2514">
        <v>2.5342071456252602</v>
      </c>
      <c r="G2514">
        <v>19.633366743568331</v>
      </c>
      <c r="H2514">
        <v>4.9761895978008397E-2</v>
      </c>
      <c r="I2514">
        <v>-4.925632206723094</v>
      </c>
      <c r="J2514">
        <v>0.73542937973979861</v>
      </c>
    </row>
    <row r="2515" spans="1:10">
      <c r="A2515">
        <v>113</v>
      </c>
      <c r="B2515">
        <v>0.21720989114530001</v>
      </c>
      <c r="C2515">
        <v>-0.27622569438629002</v>
      </c>
      <c r="D2515">
        <v>-0.04</v>
      </c>
      <c r="E2515">
        <v>1932463359.703125</v>
      </c>
      <c r="F2515">
        <v>5.0583993963664398</v>
      </c>
      <c r="G2515">
        <v>41.425079312175512</v>
      </c>
      <c r="H2515">
        <v>6.9143639193498529E-2</v>
      </c>
      <c r="I2515">
        <v>2.68477500602603</v>
      </c>
      <c r="J2515">
        <v>-2.0957217930117622E-3</v>
      </c>
    </row>
    <row r="2516" spans="1:10">
      <c r="A2516">
        <v>113</v>
      </c>
      <c r="B2516">
        <v>0.22148000000000001</v>
      </c>
      <c r="C2516">
        <v>-0.27278274679784997</v>
      </c>
      <c r="D2516">
        <v>-0.04</v>
      </c>
      <c r="E2516">
        <v>1927593140.984375</v>
      </c>
      <c r="F2516">
        <v>5.0829993689549164</v>
      </c>
      <c r="G2516">
        <v>40.58149346569553</v>
      </c>
      <c r="H2516">
        <v>7.3421659209998325E-2</v>
      </c>
      <c r="I2516">
        <v>2.8945214506238699</v>
      </c>
      <c r="J2516">
        <v>6.0300955519778654E-3</v>
      </c>
    </row>
    <row r="2517" spans="1:10">
      <c r="A2517">
        <v>113</v>
      </c>
      <c r="B2517">
        <v>0.22148000000000001</v>
      </c>
      <c r="C2517">
        <v>-0.26891847610016001</v>
      </c>
      <c r="D2517">
        <v>-0.04</v>
      </c>
      <c r="E2517">
        <v>1904672507.273438</v>
      </c>
      <c r="F2517">
        <v>5.00776097481139</v>
      </c>
      <c r="G2517">
        <v>39.693207431584597</v>
      </c>
      <c r="H2517">
        <v>7.0283217835822143E-2</v>
      </c>
      <c r="I2517">
        <v>2.3931909892708059</v>
      </c>
      <c r="J2517">
        <v>2.5918643339537081E-2</v>
      </c>
    </row>
    <row r="2518" spans="1:10">
      <c r="A2518">
        <v>113</v>
      </c>
      <c r="B2518">
        <v>0.20566000000000001</v>
      </c>
      <c r="C2518">
        <v>-0.26891847610016001</v>
      </c>
      <c r="D2518">
        <v>-0.04</v>
      </c>
      <c r="E2518">
        <v>1847656323.085938</v>
      </c>
      <c r="F2518">
        <v>4.6741710480418988</v>
      </c>
      <c r="G2518">
        <v>39.849700299557298</v>
      </c>
      <c r="H2518">
        <v>4.4694107324176002E-2</v>
      </c>
      <c r="I2518">
        <v>-3.6929547786712652E-4</v>
      </c>
      <c r="J2518">
        <v>6.1575287851155742E-2</v>
      </c>
    </row>
    <row r="2519" spans="1:10">
      <c r="A2519">
        <v>113</v>
      </c>
      <c r="B2519">
        <v>0.20566000000000001</v>
      </c>
      <c r="C2519">
        <v>-0.28473720998840002</v>
      </c>
      <c r="D2519">
        <v>-0.04</v>
      </c>
      <c r="E2519">
        <v>1945814458.90625</v>
      </c>
      <c r="F2519">
        <v>4.990207840630319</v>
      </c>
      <c r="G2519">
        <v>43.727551238611341</v>
      </c>
      <c r="H2519">
        <v>5.8735201026138377E-2</v>
      </c>
      <c r="I2519">
        <v>2.2183122541755438</v>
      </c>
      <c r="J2519">
        <v>-2.1456826885696501E-2</v>
      </c>
    </row>
    <row r="2520" spans="1:10">
      <c r="A2520">
        <v>113</v>
      </c>
      <c r="B2520">
        <v>0.20588329681625001</v>
      </c>
      <c r="C2520">
        <v>-0.28473720998840002</v>
      </c>
      <c r="D2520">
        <v>-0.04</v>
      </c>
      <c r="E2520">
        <v>1946540665.921875</v>
      </c>
      <c r="F2520">
        <v>4.9947159894509241</v>
      </c>
      <c r="G2520">
        <v>43.722002677153803</v>
      </c>
      <c r="H2520">
        <v>5.9064485270937439E-2</v>
      </c>
      <c r="I2520">
        <v>2.2485536579042669</v>
      </c>
      <c r="J2520">
        <v>-2.1948481895378791E-2</v>
      </c>
    </row>
    <row r="2521" spans="1:10">
      <c r="A2521">
        <v>113</v>
      </c>
      <c r="B2521">
        <v>0.21000620817455001</v>
      </c>
      <c r="C2521">
        <v>-0.28174170982814001</v>
      </c>
      <c r="D2521">
        <v>-0.04</v>
      </c>
      <c r="E2521">
        <v>1941243422.414062</v>
      </c>
      <c r="F2521">
        <v>5.0176723531913012</v>
      </c>
      <c r="G2521">
        <v>42.877230435609818</v>
      </c>
      <c r="H2521">
        <v>6.2526901878300123E-2</v>
      </c>
      <c r="I2521">
        <v>2.3880621194839482</v>
      </c>
      <c r="J2521">
        <v>-1.501522988837678E-2</v>
      </c>
    </row>
    <row r="2522" spans="1:10">
      <c r="A2522">
        <v>113</v>
      </c>
      <c r="B2522">
        <v>0.21010380184067001</v>
      </c>
      <c r="C2522">
        <v>-0.28167079772089998</v>
      </c>
      <c r="D2522">
        <v>-0.04</v>
      </c>
      <c r="E2522">
        <v>1941129090.804688</v>
      </c>
      <c r="F2522">
        <v>5.0182471078005619</v>
      </c>
      <c r="G2522">
        <v>42.85769271152094</v>
      </c>
      <c r="H2522">
        <v>6.261293630086584E-2</v>
      </c>
      <c r="I2522">
        <v>2.391824210062623</v>
      </c>
      <c r="J2522">
        <v>-1.4854489098070189E-2</v>
      </c>
    </row>
    <row r="2523" spans="1:10">
      <c r="A2523">
        <v>113</v>
      </c>
      <c r="B2523">
        <v>0.21711595792373001</v>
      </c>
      <c r="C2523">
        <v>-0.27630142468787</v>
      </c>
      <c r="D2523">
        <v>-0.04</v>
      </c>
      <c r="E2523">
        <v>1932582376.398438</v>
      </c>
      <c r="F2523">
        <v>5.0578914292855188</v>
      </c>
      <c r="G2523">
        <v>41.444139221217483</v>
      </c>
      <c r="H2523">
        <v>6.9053814731887542E-2</v>
      </c>
      <c r="I2523">
        <v>2.6806501224637032</v>
      </c>
      <c r="J2523">
        <v>-2.278267289511859E-3</v>
      </c>
    </row>
    <row r="2524" spans="1:10">
      <c r="A2524">
        <v>113</v>
      </c>
      <c r="B2524">
        <v>0.20566000000000001</v>
      </c>
      <c r="C2524">
        <v>-0.12654987110596</v>
      </c>
      <c r="D2524">
        <v>-0.04</v>
      </c>
      <c r="E2524">
        <v>1247139709.671875</v>
      </c>
      <c r="F2524">
        <v>2.6793544028187171</v>
      </c>
      <c r="G2524">
        <v>18.143448300193999</v>
      </c>
      <c r="H2524">
        <v>-1.7621163548028559E-2</v>
      </c>
      <c r="I2524">
        <v>-11.1357561647892</v>
      </c>
      <c r="J2524">
        <v>0.6035761239763815</v>
      </c>
    </row>
    <row r="2525" spans="1:10">
      <c r="A2525">
        <v>113</v>
      </c>
      <c r="B2525">
        <v>0.22148000000000001</v>
      </c>
      <c r="C2525">
        <v>-0.12654987110596</v>
      </c>
      <c r="D2525">
        <v>-0.04</v>
      </c>
      <c r="E2525">
        <v>1321757866.710938</v>
      </c>
      <c r="F2525">
        <v>3.0211063667666171</v>
      </c>
      <c r="G2525">
        <v>19.16474000364542</v>
      </c>
      <c r="H2525">
        <v>1.387028380850097E-2</v>
      </c>
      <c r="I2525">
        <v>-7.911501475609839</v>
      </c>
      <c r="J2525">
        <v>0.56888373273250181</v>
      </c>
    </row>
    <row r="2526" spans="1:10">
      <c r="A2526">
        <v>113</v>
      </c>
      <c r="B2526">
        <v>0.22148000000000001</v>
      </c>
      <c r="C2526">
        <v>-0.11073113721771</v>
      </c>
      <c r="D2526">
        <v>-0.04</v>
      </c>
      <c r="E2526">
        <v>1288447386.203125</v>
      </c>
      <c r="F2526">
        <v>2.8948278822936122</v>
      </c>
      <c r="G2526">
        <v>18.350889788474891</v>
      </c>
      <c r="H2526">
        <v>1.4723208631039601E-2</v>
      </c>
      <c r="I2526">
        <v>-8.0744539014995098</v>
      </c>
      <c r="J2526">
        <v>0.60638482974900398</v>
      </c>
    </row>
    <row r="2527" spans="1:10">
      <c r="A2527">
        <v>113</v>
      </c>
      <c r="B2527">
        <v>0.20566000000000001</v>
      </c>
      <c r="C2527">
        <v>-0.11073113721771</v>
      </c>
      <c r="D2527">
        <v>-0.04</v>
      </c>
      <c r="E2527">
        <v>1211875010.851562</v>
      </c>
      <c r="F2527">
        <v>2.5521774925291538</v>
      </c>
      <c r="G2527">
        <v>17.198755156714469</v>
      </c>
      <c r="H2527">
        <v>-1.7423642333596941E-2</v>
      </c>
      <c r="I2527">
        <v>-11.390965376980599</v>
      </c>
      <c r="J2527">
        <v>0.64096849213819951</v>
      </c>
    </row>
    <row r="2528" spans="1:10">
      <c r="A2528">
        <v>113</v>
      </c>
      <c r="B2528">
        <v>0.20566000000000001</v>
      </c>
      <c r="C2528">
        <v>-0.14236860499420001</v>
      </c>
      <c r="D2528">
        <v>-0.04</v>
      </c>
      <c r="E2528">
        <v>1288699263.289062</v>
      </c>
      <c r="F2528">
        <v>2.8254345633322369</v>
      </c>
      <c r="G2528">
        <v>19.381686641369011</v>
      </c>
      <c r="H2528">
        <v>-1.6393934463849291E-2</v>
      </c>
      <c r="I2528">
        <v>-10.684064536355439</v>
      </c>
      <c r="J2528">
        <v>0.56161534287093673</v>
      </c>
    </row>
    <row r="2529" spans="1:10">
      <c r="A2529">
        <v>113</v>
      </c>
      <c r="B2529">
        <v>0.22148000000000001</v>
      </c>
      <c r="C2529">
        <v>-0.14236860499420001</v>
      </c>
      <c r="D2529">
        <v>-0.04</v>
      </c>
      <c r="E2529">
        <v>1361362842.234375</v>
      </c>
      <c r="F2529">
        <v>3.1662863864912651</v>
      </c>
      <c r="G2529">
        <v>20.272127768024799</v>
      </c>
      <c r="H2529">
        <v>1.444201067351969E-2</v>
      </c>
      <c r="I2529">
        <v>-7.552077429369092</v>
      </c>
      <c r="J2529">
        <v>0.52681453825789504</v>
      </c>
    </row>
    <row r="2530" spans="1:10">
      <c r="A2530">
        <v>113</v>
      </c>
      <c r="B2530">
        <v>0.20566000000000001</v>
      </c>
      <c r="C2530">
        <v>-0.15818733888245001</v>
      </c>
      <c r="D2530">
        <v>-0.04</v>
      </c>
      <c r="E2530">
        <v>1336552757.828125</v>
      </c>
      <c r="F2530">
        <v>2.9904150727088559</v>
      </c>
      <c r="G2530">
        <v>20.913433669134971</v>
      </c>
      <c r="H2530">
        <v>-1.374208251218079E-2</v>
      </c>
      <c r="I2530">
        <v>-10.035910829901701</v>
      </c>
      <c r="J2530">
        <v>0.51508691033814102</v>
      </c>
    </row>
    <row r="2531" spans="1:10">
      <c r="A2531">
        <v>113</v>
      </c>
      <c r="B2531">
        <v>0.22148000000000001</v>
      </c>
      <c r="C2531">
        <v>-0.15818733888245001</v>
      </c>
      <c r="D2531">
        <v>-0.04</v>
      </c>
      <c r="E2531">
        <v>1407261417.25</v>
      </c>
      <c r="F2531">
        <v>3.3303650471498258</v>
      </c>
      <c r="G2531">
        <v>21.673017802182589</v>
      </c>
      <c r="H2531">
        <v>1.6438268132333182E-2</v>
      </c>
      <c r="I2531">
        <v>-6.9962012507021427</v>
      </c>
      <c r="J2531">
        <v>0.4801780081470497</v>
      </c>
    </row>
    <row r="2532" spans="1:10">
      <c r="A2532">
        <v>113</v>
      </c>
      <c r="B2532">
        <v>0.20566000000000001</v>
      </c>
      <c r="C2532">
        <v>-0.17400607277069</v>
      </c>
      <c r="D2532">
        <v>-0.04</v>
      </c>
      <c r="E2532">
        <v>1390699162.890625</v>
      </c>
      <c r="F2532">
        <v>3.1742926785373129</v>
      </c>
      <c r="G2532">
        <v>22.738647490739819</v>
      </c>
      <c r="H2532">
        <v>-9.6657608446548693E-3</v>
      </c>
      <c r="I2532">
        <v>-9.1913190223276615</v>
      </c>
      <c r="J2532">
        <v>0.46399167105846573</v>
      </c>
    </row>
    <row r="2533" spans="1:10">
      <c r="A2533">
        <v>113</v>
      </c>
      <c r="B2533">
        <v>0.22148000000000001</v>
      </c>
      <c r="C2533">
        <v>-0.17400607277069</v>
      </c>
      <c r="D2533">
        <v>-0.04</v>
      </c>
      <c r="E2533">
        <v>1459452579.59375</v>
      </c>
      <c r="F2533">
        <v>3.5133391038398258</v>
      </c>
      <c r="G2533">
        <v>23.367369414772838</v>
      </c>
      <c r="H2533">
        <v>1.985890879586805E-2</v>
      </c>
      <c r="I2533">
        <v>-6.2438960615545511</v>
      </c>
      <c r="J2533">
        <v>0.42897498891397851</v>
      </c>
    </row>
    <row r="2534" spans="1:10">
      <c r="A2534">
        <v>113</v>
      </c>
      <c r="B2534">
        <v>0.20566000000000001</v>
      </c>
      <c r="C2534">
        <v>-4.7456201664734E-2</v>
      </c>
      <c r="D2534">
        <v>-0.04</v>
      </c>
      <c r="E2534">
        <v>1133778955.554688</v>
      </c>
      <c r="F2534">
        <v>2.2325481561711058</v>
      </c>
      <c r="G2534">
        <v>16.35597373358905</v>
      </c>
      <c r="H2534">
        <v>-2.3844365277909669E-3</v>
      </c>
      <c r="I2534">
        <v>-10.44669873081148</v>
      </c>
      <c r="J2534">
        <v>0.7448415880498942</v>
      </c>
    </row>
    <row r="2535" spans="1:10">
      <c r="A2535">
        <v>113</v>
      </c>
      <c r="B2535">
        <v>0.22148000000000001</v>
      </c>
      <c r="C2535">
        <v>-4.7456201664734E-2</v>
      </c>
      <c r="D2535">
        <v>-0.04</v>
      </c>
      <c r="E2535">
        <v>1218164245.210938</v>
      </c>
      <c r="F2535">
        <v>2.578774918278214</v>
      </c>
      <c r="G2535">
        <v>18.031379430554811</v>
      </c>
      <c r="H2535">
        <v>3.2382922021497507E-2</v>
      </c>
      <c r="I2535">
        <v>-6.7612852212041616</v>
      </c>
      <c r="J2535">
        <v>0.71069597401947249</v>
      </c>
    </row>
    <row r="2536" spans="1:10">
      <c r="A2536">
        <v>113</v>
      </c>
      <c r="B2536">
        <v>0.22148000000000001</v>
      </c>
      <c r="C2536">
        <v>-3.1637467776489001E-2</v>
      </c>
      <c r="D2536">
        <v>-0.04</v>
      </c>
      <c r="E2536">
        <v>1216335591.328125</v>
      </c>
      <c r="F2536">
        <v>2.5470352607080708</v>
      </c>
      <c r="G2536">
        <v>18.685555626172569</v>
      </c>
      <c r="H2536">
        <v>4.0359997132327408E-2</v>
      </c>
      <c r="I2536">
        <v>-5.9417147468775511</v>
      </c>
      <c r="J2536">
        <v>0.72534812192316167</v>
      </c>
    </row>
    <row r="2537" spans="1:10">
      <c r="A2537">
        <v>113</v>
      </c>
      <c r="B2537">
        <v>0.20566000000000001</v>
      </c>
      <c r="C2537">
        <v>-3.1637467776489001E-2</v>
      </c>
      <c r="D2537">
        <v>-0.04</v>
      </c>
      <c r="E2537">
        <v>1129998153.367188</v>
      </c>
      <c r="F2537">
        <v>2.1999187790206629</v>
      </c>
      <c r="G2537">
        <v>16.879363386891779</v>
      </c>
      <c r="H2537">
        <v>4.9378187395632267E-3</v>
      </c>
      <c r="I2537">
        <v>-9.7193182185292244</v>
      </c>
      <c r="J2537">
        <v>0.759383445372805</v>
      </c>
    </row>
    <row r="2538" spans="1:10">
      <c r="A2538">
        <v>113</v>
      </c>
      <c r="B2538">
        <v>0.20566000000000001</v>
      </c>
      <c r="C2538">
        <v>-6.3274935552979E-2</v>
      </c>
      <c r="D2538">
        <v>-0.04</v>
      </c>
      <c r="E2538">
        <v>1143857430.804688</v>
      </c>
      <c r="F2538">
        <v>2.2840900415321812</v>
      </c>
      <c r="G2538">
        <v>16.126230088062581</v>
      </c>
      <c r="H2538">
        <v>-8.281702030217275E-3</v>
      </c>
      <c r="I2538">
        <v>-10.97754975967109</v>
      </c>
      <c r="J2538">
        <v>0.72572878425125964</v>
      </c>
    </row>
    <row r="2539" spans="1:10">
      <c r="A2539">
        <v>113</v>
      </c>
      <c r="B2539">
        <v>0.22148000000000001</v>
      </c>
      <c r="C2539">
        <v>-6.3274935552979E-2</v>
      </c>
      <c r="D2539">
        <v>-0.04</v>
      </c>
      <c r="E2539">
        <v>1226290122</v>
      </c>
      <c r="F2539">
        <v>2.6294253267114982</v>
      </c>
      <c r="G2539">
        <v>17.670835541095581</v>
      </c>
      <c r="H2539">
        <v>2.5830707760178481E-2</v>
      </c>
      <c r="I2539">
        <v>-7.3843412809073934</v>
      </c>
      <c r="J2539">
        <v>0.69147319013427477</v>
      </c>
    </row>
    <row r="2540" spans="1:10">
      <c r="A2540">
        <v>113</v>
      </c>
      <c r="B2540">
        <v>0.20566000000000001</v>
      </c>
      <c r="C2540">
        <v>-0.20564354054718001</v>
      </c>
      <c r="D2540">
        <v>-0.04</v>
      </c>
      <c r="E2540">
        <v>1517866000.421875</v>
      </c>
      <c r="F2540">
        <v>3.598724413372111</v>
      </c>
      <c r="G2540">
        <v>27.269280602224171</v>
      </c>
      <c r="H2540">
        <v>2.759544993750751E-3</v>
      </c>
      <c r="I2540">
        <v>-6.9129352271556854</v>
      </c>
      <c r="J2540">
        <v>0.34810457636194769</v>
      </c>
    </row>
    <row r="2541" spans="1:10">
      <c r="A2541">
        <v>113</v>
      </c>
      <c r="B2541">
        <v>0.22148000000000001</v>
      </c>
      <c r="C2541">
        <v>-0.20564354054718001</v>
      </c>
      <c r="D2541">
        <v>-0.04</v>
      </c>
      <c r="E2541">
        <v>1582708033.484375</v>
      </c>
      <c r="F2541">
        <v>3.935958678193856</v>
      </c>
      <c r="G2541">
        <v>27.63626731699333</v>
      </c>
      <c r="H2541">
        <v>3.0972617896622982E-2</v>
      </c>
      <c r="I2541">
        <v>-4.1501093441620469</v>
      </c>
      <c r="J2541">
        <v>0.3128732902550837</v>
      </c>
    </row>
    <row r="2542" spans="1:10">
      <c r="A2542">
        <v>113</v>
      </c>
      <c r="B2542">
        <v>0.22148000000000001</v>
      </c>
      <c r="C2542">
        <v>-0.18982480665894</v>
      </c>
      <c r="D2542">
        <v>-0.04</v>
      </c>
      <c r="E2542">
        <v>1517935200.117188</v>
      </c>
      <c r="F2542">
        <v>3.7152049627620731</v>
      </c>
      <c r="G2542">
        <v>25.355136449914429</v>
      </c>
      <c r="H2542">
        <v>2.4703758812393058E-2</v>
      </c>
      <c r="I2542">
        <v>-5.2951886197552076</v>
      </c>
      <c r="J2542">
        <v>0.37320641103724478</v>
      </c>
    </row>
    <row r="2543" spans="1:10">
      <c r="A2543">
        <v>113</v>
      </c>
      <c r="B2543">
        <v>0.20566000000000001</v>
      </c>
      <c r="C2543">
        <v>-0.18982480665894</v>
      </c>
      <c r="D2543">
        <v>-0.04</v>
      </c>
      <c r="E2543">
        <v>1451137331.617188</v>
      </c>
      <c r="F2543">
        <v>3.3770637758425441</v>
      </c>
      <c r="G2543">
        <v>24.857280728407201</v>
      </c>
      <c r="H2543">
        <v>-4.1651496067061089E-3</v>
      </c>
      <c r="I2543">
        <v>-8.1503167375922203</v>
      </c>
      <c r="J2543">
        <v>0.40833055466646329</v>
      </c>
    </row>
    <row r="2544" spans="1:10">
      <c r="A2544">
        <v>113</v>
      </c>
      <c r="B2544">
        <v>0.20566000000000001</v>
      </c>
      <c r="C2544">
        <v>-0.22146227443541999</v>
      </c>
      <c r="D2544">
        <v>-0.04</v>
      </c>
      <c r="E2544">
        <v>1590883788.75</v>
      </c>
      <c r="F2544">
        <v>3.839270287018735</v>
      </c>
      <c r="G2544">
        <v>29.974588868673891</v>
      </c>
      <c r="H2544">
        <v>1.1108090184279719E-2</v>
      </c>
      <c r="I2544">
        <v>-5.4792093792930254</v>
      </c>
      <c r="J2544">
        <v>0.2833148349163821</v>
      </c>
    </row>
    <row r="2545" spans="1:10">
      <c r="A2545">
        <v>113</v>
      </c>
      <c r="B2545">
        <v>0.22148000000000001</v>
      </c>
      <c r="C2545">
        <v>-0.22146227443541999</v>
      </c>
      <c r="D2545">
        <v>-0.04</v>
      </c>
      <c r="E2545">
        <v>1653769717.78125</v>
      </c>
      <c r="F2545">
        <v>4.1755959570873529</v>
      </c>
      <c r="G2545">
        <v>30.210705021861941</v>
      </c>
      <c r="H2545">
        <v>3.8665259540721308E-2</v>
      </c>
      <c r="I2545">
        <v>-2.8086922410875559</v>
      </c>
      <c r="J2545">
        <v>0.24797672650311139</v>
      </c>
    </row>
    <row r="2546" spans="1:10">
      <c r="A2546">
        <v>113</v>
      </c>
      <c r="B2546">
        <v>0.23730000000000001</v>
      </c>
      <c r="C2546">
        <v>3.1637467776489001E-2</v>
      </c>
      <c r="D2546">
        <v>-0.04</v>
      </c>
      <c r="E2546">
        <v>1373461973.984375</v>
      </c>
      <c r="F2546">
        <v>2.9868249605060559</v>
      </c>
      <c r="G2546">
        <v>26.782231471966949</v>
      </c>
      <c r="H2546">
        <v>0.12781087459734411</v>
      </c>
      <c r="I2546">
        <v>3.769858955405653</v>
      </c>
      <c r="J2546">
        <v>0.70276403945172206</v>
      </c>
    </row>
    <row r="2547" spans="1:10">
      <c r="A2547">
        <v>113</v>
      </c>
      <c r="B2547">
        <v>0.25312000000000001</v>
      </c>
      <c r="C2547">
        <v>3.1637467776489001E-2</v>
      </c>
      <c r="D2547">
        <v>-0.04</v>
      </c>
      <c r="E2547">
        <v>1482252002.265625</v>
      </c>
      <c r="F2547">
        <v>3.3914203215390439</v>
      </c>
      <c r="G2547">
        <v>29.540354105643932</v>
      </c>
      <c r="H2547">
        <v>0.17236017893446839</v>
      </c>
      <c r="I2547">
        <v>8.5600743712857366</v>
      </c>
      <c r="J2547">
        <v>0.6653906114079291</v>
      </c>
    </row>
    <row r="2548" spans="1:10">
      <c r="A2548">
        <v>113</v>
      </c>
      <c r="B2548">
        <v>0.25312000000000001</v>
      </c>
      <c r="C2548">
        <v>4.7456201664734E-2</v>
      </c>
      <c r="D2548">
        <v>-0.04</v>
      </c>
      <c r="E2548">
        <v>1515808647.703125</v>
      </c>
      <c r="F2548">
        <v>3.456000729289372</v>
      </c>
      <c r="G2548">
        <v>31.923971928656101</v>
      </c>
      <c r="H2548">
        <v>0.18876839931181169</v>
      </c>
      <c r="I2548">
        <v>10.546281451359389</v>
      </c>
      <c r="J2548">
        <v>0.6574108813656494</v>
      </c>
    </row>
    <row r="2549" spans="1:10">
      <c r="A2549">
        <v>113</v>
      </c>
      <c r="B2549">
        <v>0.23730000000000001</v>
      </c>
      <c r="C2549">
        <v>4.7456201664734E-2</v>
      </c>
      <c r="D2549">
        <v>-0.04</v>
      </c>
      <c r="E2549">
        <v>1405069443.226562</v>
      </c>
      <c r="F2549">
        <v>3.050524676626083</v>
      </c>
      <c r="G2549">
        <v>29.035183278378099</v>
      </c>
      <c r="H2549">
        <v>0.14356517270061889</v>
      </c>
      <c r="I2549">
        <v>5.6639850940555334</v>
      </c>
      <c r="J2549">
        <v>0.69467264178092591</v>
      </c>
    </row>
    <row r="2550" spans="1:10">
      <c r="A2550">
        <v>113</v>
      </c>
      <c r="B2550">
        <v>0.23730000000000001</v>
      </c>
      <c r="C2550">
        <v>1.5818733888245E-2</v>
      </c>
      <c r="D2550">
        <v>-0.04</v>
      </c>
      <c r="E2550">
        <v>1348150955.046875</v>
      </c>
      <c r="F2550">
        <v>2.942034507868811</v>
      </c>
      <c r="G2550">
        <v>24.822849359828979</v>
      </c>
      <c r="H2550">
        <v>0.1134808130591409</v>
      </c>
      <c r="I2550">
        <v>2.0721780871972442</v>
      </c>
      <c r="J2550">
        <v>0.70628470403607935</v>
      </c>
    </row>
    <row r="2551" spans="1:10">
      <c r="A2551">
        <v>113</v>
      </c>
      <c r="B2551">
        <v>0.25312000000000001</v>
      </c>
      <c r="C2551">
        <v>1.5818733888245E-2</v>
      </c>
      <c r="D2551">
        <v>-0.04</v>
      </c>
      <c r="E2551">
        <v>1454991182.210938</v>
      </c>
      <c r="F2551">
        <v>3.345747094310354</v>
      </c>
      <c r="G2551">
        <v>27.4502830542624</v>
      </c>
      <c r="H2551">
        <v>0.1573760068858974</v>
      </c>
      <c r="I2551">
        <v>6.7702899845317006</v>
      </c>
      <c r="J2551">
        <v>0.668799953564303</v>
      </c>
    </row>
    <row r="2552" spans="1:10">
      <c r="A2552">
        <v>113</v>
      </c>
      <c r="B2552">
        <v>0.23730000000000001</v>
      </c>
      <c r="C2552">
        <v>5.5511151231258E-17</v>
      </c>
      <c r="D2552">
        <v>-0.04</v>
      </c>
      <c r="E2552">
        <v>1329136676.054688</v>
      </c>
      <c r="F2552">
        <v>2.9161539376946171</v>
      </c>
      <c r="G2552">
        <v>23.157057277858261</v>
      </c>
      <c r="H2552">
        <v>0.1005751370175858</v>
      </c>
      <c r="I2552">
        <v>0.57096023578196764</v>
      </c>
      <c r="J2552">
        <v>0.70523455220973119</v>
      </c>
    </row>
    <row r="2553" spans="1:10">
      <c r="A2553">
        <v>113</v>
      </c>
      <c r="B2553">
        <v>0.25312000000000001</v>
      </c>
      <c r="C2553">
        <v>5.5511151231258E-17</v>
      </c>
      <c r="D2553">
        <v>-0.04</v>
      </c>
      <c r="E2553">
        <v>1434026495.53125</v>
      </c>
      <c r="F2553">
        <v>3.3189816761878319</v>
      </c>
      <c r="G2553">
        <v>25.653780356515199</v>
      </c>
      <c r="H2553">
        <v>0.14381603841320609</v>
      </c>
      <c r="I2553">
        <v>5.1769469352439046</v>
      </c>
      <c r="J2553">
        <v>0.66763882499071769</v>
      </c>
    </row>
    <row r="2554" spans="1:10">
      <c r="A2554">
        <v>113</v>
      </c>
      <c r="B2554">
        <v>0.23730000000000001</v>
      </c>
      <c r="C2554">
        <v>-1.5818733888245E-2</v>
      </c>
      <c r="D2554">
        <v>-0.04</v>
      </c>
      <c r="E2554">
        <v>1316419310</v>
      </c>
      <c r="F2554">
        <v>2.9091835177969192</v>
      </c>
      <c r="G2554">
        <v>21.78487014351413</v>
      </c>
      <c r="H2554">
        <v>8.9093969247187488E-2</v>
      </c>
      <c r="I2554">
        <v>-0.73378042783588171</v>
      </c>
      <c r="J2554">
        <v>0.69961358391446993</v>
      </c>
    </row>
    <row r="2555" spans="1:10">
      <c r="A2555">
        <v>113</v>
      </c>
      <c r="B2555">
        <v>0.25312000000000001</v>
      </c>
      <c r="C2555">
        <v>-1.5818733888245E-2</v>
      </c>
      <c r="D2555">
        <v>-0.04</v>
      </c>
      <c r="E2555">
        <v>1419358133.25</v>
      </c>
      <c r="F2555">
        <v>3.3111243419116358</v>
      </c>
      <c r="G2555">
        <v>24.150862133130431</v>
      </c>
      <c r="H2555">
        <v>0.13168040201708209</v>
      </c>
      <c r="I2555">
        <v>3.780060220509768</v>
      </c>
      <c r="J2555">
        <v>0.6619072271278128</v>
      </c>
    </row>
    <row r="2556" spans="1:10">
      <c r="A2556">
        <v>113</v>
      </c>
      <c r="B2556">
        <v>0.23730000000000001</v>
      </c>
      <c r="C2556">
        <v>-0.12654987110596</v>
      </c>
      <c r="D2556">
        <v>-0.04</v>
      </c>
      <c r="E2556">
        <v>1403701308.335938</v>
      </c>
      <c r="F2556">
        <v>3.3898236994282338</v>
      </c>
      <c r="G2556">
        <v>20.40060848090798</v>
      </c>
      <c r="H2556">
        <v>4.861677902226802E-2</v>
      </c>
      <c r="I2556">
        <v>-4.3651810912415394</v>
      </c>
      <c r="J2556">
        <v>0.53230179905949626</v>
      </c>
    </row>
    <row r="2557" spans="1:10">
      <c r="A2557">
        <v>113</v>
      </c>
      <c r="B2557">
        <v>0.25312000000000001</v>
      </c>
      <c r="C2557">
        <v>-0.12654987110596</v>
      </c>
      <c r="D2557">
        <v>-0.04</v>
      </c>
      <c r="E2557">
        <v>1492968195.921875</v>
      </c>
      <c r="F2557">
        <v>3.7854989732732069</v>
      </c>
      <c r="G2557">
        <v>21.851011244114488</v>
      </c>
      <c r="H2557">
        <v>8.6617514651152305E-2</v>
      </c>
      <c r="I2557">
        <v>-0.4968744358047843</v>
      </c>
      <c r="J2557">
        <v>0.49383084046712611</v>
      </c>
    </row>
    <row r="2558" spans="1:10">
      <c r="A2558">
        <v>113</v>
      </c>
      <c r="B2558">
        <v>0.25312000000000001</v>
      </c>
      <c r="C2558">
        <v>-0.11073113721771</v>
      </c>
      <c r="D2558">
        <v>-0.04</v>
      </c>
      <c r="E2558">
        <v>1463566748.570312</v>
      </c>
      <c r="F2558">
        <v>3.6610214209649712</v>
      </c>
      <c r="G2558">
        <v>21.298843847587701</v>
      </c>
      <c r="H2558">
        <v>8.878143996844301E-2</v>
      </c>
      <c r="I2558">
        <v>-0.4752960717305541</v>
      </c>
      <c r="J2558">
        <v>0.53154855952016078</v>
      </c>
    </row>
    <row r="2559" spans="1:10">
      <c r="A2559">
        <v>113</v>
      </c>
      <c r="B2559">
        <v>0.23730000000000001</v>
      </c>
      <c r="C2559">
        <v>-0.11073113721771</v>
      </c>
      <c r="D2559">
        <v>-0.04</v>
      </c>
      <c r="E2559">
        <v>1372345251.335938</v>
      </c>
      <c r="F2559">
        <v>3.26444500341313</v>
      </c>
      <c r="G2559">
        <v>19.717600583098829</v>
      </c>
      <c r="H2559">
        <v>5.0125173947890289E-2</v>
      </c>
      <c r="I2559">
        <v>-4.435870710760355</v>
      </c>
      <c r="J2559">
        <v>0.56991134674171917</v>
      </c>
    </row>
    <row r="2560" spans="1:10">
      <c r="A2560">
        <v>113</v>
      </c>
      <c r="B2560">
        <v>0.23730000000000001</v>
      </c>
      <c r="C2560">
        <v>-0.14236860499420001</v>
      </c>
      <c r="D2560">
        <v>-0.04</v>
      </c>
      <c r="E2560">
        <v>1441351459.15625</v>
      </c>
      <c r="F2560">
        <v>3.5341020725318231</v>
      </c>
      <c r="G2560">
        <v>21.377144716214389</v>
      </c>
      <c r="H2560">
        <v>4.8532922875892837E-2</v>
      </c>
      <c r="I2560">
        <v>-4.0980322593823084</v>
      </c>
      <c r="J2560">
        <v>0.49012448913708789</v>
      </c>
    </row>
    <row r="2561" spans="1:10">
      <c r="A2561">
        <v>113</v>
      </c>
      <c r="B2561">
        <v>0.25312000000000001</v>
      </c>
      <c r="C2561">
        <v>-0.14236860499420001</v>
      </c>
      <c r="D2561">
        <v>-0.04</v>
      </c>
      <c r="E2561">
        <v>1528663292.867188</v>
      </c>
      <c r="F2561">
        <v>3.9288742046919651</v>
      </c>
      <c r="G2561">
        <v>22.696696205530319</v>
      </c>
      <c r="H2561">
        <v>8.5878000521915965E-2</v>
      </c>
      <c r="I2561">
        <v>-0.32200759276747698</v>
      </c>
      <c r="J2561">
        <v>0.45154571447346831</v>
      </c>
    </row>
    <row r="2562" spans="1:10">
      <c r="A2562">
        <v>113</v>
      </c>
      <c r="B2562">
        <v>0.23730000000000001</v>
      </c>
      <c r="C2562">
        <v>-0.15818733888245001</v>
      </c>
      <c r="D2562">
        <v>-0.04</v>
      </c>
      <c r="E2562">
        <v>1485294825.789062</v>
      </c>
      <c r="F2562">
        <v>3.697277237719391</v>
      </c>
      <c r="G2562">
        <v>22.647175223566592</v>
      </c>
      <c r="H2562">
        <v>4.9873490381287411E-2</v>
      </c>
      <c r="I2562">
        <v>-3.6344428416341539</v>
      </c>
      <c r="J2562">
        <v>0.44338018003327312</v>
      </c>
    </row>
    <row r="2563" spans="1:10">
      <c r="A2563">
        <v>113</v>
      </c>
      <c r="B2563">
        <v>0.25312000000000001</v>
      </c>
      <c r="C2563">
        <v>-0.15818733888245001</v>
      </c>
      <c r="D2563">
        <v>-0.04</v>
      </c>
      <c r="E2563">
        <v>1570651180.046875</v>
      </c>
      <c r="F2563">
        <v>4.0911442355136387</v>
      </c>
      <c r="G2563">
        <v>23.835865880828351</v>
      </c>
      <c r="H2563">
        <v>8.6562788907031063E-2</v>
      </c>
      <c r="I2563">
        <v>4.9286682158708572E-2</v>
      </c>
      <c r="J2563">
        <v>0.40469394534011371</v>
      </c>
    </row>
    <row r="2564" spans="1:10">
      <c r="A2564">
        <v>113</v>
      </c>
      <c r="B2564">
        <v>0.23730000000000001</v>
      </c>
      <c r="C2564">
        <v>-0.17400607277069</v>
      </c>
      <c r="D2564">
        <v>-0.04</v>
      </c>
      <c r="E2564">
        <v>1535530414.085938</v>
      </c>
      <c r="F2564">
        <v>3.8793459580047061</v>
      </c>
      <c r="G2564">
        <v>24.210660525131971</v>
      </c>
      <c r="H2564">
        <v>5.2638340304838493E-2</v>
      </c>
      <c r="I2564">
        <v>-2.974435105919838</v>
      </c>
      <c r="J2564">
        <v>0.39206971907697152</v>
      </c>
    </row>
    <row r="2565" spans="1:10">
      <c r="A2565">
        <v>113</v>
      </c>
      <c r="B2565">
        <v>0.25312000000000001</v>
      </c>
      <c r="C2565">
        <v>-0.17400607277069</v>
      </c>
      <c r="D2565">
        <v>-0.04</v>
      </c>
      <c r="E2565">
        <v>1618930881.59375</v>
      </c>
      <c r="F2565">
        <v>4.272305840451736</v>
      </c>
      <c r="G2565">
        <v>25.268481991719451</v>
      </c>
      <c r="H2565">
        <v>8.8671744204475544E-2</v>
      </c>
      <c r="I2565">
        <v>0.61698699463158846</v>
      </c>
      <c r="J2565">
        <v>0.35327638102171482</v>
      </c>
    </row>
    <row r="2566" spans="1:10">
      <c r="A2566">
        <v>113</v>
      </c>
      <c r="B2566">
        <v>0.23730000000000001</v>
      </c>
      <c r="C2566">
        <v>-0.20564354054718001</v>
      </c>
      <c r="D2566">
        <v>-0.04</v>
      </c>
      <c r="E2566">
        <v>1654873696.4375</v>
      </c>
      <c r="F2566">
        <v>4.300149371556472</v>
      </c>
      <c r="G2566">
        <v>28.217810327187181</v>
      </c>
      <c r="H2566">
        <v>6.2440189671178807E-2</v>
      </c>
      <c r="I2566">
        <v>-1.0652719428762789</v>
      </c>
      <c r="J2566">
        <v>0.27575415173487272</v>
      </c>
    </row>
    <row r="2567" spans="1:10">
      <c r="A2567">
        <v>113</v>
      </c>
      <c r="B2567">
        <v>0.25312000000000001</v>
      </c>
      <c r="C2567">
        <v>-0.20564354054718001</v>
      </c>
      <c r="D2567">
        <v>-0.04</v>
      </c>
      <c r="E2567">
        <v>1734361240.179688</v>
      </c>
      <c r="F2567">
        <v>4.6912891087122262</v>
      </c>
      <c r="G2567">
        <v>29.01387321669608</v>
      </c>
      <c r="H2567">
        <v>9.7161483237869106E-2</v>
      </c>
      <c r="I2567">
        <v>2.3415018673986201</v>
      </c>
      <c r="J2567">
        <v>0.23674768311320801</v>
      </c>
    </row>
    <row r="2568" spans="1:10">
      <c r="A2568">
        <v>113</v>
      </c>
      <c r="B2568">
        <v>0.25312000000000001</v>
      </c>
      <c r="C2568">
        <v>-0.18982480665894</v>
      </c>
      <c r="D2568">
        <v>-0.04</v>
      </c>
      <c r="E2568">
        <v>1673501304.742188</v>
      </c>
      <c r="F2568">
        <v>4.4723554407246411</v>
      </c>
      <c r="G2568">
        <v>26.9945008167997</v>
      </c>
      <c r="H2568">
        <v>9.2204705106269103E-2</v>
      </c>
      <c r="I2568">
        <v>1.381068279966712</v>
      </c>
      <c r="J2568">
        <v>0.29729395448521251</v>
      </c>
    </row>
    <row r="2569" spans="1:10">
      <c r="A2569">
        <v>113</v>
      </c>
      <c r="B2569">
        <v>0.23730000000000001</v>
      </c>
      <c r="C2569">
        <v>-0.18982480665894</v>
      </c>
      <c r="D2569">
        <v>-0.04</v>
      </c>
      <c r="E2569">
        <v>1592057113.46875</v>
      </c>
      <c r="F2569">
        <v>4.0803046476794407</v>
      </c>
      <c r="G2569">
        <v>26.067555680405349</v>
      </c>
      <c r="H2569">
        <v>5.6827304768376052E-2</v>
      </c>
      <c r="I2569">
        <v>-2.1180349597707391</v>
      </c>
      <c r="J2569">
        <v>0.3361940369795775</v>
      </c>
    </row>
    <row r="2570" spans="1:10">
      <c r="A2570">
        <v>113</v>
      </c>
      <c r="B2570">
        <v>0.23730000000000001</v>
      </c>
      <c r="C2570">
        <v>-0.22146227443541999</v>
      </c>
      <c r="D2570">
        <v>-0.04</v>
      </c>
      <c r="E2570">
        <v>1723978819.15625</v>
      </c>
      <c r="F2570">
        <v>4.5388758424669504</v>
      </c>
      <c r="G2570">
        <v>30.66136865643784</v>
      </c>
      <c r="H2570">
        <v>6.9476774624490645E-2</v>
      </c>
      <c r="I2570">
        <v>0.1838207691907883</v>
      </c>
      <c r="J2570">
        <v>0.21075116316205819</v>
      </c>
    </row>
    <row r="2571" spans="1:10">
      <c r="A2571">
        <v>113</v>
      </c>
      <c r="B2571">
        <v>0.25312000000000001</v>
      </c>
      <c r="C2571">
        <v>-0.22146227443541999</v>
      </c>
      <c r="D2571">
        <v>-0.04</v>
      </c>
      <c r="E2571">
        <v>1801509362.507812</v>
      </c>
      <c r="F2571">
        <v>4.9291025667334907</v>
      </c>
      <c r="G2571">
        <v>31.326544573530551</v>
      </c>
      <c r="H2571">
        <v>0.1035418642568402</v>
      </c>
      <c r="I2571">
        <v>3.4982554009184241</v>
      </c>
      <c r="J2571">
        <v>0.17163866890768989</v>
      </c>
    </row>
    <row r="2572" spans="1:10">
      <c r="A2572">
        <v>113</v>
      </c>
      <c r="B2572">
        <v>0.23730000000000001</v>
      </c>
      <c r="C2572">
        <v>-4.7456201664734E-2</v>
      </c>
      <c r="D2572">
        <v>-0.04</v>
      </c>
      <c r="E2572">
        <v>1309875423.53125</v>
      </c>
      <c r="F2572">
        <v>2.951972448616289</v>
      </c>
      <c r="G2572">
        <v>19.921343160793189</v>
      </c>
      <c r="H2572">
        <v>7.0405516438768245E-2</v>
      </c>
      <c r="I2572">
        <v>-2.7537918826565151</v>
      </c>
      <c r="J2572">
        <v>0.67465962564165238</v>
      </c>
    </row>
    <row r="2573" spans="1:10">
      <c r="A2573">
        <v>113</v>
      </c>
      <c r="B2573">
        <v>0.25312000000000001</v>
      </c>
      <c r="C2573">
        <v>-4.7456201664734E-2</v>
      </c>
      <c r="D2573">
        <v>-0.04</v>
      </c>
      <c r="E2573">
        <v>1408910560.429688</v>
      </c>
      <c r="F2573">
        <v>3.352133279840928</v>
      </c>
      <c r="G2573">
        <v>22.02581636747345</v>
      </c>
      <c r="H2573">
        <v>0.1116825085628079</v>
      </c>
      <c r="I2573">
        <v>1.575697588734329</v>
      </c>
      <c r="J2573">
        <v>0.63673305537668057</v>
      </c>
    </row>
    <row r="2574" spans="1:10">
      <c r="A2574">
        <v>113</v>
      </c>
      <c r="B2574">
        <v>0.25312000000000001</v>
      </c>
      <c r="C2574">
        <v>-3.1637467776489001E-2</v>
      </c>
      <c r="D2574">
        <v>-0.04</v>
      </c>
      <c r="E2574">
        <v>1410986168.84375</v>
      </c>
      <c r="F2574">
        <v>3.322175017499831</v>
      </c>
      <c r="G2574">
        <v>22.941539056133479</v>
      </c>
      <c r="H2574">
        <v>0.12096920015028451</v>
      </c>
      <c r="I2574">
        <v>2.579641205258667</v>
      </c>
      <c r="J2574">
        <v>0.65160524712700862</v>
      </c>
    </row>
    <row r="2575" spans="1:10">
      <c r="A2575">
        <v>113</v>
      </c>
      <c r="B2575">
        <v>0.23730000000000001</v>
      </c>
      <c r="C2575">
        <v>-3.1637467776489001E-2</v>
      </c>
      <c r="D2575">
        <v>-0.04</v>
      </c>
      <c r="E2575">
        <v>1309998912.601562</v>
      </c>
      <c r="F2575">
        <v>2.921123165928293</v>
      </c>
      <c r="G2575">
        <v>20.70629743300378</v>
      </c>
      <c r="H2575">
        <v>7.9037405695999041E-2</v>
      </c>
      <c r="I2575">
        <v>-1.8420334225520489</v>
      </c>
      <c r="J2575">
        <v>0.68942188513756264</v>
      </c>
    </row>
    <row r="2576" spans="1:10">
      <c r="A2576">
        <v>113</v>
      </c>
      <c r="B2576">
        <v>0.23730000000000001</v>
      </c>
      <c r="C2576">
        <v>-6.3274935552979E-2</v>
      </c>
      <c r="D2576">
        <v>-0.04</v>
      </c>
      <c r="E2576">
        <v>1316048665.195312</v>
      </c>
      <c r="F2576">
        <v>3.0017305828514509</v>
      </c>
      <c r="G2576">
        <v>19.430005915928628</v>
      </c>
      <c r="H2576">
        <v>6.3198344803822692E-2</v>
      </c>
      <c r="I2576">
        <v>-3.4690526034682989</v>
      </c>
      <c r="J2576">
        <v>0.65532706033263821</v>
      </c>
    </row>
    <row r="2577" spans="1:10">
      <c r="A2577">
        <v>113</v>
      </c>
      <c r="B2577">
        <v>0.25312000000000001</v>
      </c>
      <c r="C2577">
        <v>-6.3274935552979E-2</v>
      </c>
      <c r="D2577">
        <v>-0.04</v>
      </c>
      <c r="E2577">
        <v>1413131148.507812</v>
      </c>
      <c r="F2577">
        <v>3.4009983516880311</v>
      </c>
      <c r="G2577">
        <v>21.403693870641291</v>
      </c>
      <c r="H2577">
        <v>0.10382037702220261</v>
      </c>
      <c r="I2577">
        <v>0.76823344826698303</v>
      </c>
      <c r="J2577">
        <v>0.6172909078450175</v>
      </c>
    </row>
    <row r="2578" spans="1:10">
      <c r="A2578">
        <v>113</v>
      </c>
      <c r="B2578">
        <v>0.18984000000000001</v>
      </c>
      <c r="C2578">
        <v>3.1637467776489001E-2</v>
      </c>
      <c r="D2578">
        <v>-0.04</v>
      </c>
      <c r="E2578">
        <v>1091040356.25</v>
      </c>
      <c r="F2578">
        <v>1.9348591194720941</v>
      </c>
      <c r="G2578">
        <v>19.794750720728189</v>
      </c>
      <c r="H2578">
        <v>1.369153927225852E-2</v>
      </c>
      <c r="I2578">
        <v>-8.6686455328017473</v>
      </c>
      <c r="J2578">
        <v>0.80353680573171005</v>
      </c>
    </row>
    <row r="2579" spans="1:10">
      <c r="A2579">
        <v>113</v>
      </c>
      <c r="B2579">
        <v>0.18984000000000001</v>
      </c>
      <c r="C2579">
        <v>4.7456201664734E-2</v>
      </c>
      <c r="D2579">
        <v>-0.04</v>
      </c>
      <c r="E2579">
        <v>1116798965.773438</v>
      </c>
      <c r="F2579">
        <v>1.9959164224565029</v>
      </c>
      <c r="G2579">
        <v>21.655604195315391</v>
      </c>
      <c r="H2579">
        <v>2.748358992539579E-2</v>
      </c>
      <c r="I2579">
        <v>-7.0508238906040788</v>
      </c>
      <c r="J2579">
        <v>0.79510992964787874</v>
      </c>
    </row>
    <row r="2580" spans="1:10">
      <c r="A2580">
        <v>113</v>
      </c>
      <c r="B2580">
        <v>0.18984000000000001</v>
      </c>
      <c r="C2580">
        <v>1.5818733888245E-2</v>
      </c>
      <c r="D2580">
        <v>-0.04</v>
      </c>
      <c r="E2580">
        <v>1071579818.976562</v>
      </c>
      <c r="F2580">
        <v>1.892716476693749</v>
      </c>
      <c r="G2580">
        <v>18.22752621024847</v>
      </c>
      <c r="H2580">
        <v>1.324202698015142E-3</v>
      </c>
      <c r="I2580">
        <v>-10.08996389340609</v>
      </c>
      <c r="J2580">
        <v>0.80739203344273847</v>
      </c>
    </row>
    <row r="2581" spans="1:10">
      <c r="A2581">
        <v>113</v>
      </c>
      <c r="B2581">
        <v>0.18984000000000001</v>
      </c>
      <c r="C2581">
        <v>5.5511151231258E-17</v>
      </c>
      <c r="D2581">
        <v>-0.04</v>
      </c>
      <c r="E2581">
        <v>1058417589.476562</v>
      </c>
      <c r="F2581">
        <v>1.8694890882470649</v>
      </c>
      <c r="G2581">
        <v>16.953947394620631</v>
      </c>
      <c r="H2581">
        <v>-9.6182889174087904E-3</v>
      </c>
      <c r="I2581">
        <v>-11.31476374901831</v>
      </c>
      <c r="J2581">
        <v>0.80667552603699733</v>
      </c>
    </row>
    <row r="2582" spans="1:10">
      <c r="A2582">
        <v>113</v>
      </c>
      <c r="B2582">
        <v>0.18984000000000001</v>
      </c>
      <c r="C2582">
        <v>-1.5818733888245E-2</v>
      </c>
      <c r="D2582">
        <v>-0.04</v>
      </c>
      <c r="E2582">
        <v>1051553786.039062</v>
      </c>
      <c r="F2582">
        <v>1.8651771977311</v>
      </c>
      <c r="G2582">
        <v>15.974025536794221</v>
      </c>
      <c r="H2582">
        <v>-1.9135831171297472E-2</v>
      </c>
      <c r="I2582">
        <v>-12.34303352516145</v>
      </c>
      <c r="J2582">
        <v>0.80138728048768826</v>
      </c>
    </row>
    <row r="2583" spans="1:10">
      <c r="A2583">
        <v>113</v>
      </c>
      <c r="B2583">
        <v>0.18984000000000001</v>
      </c>
      <c r="C2583">
        <v>-0.28473720998840002</v>
      </c>
      <c r="D2583">
        <v>-0.04</v>
      </c>
      <c r="E2583">
        <v>1898077718.523438</v>
      </c>
      <c r="F2583">
        <v>4.684483909921255</v>
      </c>
      <c r="G2583">
        <v>44.229431800078601</v>
      </c>
      <c r="H2583">
        <v>3.7056481087347493E-2</v>
      </c>
      <c r="I2583">
        <v>0.23906047362834221</v>
      </c>
      <c r="J2583">
        <v>1.241919261519797E-2</v>
      </c>
    </row>
    <row r="2584" spans="1:10">
      <c r="A2584">
        <v>113</v>
      </c>
      <c r="B2584">
        <v>0.18984000000000001</v>
      </c>
      <c r="C2584">
        <v>-0.26891847610016001</v>
      </c>
      <c r="D2584">
        <v>-0.04</v>
      </c>
      <c r="E2584">
        <v>1797963227.640625</v>
      </c>
      <c r="F2584">
        <v>4.3675346992677078</v>
      </c>
      <c r="G2584">
        <v>40.220732419751577</v>
      </c>
      <c r="H2584">
        <v>2.2359488968504589E-2</v>
      </c>
      <c r="I2584">
        <v>-2.0719244759529829</v>
      </c>
      <c r="J2584">
        <v>9.5345299356267788E-2</v>
      </c>
    </row>
    <row r="2585" spans="1:10">
      <c r="A2585">
        <v>113</v>
      </c>
      <c r="B2585">
        <v>0.18984000000000001</v>
      </c>
      <c r="C2585">
        <v>-0.12654987110596</v>
      </c>
      <c r="D2585">
        <v>-0.04</v>
      </c>
      <c r="E2585">
        <v>1179848541.046875</v>
      </c>
      <c r="F2585">
        <v>2.3645747332484461</v>
      </c>
      <c r="G2585">
        <v>17.336771870963279</v>
      </c>
      <c r="H2585">
        <v>-4.5856815428123809E-2</v>
      </c>
      <c r="I2585">
        <v>-14.037871747277681</v>
      </c>
      <c r="J2585">
        <v>0.63637849067163188</v>
      </c>
    </row>
    <row r="2586" spans="1:10">
      <c r="A2586">
        <v>113</v>
      </c>
      <c r="B2586">
        <v>0.18984000000000001</v>
      </c>
      <c r="C2586">
        <v>-0.11073113721771</v>
      </c>
      <c r="D2586">
        <v>-0.04</v>
      </c>
      <c r="E2586">
        <v>1142629847.085938</v>
      </c>
      <c r="F2586">
        <v>2.2365007697953838</v>
      </c>
      <c r="G2586">
        <v>16.261236404068772</v>
      </c>
      <c r="H2586">
        <v>-4.6314625295053702E-2</v>
      </c>
      <c r="I2586">
        <v>-14.385330849327151</v>
      </c>
      <c r="J2586">
        <v>0.67366185275022872</v>
      </c>
    </row>
    <row r="2587" spans="1:10">
      <c r="A2587">
        <v>113</v>
      </c>
      <c r="B2587">
        <v>0.18984000000000001</v>
      </c>
      <c r="C2587">
        <v>-0.14236860499420001</v>
      </c>
      <c r="D2587">
        <v>-0.04</v>
      </c>
      <c r="E2587">
        <v>1223362407.429688</v>
      </c>
      <c r="F2587">
        <v>2.5115535223158081</v>
      </c>
      <c r="G2587">
        <v>18.705858603585511</v>
      </c>
      <c r="H2587">
        <v>-4.3974171298032161E-2</v>
      </c>
      <c r="I2587">
        <v>-13.4939210228622</v>
      </c>
      <c r="J2587">
        <v>0.59452642046380788</v>
      </c>
    </row>
    <row r="2588" spans="1:10">
      <c r="A2588">
        <v>113</v>
      </c>
      <c r="B2588">
        <v>0.18984000000000001</v>
      </c>
      <c r="C2588">
        <v>-0.17400607277069</v>
      </c>
      <c r="D2588">
        <v>-0.04</v>
      </c>
      <c r="E2588">
        <v>1329271813.203125</v>
      </c>
      <c r="F2588">
        <v>2.8622135819168761</v>
      </c>
      <c r="G2588">
        <v>22.32452962081879</v>
      </c>
      <c r="H2588">
        <v>-3.5934939558501362E-2</v>
      </c>
      <c r="I2588">
        <v>-11.816633137874311</v>
      </c>
      <c r="J2588">
        <v>0.49711927956377622</v>
      </c>
    </row>
    <row r="2589" spans="1:10">
      <c r="A2589">
        <v>113</v>
      </c>
      <c r="B2589">
        <v>0.18984000000000001</v>
      </c>
      <c r="C2589">
        <v>-0.15818733888245001</v>
      </c>
      <c r="D2589">
        <v>-0.04</v>
      </c>
      <c r="E2589">
        <v>1273170514.390625</v>
      </c>
      <c r="F2589">
        <v>2.6774342252756469</v>
      </c>
      <c r="G2589">
        <v>20.368458894547079</v>
      </c>
      <c r="H2589">
        <v>-4.0666826171218418E-2</v>
      </c>
      <c r="I2589">
        <v>-12.753499872051179</v>
      </c>
      <c r="J2589">
        <v>0.54810640182404313</v>
      </c>
    </row>
    <row r="2590" spans="1:10">
      <c r="A2590">
        <v>113</v>
      </c>
      <c r="B2590">
        <v>0.18984000000000001</v>
      </c>
      <c r="C2590">
        <v>-4.7456201664734E-2</v>
      </c>
      <c r="D2590">
        <v>-0.04</v>
      </c>
      <c r="E2590">
        <v>1056721348.640625</v>
      </c>
      <c r="F2590">
        <v>1.913299130741507</v>
      </c>
      <c r="G2590">
        <v>14.89517061738297</v>
      </c>
      <c r="H2590">
        <v>-3.3895781525643542E-2</v>
      </c>
      <c r="I2590">
        <v>-13.809954707510769</v>
      </c>
      <c r="J2590">
        <v>0.77709598997898865</v>
      </c>
    </row>
    <row r="2591" spans="1:10">
      <c r="A2591">
        <v>113</v>
      </c>
      <c r="B2591">
        <v>0.18984000000000001</v>
      </c>
      <c r="C2591">
        <v>-3.1637467776489001E-2</v>
      </c>
      <c r="D2591">
        <v>-0.04</v>
      </c>
      <c r="E2591">
        <v>1050988410.789062</v>
      </c>
      <c r="F2591">
        <v>1.8797806982183829</v>
      </c>
      <c r="G2591">
        <v>15.28776648268104</v>
      </c>
      <c r="H2591">
        <v>-2.722834586165845E-2</v>
      </c>
      <c r="I2591">
        <v>-13.17476527392864</v>
      </c>
      <c r="J2591">
        <v>0.79152737962431274</v>
      </c>
    </row>
    <row r="2592" spans="1:10">
      <c r="A2592">
        <v>113</v>
      </c>
      <c r="B2592">
        <v>0.18984000000000001</v>
      </c>
      <c r="C2592">
        <v>-6.3274935552979E-2</v>
      </c>
      <c r="D2592">
        <v>-0.04</v>
      </c>
      <c r="E2592">
        <v>1068752367.804688</v>
      </c>
      <c r="F2592">
        <v>1.9657316887751219</v>
      </c>
      <c r="G2592">
        <v>14.796232892200351</v>
      </c>
      <c r="H2592">
        <v>-3.9138112988439389E-2</v>
      </c>
      <c r="I2592">
        <v>-14.2486011730507</v>
      </c>
      <c r="J2592">
        <v>0.75809336389647797</v>
      </c>
    </row>
    <row r="2593" spans="1:10">
      <c r="A2593">
        <v>113</v>
      </c>
      <c r="B2593">
        <v>0.18984000000000001</v>
      </c>
      <c r="C2593">
        <v>-0.20564354054718001</v>
      </c>
      <c r="D2593">
        <v>-0.04</v>
      </c>
      <c r="E2593">
        <v>1460349209.3125</v>
      </c>
      <c r="F2593">
        <v>3.288453459681477</v>
      </c>
      <c r="G2593">
        <v>27.11688260640949</v>
      </c>
      <c r="H2593">
        <v>-2.219831212278223E-2</v>
      </c>
      <c r="I2593">
        <v>-9.3536804299801588</v>
      </c>
      <c r="J2593">
        <v>0.38144752293010242</v>
      </c>
    </row>
    <row r="2594" spans="1:10">
      <c r="A2594">
        <v>113</v>
      </c>
      <c r="B2594">
        <v>0.18984000000000001</v>
      </c>
      <c r="C2594">
        <v>-0.18982480665894</v>
      </c>
      <c r="D2594">
        <v>-0.04</v>
      </c>
      <c r="E2594">
        <v>1391665138.71875</v>
      </c>
      <c r="F2594">
        <v>3.065887980570551</v>
      </c>
      <c r="G2594">
        <v>24.574022186454389</v>
      </c>
      <c r="H2594">
        <v>-2.9778697469737381E-2</v>
      </c>
      <c r="I2594">
        <v>-10.683349290862679</v>
      </c>
      <c r="J2594">
        <v>0.44156598215340642</v>
      </c>
    </row>
    <row r="2595" spans="1:10">
      <c r="A2595">
        <v>113</v>
      </c>
      <c r="B2595">
        <v>0.18984000000000001</v>
      </c>
      <c r="C2595">
        <v>-0.22146227443541999</v>
      </c>
      <c r="D2595">
        <v>-0.04</v>
      </c>
      <c r="E2595">
        <v>1535322626.453125</v>
      </c>
      <c r="F2595">
        <v>3.5299057070515119</v>
      </c>
      <c r="G2595">
        <v>29.953051429241899</v>
      </c>
      <c r="H2595">
        <v>-1.3194022532843521E-2</v>
      </c>
      <c r="I2595">
        <v>-7.8276623301208019</v>
      </c>
      <c r="J2595">
        <v>0.31676500059256801</v>
      </c>
    </row>
    <row r="2596" spans="1:10">
      <c r="A2596">
        <v>113</v>
      </c>
      <c r="B2596">
        <v>0.28931963214720002</v>
      </c>
      <c r="C2596">
        <v>-0.19943713668336999</v>
      </c>
      <c r="D2596">
        <v>-0.04</v>
      </c>
      <c r="E2596">
        <v>1920910875.515625</v>
      </c>
      <c r="F2596">
        <v>5.6003171490156092</v>
      </c>
      <c r="G2596">
        <v>30.93251151451841</v>
      </c>
      <c r="H2596">
        <v>0.18732235906645661</v>
      </c>
      <c r="I2596">
        <v>11.030339641496539</v>
      </c>
      <c r="J2596">
        <v>0.1647889307496371</v>
      </c>
    </row>
    <row r="2597" spans="1:10">
      <c r="A2597">
        <v>113</v>
      </c>
      <c r="B2597">
        <v>0.29430712299484002</v>
      </c>
      <c r="C2597">
        <v>-0.19200318099522001</v>
      </c>
      <c r="D2597">
        <v>-0.04</v>
      </c>
      <c r="E2597">
        <v>1927179162.71875</v>
      </c>
      <c r="F2597">
        <v>5.6481180890114047</v>
      </c>
      <c r="G2597">
        <v>30.627520136535171</v>
      </c>
      <c r="H2597">
        <v>0.1999289441446308</v>
      </c>
      <c r="I2597">
        <v>12.08802039176226</v>
      </c>
      <c r="J2597">
        <v>0.17906267163925799</v>
      </c>
    </row>
    <row r="2598" spans="1:10">
      <c r="A2598">
        <v>113</v>
      </c>
      <c r="B2598">
        <v>0.29568966160736998</v>
      </c>
      <c r="C2598">
        <v>-0.18982480665894</v>
      </c>
      <c r="D2598">
        <v>-0.04</v>
      </c>
      <c r="E2598">
        <v>1929003625.78125</v>
      </c>
      <c r="F2598">
        <v>5.6610877102357344</v>
      </c>
      <c r="G2598">
        <v>30.553761882241819</v>
      </c>
      <c r="H2598">
        <v>0.20355229976121339</v>
      </c>
      <c r="I2598">
        <v>12.39481802005321</v>
      </c>
      <c r="J2598">
        <v>0.18324901197047441</v>
      </c>
    </row>
    <row r="2599" spans="1:10">
      <c r="A2599">
        <v>113</v>
      </c>
      <c r="B2599">
        <v>0.28476000000000001</v>
      </c>
      <c r="C2599">
        <v>-0.18982480665894</v>
      </c>
      <c r="D2599">
        <v>-0.04</v>
      </c>
      <c r="E2599">
        <v>1858348775.820312</v>
      </c>
      <c r="F2599">
        <v>5.3372782807564363</v>
      </c>
      <c r="G2599">
        <v>29.491798438131809</v>
      </c>
      <c r="H2599">
        <v>0.1727176340209553</v>
      </c>
      <c r="I2599">
        <v>9.3447897853329778</v>
      </c>
      <c r="J2599">
        <v>0.21383292319660541</v>
      </c>
    </row>
    <row r="2600" spans="1:10">
      <c r="A2600">
        <v>113</v>
      </c>
      <c r="B2600">
        <v>0.28476000000000001</v>
      </c>
      <c r="C2600">
        <v>-0.20564354054718001</v>
      </c>
      <c r="D2600">
        <v>-0.04</v>
      </c>
      <c r="E2600">
        <v>1915294298.179688</v>
      </c>
      <c r="F2600">
        <v>5.5543836854048996</v>
      </c>
      <c r="G2600">
        <v>31.24939311621711</v>
      </c>
      <c r="H2600">
        <v>0.1763618252007291</v>
      </c>
      <c r="I2600">
        <v>10.12052838411182</v>
      </c>
      <c r="J2600">
        <v>0.15307502039649989</v>
      </c>
    </row>
    <row r="2601" spans="1:10">
      <c r="A2601">
        <v>113</v>
      </c>
      <c r="B2601">
        <v>0.28492840090165</v>
      </c>
      <c r="C2601">
        <v>-0.20564354054718001</v>
      </c>
      <c r="D2601">
        <v>-0.04</v>
      </c>
      <c r="E2601">
        <v>1916335602.851562</v>
      </c>
      <c r="F2601">
        <v>5.5592656134394929</v>
      </c>
      <c r="G2601">
        <v>31.263586056884382</v>
      </c>
      <c r="H2601">
        <v>0.1768181591396569</v>
      </c>
      <c r="I2601">
        <v>10.165374577045441</v>
      </c>
      <c r="J2601">
        <v>0.1526094978762558</v>
      </c>
    </row>
    <row r="2602" spans="1:10">
      <c r="A2602">
        <v>113</v>
      </c>
      <c r="B2602">
        <v>0.28476000000000001</v>
      </c>
      <c r="C2602">
        <v>-0.20588155215446</v>
      </c>
      <c r="D2602">
        <v>-0.04</v>
      </c>
      <c r="E2602">
        <v>1916199126.671875</v>
      </c>
      <c r="F2602">
        <v>5.5577944436226971</v>
      </c>
      <c r="G2602">
        <v>31.278077953495089</v>
      </c>
      <c r="H2602">
        <v>0.17642752613028281</v>
      </c>
      <c r="I2602">
        <v>10.13369934260845</v>
      </c>
      <c r="J2602">
        <v>0.15212600644736091</v>
      </c>
    </row>
    <row r="2603" spans="1:10">
      <c r="A2603">
        <v>113</v>
      </c>
      <c r="B2603">
        <v>0.33222000000000002</v>
      </c>
      <c r="C2603">
        <v>-0.11445143068163</v>
      </c>
      <c r="D2603">
        <v>-0.04</v>
      </c>
      <c r="E2603">
        <v>2033504162.226562</v>
      </c>
      <c r="F2603">
        <v>6.0745097731123678</v>
      </c>
      <c r="G2603">
        <v>32.37086758390069</v>
      </c>
      <c r="H2603">
        <v>0.32943662158504589</v>
      </c>
      <c r="I2603">
        <v>24.022977747954432</v>
      </c>
      <c r="J2603">
        <v>0.30282944705686532</v>
      </c>
    </row>
    <row r="2604" spans="1:10">
      <c r="A2604">
        <v>113</v>
      </c>
      <c r="B2604">
        <v>0.33281004580253998</v>
      </c>
      <c r="C2604">
        <v>-0.1127791957175</v>
      </c>
      <c r="D2604">
        <v>-0.04</v>
      </c>
      <c r="E2604">
        <v>2036539552.421875</v>
      </c>
      <c r="F2604">
        <v>6.0827938265865669</v>
      </c>
      <c r="G2604">
        <v>32.493967699818313</v>
      </c>
      <c r="H2604">
        <v>0.33216755035391538</v>
      </c>
      <c r="I2604">
        <v>24.29411339759827</v>
      </c>
      <c r="J2604">
        <v>0.30490025303151919</v>
      </c>
    </row>
    <row r="2605" spans="1:10">
      <c r="A2605">
        <v>113</v>
      </c>
      <c r="B2605">
        <v>0.33347566828940001</v>
      </c>
      <c r="C2605">
        <v>-0.11073113721771</v>
      </c>
      <c r="D2605">
        <v>-0.04</v>
      </c>
      <c r="E2605">
        <v>2039911696.414062</v>
      </c>
      <c r="F2605">
        <v>6.091316414414905</v>
      </c>
      <c r="G2605">
        <v>32.640999217983342</v>
      </c>
      <c r="H2605">
        <v>0.33534233787213452</v>
      </c>
      <c r="I2605">
        <v>24.610024338588119</v>
      </c>
      <c r="J2605">
        <v>0.30754079202597501</v>
      </c>
    </row>
    <row r="2606" spans="1:10">
      <c r="A2606">
        <v>113</v>
      </c>
      <c r="B2606">
        <v>0.33222000000000002</v>
      </c>
      <c r="C2606">
        <v>-0.11073113721771</v>
      </c>
      <c r="D2606">
        <v>-0.04</v>
      </c>
      <c r="E2606">
        <v>2029454216.414062</v>
      </c>
      <c r="F2606">
        <v>6.0479978024377488</v>
      </c>
      <c r="G2606">
        <v>32.421240082941949</v>
      </c>
      <c r="H2606">
        <v>0.33084458178200288</v>
      </c>
      <c r="I2606">
        <v>24.1542226197198</v>
      </c>
      <c r="J2606">
        <v>0.31141558625677129</v>
      </c>
    </row>
    <row r="2607" spans="1:10">
      <c r="A2607">
        <v>113</v>
      </c>
      <c r="B2607">
        <v>0.26894000000000001</v>
      </c>
      <c r="C2607">
        <v>-0.20564354054718001</v>
      </c>
      <c r="D2607">
        <v>-0.04</v>
      </c>
      <c r="E2607">
        <v>1821168780.757812</v>
      </c>
      <c r="F2607">
        <v>5.1093700071214698</v>
      </c>
      <c r="G2607">
        <v>30.0244155949913</v>
      </c>
      <c r="H2607">
        <v>0.13513566094479759</v>
      </c>
      <c r="I2607">
        <v>6.0701309870928526</v>
      </c>
      <c r="J2607">
        <v>0.1958544418157544</v>
      </c>
    </row>
    <row r="2608" spans="1:10">
      <c r="A2608">
        <v>113</v>
      </c>
      <c r="B2608">
        <v>0.26894000000000001</v>
      </c>
      <c r="C2608">
        <v>-0.18982480665894</v>
      </c>
      <c r="D2608">
        <v>-0.04</v>
      </c>
      <c r="E2608">
        <v>1762265871.40625</v>
      </c>
      <c r="F2608">
        <v>4.8913494484149851</v>
      </c>
      <c r="G2608">
        <v>28.135930255055431</v>
      </c>
      <c r="H2608">
        <v>0.13083511612785509</v>
      </c>
      <c r="I2608">
        <v>5.2020391663536429</v>
      </c>
      <c r="J2608">
        <v>0.25650671934999991</v>
      </c>
    </row>
    <row r="2609" spans="1:10">
      <c r="A2609">
        <v>113</v>
      </c>
      <c r="B2609">
        <v>0.27355169921611999</v>
      </c>
      <c r="C2609">
        <v>-0.22057111523042999</v>
      </c>
      <c r="D2609">
        <v>-0.04</v>
      </c>
      <c r="E2609">
        <v>1908664263.9375</v>
      </c>
      <c r="F2609">
        <v>5.4591139775002384</v>
      </c>
      <c r="G2609">
        <v>32.374430745840073</v>
      </c>
      <c r="H2609">
        <v>0.15200090908911079</v>
      </c>
      <c r="I2609">
        <v>8.1914531411603093</v>
      </c>
      <c r="J2609">
        <v>0.12213006868842061</v>
      </c>
    </row>
    <row r="2610" spans="1:10">
      <c r="A2610">
        <v>113</v>
      </c>
      <c r="B2610">
        <v>0.28428873168090002</v>
      </c>
      <c r="C2610">
        <v>-0.20654762537016</v>
      </c>
      <c r="D2610">
        <v>-0.04</v>
      </c>
      <c r="E2610">
        <v>1915832503.929688</v>
      </c>
      <c r="F2610">
        <v>5.5537178767845026</v>
      </c>
      <c r="G2610">
        <v>31.31933826114982</v>
      </c>
      <c r="H2610">
        <v>0.17533913175429919</v>
      </c>
      <c r="I2610">
        <v>10.04564368072897</v>
      </c>
      <c r="J2610">
        <v>0.1507665142125916</v>
      </c>
    </row>
    <row r="2611" spans="1:10">
      <c r="A2611">
        <v>113</v>
      </c>
      <c r="B2611">
        <v>0.26894000000000001</v>
      </c>
      <c r="C2611">
        <v>-0.22146227443541999</v>
      </c>
      <c r="D2611">
        <v>-0.04</v>
      </c>
      <c r="E2611">
        <v>1886359481.6875</v>
      </c>
      <c r="F2611">
        <v>5.3462682584649883</v>
      </c>
      <c r="G2611">
        <v>32.20619362173602</v>
      </c>
      <c r="H2611">
        <v>0.14085969724692399</v>
      </c>
      <c r="I2611">
        <v>7.1345314430072904</v>
      </c>
      <c r="J2611">
        <v>0.13063980138394979</v>
      </c>
    </row>
    <row r="2612" spans="1:10">
      <c r="A2612">
        <v>113</v>
      </c>
      <c r="B2612">
        <v>0.27281437564444</v>
      </c>
      <c r="C2612">
        <v>-0.22146227443541999</v>
      </c>
      <c r="D2612">
        <v>-0.04</v>
      </c>
      <c r="E2612">
        <v>1908255160.96875</v>
      </c>
      <c r="F2612">
        <v>5.4525393068324766</v>
      </c>
      <c r="G2612">
        <v>32.454312474001199</v>
      </c>
      <c r="H2612">
        <v>0.1504947206194629</v>
      </c>
      <c r="I2612">
        <v>8.0741207227110863</v>
      </c>
      <c r="J2612">
        <v>0.1203115363314282</v>
      </c>
    </row>
    <row r="2613" spans="1:10">
      <c r="A2613">
        <v>113</v>
      </c>
      <c r="B2613">
        <v>0.26894000000000001</v>
      </c>
      <c r="C2613">
        <v>-0.22614500214377001</v>
      </c>
      <c r="D2613">
        <v>-0.04</v>
      </c>
      <c r="E2613">
        <v>1906863469.101562</v>
      </c>
      <c r="F2613">
        <v>5.4200164553476498</v>
      </c>
      <c r="G2613">
        <v>32.908305710181587</v>
      </c>
      <c r="H2613">
        <v>0.14282718104368539</v>
      </c>
      <c r="I2613">
        <v>7.4872720055282116</v>
      </c>
      <c r="J2613">
        <v>0.1104596775694517</v>
      </c>
    </row>
    <row r="2614" spans="1:10">
      <c r="A2614">
        <v>113</v>
      </c>
      <c r="B2614">
        <v>0.13345468193345</v>
      </c>
      <c r="C2614">
        <v>-0.3250722417602</v>
      </c>
      <c r="D2614">
        <v>-0.04</v>
      </c>
      <c r="E2614">
        <v>2088973995.007812</v>
      </c>
      <c r="F2614">
        <v>4.7158896897453806</v>
      </c>
      <c r="G2614">
        <v>60.499002009164542</v>
      </c>
      <c r="H2614">
        <v>3.6134785572357941E-2</v>
      </c>
      <c r="I2614">
        <v>3.422750324942172</v>
      </c>
      <c r="J2614">
        <v>-0.11328821467759551</v>
      </c>
    </row>
    <row r="2615" spans="1:10">
      <c r="A2615">
        <v>113</v>
      </c>
      <c r="B2615">
        <v>0.14147066555268001</v>
      </c>
      <c r="C2615">
        <v>-0.32166255955383999</v>
      </c>
      <c r="D2615">
        <v>-0.04</v>
      </c>
      <c r="E2615">
        <v>2069643543.109375</v>
      </c>
      <c r="F2615">
        <v>4.736691439000424</v>
      </c>
      <c r="G2615">
        <v>58.525491910520941</v>
      </c>
      <c r="H2615">
        <v>3.5485173932102043E-2</v>
      </c>
      <c r="I2615">
        <v>3.0012903409078722</v>
      </c>
      <c r="J2615">
        <v>-0.10625437852286269</v>
      </c>
    </row>
    <row r="2616" spans="1:10">
      <c r="A2616">
        <v>113</v>
      </c>
      <c r="B2616">
        <v>0.14158167692501999</v>
      </c>
      <c r="C2616">
        <v>-0.32161532734734999</v>
      </c>
      <c r="D2616">
        <v>-0.04</v>
      </c>
      <c r="E2616">
        <v>2069393990</v>
      </c>
      <c r="F2616">
        <v>4.7370353661244744</v>
      </c>
      <c r="G2616">
        <v>58.498839783947908</v>
      </c>
      <c r="H2616">
        <v>3.5483497682434972E-2</v>
      </c>
      <c r="I2616">
        <v>2.9962370740249749</v>
      </c>
      <c r="J2616">
        <v>-0.10616161552025009</v>
      </c>
    </row>
    <row r="2617" spans="1:10">
      <c r="A2617">
        <v>113</v>
      </c>
      <c r="B2617">
        <v>0.25915254524848003</v>
      </c>
      <c r="C2617">
        <v>0.23728100832367</v>
      </c>
      <c r="D2617">
        <v>-0.04</v>
      </c>
      <c r="E2617">
        <v>2462343767.851562</v>
      </c>
      <c r="F2617">
        <v>5.8707008915953338</v>
      </c>
      <c r="G2617">
        <v>85.163760733325034</v>
      </c>
      <c r="H2617">
        <v>0.51772951238672249</v>
      </c>
      <c r="I2617">
        <v>52.056990477256477</v>
      </c>
      <c r="J2617">
        <v>0.19112414652772711</v>
      </c>
    </row>
    <row r="2618" spans="1:10">
      <c r="A2618">
        <v>113</v>
      </c>
      <c r="B2618">
        <v>0.25615915938831002</v>
      </c>
      <c r="C2618">
        <v>0.24054996819857999</v>
      </c>
      <c r="D2618">
        <v>-0.04</v>
      </c>
      <c r="E2618">
        <v>2459279437.492188</v>
      </c>
      <c r="F2618">
        <v>5.8505808048066683</v>
      </c>
      <c r="G2618">
        <v>85.550468572881073</v>
      </c>
      <c r="H2618">
        <v>0.51433134073158726</v>
      </c>
      <c r="I2618">
        <v>51.8016551528126</v>
      </c>
      <c r="J2618">
        <v>0.1846582136058714</v>
      </c>
    </row>
    <row r="2619" spans="1:10">
      <c r="A2619">
        <v>113</v>
      </c>
      <c r="B2619">
        <v>0.26894000000000001</v>
      </c>
      <c r="C2619">
        <v>0.2261450053512</v>
      </c>
      <c r="D2619">
        <v>-0.04</v>
      </c>
      <c r="E2619">
        <v>2471898845.195312</v>
      </c>
      <c r="F2619">
        <v>5.9402156673604622</v>
      </c>
      <c r="G2619">
        <v>83.799902659375221</v>
      </c>
      <c r="H2619">
        <v>0.52876291837310418</v>
      </c>
      <c r="I2619">
        <v>52.856203587725759</v>
      </c>
      <c r="J2619">
        <v>0.21211886881792449</v>
      </c>
    </row>
    <row r="2620" spans="1:10">
      <c r="A2620">
        <v>113</v>
      </c>
      <c r="B2620">
        <v>0.26894000000000001</v>
      </c>
      <c r="C2620">
        <v>0.22146227443541999</v>
      </c>
      <c r="D2620">
        <v>-0.04</v>
      </c>
      <c r="E2620">
        <v>2439700676.539062</v>
      </c>
      <c r="F2620">
        <v>5.8557000476866961</v>
      </c>
      <c r="G2620">
        <v>82.044560900423676</v>
      </c>
      <c r="H2620">
        <v>0.51880870382592548</v>
      </c>
      <c r="I2620">
        <v>51.564567246474333</v>
      </c>
      <c r="J2620">
        <v>0.2301957369490992</v>
      </c>
    </row>
    <row r="2621" spans="1:10">
      <c r="A2621">
        <v>113</v>
      </c>
      <c r="B2621">
        <v>0.26894000000000001</v>
      </c>
      <c r="C2621">
        <v>0.20564354054718001</v>
      </c>
      <c r="D2621">
        <v>-0.04</v>
      </c>
      <c r="E2621">
        <v>2335003221.960938</v>
      </c>
      <c r="F2621">
        <v>5.582426589098759</v>
      </c>
      <c r="G2621">
        <v>76.304608674254268</v>
      </c>
      <c r="H2621">
        <v>0.4861025283971685</v>
      </c>
      <c r="I2621">
        <v>47.328233531676233</v>
      </c>
      <c r="J2621">
        <v>0.28830451659450768</v>
      </c>
    </row>
    <row r="2622" spans="1:10">
      <c r="A2622">
        <v>113</v>
      </c>
      <c r="B2622">
        <v>0.28492841583534001</v>
      </c>
      <c r="C2622">
        <v>0.20564354054718001</v>
      </c>
      <c r="D2622">
        <v>-0.04</v>
      </c>
      <c r="E2622">
        <v>2481406811.171875</v>
      </c>
      <c r="F2622">
        <v>6.0556094583007507</v>
      </c>
      <c r="G2622">
        <v>80.97700177738443</v>
      </c>
      <c r="H2622">
        <v>0.54497261685173726</v>
      </c>
      <c r="I2622">
        <v>53.843453786335893</v>
      </c>
      <c r="J2622">
        <v>0.2479634071642067</v>
      </c>
    </row>
    <row r="2623" spans="1:10">
      <c r="A2623">
        <v>113</v>
      </c>
      <c r="B2623">
        <v>0.28476000000000001</v>
      </c>
      <c r="C2623">
        <v>0.20588157357305001</v>
      </c>
      <c r="D2623">
        <v>-0.04</v>
      </c>
      <c r="E2623">
        <v>2481383801.554688</v>
      </c>
      <c r="F2623">
        <v>6.0544668657821603</v>
      </c>
      <c r="G2623">
        <v>81.012807799503207</v>
      </c>
      <c r="H2623">
        <v>0.54482662468944909</v>
      </c>
      <c r="I2623">
        <v>53.836788692511618</v>
      </c>
      <c r="J2623">
        <v>0.24755956027365761</v>
      </c>
    </row>
    <row r="2624" spans="1:10">
      <c r="A2624">
        <v>113</v>
      </c>
      <c r="B2624">
        <v>0.28476000000000001</v>
      </c>
      <c r="C2624">
        <v>0.20564354054718001</v>
      </c>
      <c r="D2624">
        <v>-0.04</v>
      </c>
      <c r="E2624">
        <v>2479825731.203125</v>
      </c>
      <c r="F2624">
        <v>6.0504817651235498</v>
      </c>
      <c r="G2624">
        <v>80.926645671017468</v>
      </c>
      <c r="H2624">
        <v>0.54433520424208837</v>
      </c>
      <c r="I2624">
        <v>53.773113803938031</v>
      </c>
      <c r="J2624">
        <v>0.2483984010032145</v>
      </c>
    </row>
    <row r="2625" spans="1:10">
      <c r="A2625">
        <v>113</v>
      </c>
      <c r="B2625">
        <v>0.27281437621802002</v>
      </c>
      <c r="C2625">
        <v>0.22146227443541999</v>
      </c>
      <c r="D2625">
        <v>-0.04</v>
      </c>
      <c r="E2625">
        <v>2474967195.101562</v>
      </c>
      <c r="F2625">
        <v>5.9680471729952842</v>
      </c>
      <c r="G2625">
        <v>83.188633882440627</v>
      </c>
      <c r="H2625">
        <v>0.53292904223053483</v>
      </c>
      <c r="I2625">
        <v>53.135680075734847</v>
      </c>
      <c r="J2625">
        <v>0.22062559337064161</v>
      </c>
    </row>
    <row r="2626" spans="1:10">
      <c r="A2626">
        <v>113</v>
      </c>
      <c r="B2626">
        <v>0.27355169729917</v>
      </c>
      <c r="C2626">
        <v>0.22057111776211999</v>
      </c>
      <c r="D2626">
        <v>-0.04</v>
      </c>
      <c r="E2626">
        <v>2475631298.023438</v>
      </c>
      <c r="F2626">
        <v>5.9736999619053677</v>
      </c>
      <c r="G2626">
        <v>83.07452581776306</v>
      </c>
      <c r="H2626">
        <v>0.53374736528348876</v>
      </c>
      <c r="I2626">
        <v>53.191488391719759</v>
      </c>
      <c r="J2626">
        <v>0.22218446423357821</v>
      </c>
    </row>
    <row r="2627" spans="1:10">
      <c r="A2627">
        <v>113</v>
      </c>
      <c r="B2627">
        <v>0.28428873943119998</v>
      </c>
      <c r="C2627">
        <v>0.20654763670741</v>
      </c>
      <c r="D2627">
        <v>-0.04</v>
      </c>
      <c r="E2627">
        <v>2481328076.789062</v>
      </c>
      <c r="F2627">
        <v>6.0513071408495307</v>
      </c>
      <c r="G2627">
        <v>81.113259540870786</v>
      </c>
      <c r="H2627">
        <v>0.5444206674801535</v>
      </c>
      <c r="I2627">
        <v>53.818411604501307</v>
      </c>
      <c r="J2627">
        <v>0.24642269253672569</v>
      </c>
    </row>
    <row r="2628" spans="1:10">
      <c r="A2628">
        <v>113</v>
      </c>
      <c r="B2628">
        <v>0.27908021642426001</v>
      </c>
      <c r="C2628">
        <v>0.21352988985665999</v>
      </c>
      <c r="D2628">
        <v>-0.04</v>
      </c>
      <c r="E2628">
        <v>2479020337.585938</v>
      </c>
      <c r="F2628">
        <v>6.0134920198470354</v>
      </c>
      <c r="G2628">
        <v>82.109242194797844</v>
      </c>
      <c r="H2628">
        <v>0.53939029118919279</v>
      </c>
      <c r="I2628">
        <v>53.539073333144188</v>
      </c>
      <c r="J2628">
        <v>0.23458056064555419</v>
      </c>
    </row>
    <row r="2629" spans="1:10">
      <c r="A2629">
        <v>113</v>
      </c>
      <c r="B2629">
        <v>0.31640000000000001</v>
      </c>
      <c r="C2629">
        <v>-9.4912403329468001E-2</v>
      </c>
      <c r="D2629">
        <v>-0.04</v>
      </c>
      <c r="E2629">
        <v>1886357787.328125</v>
      </c>
      <c r="F2629">
        <v>5.4147850504377857</v>
      </c>
      <c r="G2629">
        <v>30.032762227579951</v>
      </c>
      <c r="H2629">
        <v>0.28214147191465599</v>
      </c>
      <c r="I2629">
        <v>19.172172069549561</v>
      </c>
      <c r="J2629">
        <v>0.3927970450167777</v>
      </c>
    </row>
    <row r="2630" spans="1:10">
      <c r="A2630">
        <v>113</v>
      </c>
      <c r="B2630">
        <v>0.33222000000000002</v>
      </c>
      <c r="C2630">
        <v>-9.4912403329468001E-2</v>
      </c>
      <c r="D2630">
        <v>-0.04</v>
      </c>
      <c r="E2630">
        <v>2016119437.90625</v>
      </c>
      <c r="F2630">
        <v>5.9469340358045883</v>
      </c>
      <c r="G2630">
        <v>32.816666863393039</v>
      </c>
      <c r="H2630">
        <v>0.33771046187757747</v>
      </c>
      <c r="I2630">
        <v>24.83354962896556</v>
      </c>
      <c r="J2630">
        <v>0.34510392251831951</v>
      </c>
    </row>
    <row r="2631" spans="1:10">
      <c r="A2631">
        <v>113</v>
      </c>
      <c r="B2631">
        <v>0.33222000000000002</v>
      </c>
      <c r="C2631">
        <v>-7.9093669441222994E-2</v>
      </c>
      <c r="D2631">
        <v>-0.04</v>
      </c>
      <c r="E2631">
        <v>2009076646.976562</v>
      </c>
      <c r="F2631">
        <v>5.8647604472353123</v>
      </c>
      <c r="G2631">
        <v>33.505571017041802</v>
      </c>
      <c r="H2631">
        <v>0.34599997745681321</v>
      </c>
      <c r="I2631">
        <v>25.709243914112449</v>
      </c>
      <c r="J2631">
        <v>0.37422564305597922</v>
      </c>
    </row>
    <row r="2632" spans="1:10">
      <c r="A2632">
        <v>113</v>
      </c>
      <c r="B2632">
        <v>0.31640000000000001</v>
      </c>
      <c r="C2632">
        <v>-7.9093669441222994E-2</v>
      </c>
      <c r="D2632">
        <v>-0.04</v>
      </c>
      <c r="E2632">
        <v>1877361086.90625</v>
      </c>
      <c r="F2632">
        <v>5.3317091112839989</v>
      </c>
      <c r="G2632">
        <v>30.590894071850929</v>
      </c>
      <c r="H2632">
        <v>0.2897756637976272</v>
      </c>
      <c r="I2632">
        <v>19.955631902441379</v>
      </c>
      <c r="J2632">
        <v>0.42181109849479981</v>
      </c>
    </row>
    <row r="2633" spans="1:10">
      <c r="A2633">
        <v>113</v>
      </c>
      <c r="B2633">
        <v>0.34035985977826999</v>
      </c>
      <c r="C2633">
        <v>-8.7389653660262995E-2</v>
      </c>
      <c r="D2633">
        <v>-0.04</v>
      </c>
      <c r="E2633">
        <v>2082078176.59375</v>
      </c>
      <c r="F2633">
        <v>6.190011435712222</v>
      </c>
      <c r="G2633">
        <v>34.655538575723767</v>
      </c>
      <c r="H2633">
        <v>0.37149302583566168</v>
      </c>
      <c r="I2633">
        <v>28.28625345509499</v>
      </c>
      <c r="J2633">
        <v>0.3342744761321228</v>
      </c>
    </row>
    <row r="2634" spans="1:10">
      <c r="A2634">
        <v>113</v>
      </c>
      <c r="B2634">
        <v>0.34038840539990001</v>
      </c>
      <c r="C2634">
        <v>-8.7272439224493001E-2</v>
      </c>
      <c r="D2634">
        <v>-0.04</v>
      </c>
      <c r="E2634">
        <v>2082281711.257812</v>
      </c>
      <c r="F2634">
        <v>6.1904133779462427</v>
      </c>
      <c r="G2634">
        <v>34.666626364924007</v>
      </c>
      <c r="H2634">
        <v>0.37166352102940442</v>
      </c>
      <c r="I2634">
        <v>28.303948321379721</v>
      </c>
      <c r="J2634">
        <v>0.33440195610455697</v>
      </c>
    </row>
    <row r="2635" spans="1:10">
      <c r="A2635">
        <v>113</v>
      </c>
      <c r="B2635">
        <v>0.34237956894728</v>
      </c>
      <c r="C2635">
        <v>-7.9093669441222994E-2</v>
      </c>
      <c r="D2635">
        <v>-0.04</v>
      </c>
      <c r="E2635">
        <v>2097518710.570312</v>
      </c>
      <c r="F2635">
        <v>6.2212734644417651</v>
      </c>
      <c r="G2635">
        <v>35.490305046085268</v>
      </c>
      <c r="H2635">
        <v>0.38381996349926339</v>
      </c>
      <c r="I2635">
        <v>29.573674669489261</v>
      </c>
      <c r="J2635">
        <v>0.34267182881012559</v>
      </c>
    </row>
    <row r="2636" spans="1:10">
      <c r="A2636">
        <v>113</v>
      </c>
      <c r="B2636">
        <v>0.33832743639812002</v>
      </c>
      <c r="C2636">
        <v>-9.4912403329468001E-2</v>
      </c>
      <c r="D2636">
        <v>-0.04</v>
      </c>
      <c r="E2636">
        <v>2068170802.429688</v>
      </c>
      <c r="F2636">
        <v>6.159573471348267</v>
      </c>
      <c r="G2636">
        <v>33.948721923399717</v>
      </c>
      <c r="H2636">
        <v>0.36003242146398412</v>
      </c>
      <c r="I2636">
        <v>27.105161762796339</v>
      </c>
      <c r="J2636">
        <v>0.32618704623018863</v>
      </c>
    </row>
    <row r="2637" spans="1:10">
      <c r="A2637">
        <v>113</v>
      </c>
      <c r="B2637">
        <v>0.26894000000000001</v>
      </c>
      <c r="C2637">
        <v>3.1637467776489001E-2</v>
      </c>
      <c r="D2637">
        <v>-0.04</v>
      </c>
      <c r="E2637">
        <v>1598363294.632812</v>
      </c>
      <c r="F2637">
        <v>3.8229727898142301</v>
      </c>
      <c r="G2637">
        <v>32.512863605283201</v>
      </c>
      <c r="H2637">
        <v>0.2201627484391793</v>
      </c>
      <c r="I2637">
        <v>13.672161827795209</v>
      </c>
      <c r="J2637">
        <v>0.62612680485472083</v>
      </c>
    </row>
    <row r="2638" spans="1:10">
      <c r="A2638">
        <v>113</v>
      </c>
      <c r="B2638">
        <v>0.26894000000000001</v>
      </c>
      <c r="C2638">
        <v>4.7456201664734E-2</v>
      </c>
      <c r="D2638">
        <v>-0.04</v>
      </c>
      <c r="E2638">
        <v>1633868864.570312</v>
      </c>
      <c r="F2638">
        <v>3.8884338209754792</v>
      </c>
      <c r="G2638">
        <v>35.027128748595707</v>
      </c>
      <c r="H2638">
        <v>0.23722480109427119</v>
      </c>
      <c r="I2638">
        <v>15.7504381975159</v>
      </c>
      <c r="J2638">
        <v>0.61825866163417231</v>
      </c>
    </row>
    <row r="2639" spans="1:10">
      <c r="A2639">
        <v>113</v>
      </c>
      <c r="B2639">
        <v>0.26894000000000001</v>
      </c>
      <c r="C2639">
        <v>1.5818733888245E-2</v>
      </c>
      <c r="D2639">
        <v>-0.04</v>
      </c>
      <c r="E2639">
        <v>1569152883.71875</v>
      </c>
      <c r="F2639">
        <v>3.7764167172717862</v>
      </c>
      <c r="G2639">
        <v>30.29212078591809</v>
      </c>
      <c r="H2639">
        <v>0.2045245417175465</v>
      </c>
      <c r="I2639">
        <v>11.79028402641416</v>
      </c>
      <c r="J2639">
        <v>0.62942492535512429</v>
      </c>
    </row>
    <row r="2640" spans="1:10">
      <c r="A2640">
        <v>113</v>
      </c>
      <c r="B2640">
        <v>0.26894000000000001</v>
      </c>
      <c r="C2640">
        <v>5.5511151231258E-17</v>
      </c>
      <c r="D2640">
        <v>-0.04</v>
      </c>
      <c r="E2640">
        <v>1546237957.257812</v>
      </c>
      <c r="F2640">
        <v>3.748766236531083</v>
      </c>
      <c r="G2640">
        <v>28.364923062268641</v>
      </c>
      <c r="H2640">
        <v>0.1903103419026593</v>
      </c>
      <c r="I2640">
        <v>10.10482427012175</v>
      </c>
      <c r="J2640">
        <v>0.62815294110623654</v>
      </c>
    </row>
    <row r="2641" spans="1:10">
      <c r="A2641">
        <v>113</v>
      </c>
      <c r="B2641">
        <v>0.26894000000000001</v>
      </c>
      <c r="C2641">
        <v>-1.5818733888245E-2</v>
      </c>
      <c r="D2641">
        <v>-0.04</v>
      </c>
      <c r="E2641">
        <v>1529618724.242188</v>
      </c>
      <c r="F2641">
        <v>3.7400216333917342</v>
      </c>
      <c r="G2641">
        <v>26.731287758331749</v>
      </c>
      <c r="H2641">
        <v>0.1775202839562553</v>
      </c>
      <c r="I2641">
        <v>8.6157984100282192</v>
      </c>
      <c r="J2641">
        <v>0.62231085472740233</v>
      </c>
    </row>
    <row r="2642" spans="1:10">
      <c r="A2642">
        <v>113</v>
      </c>
      <c r="B2642">
        <v>0.26894000000000001</v>
      </c>
      <c r="C2642">
        <v>-0.12654987110596</v>
      </c>
      <c r="D2642">
        <v>-0.04</v>
      </c>
      <c r="E2642">
        <v>1589556553.828125</v>
      </c>
      <c r="F2642">
        <v>4.2081242646672763</v>
      </c>
      <c r="G2642">
        <v>23.515901861246679</v>
      </c>
      <c r="H2642">
        <v>0.12787162257882301</v>
      </c>
      <c r="I2642">
        <v>3.6933331331238151</v>
      </c>
      <c r="J2642">
        <v>0.453471409418853</v>
      </c>
    </row>
    <row r="2643" spans="1:10">
      <c r="A2643">
        <v>113</v>
      </c>
      <c r="B2643">
        <v>0.26894000000000001</v>
      </c>
      <c r="C2643">
        <v>-0.11073113721771</v>
      </c>
      <c r="D2643">
        <v>-0.04</v>
      </c>
      <c r="E2643">
        <v>1562109885.210938</v>
      </c>
      <c r="F2643">
        <v>4.0845492018270306</v>
      </c>
      <c r="G2643">
        <v>23.094571925699711</v>
      </c>
      <c r="H2643">
        <v>0.13069113267556531</v>
      </c>
      <c r="I2643">
        <v>3.807183806784451</v>
      </c>
      <c r="J2643">
        <v>0.49129701955826022</v>
      </c>
    </row>
    <row r="2644" spans="1:10">
      <c r="A2644">
        <v>113</v>
      </c>
      <c r="B2644">
        <v>0.26894000000000001</v>
      </c>
      <c r="C2644">
        <v>-0.14236860499420001</v>
      </c>
      <c r="D2644">
        <v>-0.04</v>
      </c>
      <c r="E2644">
        <v>1623296386.46875</v>
      </c>
      <c r="F2644">
        <v>4.3505948644597083</v>
      </c>
      <c r="G2644">
        <v>24.230737011879679</v>
      </c>
      <c r="H2644">
        <v>0.12647638181078949</v>
      </c>
      <c r="I2644">
        <v>3.7759120659902692</v>
      </c>
      <c r="J2644">
        <v>0.41107876761816442</v>
      </c>
    </row>
    <row r="2645" spans="1:10">
      <c r="A2645">
        <v>113</v>
      </c>
      <c r="B2645">
        <v>0.26894000000000001</v>
      </c>
      <c r="C2645">
        <v>-0.15818733888245001</v>
      </c>
      <c r="D2645">
        <v>-0.04</v>
      </c>
      <c r="E2645">
        <v>1663328541.453125</v>
      </c>
      <c r="F2645">
        <v>4.5119581323233433</v>
      </c>
      <c r="G2645">
        <v>25.239045742433522</v>
      </c>
      <c r="H2645">
        <v>0.12650530772225471</v>
      </c>
      <c r="I2645">
        <v>4.0549036916345358</v>
      </c>
      <c r="J2645">
        <v>0.36411985848098988</v>
      </c>
    </row>
    <row r="2646" spans="1:10">
      <c r="A2646">
        <v>113</v>
      </c>
      <c r="B2646">
        <v>0.26894000000000001</v>
      </c>
      <c r="C2646">
        <v>-0.17400607277069</v>
      </c>
      <c r="D2646">
        <v>-0.04</v>
      </c>
      <c r="E2646">
        <v>1709652061.382812</v>
      </c>
      <c r="F2646">
        <v>4.6922108506551012</v>
      </c>
      <c r="G2646">
        <v>26.5407910021022</v>
      </c>
      <c r="H2646">
        <v>0.12795827102672769</v>
      </c>
      <c r="I2646">
        <v>4.5302874594926834</v>
      </c>
      <c r="J2646">
        <v>0.3125955310970312</v>
      </c>
    </row>
    <row r="2647" spans="1:10">
      <c r="A2647">
        <v>113</v>
      </c>
      <c r="B2647">
        <v>0.26894000000000001</v>
      </c>
      <c r="C2647">
        <v>-4.7456201664734E-2</v>
      </c>
      <c r="D2647">
        <v>-0.04</v>
      </c>
      <c r="E2647">
        <v>1515267590.773438</v>
      </c>
      <c r="F2647">
        <v>3.7792494432069361</v>
      </c>
      <c r="G2647">
        <v>24.344746560789641</v>
      </c>
      <c r="H2647">
        <v>0.15621300019847689</v>
      </c>
      <c r="I2647">
        <v>6.2270935755223036</v>
      </c>
      <c r="J2647">
        <v>0.59691681056574453</v>
      </c>
    </row>
    <row r="2648" spans="1:10">
      <c r="A2648">
        <v>113</v>
      </c>
      <c r="B2648">
        <v>0.26894000000000001</v>
      </c>
      <c r="C2648">
        <v>-3.1637467776489001E-2</v>
      </c>
      <c r="D2648">
        <v>-0.04</v>
      </c>
      <c r="E2648">
        <v>1519295276.742188</v>
      </c>
      <c r="F2648">
        <v>3.7501828405656852</v>
      </c>
      <c r="G2648">
        <v>25.391226770356301</v>
      </c>
      <c r="H2648">
        <v>0.16615447606454839</v>
      </c>
      <c r="I2648">
        <v>7.3232186548411846</v>
      </c>
      <c r="J2648">
        <v>0.61189875380659942</v>
      </c>
    </row>
    <row r="2649" spans="1:10">
      <c r="A2649">
        <v>113</v>
      </c>
      <c r="B2649">
        <v>0.26894000000000001</v>
      </c>
      <c r="C2649">
        <v>-6.3274935552979E-2</v>
      </c>
      <c r="D2649">
        <v>-0.04</v>
      </c>
      <c r="E2649">
        <v>1517535524.695312</v>
      </c>
      <c r="F2649">
        <v>3.827220672450494</v>
      </c>
      <c r="G2649">
        <v>23.59184811078012</v>
      </c>
      <c r="H2649">
        <v>0.1476959120409447</v>
      </c>
      <c r="I2649">
        <v>5.3274280773475766</v>
      </c>
      <c r="J2649">
        <v>0.5773652818024857</v>
      </c>
    </row>
    <row r="2650" spans="1:10">
      <c r="A2650">
        <v>113</v>
      </c>
      <c r="B2650">
        <v>0.31640000000000001</v>
      </c>
      <c r="C2650">
        <v>0.15286026674097999</v>
      </c>
      <c r="D2650">
        <v>-0.04</v>
      </c>
      <c r="E2650">
        <v>2468096795.140625</v>
      </c>
      <c r="F2650">
        <v>6.2835303560714237</v>
      </c>
      <c r="G2650">
        <v>72.474980897735804</v>
      </c>
      <c r="H2650">
        <v>0.56517392132809618</v>
      </c>
      <c r="I2650">
        <v>53.990897858515382</v>
      </c>
      <c r="J2650">
        <v>0.322639652484213</v>
      </c>
    </row>
    <row r="2651" spans="1:10">
      <c r="A2651">
        <v>113</v>
      </c>
      <c r="B2651">
        <v>0.30058000000000001</v>
      </c>
      <c r="C2651">
        <v>0.15818733888245001</v>
      </c>
      <c r="D2651">
        <v>-0.04</v>
      </c>
      <c r="E2651">
        <v>2343929776.75</v>
      </c>
      <c r="F2651">
        <v>5.8337648852029824</v>
      </c>
      <c r="G2651">
        <v>69.518643755465746</v>
      </c>
      <c r="H2651">
        <v>0.51231407768500503</v>
      </c>
      <c r="I2651">
        <v>48.455687793903053</v>
      </c>
      <c r="J2651">
        <v>0.352854623037274</v>
      </c>
    </row>
    <row r="2652" spans="1:10">
      <c r="A2652">
        <v>113</v>
      </c>
      <c r="B2652">
        <v>0.30058000000000001</v>
      </c>
      <c r="C2652">
        <v>0.14236860499420001</v>
      </c>
      <c r="D2652">
        <v>-0.04</v>
      </c>
      <c r="E2652">
        <v>2260491223.1875</v>
      </c>
      <c r="F2652">
        <v>5.634289920097217</v>
      </c>
      <c r="G2652">
        <v>64.690026507247239</v>
      </c>
      <c r="H2652">
        <v>0.48398794123932021</v>
      </c>
      <c r="I2652">
        <v>44.819792130962007</v>
      </c>
      <c r="J2652">
        <v>0.39247512612200808</v>
      </c>
    </row>
    <row r="2653" spans="1:10">
      <c r="A2653">
        <v>113</v>
      </c>
      <c r="B2653">
        <v>0.31640000000000001</v>
      </c>
      <c r="C2653">
        <v>0.14236860499420001</v>
      </c>
      <c r="D2653">
        <v>-0.04</v>
      </c>
      <c r="E2653">
        <v>2412170777.28125</v>
      </c>
      <c r="F2653">
        <v>6.1527671389630996</v>
      </c>
      <c r="G2653">
        <v>69.218712468631566</v>
      </c>
      <c r="H2653">
        <v>0.54611330774059752</v>
      </c>
      <c r="I2653">
        <v>51.540420830249793</v>
      </c>
      <c r="J2653">
        <v>0.34833201582659967</v>
      </c>
    </row>
    <row r="2654" spans="1:10">
      <c r="A2654">
        <v>113</v>
      </c>
      <c r="B2654">
        <v>0.30058000000000001</v>
      </c>
      <c r="C2654">
        <v>3.1637467776489001E-2</v>
      </c>
      <c r="D2654">
        <v>-0.04</v>
      </c>
      <c r="E2654">
        <v>1852540370.835938</v>
      </c>
      <c r="F2654">
        <v>4.766914518608246</v>
      </c>
      <c r="G2654">
        <v>39.100789173971862</v>
      </c>
      <c r="H2654">
        <v>0.32552366746676847</v>
      </c>
      <c r="I2654">
        <v>24.86154750268906</v>
      </c>
      <c r="J2654">
        <v>0.54193040264362935</v>
      </c>
    </row>
    <row r="2655" spans="1:10">
      <c r="A2655">
        <v>113</v>
      </c>
      <c r="B2655">
        <v>0.30058000000000001</v>
      </c>
      <c r="C2655">
        <v>4.7456201664734E-2</v>
      </c>
      <c r="D2655">
        <v>-0.04</v>
      </c>
      <c r="E2655">
        <v>1891942961.335938</v>
      </c>
      <c r="F2655">
        <v>4.834136551246047</v>
      </c>
      <c r="G2655">
        <v>41.876287914346896</v>
      </c>
      <c r="H2655">
        <v>0.34389308971003629</v>
      </c>
      <c r="I2655">
        <v>27.123923948034641</v>
      </c>
      <c r="J2655">
        <v>0.53428518587315921</v>
      </c>
    </row>
    <row r="2656" spans="1:10">
      <c r="A2656">
        <v>113</v>
      </c>
      <c r="B2656">
        <v>0.30058000000000001</v>
      </c>
      <c r="C2656">
        <v>1.5818733888245E-2</v>
      </c>
      <c r="D2656">
        <v>-0.04</v>
      </c>
      <c r="E2656">
        <v>1819431479.601562</v>
      </c>
      <c r="F2656">
        <v>4.7185925699886866</v>
      </c>
      <c r="G2656">
        <v>36.618759118951857</v>
      </c>
      <c r="H2656">
        <v>0.30857764272514032</v>
      </c>
      <c r="I2656">
        <v>22.795516536571089</v>
      </c>
      <c r="J2656">
        <v>0.54500638609169982</v>
      </c>
    </row>
    <row r="2657" spans="1:10">
      <c r="A2657">
        <v>113</v>
      </c>
      <c r="B2657">
        <v>0.30058000000000001</v>
      </c>
      <c r="C2657">
        <v>5.5511151231258E-17</v>
      </c>
      <c r="D2657">
        <v>-0.04</v>
      </c>
      <c r="E2657">
        <v>1792616649.070312</v>
      </c>
      <c r="F2657">
        <v>4.6891713584191166</v>
      </c>
      <c r="G2657">
        <v>34.430222926195711</v>
      </c>
      <c r="H2657">
        <v>0.29305518850742368</v>
      </c>
      <c r="I2657">
        <v>20.92585222329944</v>
      </c>
      <c r="J2657">
        <v>0.54351305690943263</v>
      </c>
    </row>
    <row r="2658" spans="1:10">
      <c r="A2658">
        <v>113</v>
      </c>
      <c r="B2658">
        <v>0.30058000000000001</v>
      </c>
      <c r="C2658">
        <v>-1.5818733888245E-2</v>
      </c>
      <c r="D2658">
        <v>-0.04</v>
      </c>
      <c r="E2658">
        <v>1772096124.523438</v>
      </c>
      <c r="F2658">
        <v>4.6786511842510663</v>
      </c>
      <c r="G2658">
        <v>32.53520037047565</v>
      </c>
      <c r="H2658">
        <v>0.27895645199896529</v>
      </c>
      <c r="I2658">
        <v>19.252572132274508</v>
      </c>
      <c r="J2658">
        <v>0.53745041959336959</v>
      </c>
    </row>
    <row r="2659" spans="1:10">
      <c r="A2659">
        <v>113</v>
      </c>
      <c r="B2659">
        <v>0.30058000000000001</v>
      </c>
      <c r="C2659">
        <v>-0.12654987110596</v>
      </c>
      <c r="D2659">
        <v>-0.04</v>
      </c>
      <c r="E2659">
        <v>1804689103.71875</v>
      </c>
      <c r="F2659">
        <v>5.1341906963498332</v>
      </c>
      <c r="G2659">
        <v>27.48894097562879</v>
      </c>
      <c r="H2659">
        <v>0.22013618263008539</v>
      </c>
      <c r="I2659">
        <v>13.03907974809408</v>
      </c>
      <c r="J2659">
        <v>0.36708951467880979</v>
      </c>
    </row>
    <row r="2660" spans="1:10">
      <c r="A2660">
        <v>113</v>
      </c>
      <c r="B2660">
        <v>0.31640000000000001</v>
      </c>
      <c r="C2660">
        <v>-0.12654987110596</v>
      </c>
      <c r="D2660">
        <v>-0.04</v>
      </c>
      <c r="E2660">
        <v>1923228667.960938</v>
      </c>
      <c r="F2660">
        <v>5.637613492552191</v>
      </c>
      <c r="G2660">
        <v>29.796976713463661</v>
      </c>
      <c r="H2660">
        <v>0.2711445977765834</v>
      </c>
      <c r="I2660">
        <v>18.19441828224808</v>
      </c>
      <c r="J2660">
        <v>0.32106833078432828</v>
      </c>
    </row>
    <row r="2661" spans="1:10">
      <c r="A2661">
        <v>113</v>
      </c>
      <c r="B2661">
        <v>0.31640000000000001</v>
      </c>
      <c r="C2661">
        <v>-0.11073113721771</v>
      </c>
      <c r="D2661">
        <v>-0.04</v>
      </c>
      <c r="E2661">
        <v>1901647165.601562</v>
      </c>
      <c r="F2661">
        <v>5.5167538921814412</v>
      </c>
      <c r="G2661">
        <v>29.7681288109161</v>
      </c>
      <c r="H2661">
        <v>0.2759311271365732</v>
      </c>
      <c r="I2661">
        <v>18.58510321192443</v>
      </c>
      <c r="J2661">
        <v>0.35921592285740189</v>
      </c>
    </row>
    <row r="2662" spans="1:10">
      <c r="A2662">
        <v>113</v>
      </c>
      <c r="B2662">
        <v>0.30058000000000001</v>
      </c>
      <c r="C2662">
        <v>-0.11073113721771</v>
      </c>
      <c r="D2662">
        <v>-0.04</v>
      </c>
      <c r="E2662">
        <v>1781152425.742188</v>
      </c>
      <c r="F2662">
        <v>5.0124246189370751</v>
      </c>
      <c r="G2662">
        <v>27.329271999187771</v>
      </c>
      <c r="H2662">
        <v>0.22426700088544749</v>
      </c>
      <c r="I2662">
        <v>13.337484566494821</v>
      </c>
      <c r="J2662">
        <v>0.40513006226683501</v>
      </c>
    </row>
    <row r="2663" spans="1:10">
      <c r="A2663">
        <v>113</v>
      </c>
      <c r="B2663">
        <v>0.30058000000000001</v>
      </c>
      <c r="C2663">
        <v>-0.14236860499420001</v>
      </c>
      <c r="D2663">
        <v>-0.04</v>
      </c>
      <c r="E2663">
        <v>1834517848.007812</v>
      </c>
      <c r="F2663">
        <v>5.2748476058477536</v>
      </c>
      <c r="G2663">
        <v>27.942085758317258</v>
      </c>
      <c r="H2663">
        <v>0.2174293067728286</v>
      </c>
      <c r="I2663">
        <v>12.937068538740281</v>
      </c>
      <c r="J2663">
        <v>0.32448274493799539</v>
      </c>
    </row>
    <row r="2664" spans="1:10">
      <c r="A2664">
        <v>113</v>
      </c>
      <c r="B2664">
        <v>0.31640000000000001</v>
      </c>
      <c r="C2664">
        <v>-0.14236860499420001</v>
      </c>
      <c r="D2664">
        <v>-0.04</v>
      </c>
      <c r="E2664">
        <v>1951101624.648438</v>
      </c>
      <c r="F2664">
        <v>5.7773613586323336</v>
      </c>
      <c r="G2664">
        <v>30.11928337439895</v>
      </c>
      <c r="H2664">
        <v>0.26778182569978531</v>
      </c>
      <c r="I2664">
        <v>18.0001065460965</v>
      </c>
      <c r="J2664">
        <v>0.27835495132603683</v>
      </c>
    </row>
    <row r="2665" spans="1:10">
      <c r="A2665">
        <v>113</v>
      </c>
      <c r="B2665">
        <v>0.31640000000000001</v>
      </c>
      <c r="C2665">
        <v>-0.15286027565082999</v>
      </c>
      <c r="D2665">
        <v>-0.04</v>
      </c>
      <c r="E2665">
        <v>1973057960.671875</v>
      </c>
      <c r="F2665">
        <v>5.8804649842786603</v>
      </c>
      <c r="G2665">
        <v>30.494900001212951</v>
      </c>
      <c r="H2665">
        <v>0.26633674724871531</v>
      </c>
      <c r="I2665">
        <v>17.979536785744131</v>
      </c>
      <c r="J2665">
        <v>0.24750761679024441</v>
      </c>
    </row>
    <row r="2666" spans="1:10">
      <c r="A2666">
        <v>113</v>
      </c>
      <c r="B2666">
        <v>0.30058000000000001</v>
      </c>
      <c r="C2666">
        <v>-0.15818733888245001</v>
      </c>
      <c r="D2666">
        <v>-0.04</v>
      </c>
      <c r="E2666">
        <v>1870637853.320312</v>
      </c>
      <c r="F2666">
        <v>5.4343924943241291</v>
      </c>
      <c r="G2666">
        <v>28.688677160535011</v>
      </c>
      <c r="H2666">
        <v>0.21614628272800471</v>
      </c>
      <c r="I2666">
        <v>13.03143573179841</v>
      </c>
      <c r="J2666">
        <v>0.27731051982846111</v>
      </c>
    </row>
    <row r="2667" spans="1:10">
      <c r="A2667">
        <v>113</v>
      </c>
      <c r="B2667">
        <v>0.31375116202814002</v>
      </c>
      <c r="C2667">
        <v>-0.15818733888245001</v>
      </c>
      <c r="D2667">
        <v>-0.04</v>
      </c>
      <c r="E2667">
        <v>1965562780.296875</v>
      </c>
      <c r="F2667">
        <v>5.8501324381795712</v>
      </c>
      <c r="G2667">
        <v>30.377452500164509</v>
      </c>
      <c r="H2667">
        <v>0.25729524972120998</v>
      </c>
      <c r="I2667">
        <v>17.147465134039521</v>
      </c>
      <c r="J2667">
        <v>0.23894920859311239</v>
      </c>
    </row>
    <row r="2668" spans="1:10">
      <c r="A2668">
        <v>113</v>
      </c>
      <c r="B2668">
        <v>0.31203471205159999</v>
      </c>
      <c r="C2668">
        <v>-0.16160283736108</v>
      </c>
      <c r="D2668">
        <v>-0.04</v>
      </c>
      <c r="E2668">
        <v>1961223705.039062</v>
      </c>
      <c r="F2668">
        <v>5.8316809220123096</v>
      </c>
      <c r="G2668">
        <v>30.328213475644588</v>
      </c>
      <c r="H2668">
        <v>0.25161240249872208</v>
      </c>
      <c r="I2668">
        <v>16.630155633203689</v>
      </c>
      <c r="J2668">
        <v>0.2332215178757906</v>
      </c>
    </row>
    <row r="2669" spans="1:10">
      <c r="A2669">
        <v>113</v>
      </c>
      <c r="B2669">
        <v>0.31209148022279998</v>
      </c>
      <c r="C2669">
        <v>-0.16149640196814999</v>
      </c>
      <c r="D2669">
        <v>-0.04</v>
      </c>
      <c r="E2669">
        <v>1961375832.664062</v>
      </c>
      <c r="F2669">
        <v>5.8323424074915238</v>
      </c>
      <c r="G2669">
        <v>30.32983940094709</v>
      </c>
      <c r="H2669">
        <v>0.25179787712113472</v>
      </c>
      <c r="I2669">
        <v>16.64705720636994</v>
      </c>
      <c r="J2669">
        <v>0.23339380204561169</v>
      </c>
    </row>
    <row r="2670" spans="1:10">
      <c r="A2670">
        <v>113</v>
      </c>
      <c r="B2670">
        <v>0.30058000000000001</v>
      </c>
      <c r="C2670">
        <v>-0.17400607277069</v>
      </c>
      <c r="D2670">
        <v>-0.04</v>
      </c>
      <c r="E2670">
        <v>1913048198.304688</v>
      </c>
      <c r="F2670">
        <v>5.6128221597755328</v>
      </c>
      <c r="G2670">
        <v>29.728680535685271</v>
      </c>
      <c r="H2670">
        <v>0.21628699325083289</v>
      </c>
      <c r="I2670">
        <v>13.32216248102486</v>
      </c>
      <c r="J2670">
        <v>0.22557369020069021</v>
      </c>
    </row>
    <row r="2671" spans="1:10">
      <c r="A2671">
        <v>113</v>
      </c>
      <c r="B2671">
        <v>0.30793443838492002</v>
      </c>
      <c r="C2671">
        <v>-0.16928782724836</v>
      </c>
      <c r="D2671">
        <v>-0.04</v>
      </c>
      <c r="E2671">
        <v>1951480502.101562</v>
      </c>
      <c r="F2671">
        <v>5.7871661041281186</v>
      </c>
      <c r="G2671">
        <v>30.26973652979359</v>
      </c>
      <c r="H2671">
        <v>0.23858074736199339</v>
      </c>
      <c r="I2671">
        <v>15.45558129809797</v>
      </c>
      <c r="J2671">
        <v>0.22018949415360109</v>
      </c>
    </row>
    <row r="2672" spans="1:10">
      <c r="A2672">
        <v>113</v>
      </c>
      <c r="B2672">
        <v>0.30058000000000001</v>
      </c>
      <c r="C2672">
        <v>-4.7456201664734E-2</v>
      </c>
      <c r="D2672">
        <v>-0.04</v>
      </c>
      <c r="E2672">
        <v>1749938390.460938</v>
      </c>
      <c r="F2672">
        <v>4.7143133984063752</v>
      </c>
      <c r="G2672">
        <v>29.625747964717451</v>
      </c>
      <c r="H2672">
        <v>0.2550305870900047</v>
      </c>
      <c r="I2672">
        <v>16.495216627605259</v>
      </c>
      <c r="J2672">
        <v>0.51161766308359802</v>
      </c>
    </row>
    <row r="2673" spans="1:10">
      <c r="A2673">
        <v>113</v>
      </c>
      <c r="B2673">
        <v>0.31640000000000001</v>
      </c>
      <c r="C2673">
        <v>-4.7456201664734E-2</v>
      </c>
      <c r="D2673">
        <v>-0.04</v>
      </c>
      <c r="E2673">
        <v>1878247350.867188</v>
      </c>
      <c r="F2673">
        <v>5.2222427607048303</v>
      </c>
      <c r="G2673">
        <v>32.587694311980158</v>
      </c>
      <c r="H2673">
        <v>0.30931558451993618</v>
      </c>
      <c r="I2673">
        <v>22.111734636127949</v>
      </c>
      <c r="J2673">
        <v>0.46613602990692021</v>
      </c>
    </row>
    <row r="2674" spans="1:10">
      <c r="A2674">
        <v>113</v>
      </c>
      <c r="B2674">
        <v>0.31640000000000001</v>
      </c>
      <c r="C2674">
        <v>-3.1637467776489001E-2</v>
      </c>
      <c r="D2674">
        <v>-0.04</v>
      </c>
      <c r="E2674">
        <v>1888130839.046875</v>
      </c>
      <c r="F2674">
        <v>5.1958548846887416</v>
      </c>
      <c r="G2674">
        <v>34.026369733735919</v>
      </c>
      <c r="H2674">
        <v>0.32122124496527249</v>
      </c>
      <c r="I2674">
        <v>23.484373467043039</v>
      </c>
      <c r="J2674">
        <v>0.48144613402837422</v>
      </c>
    </row>
    <row r="2675" spans="1:10">
      <c r="A2675">
        <v>113</v>
      </c>
      <c r="B2675">
        <v>0.30058000000000001</v>
      </c>
      <c r="C2675">
        <v>-3.1637467776489001E-2</v>
      </c>
      <c r="D2675">
        <v>-0.04</v>
      </c>
      <c r="E2675">
        <v>1757870034.640625</v>
      </c>
      <c r="F2675">
        <v>4.6870319977751933</v>
      </c>
      <c r="G2675">
        <v>30.933705763425682</v>
      </c>
      <c r="H2675">
        <v>0.26628155350772431</v>
      </c>
      <c r="I2675">
        <v>17.775690177455541</v>
      </c>
      <c r="J2675">
        <v>0.5268185635068221</v>
      </c>
    </row>
    <row r="2676" spans="1:10">
      <c r="A2676">
        <v>113</v>
      </c>
      <c r="B2676">
        <v>0.30058000000000001</v>
      </c>
      <c r="C2676">
        <v>-6.3274935552979E-2</v>
      </c>
      <c r="D2676">
        <v>-0.04</v>
      </c>
      <c r="E2676">
        <v>1748301087.65625</v>
      </c>
      <c r="F2676">
        <v>4.760494637186639</v>
      </c>
      <c r="G2676">
        <v>28.611330417916179</v>
      </c>
      <c r="H2676">
        <v>0.24520362055773151</v>
      </c>
      <c r="I2676">
        <v>15.411158118396999</v>
      </c>
      <c r="J2676">
        <v>0.49184797689667897</v>
      </c>
    </row>
    <row r="2677" spans="1:10">
      <c r="A2677">
        <v>113</v>
      </c>
      <c r="B2677">
        <v>0.31640000000000001</v>
      </c>
      <c r="C2677">
        <v>-6.3274935552979E-2</v>
      </c>
      <c r="D2677">
        <v>-0.04</v>
      </c>
      <c r="E2677">
        <v>1874657501.421875</v>
      </c>
      <c r="F2677">
        <v>5.2675278670503758</v>
      </c>
      <c r="G2677">
        <v>31.44253602065146</v>
      </c>
      <c r="H2677">
        <v>0.29883370830066269</v>
      </c>
      <c r="I2677">
        <v>20.935486162081361</v>
      </c>
      <c r="J2677">
        <v>0.44625756995810661</v>
      </c>
    </row>
    <row r="2678" spans="1:10">
      <c r="A2678">
        <v>113</v>
      </c>
      <c r="B2678">
        <v>0.32123859713232999</v>
      </c>
      <c r="C2678">
        <v>0.14236860499420001</v>
      </c>
      <c r="D2678">
        <v>-0.04</v>
      </c>
      <c r="E2678">
        <v>2460022015.828125</v>
      </c>
      <c r="F2678">
        <v>6.3167207110091113</v>
      </c>
      <c r="G2678">
        <v>70.646548132877797</v>
      </c>
      <c r="H2678">
        <v>0.56576319910527673</v>
      </c>
      <c r="I2678">
        <v>53.660115296952434</v>
      </c>
      <c r="J2678">
        <v>0.33445363347709639</v>
      </c>
    </row>
    <row r="2679" spans="1:10">
      <c r="A2679">
        <v>113</v>
      </c>
      <c r="B2679">
        <v>0.31981088236701999</v>
      </c>
      <c r="C2679">
        <v>0.14561136756956999</v>
      </c>
      <c r="D2679">
        <v>-0.04</v>
      </c>
      <c r="E2679">
        <v>2462907722.664062</v>
      </c>
      <c r="F2679">
        <v>6.3076489382074206</v>
      </c>
      <c r="G2679">
        <v>71.221600895747542</v>
      </c>
      <c r="H2679">
        <v>0.56578685963904718</v>
      </c>
      <c r="I2679">
        <v>53.783778482116759</v>
      </c>
      <c r="J2679">
        <v>0.33084556282847188</v>
      </c>
    </row>
    <row r="2680" spans="1:10">
      <c r="A2680">
        <v>113</v>
      </c>
      <c r="B2680">
        <v>0.28476000000000001</v>
      </c>
      <c r="C2680">
        <v>3.1637467776489001E-2</v>
      </c>
      <c r="D2680">
        <v>-0.04</v>
      </c>
      <c r="E2680">
        <v>1721793560</v>
      </c>
      <c r="F2680">
        <v>4.2814738582237624</v>
      </c>
      <c r="G2680">
        <v>35.69969746330753</v>
      </c>
      <c r="H2680">
        <v>0.27121759438159643</v>
      </c>
      <c r="I2680">
        <v>19.106021489948031</v>
      </c>
      <c r="J2680">
        <v>0.58497319791058544</v>
      </c>
    </row>
    <row r="2681" spans="1:10">
      <c r="A2681">
        <v>113</v>
      </c>
      <c r="B2681">
        <v>0.28476000000000001</v>
      </c>
      <c r="C2681">
        <v>4.7456201664734E-2</v>
      </c>
      <c r="D2681">
        <v>-0.04</v>
      </c>
      <c r="E2681">
        <v>1759247784.289062</v>
      </c>
      <c r="F2681">
        <v>4.3478154329932286</v>
      </c>
      <c r="G2681">
        <v>38.34458997938782</v>
      </c>
      <c r="H2681">
        <v>0.288933382864343</v>
      </c>
      <c r="I2681">
        <v>21.27635458949953</v>
      </c>
      <c r="J2681">
        <v>0.57721655919158366</v>
      </c>
    </row>
    <row r="2682" spans="1:10">
      <c r="A2682">
        <v>113</v>
      </c>
      <c r="B2682">
        <v>0.28476000000000001</v>
      </c>
      <c r="C2682">
        <v>1.5818733888245E-2</v>
      </c>
      <c r="D2682">
        <v>-0.04</v>
      </c>
      <c r="E2682">
        <v>1690633785.773438</v>
      </c>
      <c r="F2682">
        <v>4.2340348751749843</v>
      </c>
      <c r="G2682">
        <v>33.348301241640002</v>
      </c>
      <c r="H2682">
        <v>0.25492543465952622</v>
      </c>
      <c r="I2682">
        <v>17.132061201147739</v>
      </c>
      <c r="J2682">
        <v>0.58816019845835399</v>
      </c>
    </row>
    <row r="2683" spans="1:10">
      <c r="A2683">
        <v>113</v>
      </c>
      <c r="B2683">
        <v>0.28476000000000001</v>
      </c>
      <c r="C2683">
        <v>5.5511151231258E-17</v>
      </c>
      <c r="D2683">
        <v>-0.04</v>
      </c>
      <c r="E2683">
        <v>1665768805.25</v>
      </c>
      <c r="F2683">
        <v>4.2054991276236251</v>
      </c>
      <c r="G2683">
        <v>31.290425282437351</v>
      </c>
      <c r="H2683">
        <v>0.24005707105970939</v>
      </c>
      <c r="I2683">
        <v>15.35449407342821</v>
      </c>
      <c r="J2683">
        <v>0.58677747999900021</v>
      </c>
    </row>
    <row r="2684" spans="1:10">
      <c r="A2684">
        <v>113</v>
      </c>
      <c r="B2684">
        <v>0.28476000000000001</v>
      </c>
      <c r="C2684">
        <v>-1.5818733888245E-2</v>
      </c>
      <c r="D2684">
        <v>-0.04</v>
      </c>
      <c r="E2684">
        <v>1647198845.59375</v>
      </c>
      <c r="F2684">
        <v>4.1958669079467654</v>
      </c>
      <c r="G2684">
        <v>29.526088128332049</v>
      </c>
      <c r="H2684">
        <v>0.22661264433554609</v>
      </c>
      <c r="I2684">
        <v>13.773336795158681</v>
      </c>
      <c r="J2684">
        <v>0.58082504694175441</v>
      </c>
    </row>
    <row r="2685" spans="1:10">
      <c r="A2685">
        <v>113</v>
      </c>
      <c r="B2685">
        <v>0.28476000000000001</v>
      </c>
      <c r="C2685">
        <v>-0.12654987110596</v>
      </c>
      <c r="D2685">
        <v>-0.04</v>
      </c>
      <c r="E2685">
        <v>1693464271.921875</v>
      </c>
      <c r="F2685">
        <v>4.6576911468873732</v>
      </c>
      <c r="G2685">
        <v>25.395229900255799</v>
      </c>
      <c r="H2685">
        <v>0.17237817469140279</v>
      </c>
      <c r="I2685">
        <v>8.2053502947092056</v>
      </c>
      <c r="J2685">
        <v>0.41122409321542358</v>
      </c>
    </row>
    <row r="2686" spans="1:10">
      <c r="A2686">
        <v>113</v>
      </c>
      <c r="B2686">
        <v>0.28476000000000001</v>
      </c>
      <c r="C2686">
        <v>-0.11073113721771</v>
      </c>
      <c r="D2686">
        <v>-0.04</v>
      </c>
      <c r="E2686">
        <v>1667972532.390625</v>
      </c>
      <c r="F2686">
        <v>4.535019910952542</v>
      </c>
      <c r="G2686">
        <v>25.10473317513242</v>
      </c>
      <c r="H2686">
        <v>0.17585331778536781</v>
      </c>
      <c r="I2686">
        <v>8.411476731300354</v>
      </c>
      <c r="J2686">
        <v>0.44915731356013572</v>
      </c>
    </row>
    <row r="2687" spans="1:10">
      <c r="A2687">
        <v>113</v>
      </c>
      <c r="B2687">
        <v>0.28476000000000001</v>
      </c>
      <c r="C2687">
        <v>-0.14236860499420001</v>
      </c>
      <c r="D2687">
        <v>-0.04</v>
      </c>
      <c r="E2687">
        <v>1725248647.46875</v>
      </c>
      <c r="F2687">
        <v>4.7992556370445527</v>
      </c>
      <c r="G2687">
        <v>25.979217923246321</v>
      </c>
      <c r="H2687">
        <v>0.1703271447040606</v>
      </c>
      <c r="I2687">
        <v>8.1956362538039684</v>
      </c>
      <c r="J2687">
        <v>0.36872423665772658</v>
      </c>
    </row>
    <row r="2688" spans="1:10">
      <c r="A2688">
        <v>113</v>
      </c>
      <c r="B2688">
        <v>0.28476000000000001</v>
      </c>
      <c r="C2688">
        <v>-0.15818733888245001</v>
      </c>
      <c r="D2688">
        <v>-0.04</v>
      </c>
      <c r="E2688">
        <v>1763324835.992188</v>
      </c>
      <c r="F2688">
        <v>4.9597105212160386</v>
      </c>
      <c r="G2688">
        <v>26.856666829437021</v>
      </c>
      <c r="H2688">
        <v>0.16970013114041649</v>
      </c>
      <c r="I2688">
        <v>8.382318570278585</v>
      </c>
      <c r="J2688">
        <v>0.3216585083573591</v>
      </c>
    </row>
    <row r="2689" spans="1:10">
      <c r="A2689">
        <v>113</v>
      </c>
      <c r="B2689">
        <v>0.28476000000000001</v>
      </c>
      <c r="C2689">
        <v>-0.17400607277069</v>
      </c>
      <c r="D2689">
        <v>-0.04</v>
      </c>
      <c r="E2689">
        <v>1807691897.515625</v>
      </c>
      <c r="F2689">
        <v>5.1390525894821621</v>
      </c>
      <c r="G2689">
        <v>28.027540763374422</v>
      </c>
      <c r="H2689">
        <v>0.17049701072392051</v>
      </c>
      <c r="I2689">
        <v>8.7653775233775377</v>
      </c>
      <c r="J2689">
        <v>0.27002775891742198</v>
      </c>
    </row>
    <row r="2690" spans="1:10">
      <c r="A2690">
        <v>113</v>
      </c>
      <c r="B2690">
        <v>0.28476000000000001</v>
      </c>
      <c r="C2690">
        <v>-4.7456201664734E-2</v>
      </c>
      <c r="D2690">
        <v>-0.04</v>
      </c>
      <c r="E2690">
        <v>1628944313.015625</v>
      </c>
      <c r="F2690">
        <v>4.2333124711294658</v>
      </c>
      <c r="G2690">
        <v>26.87807723600417</v>
      </c>
      <c r="H2690">
        <v>0.20399603268742789</v>
      </c>
      <c r="I2690">
        <v>11.20030043274164</v>
      </c>
      <c r="J2690">
        <v>0.55521147394028958</v>
      </c>
    </row>
    <row r="2691" spans="1:10">
      <c r="A2691">
        <v>113</v>
      </c>
      <c r="B2691">
        <v>0.28476000000000001</v>
      </c>
      <c r="C2691">
        <v>-3.1637467776489001E-2</v>
      </c>
      <c r="D2691">
        <v>-0.04</v>
      </c>
      <c r="E2691">
        <v>1634924017</v>
      </c>
      <c r="F2691">
        <v>4.2051381589262746</v>
      </c>
      <c r="G2691">
        <v>28.055302897468209</v>
      </c>
      <c r="H2691">
        <v>0.21459226877050239</v>
      </c>
      <c r="I2691">
        <v>12.388602443039421</v>
      </c>
      <c r="J2691">
        <v>0.570302987107425</v>
      </c>
    </row>
    <row r="2692" spans="1:10">
      <c r="A2692">
        <v>113</v>
      </c>
      <c r="B2692">
        <v>0.28476000000000001</v>
      </c>
      <c r="C2692">
        <v>-6.3274935552979E-2</v>
      </c>
      <c r="D2692">
        <v>-0.04</v>
      </c>
      <c r="E2692">
        <v>1629259610.664062</v>
      </c>
      <c r="F2692">
        <v>4.2803890864597633</v>
      </c>
      <c r="G2692">
        <v>25.994413372129198</v>
      </c>
      <c r="H2692">
        <v>0.19482399742264531</v>
      </c>
      <c r="I2692">
        <v>10.20843654312193</v>
      </c>
      <c r="J2692">
        <v>0.53555076531483792</v>
      </c>
    </row>
    <row r="2693" spans="1:10">
      <c r="A2693">
        <v>113</v>
      </c>
      <c r="B2693">
        <v>0.22399112210529001</v>
      </c>
      <c r="C2693">
        <v>-0.27075805326171998</v>
      </c>
      <c r="D2693">
        <v>-0.04</v>
      </c>
      <c r="E2693">
        <v>1925224522.554688</v>
      </c>
      <c r="F2693">
        <v>5.0988500563544221</v>
      </c>
      <c r="G2693">
        <v>40.106365140527487</v>
      </c>
      <c r="H2693">
        <v>7.6115595140436199E-2</v>
      </c>
      <c r="I2693">
        <v>3.038224089890718</v>
      </c>
      <c r="J2693">
        <v>1.064944389509037E-2</v>
      </c>
    </row>
    <row r="2694" spans="1:10">
      <c r="A2694">
        <v>113</v>
      </c>
      <c r="B2694">
        <v>0.22615879345830001</v>
      </c>
      <c r="C2694">
        <v>-0.26891847610016001</v>
      </c>
      <c r="D2694">
        <v>-0.04</v>
      </c>
      <c r="E2694">
        <v>1922938104.273438</v>
      </c>
      <c r="F2694">
        <v>5.1115843917359598</v>
      </c>
      <c r="G2694">
        <v>39.688028404023498</v>
      </c>
      <c r="H2694">
        <v>7.8474738038494252E-2</v>
      </c>
      <c r="I2694">
        <v>3.1627808138728142</v>
      </c>
      <c r="J2694">
        <v>1.501169896801002E-2</v>
      </c>
    </row>
    <row r="2695" spans="1:10">
      <c r="A2695">
        <v>113</v>
      </c>
      <c r="B2695">
        <v>0.32991160102959999</v>
      </c>
      <c r="C2695">
        <v>-0.12099361003936999</v>
      </c>
      <c r="D2695">
        <v>-0.04</v>
      </c>
      <c r="E2695">
        <v>2022550416.953125</v>
      </c>
      <c r="F2695">
        <v>6.044557154760696</v>
      </c>
      <c r="G2695">
        <v>31.933556778822091</v>
      </c>
      <c r="H2695">
        <v>0.31899855202937027</v>
      </c>
      <c r="I2695">
        <v>22.99460411816835</v>
      </c>
      <c r="J2695">
        <v>0.29422056648763828</v>
      </c>
    </row>
    <row r="2696" spans="1:10">
      <c r="A2696">
        <v>113</v>
      </c>
      <c r="B2696">
        <v>0.32779536980489998</v>
      </c>
      <c r="C2696">
        <v>-0.12654987110596</v>
      </c>
      <c r="D2696">
        <v>-0.04</v>
      </c>
      <c r="E2696">
        <v>2013145070.28125</v>
      </c>
      <c r="F2696">
        <v>6.0169116937904619</v>
      </c>
      <c r="G2696">
        <v>31.59224463626742</v>
      </c>
      <c r="H2696">
        <v>0.30989995838899631</v>
      </c>
      <c r="I2696">
        <v>22.107084045186639</v>
      </c>
      <c r="J2696">
        <v>0.28675009919970762</v>
      </c>
    </row>
    <row r="2697" spans="1:10">
      <c r="A2697">
        <v>113</v>
      </c>
      <c r="B2697">
        <v>0.32123859238829999</v>
      </c>
      <c r="C2697">
        <v>-0.14236860499420001</v>
      </c>
      <c r="D2697">
        <v>-0.04</v>
      </c>
      <c r="E2697">
        <v>1988219443.867188</v>
      </c>
      <c r="F2697">
        <v>5.9364313880214468</v>
      </c>
      <c r="G2697">
        <v>30.827977770939469</v>
      </c>
      <c r="H2697">
        <v>0.28383121483784629</v>
      </c>
      <c r="I2697">
        <v>19.612859248183671</v>
      </c>
      <c r="J2697">
        <v>0.26387004509160761</v>
      </c>
    </row>
    <row r="2698" spans="1:10">
      <c r="A2698">
        <v>113</v>
      </c>
      <c r="B2698">
        <v>0.32332105585610998</v>
      </c>
      <c r="C2698">
        <v>-0.13763869009745999</v>
      </c>
      <c r="D2698">
        <v>-0.04</v>
      </c>
      <c r="E2698">
        <v>1995667332.6875</v>
      </c>
      <c r="F2698">
        <v>5.9620219861390069</v>
      </c>
      <c r="G2698">
        <v>31.029149570967999</v>
      </c>
      <c r="H2698">
        <v>0.29177430127310799</v>
      </c>
      <c r="I2698">
        <v>20.365818815305829</v>
      </c>
      <c r="J2698">
        <v>0.27084560964431148</v>
      </c>
    </row>
    <row r="2699" spans="1:10">
      <c r="A2699">
        <v>113</v>
      </c>
      <c r="B2699">
        <v>0.32336966370914999</v>
      </c>
      <c r="C2699">
        <v>-0.13752828075428</v>
      </c>
      <c r="D2699">
        <v>-0.04</v>
      </c>
      <c r="E2699">
        <v>1995851236.132812</v>
      </c>
      <c r="F2699">
        <v>5.9626458459533751</v>
      </c>
      <c r="G2699">
        <v>31.034325762186199</v>
      </c>
      <c r="H2699">
        <v>0.29196251538814982</v>
      </c>
      <c r="I2699">
        <v>20.383757072500881</v>
      </c>
      <c r="J2699">
        <v>0.27100328155211167</v>
      </c>
    </row>
    <row r="2700" spans="1:10">
      <c r="A2700">
        <v>113</v>
      </c>
      <c r="B2700">
        <v>0.32667798495382</v>
      </c>
      <c r="C2700">
        <v>-0.12947070629341001</v>
      </c>
      <c r="D2700">
        <v>-0.04</v>
      </c>
      <c r="E2700">
        <v>2008598887.273438</v>
      </c>
      <c r="F2700">
        <v>6.0033746339613572</v>
      </c>
      <c r="G2700">
        <v>31.43302112584934</v>
      </c>
      <c r="H2700">
        <v>0.30521845762996241</v>
      </c>
      <c r="I2700">
        <v>21.654316456057131</v>
      </c>
      <c r="J2700">
        <v>0.28260258874797728</v>
      </c>
    </row>
    <row r="2701" spans="1:10">
      <c r="A2701">
        <v>113</v>
      </c>
      <c r="B2701">
        <v>0.32672377704411998</v>
      </c>
      <c r="C2701">
        <v>-0.12935911247142001</v>
      </c>
      <c r="D2701">
        <v>-0.04</v>
      </c>
      <c r="E2701">
        <v>2008791852.257812</v>
      </c>
      <c r="F2701">
        <v>6.0039818321820349</v>
      </c>
      <c r="G2701">
        <v>31.43933457927778</v>
      </c>
      <c r="H2701">
        <v>0.30540652600757312</v>
      </c>
      <c r="I2701">
        <v>21.6724982727319</v>
      </c>
      <c r="J2701">
        <v>0.28275457950076088</v>
      </c>
    </row>
    <row r="2702" spans="1:10">
      <c r="A2702">
        <v>113</v>
      </c>
      <c r="B2702">
        <v>0.31981088169277</v>
      </c>
      <c r="C2702">
        <v>-0.14561137500742</v>
      </c>
      <c r="D2702">
        <v>-0.04</v>
      </c>
      <c r="E2702">
        <v>1983600406.109375</v>
      </c>
      <c r="F2702">
        <v>5.920173236518167</v>
      </c>
      <c r="G2702">
        <v>30.713311474770311</v>
      </c>
      <c r="H2702">
        <v>0.27852144520875299</v>
      </c>
      <c r="I2702">
        <v>19.11420044023544</v>
      </c>
      <c r="J2702">
        <v>0.25883781802258449</v>
      </c>
    </row>
    <row r="2703" spans="1:10">
      <c r="A2703">
        <v>113</v>
      </c>
      <c r="B2703">
        <v>0.33222000000000002</v>
      </c>
      <c r="C2703">
        <v>-4.7456201664734E-2</v>
      </c>
      <c r="D2703">
        <v>-0.04</v>
      </c>
      <c r="E2703">
        <v>2013868586.679688</v>
      </c>
      <c r="F2703">
        <v>5.7570905940374359</v>
      </c>
      <c r="G2703">
        <v>35.763847895432257</v>
      </c>
      <c r="H2703">
        <v>0.36684988574415911</v>
      </c>
      <c r="I2703">
        <v>28.049740982241929</v>
      </c>
      <c r="J2703">
        <v>0.4187672622356331</v>
      </c>
    </row>
    <row r="2704" spans="1:10">
      <c r="A2704">
        <v>113</v>
      </c>
      <c r="B2704">
        <v>0.33222000000000002</v>
      </c>
      <c r="C2704">
        <v>-3.1637467776489001E-2</v>
      </c>
      <c r="D2704">
        <v>-0.04</v>
      </c>
      <c r="E2704">
        <v>2025703804.835938</v>
      </c>
      <c r="F2704">
        <v>5.7315968469483778</v>
      </c>
      <c r="G2704">
        <v>37.333225212059922</v>
      </c>
      <c r="H2704">
        <v>0.37941019812569721</v>
      </c>
      <c r="I2704">
        <v>29.51453799102455</v>
      </c>
      <c r="J2704">
        <v>0.43418638552248012</v>
      </c>
    </row>
    <row r="2705" spans="1:10">
      <c r="A2705">
        <v>113</v>
      </c>
      <c r="B2705">
        <v>0.33222000000000002</v>
      </c>
      <c r="C2705">
        <v>-6.3274935552979E-2</v>
      </c>
      <c r="D2705">
        <v>-0.04</v>
      </c>
      <c r="E2705">
        <v>2008326262.5625</v>
      </c>
      <c r="F2705">
        <v>5.8014788219588809</v>
      </c>
      <c r="G2705">
        <v>34.487963021267213</v>
      </c>
      <c r="H2705">
        <v>0.35571312774118269</v>
      </c>
      <c r="I2705">
        <v>26.78130805213004</v>
      </c>
      <c r="J2705">
        <v>0.39878023290657438</v>
      </c>
    </row>
    <row r="2706" spans="1:10">
      <c r="A2706">
        <v>113</v>
      </c>
      <c r="B2706">
        <v>0.34861257223065001</v>
      </c>
      <c r="C2706">
        <v>-4.4161579996564997E-2</v>
      </c>
      <c r="D2706">
        <v>-0.04</v>
      </c>
      <c r="E2706">
        <v>2164476833.078125</v>
      </c>
      <c r="F2706">
        <v>6.3330082893953659</v>
      </c>
      <c r="G2706">
        <v>39.611722611822188</v>
      </c>
      <c r="H2706">
        <v>0.43253298028139398</v>
      </c>
      <c r="I2706">
        <v>34.850464107468717</v>
      </c>
      <c r="J2706">
        <v>0.37130549320136202</v>
      </c>
    </row>
    <row r="2707" spans="1:10">
      <c r="A2707">
        <v>113</v>
      </c>
      <c r="B2707">
        <v>0.34862918034381002</v>
      </c>
      <c r="C2707">
        <v>-4.4042098189672002E-2</v>
      </c>
      <c r="D2707">
        <v>-0.04</v>
      </c>
      <c r="E2707">
        <v>2164722426.945312</v>
      </c>
      <c r="F2707">
        <v>6.3333867455949084</v>
      </c>
      <c r="G2707">
        <v>39.627670381683863</v>
      </c>
      <c r="H2707">
        <v>0.43269566682283772</v>
      </c>
      <c r="I2707">
        <v>34.868595310486853</v>
      </c>
      <c r="J2707">
        <v>0.37137999557307921</v>
      </c>
    </row>
    <row r="2708" spans="1:10">
      <c r="A2708">
        <v>113</v>
      </c>
      <c r="B2708">
        <v>0.34864281336031999</v>
      </c>
      <c r="C2708">
        <v>-4.3922234930528999E-2</v>
      </c>
      <c r="D2708">
        <v>-0.04</v>
      </c>
      <c r="E2708">
        <v>2164941009.945312</v>
      </c>
      <c r="F2708">
        <v>6.3336572013795376</v>
      </c>
      <c r="G2708">
        <v>39.643011623062193</v>
      </c>
      <c r="H2708">
        <v>0.432846971496474</v>
      </c>
      <c r="I2708">
        <v>34.885562320239842</v>
      </c>
      <c r="J2708">
        <v>0.37146409129491081</v>
      </c>
    </row>
    <row r="2709" spans="1:10">
      <c r="A2709">
        <v>113</v>
      </c>
      <c r="B2709">
        <v>0.3499458269313</v>
      </c>
      <c r="C2709">
        <v>-3.1637467776489001E-2</v>
      </c>
      <c r="D2709">
        <v>-0.04</v>
      </c>
      <c r="E2709">
        <v>2188533255.125</v>
      </c>
      <c r="F2709">
        <v>6.3638452034792863</v>
      </c>
      <c r="G2709">
        <v>41.292815831489861</v>
      </c>
      <c r="H2709">
        <v>0.44846764650719712</v>
      </c>
      <c r="I2709">
        <v>36.652911415323622</v>
      </c>
      <c r="J2709">
        <v>0.37899211229523638</v>
      </c>
    </row>
    <row r="2710" spans="1:10">
      <c r="A2710">
        <v>113</v>
      </c>
      <c r="B2710">
        <v>0.34804000000000002</v>
      </c>
      <c r="C2710">
        <v>-3.1637467776489001E-2</v>
      </c>
      <c r="D2710">
        <v>-0.04</v>
      </c>
      <c r="E2710">
        <v>2170586170.867188</v>
      </c>
      <c r="F2710">
        <v>6.2942474159644917</v>
      </c>
      <c r="G2710">
        <v>40.854198631364852</v>
      </c>
      <c r="H2710">
        <v>0.44084720741375349</v>
      </c>
      <c r="I2710">
        <v>35.866063469089568</v>
      </c>
      <c r="J2710">
        <v>0.38504003941488918</v>
      </c>
    </row>
    <row r="2711" spans="1:10">
      <c r="A2711">
        <v>113</v>
      </c>
      <c r="B2711">
        <v>0.34804000000000002</v>
      </c>
      <c r="C2711">
        <v>-4.7456201664734E-2</v>
      </c>
      <c r="D2711">
        <v>-0.04</v>
      </c>
      <c r="E2711">
        <v>2156799354.671875</v>
      </c>
      <c r="F2711">
        <v>6.3188464367412962</v>
      </c>
      <c r="G2711">
        <v>39.154136343393468</v>
      </c>
      <c r="H2711">
        <v>0.4276322914956836</v>
      </c>
      <c r="I2711">
        <v>34.309116244316101</v>
      </c>
      <c r="J2711">
        <v>0.36951208223763388</v>
      </c>
    </row>
    <row r="2712" spans="1:10">
      <c r="A2712">
        <v>113</v>
      </c>
      <c r="B2712">
        <v>0.34815429268189002</v>
      </c>
      <c r="C2712">
        <v>-4.7456201664734E-2</v>
      </c>
      <c r="D2712">
        <v>-0.04</v>
      </c>
      <c r="E2712">
        <v>2157858555.789062</v>
      </c>
      <c r="F2712">
        <v>6.3230027554091066</v>
      </c>
      <c r="G2712">
        <v>39.179408641997718</v>
      </c>
      <c r="H2712">
        <v>0.42808323303324869</v>
      </c>
      <c r="I2712">
        <v>34.355506487190723</v>
      </c>
      <c r="J2712">
        <v>0.3691493734222604</v>
      </c>
    </row>
    <row r="2713" spans="1:10">
      <c r="A2713">
        <v>113</v>
      </c>
      <c r="B2713">
        <v>0.34804000000000002</v>
      </c>
      <c r="C2713">
        <v>-4.8277864222658E-2</v>
      </c>
      <c r="D2713">
        <v>-0.04</v>
      </c>
      <c r="E2713">
        <v>2156255137.273438</v>
      </c>
      <c r="F2713">
        <v>6.3206402977230027</v>
      </c>
      <c r="G2713">
        <v>39.073848598636687</v>
      </c>
      <c r="H2713">
        <v>0.42698476195073448</v>
      </c>
      <c r="I2713">
        <v>34.233608583919697</v>
      </c>
      <c r="J2713">
        <v>0.36858073747134767</v>
      </c>
    </row>
    <row r="2714" spans="1:10">
      <c r="A2714">
        <v>113</v>
      </c>
      <c r="B2714">
        <v>0.34563805161617001</v>
      </c>
      <c r="C2714">
        <v>-6.3274935552979E-2</v>
      </c>
      <c r="D2714">
        <v>-0.04</v>
      </c>
      <c r="E2714">
        <v>2127429372.179688</v>
      </c>
      <c r="F2714">
        <v>6.2754499249276714</v>
      </c>
      <c r="G2714">
        <v>37.238853166345507</v>
      </c>
      <c r="H2714">
        <v>0.40650243226264138</v>
      </c>
      <c r="I2714">
        <v>31.99145244248211</v>
      </c>
      <c r="J2714">
        <v>0.35703296978317672</v>
      </c>
    </row>
    <row r="2715" spans="1:10">
      <c r="A2715">
        <v>113</v>
      </c>
      <c r="B2715">
        <v>0.34741247109716</v>
      </c>
      <c r="C2715">
        <v>-5.2789237960198999E-2</v>
      </c>
      <c r="D2715">
        <v>-0.04</v>
      </c>
      <c r="E2715">
        <v>2147786885.21875</v>
      </c>
      <c r="F2715">
        <v>6.3086143199470834</v>
      </c>
      <c r="G2715">
        <v>38.510321602225297</v>
      </c>
      <c r="H2715">
        <v>0.42103375922306441</v>
      </c>
      <c r="I2715">
        <v>33.575292899273343</v>
      </c>
      <c r="J2715">
        <v>0.36523874182603322</v>
      </c>
    </row>
    <row r="2716" spans="1:10">
      <c r="A2716">
        <v>113</v>
      </c>
      <c r="B2716">
        <v>9.1660056770629994E-2</v>
      </c>
      <c r="C2716">
        <v>-0.33923539513919998</v>
      </c>
      <c r="D2716">
        <v>-0.04</v>
      </c>
      <c r="E2716">
        <v>2200392445.304688</v>
      </c>
      <c r="F2716">
        <v>4.6457811100408426</v>
      </c>
      <c r="G2716">
        <v>70.990676184184849</v>
      </c>
      <c r="H2716">
        <v>5.0844243189203553E-2</v>
      </c>
      <c r="I2716">
        <v>6.592924770899117</v>
      </c>
      <c r="J2716">
        <v>-0.13783319244976161</v>
      </c>
    </row>
    <row r="2717" spans="1:10">
      <c r="A2717">
        <v>113</v>
      </c>
      <c r="B2717">
        <v>-3.1640000000000001E-2</v>
      </c>
      <c r="C2717">
        <v>-0.33219341165313998</v>
      </c>
      <c r="D2717">
        <v>-0.04</v>
      </c>
      <c r="E2717">
        <v>2419085588.492188</v>
      </c>
      <c r="F2717">
        <v>4.3382697823690251</v>
      </c>
      <c r="G2717">
        <v>93.056177504826337</v>
      </c>
      <c r="H2717">
        <v>0.15557907387847081</v>
      </c>
      <c r="I2717">
        <v>18.336301285773519</v>
      </c>
      <c r="J2717">
        <v>1.691655874310527E-2</v>
      </c>
    </row>
    <row r="2718" spans="1:10">
      <c r="A2718">
        <v>113</v>
      </c>
      <c r="B2718">
        <v>-1.5820000000000001E-2</v>
      </c>
      <c r="C2718">
        <v>-0.33219341165313998</v>
      </c>
      <c r="D2718">
        <v>-0.04</v>
      </c>
      <c r="E2718">
        <v>2358390782.039062</v>
      </c>
      <c r="F2718">
        <v>4.263629665307235</v>
      </c>
      <c r="G2718">
        <v>89.159127357415855</v>
      </c>
      <c r="H2718">
        <v>0.12970407707325651</v>
      </c>
      <c r="I2718">
        <v>15.52878764085472</v>
      </c>
      <c r="J2718">
        <v>9.1412679175846279E-3</v>
      </c>
    </row>
    <row r="2719" spans="1:10">
      <c r="A2719">
        <v>113</v>
      </c>
      <c r="B2719">
        <v>-3.1640000000000001E-2</v>
      </c>
      <c r="C2719">
        <v>-0.34801214554137999</v>
      </c>
      <c r="D2719">
        <v>-0.04</v>
      </c>
      <c r="E2719">
        <v>2571609171.21875</v>
      </c>
      <c r="F2719">
        <v>4.7431187235633843</v>
      </c>
      <c r="G2719">
        <v>100.0644115060568</v>
      </c>
      <c r="H2719">
        <v>0.18511395428504329</v>
      </c>
      <c r="I2719">
        <v>22.72004776168615</v>
      </c>
      <c r="J2719">
        <v>-8.2704046028084122E-2</v>
      </c>
    </row>
    <row r="2720" spans="1:10">
      <c r="A2720">
        <v>113</v>
      </c>
      <c r="B2720">
        <v>-1.5820000000000001E-2</v>
      </c>
      <c r="C2720">
        <v>-0.34801214554137999</v>
      </c>
      <c r="D2720">
        <v>-0.04</v>
      </c>
      <c r="E2720">
        <v>2508970839.046875</v>
      </c>
      <c r="F2720">
        <v>4.6676081146579236</v>
      </c>
      <c r="G2720">
        <v>96.036987491883337</v>
      </c>
      <c r="H2720">
        <v>0.1585874875963782</v>
      </c>
      <c r="I2720">
        <v>19.820733134634789</v>
      </c>
      <c r="J2720">
        <v>-9.059179705218412E-2</v>
      </c>
    </row>
    <row r="2721" spans="1:10">
      <c r="A2721">
        <v>113</v>
      </c>
      <c r="B2721">
        <v>-3.1640000000000001E-2</v>
      </c>
      <c r="C2721">
        <v>-6.3274935552979E-2</v>
      </c>
      <c r="D2721">
        <v>-0.04</v>
      </c>
      <c r="E2721">
        <v>787353758.890625</v>
      </c>
      <c r="F2721">
        <v>0.34400046354858199</v>
      </c>
      <c r="G2721">
        <v>18.72494858969003</v>
      </c>
      <c r="H2721">
        <v>-0.12895942182512951</v>
      </c>
      <c r="I2721">
        <v>-26.18799654673785</v>
      </c>
      <c r="J2721">
        <v>1.012456447424483</v>
      </c>
    </row>
    <row r="2722" spans="1:10">
      <c r="A2722">
        <v>113</v>
      </c>
      <c r="B2722">
        <v>-1.5820000000000001E-2</v>
      </c>
      <c r="C2722">
        <v>-6.3274935552979E-2</v>
      </c>
      <c r="D2722">
        <v>-0.04</v>
      </c>
      <c r="E2722">
        <v>759761617.3125</v>
      </c>
      <c r="F2722">
        <v>0.28423096612095827</v>
      </c>
      <c r="G2722">
        <v>17.048106156289581</v>
      </c>
      <c r="H2722">
        <v>-0.14373423224606091</v>
      </c>
      <c r="I2722">
        <v>-27.431870658881959</v>
      </c>
      <c r="J2722">
        <v>1.006596678809728</v>
      </c>
    </row>
    <row r="2723" spans="1:10">
      <c r="A2723">
        <v>113</v>
      </c>
      <c r="B2723">
        <v>-3.1640000000000001E-2</v>
      </c>
      <c r="C2723">
        <v>-0.20564354054718001</v>
      </c>
      <c r="D2723">
        <v>-0.04</v>
      </c>
      <c r="E2723">
        <v>1424844575.507812</v>
      </c>
      <c r="F2723">
        <v>1.77847339323489</v>
      </c>
      <c r="G2723">
        <v>47.523824470117688</v>
      </c>
      <c r="H2723">
        <v>-2.9552740554208871E-2</v>
      </c>
      <c r="I2723">
        <v>-9.6811214610934258</v>
      </c>
      <c r="J2723">
        <v>0.6497835241316352</v>
      </c>
    </row>
    <row r="2724" spans="1:10">
      <c r="A2724">
        <v>113</v>
      </c>
      <c r="B2724">
        <v>-1.5820000000000001E-2</v>
      </c>
      <c r="C2724">
        <v>-0.20564354054718001</v>
      </c>
      <c r="D2724">
        <v>-0.04</v>
      </c>
      <c r="E2724">
        <v>1379714680.765625</v>
      </c>
      <c r="F2724">
        <v>1.710815085680224</v>
      </c>
      <c r="G2724">
        <v>44.670802104286849</v>
      </c>
      <c r="H2724">
        <v>-5.0209397246362641E-2</v>
      </c>
      <c r="I2724">
        <v>-11.75342408195138</v>
      </c>
      <c r="J2724">
        <v>0.6429088960721856</v>
      </c>
    </row>
    <row r="2725" spans="1:10">
      <c r="A2725">
        <v>113</v>
      </c>
      <c r="B2725">
        <v>-3.1640000000000001E-2</v>
      </c>
      <c r="C2725">
        <v>0.12654987110596</v>
      </c>
      <c r="D2725">
        <v>-0.04</v>
      </c>
      <c r="E2725">
        <v>730952268.859375</v>
      </c>
      <c r="F2725">
        <v>0.8151191997458227</v>
      </c>
      <c r="G2725">
        <v>17.321717547252771</v>
      </c>
      <c r="H2725">
        <v>-8.1958525021036621E-2</v>
      </c>
      <c r="I2725">
        <v>-23.434391169808801</v>
      </c>
      <c r="J2725">
        <v>0.91989413225383032</v>
      </c>
    </row>
    <row r="2726" spans="1:10">
      <c r="A2726">
        <v>113</v>
      </c>
      <c r="B2726">
        <v>-1.5820000000000001E-2</v>
      </c>
      <c r="C2726">
        <v>0.12654987110596</v>
      </c>
      <c r="D2726">
        <v>-0.04</v>
      </c>
      <c r="E2726">
        <v>726766659.921875</v>
      </c>
      <c r="F2726">
        <v>0.76591468584956601</v>
      </c>
      <c r="G2726">
        <v>17.21435604896396</v>
      </c>
      <c r="H2726">
        <v>-8.8879776012618095E-2</v>
      </c>
      <c r="I2726">
        <v>-23.572564451955259</v>
      </c>
      <c r="J2726">
        <v>0.91538889368530363</v>
      </c>
    </row>
    <row r="2727" spans="1:10">
      <c r="A2727">
        <v>113</v>
      </c>
      <c r="B2727">
        <v>-0.30058000000000001</v>
      </c>
      <c r="C2727">
        <v>-0.14236860499420001</v>
      </c>
      <c r="D2727">
        <v>-0.04</v>
      </c>
      <c r="E2727">
        <v>2834869095.507812</v>
      </c>
      <c r="F2727">
        <v>6.1732990534510463</v>
      </c>
      <c r="G2727">
        <v>104.2222129949369</v>
      </c>
      <c r="H2727">
        <v>0.7171152440860169</v>
      </c>
      <c r="I2727">
        <v>59.296376459300518</v>
      </c>
      <c r="J2727">
        <v>0.67645231203641742</v>
      </c>
    </row>
    <row r="2728" spans="1:10">
      <c r="A2728">
        <v>113</v>
      </c>
      <c r="B2728">
        <v>-0.30058000000000001</v>
      </c>
      <c r="C2728">
        <v>-0.15818733888245001</v>
      </c>
      <c r="D2728">
        <v>-0.04</v>
      </c>
      <c r="E2728">
        <v>2945019104.632812</v>
      </c>
      <c r="F2728">
        <v>6.366219617833849</v>
      </c>
      <c r="G2728">
        <v>109.9327973951586</v>
      </c>
      <c r="H2728">
        <v>0.74065942620654823</v>
      </c>
      <c r="I2728">
        <v>62.887422142550349</v>
      </c>
      <c r="J2728">
        <v>0.63354486429307144</v>
      </c>
    </row>
    <row r="2729" spans="1:10">
      <c r="A2729">
        <v>113</v>
      </c>
      <c r="B2729">
        <v>-0.28476000000000001</v>
      </c>
      <c r="C2729">
        <v>-0.15818733888245001</v>
      </c>
      <c r="D2729">
        <v>-0.04</v>
      </c>
      <c r="E2729">
        <v>2781196836.648438</v>
      </c>
      <c r="F2729">
        <v>5.8424594480893566</v>
      </c>
      <c r="G2729">
        <v>103.82869619736449</v>
      </c>
      <c r="H2729">
        <v>0.66662501810787944</v>
      </c>
      <c r="I2729">
        <v>55.616282448172569</v>
      </c>
      <c r="J2729">
        <v>0.65914620579860639</v>
      </c>
    </row>
    <row r="2730" spans="1:10">
      <c r="A2730">
        <v>113</v>
      </c>
      <c r="B2730">
        <v>-0.28476000000000001</v>
      </c>
      <c r="C2730">
        <v>-0.14236860499420001</v>
      </c>
      <c r="D2730">
        <v>-0.04</v>
      </c>
      <c r="E2730">
        <v>2672982952.375</v>
      </c>
      <c r="F2730">
        <v>5.6503836928750388</v>
      </c>
      <c r="G2730">
        <v>98.24824837082997</v>
      </c>
      <c r="H2730">
        <v>0.64373017621983308</v>
      </c>
      <c r="I2730">
        <v>52.116768048144877</v>
      </c>
      <c r="J2730">
        <v>0.70217138744192198</v>
      </c>
    </row>
    <row r="2731" spans="1:10">
      <c r="A2731">
        <v>113</v>
      </c>
      <c r="B2731">
        <v>-0.30058000000000001</v>
      </c>
      <c r="C2731">
        <v>-0.12654987110596</v>
      </c>
      <c r="D2731">
        <v>-0.04</v>
      </c>
      <c r="E2731">
        <v>2731001738.375</v>
      </c>
      <c r="F2731">
        <v>5.9992586523876534</v>
      </c>
      <c r="G2731">
        <v>98.804514513816684</v>
      </c>
      <c r="H2731">
        <v>0.69499101161636645</v>
      </c>
      <c r="I2731">
        <v>55.901265574619167</v>
      </c>
      <c r="J2731">
        <v>0.71479251272103284</v>
      </c>
    </row>
    <row r="2732" spans="1:10">
      <c r="A2732">
        <v>113</v>
      </c>
      <c r="B2732">
        <v>-0.28476000000000001</v>
      </c>
      <c r="C2732">
        <v>-0.12654987110596</v>
      </c>
      <c r="D2732">
        <v>-0.04</v>
      </c>
      <c r="E2732">
        <v>2571052724.484375</v>
      </c>
      <c r="F2732">
        <v>5.4771909264964052</v>
      </c>
      <c r="G2732">
        <v>92.960730210412294</v>
      </c>
      <c r="H2732">
        <v>0.62225565381959314</v>
      </c>
      <c r="I2732">
        <v>48.813229713588953</v>
      </c>
      <c r="J2732">
        <v>0.74062900000717491</v>
      </c>
    </row>
    <row r="2733" spans="1:10">
      <c r="A2733">
        <v>113</v>
      </c>
      <c r="B2733">
        <v>-3.1640000000000001E-2</v>
      </c>
      <c r="C2733">
        <v>0.34996343954615999</v>
      </c>
      <c r="D2733">
        <v>-0.04</v>
      </c>
      <c r="E2733">
        <v>1826037645.609375</v>
      </c>
      <c r="F2733">
        <v>4.8572278994251974</v>
      </c>
      <c r="G2733">
        <v>69.814010756090283</v>
      </c>
      <c r="H2733">
        <v>0.23602464075520399</v>
      </c>
      <c r="I2733">
        <v>16.040195114910599</v>
      </c>
      <c r="J2733">
        <v>-3.1999176906538203E-2</v>
      </c>
    </row>
    <row r="2734" spans="1:10">
      <c r="A2734">
        <v>113</v>
      </c>
      <c r="B2734">
        <v>-1.5820000000000001E-2</v>
      </c>
      <c r="C2734">
        <v>0.35102092786013001</v>
      </c>
      <c r="D2734">
        <v>-0.04</v>
      </c>
      <c r="E2734">
        <v>1857689628.90625</v>
      </c>
      <c r="F2734">
        <v>4.848649972176645</v>
      </c>
      <c r="G2734">
        <v>71.949213191866875</v>
      </c>
      <c r="H2734">
        <v>0.24057262661517601</v>
      </c>
      <c r="I2734">
        <v>17.48917173221707</v>
      </c>
      <c r="J2734">
        <v>-4.1571734487661161E-2</v>
      </c>
    </row>
    <row r="2735" spans="1:10">
      <c r="A2735">
        <v>113</v>
      </c>
      <c r="B2735">
        <v>-2.2064577818125E-2</v>
      </c>
      <c r="C2735">
        <v>0.35070683144628001</v>
      </c>
      <c r="D2735">
        <v>-0.04</v>
      </c>
      <c r="E2735">
        <v>1845091189.679688</v>
      </c>
      <c r="F2735">
        <v>4.8515350050292909</v>
      </c>
      <c r="G2735">
        <v>71.116906050592661</v>
      </c>
      <c r="H2735">
        <v>0.2385925635389867</v>
      </c>
      <c r="I2735">
        <v>16.904850846156481</v>
      </c>
      <c r="J2735">
        <v>-3.8217960842303E-2</v>
      </c>
    </row>
    <row r="2736" spans="1:10">
      <c r="A2736">
        <v>113</v>
      </c>
      <c r="B2736">
        <v>-0.30058000000000001</v>
      </c>
      <c r="C2736">
        <v>7.9093669441222994E-2</v>
      </c>
      <c r="D2736">
        <v>-0.04</v>
      </c>
      <c r="E2736">
        <v>1952966597.835938</v>
      </c>
      <c r="F2736">
        <v>5.4557887316914284</v>
      </c>
      <c r="G2736">
        <v>55.053848105017103</v>
      </c>
      <c r="H2736">
        <v>0.53670132381375879</v>
      </c>
      <c r="I2736">
        <v>29.611584333702918</v>
      </c>
      <c r="J2736">
        <v>0.79738030020962469</v>
      </c>
    </row>
    <row r="2737" spans="1:10">
      <c r="A2737">
        <v>113</v>
      </c>
      <c r="B2737">
        <v>-0.30058000000000001</v>
      </c>
      <c r="C2737">
        <v>-0.11073113721771</v>
      </c>
      <c r="D2737">
        <v>-0.04</v>
      </c>
      <c r="E2737">
        <v>2633418523.367188</v>
      </c>
      <c r="F2737">
        <v>5.8441015766584314</v>
      </c>
      <c r="G2737">
        <v>93.679777128621936</v>
      </c>
      <c r="H2737">
        <v>0.67428704940539319</v>
      </c>
      <c r="I2737">
        <v>52.702137070707977</v>
      </c>
      <c r="J2737">
        <v>0.7485647386056371</v>
      </c>
    </row>
    <row r="2738" spans="1:10">
      <c r="A2738">
        <v>113</v>
      </c>
      <c r="B2738">
        <v>-0.28476000000000001</v>
      </c>
      <c r="C2738">
        <v>-0.11073113721771</v>
      </c>
      <c r="D2738">
        <v>-0.04</v>
      </c>
      <c r="E2738">
        <v>2475407625.570312</v>
      </c>
      <c r="F2738">
        <v>5.3228843052056618</v>
      </c>
      <c r="G2738">
        <v>87.966215690132231</v>
      </c>
      <c r="H2738">
        <v>0.60220176551229088</v>
      </c>
      <c r="I2738">
        <v>45.705714185722172</v>
      </c>
      <c r="J2738">
        <v>0.77451831544749439</v>
      </c>
    </row>
    <row r="2739" spans="1:10">
      <c r="A2739">
        <v>113</v>
      </c>
      <c r="B2739">
        <v>-0.30058000000000001</v>
      </c>
      <c r="C2739">
        <v>1.5818733888245E-2</v>
      </c>
      <c r="D2739">
        <v>-0.04</v>
      </c>
      <c r="E2739">
        <v>2079122368.96875</v>
      </c>
      <c r="F2739">
        <v>5.2829084726981819</v>
      </c>
      <c r="G2739">
        <v>63.235708136111498</v>
      </c>
      <c r="H2739">
        <v>0.55981486137170577</v>
      </c>
      <c r="I2739">
        <v>34.168987098149962</v>
      </c>
      <c r="J2739">
        <v>0.8542361364379758</v>
      </c>
    </row>
    <row r="2740" spans="1:10">
      <c r="A2740">
        <v>113</v>
      </c>
      <c r="B2740">
        <v>-0.30058000000000001</v>
      </c>
      <c r="C2740">
        <v>5.5511151231258E-17</v>
      </c>
      <c r="D2740">
        <v>-0.04</v>
      </c>
      <c r="E2740">
        <v>2126392762.117188</v>
      </c>
      <c r="F2740">
        <v>5.2869271624367684</v>
      </c>
      <c r="G2740">
        <v>66.01470171706751</v>
      </c>
      <c r="H2740">
        <v>0.56914828080334701</v>
      </c>
      <c r="I2740">
        <v>35.798979229293757</v>
      </c>
      <c r="J2740">
        <v>0.85702372653759085</v>
      </c>
    </row>
    <row r="2741" spans="1:10">
      <c r="A2741">
        <v>113</v>
      </c>
      <c r="B2741">
        <v>-0.30058000000000001</v>
      </c>
      <c r="C2741">
        <v>3.1637467776489001E-2</v>
      </c>
      <c r="D2741">
        <v>-0.04</v>
      </c>
      <c r="E2741">
        <v>2038144289.4375</v>
      </c>
      <c r="F2741">
        <v>5.2977858010563068</v>
      </c>
      <c r="G2741">
        <v>60.750107869971544</v>
      </c>
      <c r="H2741">
        <v>0.55190341215347871</v>
      </c>
      <c r="I2741">
        <v>32.73524212744087</v>
      </c>
      <c r="J2741">
        <v>0.84687783689878415</v>
      </c>
    </row>
    <row r="2742" spans="1:10">
      <c r="A2742">
        <v>113</v>
      </c>
      <c r="B2742">
        <v>-0.28476000000000001</v>
      </c>
      <c r="C2742">
        <v>3.1637467776489001E-2</v>
      </c>
      <c r="D2742">
        <v>-0.04</v>
      </c>
      <c r="E2742">
        <v>1897617868.742188</v>
      </c>
      <c r="F2742">
        <v>4.7843481619493096</v>
      </c>
      <c r="G2742">
        <v>56.210267885588109</v>
      </c>
      <c r="H2742">
        <v>0.48568417309434148</v>
      </c>
      <c r="I2742">
        <v>26.565015146508809</v>
      </c>
      <c r="J2742">
        <v>0.8738705181167461</v>
      </c>
    </row>
    <row r="2743" spans="1:10">
      <c r="A2743">
        <v>113</v>
      </c>
      <c r="B2743">
        <v>-0.28938930124688</v>
      </c>
      <c r="C2743">
        <v>-0.19933866364517</v>
      </c>
      <c r="D2743">
        <v>-0.04</v>
      </c>
      <c r="E2743">
        <v>3140785658.4375</v>
      </c>
      <c r="F2743">
        <v>6.5816778741427697</v>
      </c>
      <c r="G2743">
        <v>121.58056031400341</v>
      </c>
      <c r="H2743">
        <v>0.75465711688593728</v>
      </c>
      <c r="I2743">
        <v>67.801765401847661</v>
      </c>
      <c r="J2743">
        <v>0.51862253184663132</v>
      </c>
    </row>
    <row r="2744" spans="1:10">
      <c r="A2744">
        <v>113</v>
      </c>
      <c r="B2744">
        <v>-0.28931963655790999</v>
      </c>
      <c r="C2744">
        <v>-0.19943714290907999</v>
      </c>
      <c r="D2744">
        <v>-0.04</v>
      </c>
      <c r="E2744">
        <v>3140847371.226562</v>
      </c>
      <c r="F2744">
        <v>6.5809487568913028</v>
      </c>
      <c r="G2744">
        <v>121.5930201783776</v>
      </c>
      <c r="H2744">
        <v>0.75449779738119105</v>
      </c>
      <c r="I2744">
        <v>67.794730898924172</v>
      </c>
      <c r="J2744">
        <v>0.51837628954672255</v>
      </c>
    </row>
    <row r="2745" spans="1:10">
      <c r="A2745">
        <v>113</v>
      </c>
      <c r="B2745">
        <v>-0.28476000000000001</v>
      </c>
      <c r="C2745">
        <v>0.20588158218854999</v>
      </c>
      <c r="D2745">
        <v>-0.04</v>
      </c>
      <c r="E2745">
        <v>1884120777</v>
      </c>
      <c r="F2745">
        <v>6.2081050455453806</v>
      </c>
      <c r="G2745">
        <v>49.687878080643713</v>
      </c>
      <c r="H2745">
        <v>0.49984529644279968</v>
      </c>
      <c r="I2745">
        <v>24.77378391940147</v>
      </c>
      <c r="J2745">
        <v>0.49169026427262003</v>
      </c>
    </row>
    <row r="2746" spans="1:10">
      <c r="A2746">
        <v>113</v>
      </c>
      <c r="B2746">
        <v>-3.1640000000000001E-2</v>
      </c>
      <c r="C2746">
        <v>-0.11073113721771</v>
      </c>
      <c r="D2746">
        <v>-0.04</v>
      </c>
      <c r="E2746">
        <v>943195658.5703125</v>
      </c>
      <c r="F2746">
        <v>0.65195549896452576</v>
      </c>
      <c r="G2746">
        <v>25.683412708342079</v>
      </c>
      <c r="H2746">
        <v>-0.1086439033751958</v>
      </c>
      <c r="I2746">
        <v>-22.45371998008341</v>
      </c>
      <c r="J2746">
        <v>0.93270095226762351</v>
      </c>
    </row>
    <row r="2747" spans="1:10">
      <c r="A2747">
        <v>113</v>
      </c>
      <c r="B2747">
        <v>-1.5820000000000001E-2</v>
      </c>
      <c r="C2747">
        <v>-0.11073113721771</v>
      </c>
      <c r="D2747">
        <v>-0.04</v>
      </c>
      <c r="E2747">
        <v>909755153.578125</v>
      </c>
      <c r="F2747">
        <v>0.58955270587466657</v>
      </c>
      <c r="G2747">
        <v>23.614367139525712</v>
      </c>
      <c r="H2747">
        <v>-0.12538039453647801</v>
      </c>
      <c r="I2747">
        <v>-23.973855989985172</v>
      </c>
      <c r="J2747">
        <v>0.9265027511282824</v>
      </c>
    </row>
    <row r="2748" spans="1:10">
      <c r="A2748">
        <v>113</v>
      </c>
      <c r="B2748">
        <v>6.3280000000000003E-2</v>
      </c>
      <c r="C2748">
        <v>0.12654987110596</v>
      </c>
      <c r="D2748">
        <v>-0.04</v>
      </c>
      <c r="E2748">
        <v>815921892.53125</v>
      </c>
      <c r="F2748">
        <v>0.92523662780877203</v>
      </c>
      <c r="G2748">
        <v>19.899883864913139</v>
      </c>
      <c r="H2748">
        <v>-7.4576314378646202E-2</v>
      </c>
      <c r="I2748">
        <v>-19.423846543766562</v>
      </c>
      <c r="J2748">
        <v>0.86443904069892596</v>
      </c>
    </row>
    <row r="2749" spans="1:10">
      <c r="A2749">
        <v>113</v>
      </c>
      <c r="B2749">
        <v>7.9100000000000004E-2</v>
      </c>
      <c r="C2749">
        <v>0.12654987110596</v>
      </c>
      <c r="D2749">
        <v>-0.04</v>
      </c>
      <c r="E2749">
        <v>855767060.4765625</v>
      </c>
      <c r="F2749">
        <v>1.0381625368609091</v>
      </c>
      <c r="G2749">
        <v>21.081385532859709</v>
      </c>
      <c r="H2749">
        <v>-6.1934518977068358E-2</v>
      </c>
      <c r="I2749">
        <v>-17.626294083893299</v>
      </c>
      <c r="J2749">
        <v>0.8485646544577321</v>
      </c>
    </row>
    <row r="2750" spans="1:10">
      <c r="A2750">
        <v>113</v>
      </c>
      <c r="B2750">
        <v>4.7460000000000002E-2</v>
      </c>
      <c r="C2750">
        <v>0.12654987110596</v>
      </c>
      <c r="D2750">
        <v>-0.04</v>
      </c>
      <c r="E2750">
        <v>783414055.796875</v>
      </c>
      <c r="F2750">
        <v>0.83932898519560695</v>
      </c>
      <c r="G2750">
        <v>18.933160758111629</v>
      </c>
      <c r="H2750">
        <v>-8.3958002906001639E-2</v>
      </c>
      <c r="I2750">
        <v>-20.898826578632001</v>
      </c>
      <c r="J2750">
        <v>0.87841874040896073</v>
      </c>
    </row>
    <row r="2751" spans="1:10">
      <c r="A2751">
        <v>113</v>
      </c>
      <c r="B2751">
        <v>3.1640000000000001E-2</v>
      </c>
      <c r="C2751">
        <v>0.12654987110596</v>
      </c>
      <c r="D2751">
        <v>-0.04</v>
      </c>
      <c r="E2751">
        <v>758244183.9921875</v>
      </c>
      <c r="F2751">
        <v>0.78044166462495923</v>
      </c>
      <c r="G2751">
        <v>18.181234290357679</v>
      </c>
      <c r="H2751">
        <v>-9.0079343499382958E-2</v>
      </c>
      <c r="I2751">
        <v>-22.051206801086661</v>
      </c>
      <c r="J2751">
        <v>0.89050363836577162</v>
      </c>
    </row>
    <row r="2752" spans="1:10">
      <c r="A2752">
        <v>113</v>
      </c>
      <c r="B2752">
        <v>6.3280000000000003E-2</v>
      </c>
      <c r="C2752">
        <v>9.4912403329468001E-2</v>
      </c>
      <c r="D2752">
        <v>-0.04</v>
      </c>
      <c r="E2752">
        <v>738915544.7734375</v>
      </c>
      <c r="F2752">
        <v>0.64694414084078744</v>
      </c>
      <c r="G2752">
        <v>15.62742487620562</v>
      </c>
      <c r="H2752">
        <v>-0.1045148377743317</v>
      </c>
      <c r="I2752">
        <v>-22.95414069108665</v>
      </c>
      <c r="J2752">
        <v>0.92424048735119868</v>
      </c>
    </row>
    <row r="2753" spans="1:10">
      <c r="A2753">
        <v>113</v>
      </c>
      <c r="B2753">
        <v>6.3280000000000003E-2</v>
      </c>
      <c r="C2753">
        <v>7.9093669441222994E-2</v>
      </c>
      <c r="D2753">
        <v>-0.04</v>
      </c>
      <c r="E2753">
        <v>709860554.875</v>
      </c>
      <c r="F2753">
        <v>0.5361725440598093</v>
      </c>
      <c r="G2753">
        <v>13.93163148220628</v>
      </c>
      <c r="H2753">
        <v>-0.1173470694120624</v>
      </c>
      <c r="I2753">
        <v>-24.424524726346139</v>
      </c>
      <c r="J2753">
        <v>0.9472834952903213</v>
      </c>
    </row>
    <row r="2754" spans="1:10">
      <c r="A2754">
        <v>113</v>
      </c>
      <c r="B2754">
        <v>7.9100000000000004E-2</v>
      </c>
      <c r="C2754">
        <v>7.9093669441222994E-2</v>
      </c>
      <c r="D2754">
        <v>-0.04</v>
      </c>
      <c r="E2754">
        <v>743855956.375</v>
      </c>
      <c r="F2754">
        <v>0.64646221708972007</v>
      </c>
      <c r="G2754">
        <v>14.720862062182279</v>
      </c>
      <c r="H2754">
        <v>-0.10666827960085359</v>
      </c>
      <c r="I2754">
        <v>-22.903346344828609</v>
      </c>
      <c r="J2754">
        <v>0.93107016355497763</v>
      </c>
    </row>
    <row r="2755" spans="1:10">
      <c r="A2755">
        <v>113</v>
      </c>
      <c r="B2755">
        <v>7.9100000000000004E-2</v>
      </c>
      <c r="C2755">
        <v>9.4912403329468001E-2</v>
      </c>
      <c r="D2755">
        <v>-0.04</v>
      </c>
      <c r="E2755">
        <v>774861108.3203125</v>
      </c>
      <c r="F2755">
        <v>0.75811311678262427</v>
      </c>
      <c r="G2755">
        <v>16.547423371579502</v>
      </c>
      <c r="H2755">
        <v>-9.3181657401146367E-2</v>
      </c>
      <c r="I2755">
        <v>-21.340828992426399</v>
      </c>
      <c r="J2755">
        <v>0.90814001625403762</v>
      </c>
    </row>
    <row r="2756" spans="1:10">
      <c r="A2756">
        <v>113</v>
      </c>
      <c r="B2756">
        <v>4.7460000000000002E-2</v>
      </c>
      <c r="C2756">
        <v>9.4912403329468001E-2</v>
      </c>
      <c r="D2756">
        <v>-0.04</v>
      </c>
      <c r="E2756">
        <v>710307761.6015625</v>
      </c>
      <c r="F2756">
        <v>0.56279465073021129</v>
      </c>
      <c r="G2756">
        <v>14.92222745064646</v>
      </c>
      <c r="H2756">
        <v>-0.11258774606540101</v>
      </c>
      <c r="I2756">
        <v>-24.2448626421392</v>
      </c>
      <c r="J2756">
        <v>0.93844622933829669</v>
      </c>
    </row>
    <row r="2757" spans="1:10">
      <c r="A2757">
        <v>113</v>
      </c>
      <c r="B2757">
        <v>4.7460000000000002E-2</v>
      </c>
      <c r="C2757">
        <v>7.9093669441222994E-2</v>
      </c>
      <c r="D2757">
        <v>-0.04</v>
      </c>
      <c r="E2757">
        <v>683203095.4453125</v>
      </c>
      <c r="F2757">
        <v>0.45290275476872921</v>
      </c>
      <c r="G2757">
        <v>13.35721086058766</v>
      </c>
      <c r="H2757">
        <v>-0.1247655263869092</v>
      </c>
      <c r="I2757">
        <v>-25.62310710828751</v>
      </c>
      <c r="J2757">
        <v>0.9616021070687566</v>
      </c>
    </row>
    <row r="2758" spans="1:10">
      <c r="A2758">
        <v>113</v>
      </c>
      <c r="B2758">
        <v>3.1640000000000001E-2</v>
      </c>
      <c r="C2758">
        <v>9.4912403329468001E-2</v>
      </c>
      <c r="D2758">
        <v>-0.04</v>
      </c>
      <c r="E2758">
        <v>689038356.8046875</v>
      </c>
      <c r="F2758">
        <v>0.50566668773535639</v>
      </c>
      <c r="G2758">
        <v>14.431846759282051</v>
      </c>
      <c r="H2758">
        <v>-0.1174001536637661</v>
      </c>
      <c r="I2758">
        <v>-25.21296918112785</v>
      </c>
      <c r="J2758">
        <v>0.95075712514517363</v>
      </c>
    </row>
    <row r="2759" spans="1:10">
      <c r="A2759">
        <v>113</v>
      </c>
      <c r="B2759">
        <v>3.1640000000000001E-2</v>
      </c>
      <c r="C2759">
        <v>7.9093669441222994E-2</v>
      </c>
      <c r="D2759">
        <v>-0.04</v>
      </c>
      <c r="E2759">
        <v>663884157.65625</v>
      </c>
      <c r="F2759">
        <v>0.39665488089667628</v>
      </c>
      <c r="G2759">
        <v>12.9976146700792</v>
      </c>
      <c r="H2759">
        <v>-0.1289234278810909</v>
      </c>
      <c r="I2759">
        <v>-26.499068673700091</v>
      </c>
      <c r="J2759">
        <v>0.9740258800011361</v>
      </c>
    </row>
    <row r="2760" spans="1:10">
      <c r="A2760">
        <v>113</v>
      </c>
      <c r="B2760">
        <v>6.3280000000000003E-2</v>
      </c>
      <c r="C2760">
        <v>0.25309974221191001</v>
      </c>
      <c r="D2760">
        <v>-0.04</v>
      </c>
      <c r="E2760">
        <v>1375761417.1875</v>
      </c>
      <c r="F2760">
        <v>2.7946135280071762</v>
      </c>
      <c r="G2760">
        <v>48.727866041474037</v>
      </c>
      <c r="H2760">
        <v>0.1021250988123938</v>
      </c>
      <c r="I2760">
        <v>2.5525755733251572</v>
      </c>
      <c r="J2760">
        <v>0.44246489107899828</v>
      </c>
    </row>
    <row r="2761" spans="1:10">
      <c r="A2761">
        <v>113</v>
      </c>
      <c r="B2761">
        <v>7.9100000000000004E-2</v>
      </c>
      <c r="C2761">
        <v>0.25309974221191001</v>
      </c>
      <c r="D2761">
        <v>-0.04</v>
      </c>
      <c r="E2761">
        <v>1431192754.78125</v>
      </c>
      <c r="F2761">
        <v>2.9145436622784469</v>
      </c>
      <c r="G2761">
        <v>50.954767456278198</v>
      </c>
      <c r="H2761">
        <v>0.119998252906953</v>
      </c>
      <c r="I2761">
        <v>5.0866210870444766</v>
      </c>
      <c r="J2761">
        <v>0.42749953057500528</v>
      </c>
    </row>
    <row r="2762" spans="1:10">
      <c r="A2762">
        <v>113</v>
      </c>
      <c r="B2762">
        <v>4.7460000000000002E-2</v>
      </c>
      <c r="C2762">
        <v>0.25309974221191001</v>
      </c>
      <c r="D2762">
        <v>-0.04</v>
      </c>
      <c r="E2762">
        <v>1327663928.796875</v>
      </c>
      <c r="F2762">
        <v>2.7016911065438758</v>
      </c>
      <c r="G2762">
        <v>46.715590334497392</v>
      </c>
      <c r="H2762">
        <v>8.7510813071276061E-2</v>
      </c>
      <c r="I2762">
        <v>0.34096912201493979</v>
      </c>
      <c r="J2762">
        <v>0.45553653352544637</v>
      </c>
    </row>
    <row r="2763" spans="1:10">
      <c r="A2763">
        <v>113</v>
      </c>
      <c r="B2763">
        <v>3.1640000000000001E-2</v>
      </c>
      <c r="C2763">
        <v>0.25309974221191001</v>
      </c>
      <c r="D2763">
        <v>-0.04</v>
      </c>
      <c r="E2763">
        <v>1286901068.007812</v>
      </c>
      <c r="F2763">
        <v>2.6357785173458979</v>
      </c>
      <c r="G2763">
        <v>44.917968119494617</v>
      </c>
      <c r="H2763">
        <v>7.6155684953846503E-2</v>
      </c>
      <c r="I2763">
        <v>-1.548164038918912</v>
      </c>
      <c r="J2763">
        <v>0.46671435066673439</v>
      </c>
    </row>
    <row r="2764" spans="1:10">
      <c r="A2764">
        <v>113</v>
      </c>
      <c r="B2764">
        <v>9.4920000000000004E-2</v>
      </c>
      <c r="C2764">
        <v>0.25309974221191001</v>
      </c>
      <c r="D2764">
        <v>-0.04</v>
      </c>
      <c r="E2764">
        <v>1493957027.132812</v>
      </c>
      <c r="F2764">
        <v>3.061478887218982</v>
      </c>
      <c r="G2764">
        <v>53.396262821275741</v>
      </c>
      <c r="H2764">
        <v>0.1411299254687037</v>
      </c>
      <c r="I2764">
        <v>7.9430654887109986</v>
      </c>
      <c r="J2764">
        <v>0.41064059374912182</v>
      </c>
    </row>
    <row r="2765" spans="1:10">
      <c r="A2765">
        <v>113</v>
      </c>
      <c r="B2765">
        <v>6.3280000000000003E-2</v>
      </c>
      <c r="C2765">
        <v>-1.5818733888245E-2</v>
      </c>
      <c r="D2765">
        <v>-0.04</v>
      </c>
      <c r="E2765">
        <v>667832979.1875</v>
      </c>
      <c r="F2765">
        <v>0.2688875898020342</v>
      </c>
      <c r="G2765">
        <v>9.9244476184248924</v>
      </c>
      <c r="H2765">
        <v>-0.1644118613039609</v>
      </c>
      <c r="I2765">
        <v>-29.118929494172331</v>
      </c>
      <c r="J2765">
        <v>0.98951151053188369</v>
      </c>
    </row>
    <row r="2766" spans="1:10">
      <c r="A2766">
        <v>113</v>
      </c>
      <c r="B2766">
        <v>7.9100000000000004E-2</v>
      </c>
      <c r="C2766">
        <v>-1.5818733888245E-2</v>
      </c>
      <c r="D2766">
        <v>-0.04</v>
      </c>
      <c r="E2766">
        <v>690123506.75</v>
      </c>
      <c r="F2766">
        <v>0.37389024172443902</v>
      </c>
      <c r="G2766">
        <v>9.9289185274392366</v>
      </c>
      <c r="H2766">
        <v>-0.15766019444708951</v>
      </c>
      <c r="I2766">
        <v>-28.15067827980965</v>
      </c>
      <c r="J2766">
        <v>0.97262362066248897</v>
      </c>
    </row>
    <row r="2767" spans="1:10">
      <c r="A2767">
        <v>113</v>
      </c>
      <c r="B2767">
        <v>4.7460000000000002E-2</v>
      </c>
      <c r="C2767">
        <v>-1.5818733888245E-2</v>
      </c>
      <c r="D2767">
        <v>-0.04</v>
      </c>
      <c r="E2767">
        <v>652880478</v>
      </c>
      <c r="F2767">
        <v>0.190904226154089</v>
      </c>
      <c r="G2767">
        <v>10.134807097259911</v>
      </c>
      <c r="H2767">
        <v>-0.16790313424280609</v>
      </c>
      <c r="I2767">
        <v>-29.76458085980266</v>
      </c>
      <c r="J2767">
        <v>1.004505151315243</v>
      </c>
    </row>
    <row r="2768" spans="1:10">
      <c r="A2768">
        <v>113</v>
      </c>
      <c r="B2768">
        <v>3.1640000000000001E-2</v>
      </c>
      <c r="C2768">
        <v>-1.5818733888245E-2</v>
      </c>
      <c r="D2768">
        <v>-0.04</v>
      </c>
      <c r="E2768">
        <v>645266474.9921875</v>
      </c>
      <c r="F2768">
        <v>0.1399421337409876</v>
      </c>
      <c r="G2768">
        <v>10.560004167724401</v>
      </c>
      <c r="H2768">
        <v>-0.1681338269772823</v>
      </c>
      <c r="I2768">
        <v>-30.087612655945119</v>
      </c>
      <c r="J2768">
        <v>1.0176044189429381</v>
      </c>
    </row>
    <row r="2769" spans="1:10">
      <c r="A2769">
        <v>113</v>
      </c>
      <c r="B2769">
        <v>9.4920000000000004E-2</v>
      </c>
      <c r="C2769">
        <v>-1.5818733888245E-2</v>
      </c>
      <c r="D2769">
        <v>-0.04</v>
      </c>
      <c r="E2769">
        <v>719751453.2734375</v>
      </c>
      <c r="F2769">
        <v>0.50590969750192016</v>
      </c>
      <c r="G2769">
        <v>10.148208659607921</v>
      </c>
      <c r="H2769">
        <v>-0.14764838045812209</v>
      </c>
      <c r="I2769">
        <v>-26.859852883964781</v>
      </c>
      <c r="J2769">
        <v>0.95384164227289148</v>
      </c>
    </row>
    <row r="2770" spans="1:10">
      <c r="A2770">
        <v>113</v>
      </c>
      <c r="B2770">
        <v>-3.1640000000000001E-2</v>
      </c>
      <c r="C2770">
        <v>-0.23728100832367</v>
      </c>
      <c r="D2770">
        <v>-0.04</v>
      </c>
      <c r="E2770">
        <v>1635715211.632812</v>
      </c>
      <c r="F2770">
        <v>2.3051689505227841</v>
      </c>
      <c r="G2770">
        <v>57.149857826065272</v>
      </c>
      <c r="H2770">
        <v>8.1992087652906775E-3</v>
      </c>
      <c r="I2770">
        <v>-3.8531252704560761</v>
      </c>
      <c r="J2770">
        <v>0.5189378120994661</v>
      </c>
    </row>
    <row r="2771" spans="1:10">
      <c r="A2771">
        <v>113</v>
      </c>
      <c r="B2771">
        <v>-3.1640000000000001E-2</v>
      </c>
      <c r="C2771">
        <v>-0.25309974221191001</v>
      </c>
      <c r="D2771">
        <v>-0.04</v>
      </c>
      <c r="E2771">
        <v>1750578154.054688</v>
      </c>
      <c r="F2771">
        <v>2.59684446110623</v>
      </c>
      <c r="G2771">
        <v>62.402380111161619</v>
      </c>
      <c r="H2771">
        <v>2.9208990497863851E-2</v>
      </c>
      <c r="I2771">
        <v>-0.64488400425761938</v>
      </c>
      <c r="J2771">
        <v>0.4466686969390139</v>
      </c>
    </row>
    <row r="2772" spans="1:10">
      <c r="A2772">
        <v>113</v>
      </c>
      <c r="B2772">
        <v>-1.5820000000000001E-2</v>
      </c>
      <c r="C2772">
        <v>-0.25309974221191001</v>
      </c>
      <c r="D2772">
        <v>-0.04</v>
      </c>
      <c r="E2772">
        <v>1699608207.429688</v>
      </c>
      <c r="F2772">
        <v>2.526564371597487</v>
      </c>
      <c r="G2772">
        <v>59.157649422530078</v>
      </c>
      <c r="H2772">
        <v>6.5941756329266346E-3</v>
      </c>
      <c r="I2772">
        <v>-2.993045336566865</v>
      </c>
      <c r="J2772">
        <v>0.43945613093092112</v>
      </c>
    </row>
    <row r="2773" spans="1:10">
      <c r="A2773">
        <v>113</v>
      </c>
      <c r="B2773">
        <v>-1.5820000000000001E-2</v>
      </c>
      <c r="C2773">
        <v>-0.23728100832367</v>
      </c>
      <c r="D2773">
        <v>-0.04</v>
      </c>
      <c r="E2773">
        <v>1586691556.84375</v>
      </c>
      <c r="F2773">
        <v>2.2357623236021031</v>
      </c>
      <c r="G2773">
        <v>54.035672599449747</v>
      </c>
      <c r="H2773">
        <v>-1.3763045353698541E-2</v>
      </c>
      <c r="I2773">
        <v>-6.1093526035547256</v>
      </c>
      <c r="J2773">
        <v>0.51183786905312445</v>
      </c>
    </row>
    <row r="2774" spans="1:10">
      <c r="A2774">
        <v>113</v>
      </c>
      <c r="B2774">
        <v>-3.1640000000000001E-2</v>
      </c>
      <c r="C2774">
        <v>-0.22146227443541999</v>
      </c>
      <c r="D2774">
        <v>-0.04</v>
      </c>
      <c r="E2774">
        <v>1527136723.835938</v>
      </c>
      <c r="F2774">
        <v>2.0323768853559159</v>
      </c>
      <c r="G2774">
        <v>52.190310188569129</v>
      </c>
      <c r="H2774">
        <v>-1.138816030288581E-2</v>
      </c>
      <c r="I2774">
        <v>-6.8652227437123656</v>
      </c>
      <c r="J2774">
        <v>0.58664317202055827</v>
      </c>
    </row>
    <row r="2775" spans="1:10">
      <c r="A2775">
        <v>113</v>
      </c>
      <c r="B2775">
        <v>-1.5820000000000001E-2</v>
      </c>
      <c r="C2775">
        <v>-0.22146227443541999</v>
      </c>
      <c r="D2775">
        <v>-0.04</v>
      </c>
      <c r="E2775">
        <v>1480059759.125</v>
      </c>
      <c r="F2775">
        <v>1.9638441884890201</v>
      </c>
      <c r="G2775">
        <v>49.206694817636162</v>
      </c>
      <c r="H2775">
        <v>-3.2697693131922279E-2</v>
      </c>
      <c r="I2775">
        <v>-9.0294968914240599</v>
      </c>
      <c r="J2775">
        <v>0.57965587542275898</v>
      </c>
    </row>
    <row r="2776" spans="1:10">
      <c r="A2776">
        <v>113</v>
      </c>
      <c r="B2776">
        <v>-1.5820000000000001E-2</v>
      </c>
      <c r="C2776">
        <v>-0.35102093841894</v>
      </c>
      <c r="D2776">
        <v>-0.04</v>
      </c>
      <c r="E2776">
        <v>2538321454.648438</v>
      </c>
      <c r="F2776">
        <v>4.7465791590511799</v>
      </c>
      <c r="G2776">
        <v>97.378270174842328</v>
      </c>
      <c r="H2776">
        <v>0.16424190270481631</v>
      </c>
      <c r="I2776">
        <v>20.659232086502019</v>
      </c>
      <c r="J2776">
        <v>-0.11007683558273131</v>
      </c>
    </row>
    <row r="2777" spans="1:10">
      <c r="A2777">
        <v>113</v>
      </c>
      <c r="B2777">
        <v>-3.1640000000000001E-2</v>
      </c>
      <c r="C2777">
        <v>-0.34996344724902001</v>
      </c>
      <c r="D2777">
        <v>-0.04</v>
      </c>
      <c r="E2777">
        <v>2590857877.046875</v>
      </c>
      <c r="F2777">
        <v>4.7943637312273486</v>
      </c>
      <c r="G2777">
        <v>100.9491526451893</v>
      </c>
      <c r="H2777">
        <v>0.18885552537540209</v>
      </c>
      <c r="I2777">
        <v>23.274357557296749</v>
      </c>
      <c r="J2777">
        <v>-9.5308097763336264E-2</v>
      </c>
    </row>
    <row r="2778" spans="1:10">
      <c r="A2778">
        <v>113</v>
      </c>
      <c r="B2778">
        <v>-3.0870909178701E-2</v>
      </c>
      <c r="C2778">
        <v>-0.35004095524642997</v>
      </c>
      <c r="D2778">
        <v>-0.04</v>
      </c>
      <c r="E2778">
        <v>2588397746.601562</v>
      </c>
      <c r="F2778">
        <v>4.7921048405114561</v>
      </c>
      <c r="G2778">
        <v>100.7828252534382</v>
      </c>
      <c r="H2778">
        <v>0.1876356451102765</v>
      </c>
      <c r="I2778">
        <v>23.147465617395941</v>
      </c>
      <c r="J2778">
        <v>-9.6150696525000967E-2</v>
      </c>
    </row>
    <row r="2779" spans="1:10">
      <c r="A2779">
        <v>113</v>
      </c>
      <c r="B2779">
        <v>-0.29897498838651998</v>
      </c>
      <c r="C2779">
        <v>0.18464833994834001</v>
      </c>
      <c r="D2779">
        <v>-0.04</v>
      </c>
      <c r="E2779">
        <v>1953904503.585938</v>
      </c>
      <c r="F2779">
        <v>6.3643908017547801</v>
      </c>
      <c r="G2779">
        <v>51.511451016645879</v>
      </c>
      <c r="H2779">
        <v>0.54255241063219728</v>
      </c>
      <c r="I2779">
        <v>28.447151942178611</v>
      </c>
      <c r="J2779">
        <v>0.54276959990966134</v>
      </c>
    </row>
    <row r="2780" spans="1:10">
      <c r="A2780">
        <v>113</v>
      </c>
      <c r="B2780">
        <v>-0.29903962830293002</v>
      </c>
      <c r="C2780">
        <v>0.18454648736161999</v>
      </c>
      <c r="D2780">
        <v>-0.04</v>
      </c>
      <c r="E2780">
        <v>1954264210.476562</v>
      </c>
      <c r="F2780">
        <v>6.3651644752244474</v>
      </c>
      <c r="G2780">
        <v>51.521895384881653</v>
      </c>
      <c r="H2780">
        <v>0.54275985720596509</v>
      </c>
      <c r="I2780">
        <v>28.465573620982472</v>
      </c>
      <c r="J2780">
        <v>0.54299823407200165</v>
      </c>
    </row>
    <row r="2781" spans="1:10">
      <c r="A2781">
        <v>113</v>
      </c>
      <c r="B2781">
        <v>-0.29910170718013002</v>
      </c>
      <c r="C2781">
        <v>0.18444304205139</v>
      </c>
      <c r="D2781">
        <v>-0.04</v>
      </c>
      <c r="E2781">
        <v>1954601892.539062</v>
      </c>
      <c r="F2781">
        <v>6.3658351002377458</v>
      </c>
      <c r="G2781">
        <v>51.531766586471349</v>
      </c>
      <c r="H2781">
        <v>0.54295687714329688</v>
      </c>
      <c r="I2781">
        <v>28.483080336824059</v>
      </c>
      <c r="J2781">
        <v>0.54323673636827152</v>
      </c>
    </row>
    <row r="2782" spans="1:10">
      <c r="A2782">
        <v>113</v>
      </c>
      <c r="B2782">
        <v>-0.30058000000000001</v>
      </c>
      <c r="C2782">
        <v>0.18197844892703999</v>
      </c>
      <c r="D2782">
        <v>-0.04</v>
      </c>
      <c r="E2782">
        <v>1962783825.914062</v>
      </c>
      <c r="F2782">
        <v>6.3821635647909716</v>
      </c>
      <c r="G2782">
        <v>51.773459841497242</v>
      </c>
      <c r="H2782">
        <v>0.547690734405478</v>
      </c>
      <c r="I2782">
        <v>28.905269621871408</v>
      </c>
      <c r="J2782">
        <v>0.54885577791719697</v>
      </c>
    </row>
    <row r="2783" spans="1:10">
      <c r="A2783">
        <v>113</v>
      </c>
      <c r="B2783">
        <v>6.3280000000000003E-2</v>
      </c>
      <c r="C2783">
        <v>-6.3274935552979E-2</v>
      </c>
      <c r="D2783">
        <v>-0.04</v>
      </c>
      <c r="E2783">
        <v>731874793.640625</v>
      </c>
      <c r="F2783">
        <v>0.39070473209721968</v>
      </c>
      <c r="G2783">
        <v>11.886042384896429</v>
      </c>
      <c r="H2783">
        <v>-0.16870073910831709</v>
      </c>
      <c r="I2783">
        <v>-28.81210468988866</v>
      </c>
      <c r="J2783">
        <v>0.94888763359631412</v>
      </c>
    </row>
    <row r="2784" spans="1:10">
      <c r="A2784">
        <v>113</v>
      </c>
      <c r="B2784">
        <v>7.9100000000000004E-2</v>
      </c>
      <c r="C2784">
        <v>-6.3274935552979E-2</v>
      </c>
      <c r="D2784">
        <v>-0.04</v>
      </c>
      <c r="E2784">
        <v>748311189.703125</v>
      </c>
      <c r="F2784">
        <v>0.4930570395081304</v>
      </c>
      <c r="G2784">
        <v>11.49809013819322</v>
      </c>
      <c r="H2784">
        <v>-0.163912862095458</v>
      </c>
      <c r="I2784">
        <v>-28.120360455475751</v>
      </c>
      <c r="J2784">
        <v>0.93166418840701226</v>
      </c>
    </row>
    <row r="2785" spans="1:10">
      <c r="A2785">
        <v>113</v>
      </c>
      <c r="B2785">
        <v>4.7460000000000002E-2</v>
      </c>
      <c r="C2785">
        <v>-6.3274935552979E-2</v>
      </c>
      <c r="D2785">
        <v>-0.04</v>
      </c>
      <c r="E2785">
        <v>722775897.421875</v>
      </c>
      <c r="F2785">
        <v>0.31536949926521629</v>
      </c>
      <c r="G2785">
        <v>12.48881403217092</v>
      </c>
      <c r="H2785">
        <v>-0.1702283869381063</v>
      </c>
      <c r="I2785">
        <v>-29.181268777698278</v>
      </c>
      <c r="J2785">
        <v>0.96421733565512113</v>
      </c>
    </row>
    <row r="2786" spans="1:10">
      <c r="A2786">
        <v>113</v>
      </c>
      <c r="B2786">
        <v>3.1640000000000001E-2</v>
      </c>
      <c r="C2786">
        <v>-6.3274935552979E-2</v>
      </c>
      <c r="D2786">
        <v>-0.04</v>
      </c>
      <c r="E2786">
        <v>721014918.640625</v>
      </c>
      <c r="F2786">
        <v>0.26705329969990999</v>
      </c>
      <c r="G2786">
        <v>13.306408644188201</v>
      </c>
      <c r="H2786">
        <v>-0.1684956377139315</v>
      </c>
      <c r="I2786">
        <v>-29.227835583500561</v>
      </c>
      <c r="J2786">
        <v>0.97765316659933887</v>
      </c>
    </row>
    <row r="2787" spans="1:10">
      <c r="A2787">
        <v>113</v>
      </c>
      <c r="B2787">
        <v>9.4920000000000004E-2</v>
      </c>
      <c r="C2787">
        <v>-6.3274935552979E-2</v>
      </c>
      <c r="D2787">
        <v>-0.04</v>
      </c>
      <c r="E2787">
        <v>772084532.703125</v>
      </c>
      <c r="F2787">
        <v>0.62242396286455914</v>
      </c>
      <c r="G2787">
        <v>11.324949762783939</v>
      </c>
      <c r="H2787">
        <v>-0.1558649846192566</v>
      </c>
      <c r="I2787">
        <v>-27.106059189885851</v>
      </c>
      <c r="J2787">
        <v>0.91254716242838185</v>
      </c>
    </row>
    <row r="2788" spans="1:10">
      <c r="A2788">
        <v>113</v>
      </c>
      <c r="B2788">
        <v>6.3280000000000003E-2</v>
      </c>
      <c r="C2788">
        <v>-0.11073113721771</v>
      </c>
      <c r="D2788">
        <v>-0.04</v>
      </c>
      <c r="E2788">
        <v>852609946.8046875</v>
      </c>
      <c r="F2788">
        <v>0.68280628829961643</v>
      </c>
      <c r="G2788">
        <v>16.49071094207466</v>
      </c>
      <c r="H2788">
        <v>-0.16016073101491199</v>
      </c>
      <c r="I2788">
        <v>-26.736052537336949</v>
      </c>
      <c r="J2788">
        <v>0.86711164611915592</v>
      </c>
    </row>
    <row r="2789" spans="1:10">
      <c r="A2789">
        <v>113</v>
      </c>
      <c r="B2789">
        <v>7.9100000000000004E-2</v>
      </c>
      <c r="C2789">
        <v>-0.11073113721771</v>
      </c>
      <c r="D2789">
        <v>-0.04</v>
      </c>
      <c r="E2789">
        <v>863191732.890625</v>
      </c>
      <c r="F2789">
        <v>0.78250399086391553</v>
      </c>
      <c r="G2789">
        <v>15.710350314155219</v>
      </c>
      <c r="H2789">
        <v>-0.15733657780947399</v>
      </c>
      <c r="I2789">
        <v>-26.320813470520079</v>
      </c>
      <c r="J2789">
        <v>0.84955383103806525</v>
      </c>
    </row>
    <row r="2790" spans="1:10">
      <c r="A2790">
        <v>113</v>
      </c>
      <c r="B2790">
        <v>4.7460000000000002E-2</v>
      </c>
      <c r="C2790">
        <v>-0.11073113721771</v>
      </c>
      <c r="D2790">
        <v>-0.04</v>
      </c>
      <c r="E2790">
        <v>849364755.390625</v>
      </c>
      <c r="F2790">
        <v>0.61012217099778354</v>
      </c>
      <c r="G2790">
        <v>17.485865861177441</v>
      </c>
      <c r="H2790">
        <v>-0.15972495004098161</v>
      </c>
      <c r="I2790">
        <v>-26.828745599836111</v>
      </c>
      <c r="J2790">
        <v>0.88277640282467473</v>
      </c>
    </row>
    <row r="2791" spans="1:10">
      <c r="A2791">
        <v>113</v>
      </c>
      <c r="B2791">
        <v>3.1640000000000001E-2</v>
      </c>
      <c r="C2791">
        <v>-0.11073113721771</v>
      </c>
      <c r="D2791">
        <v>-0.04</v>
      </c>
      <c r="E2791">
        <v>853456521.2578125</v>
      </c>
      <c r="F2791">
        <v>0.56445357168558985</v>
      </c>
      <c r="G2791">
        <v>18.69581499136984</v>
      </c>
      <c r="H2791">
        <v>-0.15602908524306261</v>
      </c>
      <c r="I2791">
        <v>-26.59887808188796</v>
      </c>
      <c r="J2791">
        <v>0.89654797002731357</v>
      </c>
    </row>
    <row r="2792" spans="1:10">
      <c r="A2792">
        <v>113</v>
      </c>
      <c r="B2792">
        <v>9.4920000000000004E-2</v>
      </c>
      <c r="C2792">
        <v>-0.11073113721771</v>
      </c>
      <c r="D2792">
        <v>-0.04</v>
      </c>
      <c r="E2792">
        <v>881109614.3671875</v>
      </c>
      <c r="F2792">
        <v>0.90921284363139421</v>
      </c>
      <c r="G2792">
        <v>15.144780057948079</v>
      </c>
      <c r="H2792">
        <v>-0.15125270082353379</v>
      </c>
      <c r="I2792">
        <v>-25.58304895460606</v>
      </c>
      <c r="J2792">
        <v>0.83010312348778825</v>
      </c>
    </row>
    <row r="2793" spans="1:10">
      <c r="A2793">
        <v>113</v>
      </c>
      <c r="B2793">
        <v>6.3280000000000003E-2</v>
      </c>
      <c r="C2793">
        <v>0.26891847610016001</v>
      </c>
      <c r="D2793">
        <v>-0.04</v>
      </c>
      <c r="E2793">
        <v>1474049211.164062</v>
      </c>
      <c r="F2793">
        <v>3.1132909289444801</v>
      </c>
      <c r="G2793">
        <v>53.650869301054627</v>
      </c>
      <c r="H2793">
        <v>0.1306135269696824</v>
      </c>
      <c r="I2793">
        <v>6.1825894126668572</v>
      </c>
      <c r="J2793">
        <v>0.36917257501045242</v>
      </c>
    </row>
    <row r="2794" spans="1:10">
      <c r="A2794">
        <v>113</v>
      </c>
      <c r="B2794">
        <v>7.9100000000000004E-2</v>
      </c>
      <c r="C2794">
        <v>0.26891847610016001</v>
      </c>
      <c r="D2794">
        <v>-0.04</v>
      </c>
      <c r="E2794">
        <v>1531427144.53125</v>
      </c>
      <c r="F2794">
        <v>3.2340938131674188</v>
      </c>
      <c r="G2794">
        <v>56.008356765843928</v>
      </c>
      <c r="H2794">
        <v>0.14914015198883129</v>
      </c>
      <c r="I2794">
        <v>8.8086296152323484</v>
      </c>
      <c r="J2794">
        <v>0.35432135229348211</v>
      </c>
    </row>
    <row r="2795" spans="1:10">
      <c r="A2795">
        <v>113</v>
      </c>
      <c r="B2795">
        <v>4.7460000000000002E-2</v>
      </c>
      <c r="C2795">
        <v>0.26891847610016001</v>
      </c>
      <c r="D2795">
        <v>-0.04</v>
      </c>
      <c r="E2795">
        <v>1424004502.585938</v>
      </c>
      <c r="F2795">
        <v>3.0194937993655908</v>
      </c>
      <c r="G2795">
        <v>51.507981375791132</v>
      </c>
      <c r="H2795">
        <v>0.11534555048274341</v>
      </c>
      <c r="I2795">
        <v>3.878964407369494</v>
      </c>
      <c r="J2795">
        <v>0.38213029025064321</v>
      </c>
    </row>
    <row r="2796" spans="1:10">
      <c r="A2796">
        <v>113</v>
      </c>
      <c r="B2796">
        <v>3.1640000000000001E-2</v>
      </c>
      <c r="C2796">
        <v>0.26891847610016001</v>
      </c>
      <c r="D2796">
        <v>-0.04</v>
      </c>
      <c r="E2796">
        <v>1381293814.9375</v>
      </c>
      <c r="F2796">
        <v>2.952704554132652</v>
      </c>
      <c r="G2796">
        <v>49.579721997492022</v>
      </c>
      <c r="H2796">
        <v>0.1033365177790984</v>
      </c>
      <c r="I2796">
        <v>1.897789653390646</v>
      </c>
      <c r="J2796">
        <v>0.39319439229439013</v>
      </c>
    </row>
    <row r="2797" spans="1:10">
      <c r="A2797">
        <v>113</v>
      </c>
      <c r="B2797">
        <v>6.3280000000000003E-2</v>
      </c>
      <c r="C2797">
        <v>6.3274935552979E-2</v>
      </c>
      <c r="D2797">
        <v>-0.04</v>
      </c>
      <c r="E2797">
        <v>687105137.2109375</v>
      </c>
      <c r="F2797">
        <v>0.44432006997521972</v>
      </c>
      <c r="G2797">
        <v>12.529502350371329</v>
      </c>
      <c r="H2797">
        <v>-0.1287543549478869</v>
      </c>
      <c r="I2797">
        <v>-25.698368245735761</v>
      </c>
      <c r="J2797">
        <v>0.96575408588978462</v>
      </c>
    </row>
    <row r="2798" spans="1:10">
      <c r="A2798">
        <v>113</v>
      </c>
      <c r="B2798">
        <v>7.9100000000000004E-2</v>
      </c>
      <c r="C2798">
        <v>6.3274935552979E-2</v>
      </c>
      <c r="D2798">
        <v>-0.04</v>
      </c>
      <c r="E2798">
        <v>719150160.5078125</v>
      </c>
      <c r="F2798">
        <v>0.55372989265015349</v>
      </c>
      <c r="G2798">
        <v>13.187955755274739</v>
      </c>
      <c r="H2798">
        <v>-0.11873000293417139</v>
      </c>
      <c r="I2798">
        <v>-24.26933066546917</v>
      </c>
      <c r="J2798">
        <v>0.94942801562137902</v>
      </c>
    </row>
    <row r="2799" spans="1:10">
      <c r="A2799">
        <v>113</v>
      </c>
      <c r="B2799">
        <v>4.7460000000000002E-2</v>
      </c>
      <c r="C2799">
        <v>6.3274935552979E-2</v>
      </c>
      <c r="D2799">
        <v>-0.04</v>
      </c>
      <c r="E2799">
        <v>662398174.953125</v>
      </c>
      <c r="F2799">
        <v>0.36193038657074789</v>
      </c>
      <c r="G2799">
        <v>12.08586623938754</v>
      </c>
      <c r="H2799">
        <v>-0.13551832789380569</v>
      </c>
      <c r="I2799">
        <v>-26.804805180989209</v>
      </c>
      <c r="J2799">
        <v>0.98018546488310676</v>
      </c>
    </row>
    <row r="2800" spans="1:10">
      <c r="A2800">
        <v>113</v>
      </c>
      <c r="B2800">
        <v>3.1640000000000001E-2</v>
      </c>
      <c r="C2800">
        <v>6.3274935552979E-2</v>
      </c>
      <c r="D2800">
        <v>-0.04</v>
      </c>
      <c r="E2800">
        <v>645029836.203125</v>
      </c>
      <c r="F2800">
        <v>0.30656286544399342</v>
      </c>
      <c r="G2800">
        <v>11.857060677371919</v>
      </c>
      <c r="H2800">
        <v>-0.139021704919287</v>
      </c>
      <c r="I2800">
        <v>-27.58861749060452</v>
      </c>
      <c r="J2800">
        <v>0.99272203272266779</v>
      </c>
    </row>
    <row r="2801" spans="1:10">
      <c r="A2801">
        <v>113</v>
      </c>
      <c r="B2801">
        <v>6.3280000000000003E-2</v>
      </c>
      <c r="C2801">
        <v>0.30055594387665002</v>
      </c>
      <c r="D2801">
        <v>-0.04</v>
      </c>
      <c r="E2801">
        <v>1689478377.3125</v>
      </c>
      <c r="F2801">
        <v>3.8072580804000609</v>
      </c>
      <c r="G2801">
        <v>64.375661269761622</v>
      </c>
      <c r="H2801">
        <v>0.19185272778850049</v>
      </c>
      <c r="I2801">
        <v>14.030625193379819</v>
      </c>
      <c r="J2801">
        <v>0.2089045302418526</v>
      </c>
    </row>
    <row r="2802" spans="1:10">
      <c r="A2802">
        <v>113</v>
      </c>
      <c r="B2802">
        <v>7.9100000000000004E-2</v>
      </c>
      <c r="C2802">
        <v>0.30055594387665002</v>
      </c>
      <c r="D2802">
        <v>-0.04</v>
      </c>
      <c r="E2802">
        <v>1750748186.757812</v>
      </c>
      <c r="F2802">
        <v>3.929804523766506</v>
      </c>
      <c r="G2802">
        <v>66.994248253293335</v>
      </c>
      <c r="H2802">
        <v>0.21168592872709269</v>
      </c>
      <c r="I2802">
        <v>16.840600756928321</v>
      </c>
      <c r="J2802">
        <v>0.19428191165206951</v>
      </c>
    </row>
    <row r="2803" spans="1:10">
      <c r="A2803">
        <v>113</v>
      </c>
      <c r="B2803">
        <v>4.7460000000000002E-2</v>
      </c>
      <c r="C2803">
        <v>0.30055594387665002</v>
      </c>
      <c r="D2803">
        <v>-0.04</v>
      </c>
      <c r="E2803">
        <v>1635540417.234375</v>
      </c>
      <c r="F2803">
        <v>3.71171305218013</v>
      </c>
      <c r="G2803">
        <v>61.971616805531077</v>
      </c>
      <c r="H2803">
        <v>0.1752776921639452</v>
      </c>
      <c r="I2803">
        <v>11.54301225207746</v>
      </c>
      <c r="J2803">
        <v>0.2216341231105616</v>
      </c>
    </row>
    <row r="2804" spans="1:10">
      <c r="A2804">
        <v>113</v>
      </c>
      <c r="B2804">
        <v>3.1640000000000001E-2</v>
      </c>
      <c r="C2804">
        <v>0.30055594387665002</v>
      </c>
      <c r="D2804">
        <v>-0.04</v>
      </c>
      <c r="E2804">
        <v>1588935138.578125</v>
      </c>
      <c r="F2804">
        <v>3.6431715854560029</v>
      </c>
      <c r="G2804">
        <v>59.782146266195923</v>
      </c>
      <c r="H2804">
        <v>0.16196112926991191</v>
      </c>
      <c r="I2804">
        <v>9.3777987156063318</v>
      </c>
      <c r="J2804">
        <v>0.23247058599372389</v>
      </c>
    </row>
    <row r="2805" spans="1:10">
      <c r="A2805">
        <v>113</v>
      </c>
      <c r="B2805">
        <v>6.3280000000000003E-2</v>
      </c>
      <c r="C2805">
        <v>0.11073113721771</v>
      </c>
      <c r="D2805">
        <v>-0.04</v>
      </c>
      <c r="E2805">
        <v>774269548.765625</v>
      </c>
      <c r="F2805">
        <v>0.77663292875513434</v>
      </c>
      <c r="G2805">
        <v>17.616853753104809</v>
      </c>
      <c r="H2805">
        <v>-9.0257847856264561E-2</v>
      </c>
      <c r="I2805">
        <v>-21.287239093333479</v>
      </c>
      <c r="J2805">
        <v>0.89662549606873654</v>
      </c>
    </row>
    <row r="2806" spans="1:10">
      <c r="A2806">
        <v>113</v>
      </c>
      <c r="B2806">
        <v>7.9100000000000004E-2</v>
      </c>
      <c r="C2806">
        <v>0.11073113721771</v>
      </c>
      <c r="D2806">
        <v>-0.04</v>
      </c>
      <c r="E2806">
        <v>812165040.53125</v>
      </c>
      <c r="F2806">
        <v>0.88868065335555002</v>
      </c>
      <c r="G2806">
        <v>18.667609673459079</v>
      </c>
      <c r="H2806">
        <v>-7.8270330377563369E-2</v>
      </c>
      <c r="I2806">
        <v>-19.581802423112091</v>
      </c>
      <c r="J2806">
        <v>0.88063800720556173</v>
      </c>
    </row>
    <row r="2807" spans="1:10">
      <c r="A2807">
        <v>113</v>
      </c>
      <c r="B2807">
        <v>4.7460000000000002E-2</v>
      </c>
      <c r="C2807">
        <v>0.11073113721771</v>
      </c>
      <c r="D2807">
        <v>-0.04</v>
      </c>
      <c r="E2807">
        <v>743711633.859375</v>
      </c>
      <c r="F2807">
        <v>0.69160415214719251</v>
      </c>
      <c r="G2807">
        <v>16.780888424720619</v>
      </c>
      <c r="H2807">
        <v>-9.8985168828221504E-2</v>
      </c>
      <c r="I2807">
        <v>-22.6700938846916</v>
      </c>
      <c r="J2807">
        <v>0.91071826724510174</v>
      </c>
    </row>
    <row r="2808" spans="1:10">
      <c r="A2808">
        <v>113</v>
      </c>
      <c r="B2808">
        <v>3.1640000000000001E-2</v>
      </c>
      <c r="C2808">
        <v>0.11073113721771</v>
      </c>
      <c r="D2808">
        <v>-0.04</v>
      </c>
      <c r="E2808">
        <v>720491911.765625</v>
      </c>
      <c r="F2808">
        <v>0.63359637028770521</v>
      </c>
      <c r="G2808">
        <v>16.15973056666553</v>
      </c>
      <c r="H2808">
        <v>-0.10445205819269179</v>
      </c>
      <c r="I2808">
        <v>-23.73034025542438</v>
      </c>
      <c r="J2808">
        <v>0.92291620452306233</v>
      </c>
    </row>
    <row r="2809" spans="1:10">
      <c r="A2809">
        <v>113</v>
      </c>
      <c r="B2809">
        <v>6.3280000000000003E-2</v>
      </c>
      <c r="C2809">
        <v>-9.4912403329468001E-2</v>
      </c>
      <c r="D2809">
        <v>-0.04</v>
      </c>
      <c r="E2809">
        <v>806066652.1796875</v>
      </c>
      <c r="F2809">
        <v>0.566521238128189</v>
      </c>
      <c r="G2809">
        <v>14.66218928107992</v>
      </c>
      <c r="H2809">
        <v>-0.1644327052345034</v>
      </c>
      <c r="I2809">
        <v>-27.624628295190629</v>
      </c>
      <c r="J2809">
        <v>0.89894207734323572</v>
      </c>
    </row>
    <row r="2810" spans="1:10">
      <c r="A2810">
        <v>113</v>
      </c>
      <c r="B2810">
        <v>7.9100000000000004E-2</v>
      </c>
      <c r="C2810">
        <v>-9.4912403329468001E-2</v>
      </c>
      <c r="D2810">
        <v>-0.04</v>
      </c>
      <c r="E2810">
        <v>818599998.0546875</v>
      </c>
      <c r="F2810">
        <v>0.66710426827194169</v>
      </c>
      <c r="G2810">
        <v>14.01262778555974</v>
      </c>
      <c r="H2810">
        <v>-0.16095399489131521</v>
      </c>
      <c r="I2810">
        <v>-27.1172224637121</v>
      </c>
      <c r="J2810">
        <v>0.88149558534496464</v>
      </c>
    </row>
    <row r="2811" spans="1:10">
      <c r="A2811">
        <v>113</v>
      </c>
      <c r="B2811">
        <v>4.7460000000000002E-2</v>
      </c>
      <c r="C2811">
        <v>-9.4912403329468001E-2</v>
      </c>
      <c r="D2811">
        <v>-0.04</v>
      </c>
      <c r="E2811">
        <v>800870244.8359375</v>
      </c>
      <c r="F2811">
        <v>0.49295309715671459</v>
      </c>
      <c r="G2811">
        <v>15.526555003132669</v>
      </c>
      <c r="H2811">
        <v>-0.16465136868646371</v>
      </c>
      <c r="I2811">
        <v>-27.809475150890648</v>
      </c>
      <c r="J2811">
        <v>0.91449526278302073</v>
      </c>
    </row>
    <row r="2812" spans="1:10">
      <c r="A2812">
        <v>113</v>
      </c>
      <c r="B2812">
        <v>3.1640000000000001E-2</v>
      </c>
      <c r="C2812">
        <v>-9.4912403329468001E-2</v>
      </c>
      <c r="D2812">
        <v>-0.04</v>
      </c>
      <c r="E2812">
        <v>803011157.2109375</v>
      </c>
      <c r="F2812">
        <v>0.44640178821282461</v>
      </c>
      <c r="G2812">
        <v>16.605726095847789</v>
      </c>
      <c r="H2812">
        <v>-0.16160982935980431</v>
      </c>
      <c r="I2812">
        <v>-27.67174758203328</v>
      </c>
      <c r="J2812">
        <v>0.92815501139557455</v>
      </c>
    </row>
    <row r="2813" spans="1:10">
      <c r="A2813">
        <v>113</v>
      </c>
      <c r="B2813">
        <v>6.3280000000000003E-2</v>
      </c>
      <c r="C2813">
        <v>0.28473720998840002</v>
      </c>
      <c r="D2813">
        <v>-0.04</v>
      </c>
      <c r="E2813">
        <v>1578622183.804688</v>
      </c>
      <c r="F2813">
        <v>3.4508411569986488</v>
      </c>
      <c r="G2813">
        <v>58.866832387633622</v>
      </c>
      <c r="H2813">
        <v>0.1605229048000183</v>
      </c>
      <c r="I2813">
        <v>10.00862816069275</v>
      </c>
      <c r="J2813">
        <v>0.2913186384976143</v>
      </c>
    </row>
    <row r="2814" spans="1:10">
      <c r="A2814">
        <v>113</v>
      </c>
      <c r="B2814">
        <v>7.9100000000000004E-2</v>
      </c>
      <c r="C2814">
        <v>0.28473720998840002</v>
      </c>
      <c r="D2814">
        <v>-0.04</v>
      </c>
      <c r="E2814">
        <v>1637946280.265625</v>
      </c>
      <c r="F2814">
        <v>3.5725161471054889</v>
      </c>
      <c r="G2814">
        <v>61.354882102459669</v>
      </c>
      <c r="H2814">
        <v>0.17970288077776789</v>
      </c>
      <c r="I2814">
        <v>12.726645320653921</v>
      </c>
      <c r="J2814">
        <v>0.2765816634055227</v>
      </c>
    </row>
    <row r="2815" spans="1:10">
      <c r="A2815">
        <v>113</v>
      </c>
      <c r="B2815">
        <v>4.7460000000000002E-2</v>
      </c>
      <c r="C2815">
        <v>0.28473720998840002</v>
      </c>
      <c r="D2815">
        <v>-0.04</v>
      </c>
      <c r="E2815">
        <v>1526630645.070312</v>
      </c>
      <c r="F2815">
        <v>3.3561698233243078</v>
      </c>
      <c r="G2815">
        <v>56.593354472424828</v>
      </c>
      <c r="H2815">
        <v>0.14460134295222821</v>
      </c>
      <c r="I2815">
        <v>7.6130006974563003</v>
      </c>
      <c r="J2815">
        <v>0.30416233668802312</v>
      </c>
    </row>
    <row r="2816" spans="1:10">
      <c r="A2816">
        <v>113</v>
      </c>
      <c r="B2816">
        <v>3.1640000000000001E-2</v>
      </c>
      <c r="C2816">
        <v>0.28473720998840002</v>
      </c>
      <c r="D2816">
        <v>-0.04</v>
      </c>
      <c r="E2816">
        <v>1481972478.882812</v>
      </c>
      <c r="F2816">
        <v>3.2885042824782431</v>
      </c>
      <c r="G2816">
        <v>54.534478581044823</v>
      </c>
      <c r="H2816">
        <v>0.1319384966918733</v>
      </c>
      <c r="I2816">
        <v>5.5397988632321358</v>
      </c>
      <c r="J2816">
        <v>0.31511265359586099</v>
      </c>
    </row>
    <row r="2817" spans="1:10">
      <c r="A2817">
        <v>113</v>
      </c>
      <c r="B2817">
        <v>6.3280000000000003E-2</v>
      </c>
      <c r="C2817">
        <v>-0.23728100832367</v>
      </c>
      <c r="D2817">
        <v>-0.04</v>
      </c>
      <c r="E2817">
        <v>1451558644.648438</v>
      </c>
      <c r="F2817">
        <v>2.2937599511351441</v>
      </c>
      <c r="G2817">
        <v>41.683744281064719</v>
      </c>
      <c r="H2817">
        <v>-7.4696209536341485E-2</v>
      </c>
      <c r="I2817">
        <v>-12.554804311133919</v>
      </c>
      <c r="J2817">
        <v>0.44797815449419431</v>
      </c>
    </row>
    <row r="2818" spans="1:10">
      <c r="A2818">
        <v>113</v>
      </c>
      <c r="B2818">
        <v>7.9100000000000004E-2</v>
      </c>
      <c r="C2818">
        <v>-0.23728100832367</v>
      </c>
      <c r="D2818">
        <v>-0.04</v>
      </c>
      <c r="E2818">
        <v>1446529510.304688</v>
      </c>
      <c r="F2818">
        <v>2.386359564086888</v>
      </c>
      <c r="G2818">
        <v>39.857282275799662</v>
      </c>
      <c r="H2818">
        <v>-7.7107085009629373E-2</v>
      </c>
      <c r="I2818">
        <v>-12.876728185452521</v>
      </c>
      <c r="J2818">
        <v>0.42953469553322071</v>
      </c>
    </row>
    <row r="2819" spans="1:10">
      <c r="A2819">
        <v>113</v>
      </c>
      <c r="B2819">
        <v>4.7460000000000002E-2</v>
      </c>
      <c r="C2819">
        <v>-0.23728100832367</v>
      </c>
      <c r="D2819">
        <v>-0.04</v>
      </c>
      <c r="E2819">
        <v>1463920106.929688</v>
      </c>
      <c r="F2819">
        <v>2.2281583780422811</v>
      </c>
      <c r="G2819">
        <v>43.724864510819323</v>
      </c>
      <c r="H2819">
        <v>-6.9026822995510884E-2</v>
      </c>
      <c r="I2819">
        <v>-11.9104959545657</v>
      </c>
      <c r="J2819">
        <v>0.46453125834523229</v>
      </c>
    </row>
    <row r="2820" spans="1:10">
      <c r="A2820">
        <v>113</v>
      </c>
      <c r="B2820">
        <v>3.1640000000000001E-2</v>
      </c>
      <c r="C2820">
        <v>-0.23728100832367</v>
      </c>
      <c r="D2820">
        <v>-0.04</v>
      </c>
      <c r="E2820">
        <v>1483614114.882812</v>
      </c>
      <c r="F2820">
        <v>2.189556712051854</v>
      </c>
      <c r="G2820">
        <v>45.980633199214942</v>
      </c>
      <c r="H2820">
        <v>-6.0098824113083538E-2</v>
      </c>
      <c r="I2820">
        <v>-10.943795395083731</v>
      </c>
      <c r="J2820">
        <v>0.47919386875582859</v>
      </c>
    </row>
    <row r="2821" spans="1:10">
      <c r="A2821">
        <v>113</v>
      </c>
      <c r="B2821">
        <v>6.3280000000000003E-2</v>
      </c>
      <c r="C2821">
        <v>-7.9093669441222994E-2</v>
      </c>
      <c r="D2821">
        <v>-0.04</v>
      </c>
      <c r="E2821">
        <v>765821358.875</v>
      </c>
      <c r="F2821">
        <v>0.46915341075509792</v>
      </c>
      <c r="G2821">
        <v>13.127289400901651</v>
      </c>
      <c r="H2821">
        <v>-0.16727940878627121</v>
      </c>
      <c r="I2821">
        <v>-28.316651382483538</v>
      </c>
      <c r="J2821">
        <v>0.92620090562559199</v>
      </c>
    </row>
    <row r="2822" spans="1:10">
      <c r="A2822">
        <v>113</v>
      </c>
      <c r="B2822">
        <v>7.9100000000000004E-2</v>
      </c>
      <c r="C2822">
        <v>-7.9093669441222994E-2</v>
      </c>
      <c r="D2822">
        <v>-0.04</v>
      </c>
      <c r="E2822">
        <v>780306247.59375</v>
      </c>
      <c r="F2822">
        <v>0.57062131230486557</v>
      </c>
      <c r="G2822">
        <v>12.60853110952303</v>
      </c>
      <c r="H2822">
        <v>-0.16314612177666279</v>
      </c>
      <c r="I2822">
        <v>-27.717076879926029</v>
      </c>
      <c r="J2822">
        <v>0.90886587055865675</v>
      </c>
    </row>
    <row r="2823" spans="1:10">
      <c r="A2823">
        <v>113</v>
      </c>
      <c r="B2823">
        <v>4.7460000000000002E-2</v>
      </c>
      <c r="C2823">
        <v>-7.9093669441222994E-2</v>
      </c>
      <c r="D2823">
        <v>-0.04</v>
      </c>
      <c r="E2823">
        <v>758673710.75</v>
      </c>
      <c r="F2823">
        <v>0.39470156200695777</v>
      </c>
      <c r="G2823">
        <v>13.8608602960594</v>
      </c>
      <c r="H2823">
        <v>-0.16815255049004921</v>
      </c>
      <c r="I2823">
        <v>-28.59365552384406</v>
      </c>
      <c r="J2823">
        <v>0.9416424057999393</v>
      </c>
    </row>
    <row r="2824" spans="1:10">
      <c r="A2824">
        <v>113</v>
      </c>
      <c r="B2824">
        <v>3.1640000000000001E-2</v>
      </c>
      <c r="C2824">
        <v>-7.9093669441222994E-2</v>
      </c>
      <c r="D2824">
        <v>-0.04</v>
      </c>
      <c r="E2824">
        <v>758863702.03125</v>
      </c>
      <c r="F2824">
        <v>0.34726771735586232</v>
      </c>
      <c r="G2824">
        <v>14.809246146585791</v>
      </c>
      <c r="H2824">
        <v>-0.16576538504159541</v>
      </c>
      <c r="I2824">
        <v>-28.54807301051915</v>
      </c>
      <c r="J2824">
        <v>0.95519024202076253</v>
      </c>
    </row>
    <row r="2825" spans="1:10">
      <c r="A2825">
        <v>113</v>
      </c>
      <c r="B2825">
        <v>6.3280000000000003E-2</v>
      </c>
      <c r="C2825">
        <v>-0.25309974221191001</v>
      </c>
      <c r="D2825">
        <v>-0.04</v>
      </c>
      <c r="E2825">
        <v>1554732001.382812</v>
      </c>
      <c r="F2825">
        <v>2.5801555224461481</v>
      </c>
      <c r="G2825">
        <v>46.152566161938012</v>
      </c>
      <c r="H2825">
        <v>-5.7605769055953708E-2</v>
      </c>
      <c r="I2825">
        <v>-9.898624861612916</v>
      </c>
      <c r="J2825">
        <v>0.37503965935320588</v>
      </c>
    </row>
    <row r="2826" spans="1:10">
      <c r="A2826">
        <v>113</v>
      </c>
      <c r="B2826">
        <v>7.9100000000000004E-2</v>
      </c>
      <c r="C2826">
        <v>-0.25309974221191001</v>
      </c>
      <c r="D2826">
        <v>-0.04</v>
      </c>
      <c r="E2826">
        <v>1547751967.679688</v>
      </c>
      <c r="F2826">
        <v>2.67186606413452</v>
      </c>
      <c r="G2826">
        <v>44.195396124850959</v>
      </c>
      <c r="H2826">
        <v>-6.0670753715385217E-2</v>
      </c>
      <c r="I2826">
        <v>-10.312659907154741</v>
      </c>
      <c r="J2826">
        <v>0.35648612801742269</v>
      </c>
    </row>
    <row r="2827" spans="1:10">
      <c r="A2827">
        <v>113</v>
      </c>
      <c r="B2827">
        <v>4.7460000000000002E-2</v>
      </c>
      <c r="C2827">
        <v>-0.25309974221191001</v>
      </c>
      <c r="D2827">
        <v>-0.04</v>
      </c>
      <c r="E2827">
        <v>1569043639.882812</v>
      </c>
      <c r="F2827">
        <v>2.5154404392233118</v>
      </c>
      <c r="G2827">
        <v>48.324370361398913</v>
      </c>
      <c r="H2827">
        <v>-5.1282516345963813E-2</v>
      </c>
      <c r="I2827">
        <v>-9.1622327463701367</v>
      </c>
      <c r="J2827">
        <v>0.39170326403109362</v>
      </c>
    </row>
    <row r="2828" spans="1:10">
      <c r="A2828">
        <v>113</v>
      </c>
      <c r="B2828">
        <v>3.1640000000000001E-2</v>
      </c>
      <c r="C2828">
        <v>-0.25309974221191001</v>
      </c>
      <c r="D2828">
        <v>-0.04</v>
      </c>
      <c r="E2828">
        <v>1590687083.570312</v>
      </c>
      <c r="F2828">
        <v>2.4777226739097391</v>
      </c>
      <c r="G2828">
        <v>50.710797725245357</v>
      </c>
      <c r="H2828">
        <v>-4.1700900299474597E-2</v>
      </c>
      <c r="I2828">
        <v>-8.1034766482189298</v>
      </c>
      <c r="J2828">
        <v>0.40647680082474841</v>
      </c>
    </row>
    <row r="2829" spans="1:10">
      <c r="A2829">
        <v>113</v>
      </c>
      <c r="B2829">
        <v>4.7460000000000002E-2</v>
      </c>
      <c r="C2829">
        <v>-0.34816970107676998</v>
      </c>
      <c r="D2829">
        <v>-0.04</v>
      </c>
      <c r="E2829">
        <v>2333130000.367188</v>
      </c>
      <c r="F2829">
        <v>4.6394589521805756</v>
      </c>
      <c r="G2829">
        <v>82.135648279450834</v>
      </c>
      <c r="H2829">
        <v>8.5313960749772377E-2</v>
      </c>
      <c r="I2829">
        <v>11.48481958266348</v>
      </c>
      <c r="J2829">
        <v>-0.14203648827970031</v>
      </c>
    </row>
    <row r="2830" spans="1:10">
      <c r="A2830">
        <v>113</v>
      </c>
      <c r="B2830">
        <v>4.8419488794685002E-2</v>
      </c>
      <c r="C2830">
        <v>-0.34804848444494002</v>
      </c>
      <c r="D2830">
        <v>-0.04</v>
      </c>
      <c r="E2830">
        <v>2330225105.867188</v>
      </c>
      <c r="F2830">
        <v>4.6391506911022589</v>
      </c>
      <c r="G2830">
        <v>81.900430668611079</v>
      </c>
      <c r="H2830">
        <v>8.4392944554565474E-2</v>
      </c>
      <c r="I2830">
        <v>11.36664392799139</v>
      </c>
      <c r="J2830">
        <v>-0.14224815092165949</v>
      </c>
    </row>
    <row r="2831" spans="1:10">
      <c r="A2831">
        <v>113</v>
      </c>
      <c r="B2831">
        <v>4.8538757639227E-2</v>
      </c>
      <c r="C2831">
        <v>-0.34803037063961001</v>
      </c>
      <c r="D2831">
        <v>-0.04</v>
      </c>
      <c r="E2831">
        <v>2329837973.6875</v>
      </c>
      <c r="F2831">
        <v>4.6390405231504701</v>
      </c>
      <c r="G2831">
        <v>81.870006446260959</v>
      </c>
      <c r="H2831">
        <v>8.4274155604362022E-2</v>
      </c>
      <c r="I2831">
        <v>11.351270389743149</v>
      </c>
      <c r="J2831">
        <v>-0.14225522741617169</v>
      </c>
    </row>
    <row r="2832" spans="1:10">
      <c r="A2832">
        <v>113</v>
      </c>
      <c r="B2832">
        <v>3.1640000000000001E-2</v>
      </c>
      <c r="C2832">
        <v>-0.34996343067680002</v>
      </c>
      <c r="D2832">
        <v>-0.04</v>
      </c>
      <c r="E2832">
        <v>2383299360.09375</v>
      </c>
      <c r="F2832">
        <v>4.6537754161399789</v>
      </c>
      <c r="G2832">
        <v>86.061188618186861</v>
      </c>
      <c r="H2832">
        <v>0.10196583045762959</v>
      </c>
      <c r="I2832">
        <v>13.564506645314401</v>
      </c>
      <c r="J2832">
        <v>-0.13823795643111231</v>
      </c>
    </row>
    <row r="2833" spans="1:10">
      <c r="A2833">
        <v>113</v>
      </c>
      <c r="B2833">
        <v>9.4920000000000004E-2</v>
      </c>
      <c r="C2833">
        <v>0.26891847610016001</v>
      </c>
      <c r="D2833">
        <v>-0.04</v>
      </c>
      <c r="E2833">
        <v>1596137370.085938</v>
      </c>
      <c r="F2833">
        <v>3.3818998219794589</v>
      </c>
      <c r="G2833">
        <v>58.580410804133862</v>
      </c>
      <c r="H2833">
        <v>0.1709250696003437</v>
      </c>
      <c r="I2833">
        <v>11.7570439754054</v>
      </c>
      <c r="J2833">
        <v>0.33757676363165962</v>
      </c>
    </row>
    <row r="2834" spans="1:10">
      <c r="A2834">
        <v>113</v>
      </c>
      <c r="B2834">
        <v>0.11074000000000001</v>
      </c>
      <c r="C2834">
        <v>0.26891847610016001</v>
      </c>
      <c r="D2834">
        <v>-0.04</v>
      </c>
      <c r="E2834">
        <v>1668178819.484375</v>
      </c>
      <c r="F2834">
        <v>3.5567058277665642</v>
      </c>
      <c r="G2834">
        <v>61.366994447074831</v>
      </c>
      <c r="H2834">
        <v>0.19596786383772269</v>
      </c>
      <c r="I2834">
        <v>15.027785490266981</v>
      </c>
      <c r="J2834">
        <v>0.31893898465204978</v>
      </c>
    </row>
    <row r="2835" spans="1:10">
      <c r="A2835">
        <v>113</v>
      </c>
      <c r="B2835">
        <v>9.4920000000000004E-2</v>
      </c>
      <c r="C2835">
        <v>7.9093669441222994E-2</v>
      </c>
      <c r="D2835">
        <v>-0.04</v>
      </c>
      <c r="E2835">
        <v>785188584</v>
      </c>
      <c r="F2835">
        <v>0.78376924147596583</v>
      </c>
      <c r="G2835">
        <v>15.72488416451961</v>
      </c>
      <c r="H2835">
        <v>-9.2729440002585761E-2</v>
      </c>
      <c r="I2835">
        <v>-21.0596027597785</v>
      </c>
      <c r="J2835">
        <v>0.91296226500708144</v>
      </c>
    </row>
    <row r="2836" spans="1:10">
      <c r="A2836">
        <v>113</v>
      </c>
      <c r="B2836">
        <v>9.4920000000000004E-2</v>
      </c>
      <c r="C2836">
        <v>6.3274935552979E-2</v>
      </c>
      <c r="D2836">
        <v>-0.04</v>
      </c>
      <c r="E2836">
        <v>758532547.546875</v>
      </c>
      <c r="F2836">
        <v>0.69015733030391857</v>
      </c>
      <c r="G2836">
        <v>14.06120922137052</v>
      </c>
      <c r="H2836">
        <v>-0.1054455488119856</v>
      </c>
      <c r="I2836">
        <v>-22.51772237662226</v>
      </c>
      <c r="J2836">
        <v>0.93120740834274329</v>
      </c>
    </row>
    <row r="2837" spans="1:10">
      <c r="A2837">
        <v>113</v>
      </c>
      <c r="B2837">
        <v>0.11074000000000001</v>
      </c>
      <c r="C2837">
        <v>6.3274935552979E-2</v>
      </c>
      <c r="D2837">
        <v>-0.04</v>
      </c>
      <c r="E2837">
        <v>805251464.4375</v>
      </c>
      <c r="F2837">
        <v>0.85359935817541555</v>
      </c>
      <c r="G2837">
        <v>15.14924152567983</v>
      </c>
      <c r="H2837">
        <v>-8.8901329821965192E-2</v>
      </c>
      <c r="I2837">
        <v>-20.44357930961996</v>
      </c>
      <c r="J2837">
        <v>0.91109245418920182</v>
      </c>
    </row>
    <row r="2838" spans="1:10">
      <c r="A2838">
        <v>113</v>
      </c>
      <c r="B2838">
        <v>0.11074000000000001</v>
      </c>
      <c r="C2838">
        <v>7.9093669441222994E-2</v>
      </c>
      <c r="D2838">
        <v>-0.04</v>
      </c>
      <c r="E2838">
        <v>833857585.625</v>
      </c>
      <c r="F2838">
        <v>0.94809058448299766</v>
      </c>
      <c r="G2838">
        <v>16.943675345741209</v>
      </c>
      <c r="H2838">
        <v>-7.5530894282564986E-2</v>
      </c>
      <c r="I2838">
        <v>-18.893330762162801</v>
      </c>
      <c r="J2838">
        <v>0.8929599888069788</v>
      </c>
    </row>
    <row r="2839" spans="1:10">
      <c r="A2839">
        <v>113</v>
      </c>
      <c r="B2839">
        <v>9.4920000000000004E-2</v>
      </c>
      <c r="C2839">
        <v>0.30055594387665002</v>
      </c>
      <c r="D2839">
        <v>-0.04</v>
      </c>
      <c r="E2839">
        <v>1819348877.148438</v>
      </c>
      <c r="F2839">
        <v>4.0793497372651473</v>
      </c>
      <c r="G2839">
        <v>69.827342363074422</v>
      </c>
      <c r="H2839">
        <v>0.23477692724554799</v>
      </c>
      <c r="I2839">
        <v>19.972896232269701</v>
      </c>
      <c r="J2839">
        <v>0.1777664058026858</v>
      </c>
    </row>
    <row r="2840" spans="1:10">
      <c r="A2840">
        <v>113</v>
      </c>
      <c r="B2840">
        <v>0.11074000000000001</v>
      </c>
      <c r="C2840">
        <v>0.30055594387665002</v>
      </c>
      <c r="D2840">
        <v>-0.04</v>
      </c>
      <c r="E2840">
        <v>1895279343.875</v>
      </c>
      <c r="F2840">
        <v>4.2558905747719109</v>
      </c>
      <c r="G2840">
        <v>72.874904223717749</v>
      </c>
      <c r="H2840">
        <v>0.26112529495731002</v>
      </c>
      <c r="I2840">
        <v>23.427462895400819</v>
      </c>
      <c r="J2840">
        <v>0.15935818756406661</v>
      </c>
    </row>
    <row r="2841" spans="1:10">
      <c r="A2841">
        <v>113</v>
      </c>
      <c r="B2841">
        <v>9.4920000000000004E-2</v>
      </c>
      <c r="C2841">
        <v>0.11073113721771</v>
      </c>
      <c r="D2841">
        <v>-0.04</v>
      </c>
      <c r="E2841">
        <v>857397356.9140625</v>
      </c>
      <c r="F2841">
        <v>1.027744776627515</v>
      </c>
      <c r="G2841">
        <v>19.933135321829472</v>
      </c>
      <c r="H2841">
        <v>-6.302291127940407E-2</v>
      </c>
      <c r="I2841">
        <v>-17.553816366009411</v>
      </c>
      <c r="J2841">
        <v>0.86275595240294933</v>
      </c>
    </row>
    <row r="2842" spans="1:10">
      <c r="A2842">
        <v>113</v>
      </c>
      <c r="B2842">
        <v>9.4920000000000004E-2</v>
      </c>
      <c r="C2842">
        <v>9.4912403329468001E-2</v>
      </c>
      <c r="D2842">
        <v>-0.04</v>
      </c>
      <c r="E2842">
        <v>818143718.28125</v>
      </c>
      <c r="F2842">
        <v>0.89629903907189146</v>
      </c>
      <c r="G2842">
        <v>17.682203268166631</v>
      </c>
      <c r="H2842">
        <v>-7.8588494201540016E-2</v>
      </c>
      <c r="I2842">
        <v>-19.404959205538031</v>
      </c>
      <c r="J2842">
        <v>0.89014496904565021</v>
      </c>
    </row>
    <row r="2843" spans="1:10">
      <c r="A2843">
        <v>113</v>
      </c>
      <c r="B2843">
        <v>0.11074000000000001</v>
      </c>
      <c r="C2843">
        <v>9.4912403329468001E-2</v>
      </c>
      <c r="D2843">
        <v>-0.04</v>
      </c>
      <c r="E2843">
        <v>868762504.9765625</v>
      </c>
      <c r="F2843">
        <v>1.0614988660090601</v>
      </c>
      <c r="G2843">
        <v>19.031740922480822</v>
      </c>
      <c r="H2843">
        <v>-6.0735697690688539E-2</v>
      </c>
      <c r="I2843">
        <v>-17.146568959578872</v>
      </c>
      <c r="J2843">
        <v>0.87025553306739312</v>
      </c>
    </row>
    <row r="2844" spans="1:10">
      <c r="A2844">
        <v>113</v>
      </c>
      <c r="B2844">
        <v>0.11074000000000001</v>
      </c>
      <c r="C2844">
        <v>0.11073113721771</v>
      </c>
      <c r="D2844">
        <v>-0.04</v>
      </c>
      <c r="E2844">
        <v>909965610.3515625</v>
      </c>
      <c r="F2844">
        <v>1.193822248722427</v>
      </c>
      <c r="G2844">
        <v>21.413405821658671</v>
      </c>
      <c r="H2844">
        <v>-4.4515946370665922E-2</v>
      </c>
      <c r="I2844">
        <v>-15.20331941917539</v>
      </c>
      <c r="J2844">
        <v>0.84297951823100448</v>
      </c>
    </row>
    <row r="2845" spans="1:10">
      <c r="A2845">
        <v>113</v>
      </c>
      <c r="B2845">
        <v>9.4920000000000004E-2</v>
      </c>
      <c r="C2845">
        <v>0.28473720998840002</v>
      </c>
      <c r="D2845">
        <v>-0.04</v>
      </c>
      <c r="E2845">
        <v>1704601984.515625</v>
      </c>
      <c r="F2845">
        <v>3.7211921551497649</v>
      </c>
      <c r="G2845">
        <v>64.057469456922263</v>
      </c>
      <c r="H2845">
        <v>0.20214090897934511</v>
      </c>
      <c r="I2845">
        <v>15.767010319978001</v>
      </c>
      <c r="J2845">
        <v>0.25995155188138602</v>
      </c>
    </row>
    <row r="2846" spans="1:10">
      <c r="A2846">
        <v>113</v>
      </c>
      <c r="B2846">
        <v>0.11074000000000001</v>
      </c>
      <c r="C2846">
        <v>0.28473720998840002</v>
      </c>
      <c r="D2846">
        <v>-0.04</v>
      </c>
      <c r="E2846">
        <v>1778588209.90625</v>
      </c>
      <c r="F2846">
        <v>3.8968660449027079</v>
      </c>
      <c r="G2846">
        <v>66.97455627983436</v>
      </c>
      <c r="H2846">
        <v>0.22783656745014011</v>
      </c>
      <c r="I2846">
        <v>19.12967529613525</v>
      </c>
      <c r="J2846">
        <v>0.24142847881012131</v>
      </c>
    </row>
    <row r="2847" spans="1:10">
      <c r="A2847">
        <v>113</v>
      </c>
      <c r="B2847">
        <v>9.4920000000000004E-2</v>
      </c>
      <c r="C2847">
        <v>-0.23728100832367</v>
      </c>
      <c r="D2847">
        <v>-0.04</v>
      </c>
      <c r="E2847">
        <v>1448832349.421875</v>
      </c>
      <c r="F2847">
        <v>2.505954849068075</v>
      </c>
      <c r="G2847">
        <v>38.245484296698123</v>
      </c>
      <c r="H2847">
        <v>-7.625961113080848E-2</v>
      </c>
      <c r="I2847">
        <v>-12.87628129217774</v>
      </c>
      <c r="J2847">
        <v>0.40920105596887879</v>
      </c>
    </row>
    <row r="2848" spans="1:10">
      <c r="A2848">
        <v>113</v>
      </c>
      <c r="B2848">
        <v>9.4920000000000004E-2</v>
      </c>
      <c r="C2848">
        <v>-0.25309974221191001</v>
      </c>
      <c r="D2848">
        <v>-0.04</v>
      </c>
      <c r="E2848">
        <v>1548103203.03125</v>
      </c>
      <c r="F2848">
        <v>2.7905697063542898</v>
      </c>
      <c r="G2848">
        <v>42.452867259271443</v>
      </c>
      <c r="H2848">
        <v>-6.0477625716885093E-2</v>
      </c>
      <c r="I2848">
        <v>-10.40435073617846</v>
      </c>
      <c r="J2848">
        <v>0.3360428447049344</v>
      </c>
    </row>
    <row r="2849" spans="1:10">
      <c r="A2849">
        <v>113</v>
      </c>
      <c r="B2849">
        <v>0.11074000000000001</v>
      </c>
      <c r="C2849">
        <v>-0.25309974221191001</v>
      </c>
      <c r="D2849">
        <v>-0.04</v>
      </c>
      <c r="E2849">
        <v>1555785235.5625</v>
      </c>
      <c r="F2849">
        <v>2.9362635890720412</v>
      </c>
      <c r="G2849">
        <v>40.92498257663101</v>
      </c>
      <c r="H2849">
        <v>-5.7026601352845319E-2</v>
      </c>
      <c r="I2849">
        <v>-10.17371614649892</v>
      </c>
      <c r="J2849">
        <v>0.31371001967636403</v>
      </c>
    </row>
    <row r="2850" spans="1:10">
      <c r="A2850">
        <v>113</v>
      </c>
      <c r="B2850">
        <v>0.11074000000000001</v>
      </c>
      <c r="C2850">
        <v>-0.23728100832367</v>
      </c>
      <c r="D2850">
        <v>-0.04</v>
      </c>
      <c r="E2850">
        <v>1458466672.085938</v>
      </c>
      <c r="F2850">
        <v>2.6525429389439519</v>
      </c>
      <c r="G2850">
        <v>36.848352142609663</v>
      </c>
      <c r="H2850">
        <v>-7.2154009925725404E-2</v>
      </c>
      <c r="I2850">
        <v>-12.5534833194688</v>
      </c>
      <c r="J2850">
        <v>0.38697744507226162</v>
      </c>
    </row>
    <row r="2851" spans="1:10">
      <c r="A2851">
        <v>113</v>
      </c>
      <c r="B2851">
        <v>9.4920000000000004E-2</v>
      </c>
      <c r="C2851">
        <v>0.14236860499420001</v>
      </c>
      <c r="D2851">
        <v>-0.04</v>
      </c>
      <c r="E2851">
        <v>954797187.59375</v>
      </c>
      <c r="F2851">
        <v>1.347374526434578</v>
      </c>
      <c r="G2851">
        <v>25.31568618351594</v>
      </c>
      <c r="H2851">
        <v>-2.761876663134899E-2</v>
      </c>
      <c r="I2851">
        <v>-13.26214971393347</v>
      </c>
      <c r="J2851">
        <v>0.79426491008780431</v>
      </c>
    </row>
    <row r="2852" spans="1:10">
      <c r="A2852">
        <v>113</v>
      </c>
      <c r="B2852">
        <v>9.4920000000000004E-2</v>
      </c>
      <c r="C2852">
        <v>0.12654987110596</v>
      </c>
      <c r="D2852">
        <v>-0.04</v>
      </c>
      <c r="E2852">
        <v>902948789.2109375</v>
      </c>
      <c r="F2852">
        <v>1.178104155231267</v>
      </c>
      <c r="G2852">
        <v>22.477643656544391</v>
      </c>
      <c r="H2852">
        <v>-4.6032917794946122E-2</v>
      </c>
      <c r="I2852">
        <v>-15.50620255433023</v>
      </c>
      <c r="J2852">
        <v>0.83079573232680559</v>
      </c>
    </row>
    <row r="2853" spans="1:10">
      <c r="A2853">
        <v>113</v>
      </c>
      <c r="B2853">
        <v>0.11074000000000001</v>
      </c>
      <c r="C2853">
        <v>0.12654987110596</v>
      </c>
      <c r="D2853">
        <v>-0.04</v>
      </c>
      <c r="E2853">
        <v>957466172.921875</v>
      </c>
      <c r="F2853">
        <v>1.345058425678872</v>
      </c>
      <c r="G2853">
        <v>24.08863218408078</v>
      </c>
      <c r="H2853">
        <v>-2.687187260016799E-2</v>
      </c>
      <c r="I2853">
        <v>-13.0636112941429</v>
      </c>
      <c r="J2853">
        <v>0.81113246007589623</v>
      </c>
    </row>
    <row r="2854" spans="1:10">
      <c r="A2854">
        <v>113</v>
      </c>
      <c r="B2854">
        <v>0.11074000000000001</v>
      </c>
      <c r="C2854">
        <v>0.14236860499420001</v>
      </c>
      <c r="D2854">
        <v>-0.04</v>
      </c>
      <c r="E2854">
        <v>1011263347.460938</v>
      </c>
      <c r="F2854">
        <v>1.515204740513582</v>
      </c>
      <c r="G2854">
        <v>27.057376689743251</v>
      </c>
      <c r="H2854">
        <v>-7.8037356724962592E-3</v>
      </c>
      <c r="I2854">
        <v>-10.727477396838371</v>
      </c>
      <c r="J2854">
        <v>0.77471495904319454</v>
      </c>
    </row>
    <row r="2855" spans="1:10">
      <c r="A2855">
        <v>113</v>
      </c>
      <c r="B2855">
        <v>9.4920000000000004E-2</v>
      </c>
      <c r="C2855">
        <v>-9.4912403329468001E-2</v>
      </c>
      <c r="D2855">
        <v>-0.04</v>
      </c>
      <c r="E2855">
        <v>838469765.4921875</v>
      </c>
      <c r="F2855">
        <v>0.79469974688254297</v>
      </c>
      <c r="G2855">
        <v>13.57786540174857</v>
      </c>
      <c r="H2855">
        <v>-0.15421545409481041</v>
      </c>
      <c r="I2855">
        <v>-26.287279049865901</v>
      </c>
      <c r="J2855">
        <v>0.86215595139947254</v>
      </c>
    </row>
    <row r="2856" spans="1:10">
      <c r="A2856">
        <v>113</v>
      </c>
      <c r="B2856">
        <v>0.11074000000000001</v>
      </c>
      <c r="C2856">
        <v>-9.4912403329468001E-2</v>
      </c>
      <c r="D2856">
        <v>-0.04</v>
      </c>
      <c r="E2856">
        <v>865675301.21875</v>
      </c>
      <c r="F2856">
        <v>0.94930472981650382</v>
      </c>
      <c r="G2856">
        <v>13.35789304040372</v>
      </c>
      <c r="H2856">
        <v>-0.1442173594550695</v>
      </c>
      <c r="I2856">
        <v>-25.13482542429119</v>
      </c>
      <c r="J2856">
        <v>0.84092337598849554</v>
      </c>
    </row>
    <row r="2857" spans="1:10">
      <c r="A2857">
        <v>113</v>
      </c>
      <c r="B2857">
        <v>0.11074000000000001</v>
      </c>
      <c r="C2857">
        <v>0.33347243163593998</v>
      </c>
      <c r="D2857">
        <v>-0.04</v>
      </c>
      <c r="E2857">
        <v>2158222769.898438</v>
      </c>
      <c r="F2857">
        <v>5.0634074766421691</v>
      </c>
      <c r="G2857">
        <v>86.090713851153851</v>
      </c>
      <c r="H2857">
        <v>0.33494363151839929</v>
      </c>
      <c r="I2857">
        <v>32.998145026154823</v>
      </c>
      <c r="J2857">
        <v>-2.6027359373983931E-2</v>
      </c>
    </row>
    <row r="2858" spans="1:10">
      <c r="A2858">
        <v>113</v>
      </c>
      <c r="B2858">
        <v>0.10858873838396001</v>
      </c>
      <c r="C2858">
        <v>0.33420156631286002</v>
      </c>
      <c r="D2858">
        <v>-0.04</v>
      </c>
      <c r="E2858">
        <v>2153037072.953125</v>
      </c>
      <c r="F2858">
        <v>5.0563762942911126</v>
      </c>
      <c r="G2858">
        <v>85.933061594609171</v>
      </c>
      <c r="H2858">
        <v>0.33268536437390139</v>
      </c>
      <c r="I2858">
        <v>32.704478200525053</v>
      </c>
      <c r="J2858">
        <v>-2.7776092902058739E-2</v>
      </c>
    </row>
    <row r="2859" spans="1:10">
      <c r="A2859">
        <v>113</v>
      </c>
      <c r="B2859">
        <v>0.10847355140757001</v>
      </c>
      <c r="C2859">
        <v>0.33423740643276001</v>
      </c>
      <c r="D2859">
        <v>-0.04</v>
      </c>
      <c r="E2859">
        <v>2152736027.539062</v>
      </c>
      <c r="F2859">
        <v>5.0559320707689039</v>
      </c>
      <c r="G2859">
        <v>85.923357802908868</v>
      </c>
      <c r="H2859">
        <v>0.33255852942966158</v>
      </c>
      <c r="I2859">
        <v>32.687930356711149</v>
      </c>
      <c r="J2859">
        <v>-2.785199458594434E-2</v>
      </c>
    </row>
    <row r="2860" spans="1:10">
      <c r="A2860">
        <v>113</v>
      </c>
      <c r="B2860">
        <v>0.10015601938076001</v>
      </c>
      <c r="C2860">
        <v>0.33682476728175997</v>
      </c>
      <c r="D2860">
        <v>-0.04</v>
      </c>
      <c r="E2860">
        <v>2131935122.554688</v>
      </c>
      <c r="F2860">
        <v>5.0278011402697302</v>
      </c>
      <c r="G2860">
        <v>85.245033567771316</v>
      </c>
      <c r="H2860">
        <v>0.32381714461371303</v>
      </c>
      <c r="I2860">
        <v>31.53263101819903</v>
      </c>
      <c r="J2860">
        <v>-3.3666040515527129E-2</v>
      </c>
    </row>
    <row r="2861" spans="1:10">
      <c r="A2861">
        <v>113</v>
      </c>
      <c r="B2861">
        <v>9.4920000000000004E-2</v>
      </c>
      <c r="C2861">
        <v>0.33831042177620002</v>
      </c>
      <c r="D2861">
        <v>-0.04</v>
      </c>
      <c r="E2861">
        <v>2118591733.296875</v>
      </c>
      <c r="F2861">
        <v>5.0103671139804646</v>
      </c>
      <c r="G2861">
        <v>84.781059755478054</v>
      </c>
      <c r="H2861">
        <v>0.31840551094501279</v>
      </c>
      <c r="I2861">
        <v>30.802435775287449</v>
      </c>
      <c r="J2861">
        <v>-3.6804147792281583E-2</v>
      </c>
    </row>
    <row r="2862" spans="1:10">
      <c r="A2862">
        <v>113</v>
      </c>
      <c r="B2862">
        <v>9.4920000000000004E-2</v>
      </c>
      <c r="C2862">
        <v>-7.9093669441222994E-2</v>
      </c>
      <c r="D2862">
        <v>-0.04</v>
      </c>
      <c r="E2862">
        <v>802127841.25</v>
      </c>
      <c r="F2862">
        <v>0.69910281652119011</v>
      </c>
      <c r="G2862">
        <v>12.304579088464379</v>
      </c>
      <c r="H2862">
        <v>-0.1557529121128027</v>
      </c>
      <c r="I2862">
        <v>-26.79495426081121</v>
      </c>
      <c r="J2862">
        <v>0.88963746433728375</v>
      </c>
    </row>
    <row r="2863" spans="1:10">
      <c r="A2863">
        <v>113</v>
      </c>
      <c r="B2863">
        <v>0.11074000000000001</v>
      </c>
      <c r="C2863">
        <v>-7.9093669441222994E-2</v>
      </c>
      <c r="D2863">
        <v>-0.04</v>
      </c>
      <c r="E2863">
        <v>831285469.4140625</v>
      </c>
      <c r="F2863">
        <v>0.85459497250849381</v>
      </c>
      <c r="G2863">
        <v>12.215423036366699</v>
      </c>
      <c r="H2863">
        <v>-0.1451000624510925</v>
      </c>
      <c r="I2863">
        <v>-25.55031177774072</v>
      </c>
      <c r="J2863">
        <v>0.86851588600256946</v>
      </c>
    </row>
    <row r="2864" spans="1:10">
      <c r="A2864">
        <v>113</v>
      </c>
      <c r="B2864">
        <v>-0.24376684338144</v>
      </c>
      <c r="C2864">
        <v>-0.25309974221191001</v>
      </c>
      <c r="D2864">
        <v>-0.04</v>
      </c>
      <c r="E2864">
        <v>3141788991.125</v>
      </c>
      <c r="F2864">
        <v>6.1463558810064569</v>
      </c>
      <c r="G2864">
        <v>126.61375695467</v>
      </c>
      <c r="H2864">
        <v>0.64699355039920192</v>
      </c>
      <c r="I2864">
        <v>61.958393884822733</v>
      </c>
      <c r="J2864">
        <v>0.36084692625445308</v>
      </c>
    </row>
    <row r="2865" spans="1:10">
      <c r="A2865">
        <v>113</v>
      </c>
      <c r="B2865">
        <v>-0.24374947481817999</v>
      </c>
      <c r="C2865">
        <v>-0.25311689460926001</v>
      </c>
      <c r="D2865">
        <v>-0.04</v>
      </c>
      <c r="E2865">
        <v>3141777359.6875</v>
      </c>
      <c r="F2865">
        <v>6.1462056844611652</v>
      </c>
      <c r="G2865">
        <v>126.6146722668782</v>
      </c>
      <c r="H2865">
        <v>0.6469520303508034</v>
      </c>
      <c r="I2865">
        <v>61.955817217938602</v>
      </c>
      <c r="J2865">
        <v>0.36078869384073192</v>
      </c>
    </row>
    <row r="2866" spans="1:10">
      <c r="A2866">
        <v>113</v>
      </c>
      <c r="B2866">
        <v>-0.23730000000000001</v>
      </c>
      <c r="C2866">
        <v>-0.25917244434671</v>
      </c>
      <c r="D2866">
        <v>-0.04</v>
      </c>
      <c r="E2866">
        <v>3135370450.390625</v>
      </c>
      <c r="F2866">
        <v>6.0877354543772526</v>
      </c>
      <c r="G2866">
        <v>126.8318188684061</v>
      </c>
      <c r="H2866">
        <v>0.63120438843907323</v>
      </c>
      <c r="I2866">
        <v>60.935951401479542</v>
      </c>
      <c r="J2866">
        <v>0.34010186427622102</v>
      </c>
    </row>
    <row r="2867" spans="1:10">
      <c r="A2867">
        <v>113</v>
      </c>
      <c r="B2867">
        <v>-0.23730000000000001</v>
      </c>
      <c r="C2867">
        <v>-0.25309974221191001</v>
      </c>
      <c r="D2867">
        <v>-0.04</v>
      </c>
      <c r="E2867">
        <v>3079927221.15625</v>
      </c>
      <c r="F2867">
        <v>5.966487244120799</v>
      </c>
      <c r="G2867">
        <v>124.08749456936491</v>
      </c>
      <c r="H2867">
        <v>0.61951596514700213</v>
      </c>
      <c r="I2867">
        <v>59.194794878363609</v>
      </c>
      <c r="J2867">
        <v>0.3684804568765685</v>
      </c>
    </row>
    <row r="2868" spans="1:10">
      <c r="A2868">
        <v>113</v>
      </c>
      <c r="B2868">
        <v>-0.20566000000000001</v>
      </c>
      <c r="C2868">
        <v>-0.25309974221191001</v>
      </c>
      <c r="D2868">
        <v>-0.04</v>
      </c>
      <c r="E2868">
        <v>2794875523.125</v>
      </c>
      <c r="F2868">
        <v>5.1513672259752639</v>
      </c>
      <c r="G2868">
        <v>112.24234871193769</v>
      </c>
      <c r="H2868">
        <v>0.49290697528340388</v>
      </c>
      <c r="I2868">
        <v>46.447943704202771</v>
      </c>
      <c r="J2868">
        <v>0.40128361049573869</v>
      </c>
    </row>
    <row r="2869" spans="1:10">
      <c r="A2869">
        <v>113</v>
      </c>
      <c r="B2869">
        <v>-0.22148000000000001</v>
      </c>
      <c r="C2869">
        <v>-0.25309974221191001</v>
      </c>
      <c r="D2869">
        <v>-0.04</v>
      </c>
      <c r="E2869">
        <v>2933744163.921875</v>
      </c>
      <c r="F2869">
        <v>5.5454510504496284</v>
      </c>
      <c r="G2869">
        <v>118.0580076030456</v>
      </c>
      <c r="H2869">
        <v>0.55458609665220138</v>
      </c>
      <c r="I2869">
        <v>52.660585647448897</v>
      </c>
      <c r="J2869">
        <v>0.38582558030611841</v>
      </c>
    </row>
    <row r="2870" spans="1:10">
      <c r="A2870">
        <v>113</v>
      </c>
      <c r="B2870">
        <v>-0.18984000000000001</v>
      </c>
      <c r="C2870">
        <v>-0.25309974221191001</v>
      </c>
      <c r="D2870">
        <v>-0.04</v>
      </c>
      <c r="E2870">
        <v>2663323408.273438</v>
      </c>
      <c r="F2870">
        <v>4.7842424142290838</v>
      </c>
      <c r="G2870">
        <v>106.64059643168</v>
      </c>
      <c r="H2870">
        <v>0.43447953151189722</v>
      </c>
      <c r="I2870">
        <v>40.556963672861457</v>
      </c>
      <c r="J2870">
        <v>0.41485409236338461</v>
      </c>
    </row>
    <row r="2871" spans="1:10">
      <c r="A2871">
        <v>113</v>
      </c>
      <c r="B2871">
        <v>-0.12524334849991001</v>
      </c>
      <c r="C2871">
        <v>-0.32832352655678998</v>
      </c>
      <c r="D2871">
        <v>-0.04</v>
      </c>
      <c r="E2871">
        <v>2888915739.1875</v>
      </c>
      <c r="F2871">
        <v>5.2345820416812776</v>
      </c>
      <c r="G2871">
        <v>118.6398089579307</v>
      </c>
      <c r="H2871">
        <v>0.36734542108752072</v>
      </c>
      <c r="I2871">
        <v>40.362505528144538</v>
      </c>
      <c r="J2871">
        <v>4.7807014678255648E-2</v>
      </c>
    </row>
    <row r="2872" spans="1:10">
      <c r="A2872">
        <v>113</v>
      </c>
      <c r="B2872">
        <v>-0.114513678124</v>
      </c>
      <c r="C2872">
        <v>-0.33219341165313998</v>
      </c>
      <c r="D2872">
        <v>-0.04</v>
      </c>
      <c r="E2872">
        <v>2856728391.976562</v>
      </c>
      <c r="F2872">
        <v>5.1701651922776364</v>
      </c>
      <c r="G2872">
        <v>116.9722212869674</v>
      </c>
      <c r="H2872">
        <v>0.34432787972036749</v>
      </c>
      <c r="I2872">
        <v>38.306301073171198</v>
      </c>
      <c r="J2872">
        <v>2.6801826898008582E-2</v>
      </c>
    </row>
    <row r="2873" spans="1:10">
      <c r="A2873">
        <v>113</v>
      </c>
      <c r="B2873">
        <v>-0.11074000000000001</v>
      </c>
      <c r="C2873">
        <v>-0.33219341165313998</v>
      </c>
      <c r="D2873">
        <v>-0.04</v>
      </c>
      <c r="E2873">
        <v>2832433195.101562</v>
      </c>
      <c r="F2873">
        <v>5.1161967079970054</v>
      </c>
      <c r="G2873">
        <v>115.7554775509052</v>
      </c>
      <c r="H2873">
        <v>0.33379202723881463</v>
      </c>
      <c r="I2873">
        <v>37.204949277453117</v>
      </c>
      <c r="J2873">
        <v>2.747727173846215E-2</v>
      </c>
    </row>
    <row r="2874" spans="1:10">
      <c r="A2874">
        <v>113</v>
      </c>
      <c r="B2874">
        <v>-0.12656000000000001</v>
      </c>
      <c r="C2874">
        <v>-0.32780221659441999</v>
      </c>
      <c r="D2874">
        <v>-0.04</v>
      </c>
      <c r="E2874">
        <v>2892611435.234375</v>
      </c>
      <c r="F2874">
        <v>5.2422390779829584</v>
      </c>
      <c r="G2874">
        <v>118.8272544611245</v>
      </c>
      <c r="H2874">
        <v>0.37016913283878239</v>
      </c>
      <c r="I2874">
        <v>40.609701563604183</v>
      </c>
      <c r="J2874">
        <v>5.0583388947416097E-2</v>
      </c>
    </row>
    <row r="2875" spans="1:10">
      <c r="A2875">
        <v>113</v>
      </c>
      <c r="B2875">
        <v>-0.12535551162121</v>
      </c>
      <c r="C2875">
        <v>-0.32827914225969002</v>
      </c>
      <c r="D2875">
        <v>-0.04</v>
      </c>
      <c r="E2875">
        <v>2889228994.984375</v>
      </c>
      <c r="F2875">
        <v>5.2352270639967173</v>
      </c>
      <c r="G2875">
        <v>118.65574679523711</v>
      </c>
      <c r="H2875">
        <v>0.36758521980664233</v>
      </c>
      <c r="I2875">
        <v>40.383495718240738</v>
      </c>
      <c r="J2875">
        <v>4.804410356155131E-2</v>
      </c>
    </row>
    <row r="2876" spans="1:10">
      <c r="A2876">
        <v>113</v>
      </c>
      <c r="B2876">
        <v>-0.12656000000000001</v>
      </c>
      <c r="C2876">
        <v>-0.22146227443541999</v>
      </c>
      <c r="D2876">
        <v>-0.04</v>
      </c>
      <c r="E2876">
        <v>1963553599.859375</v>
      </c>
      <c r="F2876">
        <v>3.0106048087473032</v>
      </c>
      <c r="G2876">
        <v>74.596691224258393</v>
      </c>
      <c r="H2876">
        <v>0.18488603992591379</v>
      </c>
      <c r="I2876">
        <v>12.88907560054213</v>
      </c>
      <c r="J2876">
        <v>0.58885831787483767</v>
      </c>
    </row>
    <row r="2877" spans="1:10">
      <c r="A2877">
        <v>113</v>
      </c>
      <c r="B2877">
        <v>-0.12656000000000001</v>
      </c>
      <c r="C2877">
        <v>-0.23728100832367</v>
      </c>
      <c r="D2877">
        <v>-0.04</v>
      </c>
      <c r="E2877">
        <v>2083795027.796875</v>
      </c>
      <c r="F2877">
        <v>3.288587919028942</v>
      </c>
      <c r="G2877">
        <v>80.338990614749491</v>
      </c>
      <c r="H2877">
        <v>0.20838396501494569</v>
      </c>
      <c r="I2877">
        <v>16.4522132081911</v>
      </c>
      <c r="J2877">
        <v>0.52183723081543576</v>
      </c>
    </row>
    <row r="2878" spans="1:10">
      <c r="A2878">
        <v>113</v>
      </c>
      <c r="B2878">
        <v>-0.11074000000000001</v>
      </c>
      <c r="C2878">
        <v>-0.23728100832367</v>
      </c>
      <c r="D2878">
        <v>-0.04</v>
      </c>
      <c r="E2878">
        <v>1990793465.53125</v>
      </c>
      <c r="F2878">
        <v>3.0571979148080568</v>
      </c>
      <c r="G2878">
        <v>75.938150103203952</v>
      </c>
      <c r="H2878">
        <v>0.16687755344173641</v>
      </c>
      <c r="I2878">
        <v>12.26247914880514</v>
      </c>
      <c r="J2878">
        <v>0.52607950806850567</v>
      </c>
    </row>
    <row r="2879" spans="1:10">
      <c r="A2879">
        <v>113</v>
      </c>
      <c r="B2879">
        <v>-0.11074000000000001</v>
      </c>
      <c r="C2879">
        <v>-0.22146227443541999</v>
      </c>
      <c r="D2879">
        <v>-0.04</v>
      </c>
      <c r="E2879">
        <v>1872493723.25</v>
      </c>
      <c r="F2879">
        <v>2.7800736848148522</v>
      </c>
      <c r="G2879">
        <v>70.326223860494792</v>
      </c>
      <c r="H2879">
        <v>0.1440306703152601</v>
      </c>
      <c r="I2879">
        <v>8.7910964814946055</v>
      </c>
      <c r="J2879">
        <v>0.59321563474077266</v>
      </c>
    </row>
    <row r="2880" spans="1:10">
      <c r="A2880">
        <v>113</v>
      </c>
      <c r="B2880">
        <v>-0.11074000000000001</v>
      </c>
      <c r="C2880">
        <v>-0.33347244016381999</v>
      </c>
      <c r="D2880">
        <v>-0.04</v>
      </c>
      <c r="E2880">
        <v>2845317056.3125</v>
      </c>
      <c r="F2880">
        <v>5.1485785814002156</v>
      </c>
      <c r="G2880">
        <v>116.3639317280613</v>
      </c>
      <c r="H2880">
        <v>0.33639030105405249</v>
      </c>
      <c r="I2880">
        <v>37.589192079380148</v>
      </c>
      <c r="J2880">
        <v>1.9637745732325129E-2</v>
      </c>
    </row>
    <row r="2881" spans="1:10">
      <c r="A2881">
        <v>113</v>
      </c>
      <c r="B2881">
        <v>-0.12656000000000001</v>
      </c>
      <c r="C2881">
        <v>-6.3274935552979E-2</v>
      </c>
      <c r="D2881">
        <v>-0.04</v>
      </c>
      <c r="E2881">
        <v>1106985105.046875</v>
      </c>
      <c r="F2881">
        <v>1.2700108297285619</v>
      </c>
      <c r="G2881">
        <v>33.295554045122117</v>
      </c>
      <c r="H2881">
        <v>2.814747937372886E-2</v>
      </c>
      <c r="I2881">
        <v>-11.95115761552006</v>
      </c>
      <c r="J2881">
        <v>1.0078455032053171</v>
      </c>
    </row>
    <row r="2882" spans="1:10">
      <c r="A2882">
        <v>113</v>
      </c>
      <c r="B2882">
        <v>-0.11074000000000001</v>
      </c>
      <c r="C2882">
        <v>-6.3274935552979E-2</v>
      </c>
      <c r="D2882">
        <v>-0.04</v>
      </c>
      <c r="E2882">
        <v>1035373890.617188</v>
      </c>
      <c r="F2882">
        <v>1.048139177786652</v>
      </c>
      <c r="G2882">
        <v>30.330409975256771</v>
      </c>
      <c r="H2882">
        <v>-6.1851944556110539E-3</v>
      </c>
      <c r="I2882">
        <v>-15.1301909442991</v>
      </c>
      <c r="J2882">
        <v>1.0133477010531351</v>
      </c>
    </row>
    <row r="2883" spans="1:10">
      <c r="A2883">
        <v>113</v>
      </c>
      <c r="B2883">
        <v>-0.12656000000000001</v>
      </c>
      <c r="C2883">
        <v>-0.20564354054718001</v>
      </c>
      <c r="D2883">
        <v>-0.04</v>
      </c>
      <c r="E2883">
        <v>1849595348.320312</v>
      </c>
      <c r="F2883">
        <v>2.7515045432373881</v>
      </c>
      <c r="G2883">
        <v>69.147281853016466</v>
      </c>
      <c r="H2883">
        <v>0.1628096725180512</v>
      </c>
      <c r="I2883">
        <v>9.5219931155443192</v>
      </c>
      <c r="J2883">
        <v>0.65131468018807936</v>
      </c>
    </row>
    <row r="2884" spans="1:10">
      <c r="A2884">
        <v>113</v>
      </c>
      <c r="B2884">
        <v>-0.11074000000000001</v>
      </c>
      <c r="C2884">
        <v>-0.20564354054718001</v>
      </c>
      <c r="D2884">
        <v>-0.04</v>
      </c>
      <c r="E2884">
        <v>1760477789.804688</v>
      </c>
      <c r="F2884">
        <v>2.521833608741872</v>
      </c>
      <c r="G2884">
        <v>65.007220192346722</v>
      </c>
      <c r="H2884">
        <v>0.1226055860824999</v>
      </c>
      <c r="I2884">
        <v>5.5157968746498227</v>
      </c>
      <c r="J2884">
        <v>0.65578693957650103</v>
      </c>
    </row>
    <row r="2885" spans="1:10">
      <c r="A2885">
        <v>113</v>
      </c>
      <c r="B2885">
        <v>-0.12656000000000001</v>
      </c>
      <c r="C2885">
        <v>0.28473720998840002</v>
      </c>
      <c r="D2885">
        <v>-0.04</v>
      </c>
      <c r="E2885">
        <v>1438808270.867188</v>
      </c>
      <c r="F2885">
        <v>4.0972796826972626</v>
      </c>
      <c r="G2885">
        <v>45.752630255650729</v>
      </c>
      <c r="H2885">
        <v>0.1845625149435364</v>
      </c>
      <c r="I2885">
        <v>2.5448169941082601</v>
      </c>
      <c r="J2885">
        <v>0.32048183798906388</v>
      </c>
    </row>
    <row r="2886" spans="1:10">
      <c r="A2886">
        <v>113</v>
      </c>
      <c r="B2886">
        <v>-0.12656000000000001</v>
      </c>
      <c r="C2886">
        <v>0.26891847610016001</v>
      </c>
      <c r="D2886">
        <v>-0.04</v>
      </c>
      <c r="E2886">
        <v>1357636096.671875</v>
      </c>
      <c r="F2886">
        <v>3.7703561134985648</v>
      </c>
      <c r="G2886">
        <v>42.105231137480587</v>
      </c>
      <c r="H2886">
        <v>0.1625098942313343</v>
      </c>
      <c r="I2886">
        <v>-0.17575473804026839</v>
      </c>
      <c r="J2886">
        <v>0.39968844914983492</v>
      </c>
    </row>
    <row r="2887" spans="1:10">
      <c r="A2887">
        <v>113</v>
      </c>
      <c r="B2887">
        <v>-0.11074000000000001</v>
      </c>
      <c r="C2887">
        <v>0.28473720998840002</v>
      </c>
      <c r="D2887">
        <v>-0.04</v>
      </c>
      <c r="E2887">
        <v>1410117829.421875</v>
      </c>
      <c r="F2887">
        <v>3.8948798967176121</v>
      </c>
      <c r="G2887">
        <v>45.664700250606977</v>
      </c>
      <c r="H2887">
        <v>0.1646349158254452</v>
      </c>
      <c r="I2887">
        <v>1.393102353438735</v>
      </c>
      <c r="J2887">
        <v>0.32846338862145791</v>
      </c>
    </row>
    <row r="2888" spans="1:10">
      <c r="A2888">
        <v>113</v>
      </c>
      <c r="B2888">
        <v>-0.12656000000000001</v>
      </c>
      <c r="C2888">
        <v>0.25309974221191001</v>
      </c>
      <c r="D2888">
        <v>-0.04</v>
      </c>
      <c r="E2888">
        <v>1282751008.210938</v>
      </c>
      <c r="F2888">
        <v>3.4623020507860929</v>
      </c>
      <c r="G2888">
        <v>38.750955017283559</v>
      </c>
      <c r="H2888">
        <v>0.14187853528710551</v>
      </c>
      <c r="I2888">
        <v>-2.7002138625830412</v>
      </c>
      <c r="J2888">
        <v>0.4743336785613792</v>
      </c>
    </row>
    <row r="2889" spans="1:10">
      <c r="A2889">
        <v>113</v>
      </c>
      <c r="B2889">
        <v>-0.12656000000000001</v>
      </c>
      <c r="C2889">
        <v>-4.7456201664734E-2</v>
      </c>
      <c r="D2889">
        <v>-0.04</v>
      </c>
      <c r="E2889">
        <v>1055942566.179688</v>
      </c>
      <c r="F2889">
        <v>1.1999466350534931</v>
      </c>
      <c r="G2889">
        <v>30.779047936201099</v>
      </c>
      <c r="H2889">
        <v>2.0303577912272889E-2</v>
      </c>
      <c r="I2889">
        <v>-13.355185097083449</v>
      </c>
      <c r="J2889">
        <v>1.0246046637475961</v>
      </c>
    </row>
    <row r="2890" spans="1:10">
      <c r="A2890">
        <v>113</v>
      </c>
      <c r="B2890">
        <v>-0.11074000000000001</v>
      </c>
      <c r="C2890">
        <v>-4.7456201664734E-2</v>
      </c>
      <c r="D2890">
        <v>-0.04</v>
      </c>
      <c r="E2890">
        <v>986279002.390625</v>
      </c>
      <c r="F2890">
        <v>0.97894782124785706</v>
      </c>
      <c r="G2890">
        <v>27.944568798411641</v>
      </c>
      <c r="H2890">
        <v>-1.33757314979448E-2</v>
      </c>
      <c r="I2890">
        <v>-16.44220292661339</v>
      </c>
      <c r="J2890">
        <v>1.03022077481728</v>
      </c>
    </row>
    <row r="2891" spans="1:10">
      <c r="A2891">
        <v>113</v>
      </c>
      <c r="B2891">
        <v>-0.12656000000000001</v>
      </c>
      <c r="C2891">
        <v>-0.11073113721771</v>
      </c>
      <c r="D2891">
        <v>-0.04</v>
      </c>
      <c r="E2891">
        <v>1297889443.257812</v>
      </c>
      <c r="F2891">
        <v>1.593688413209748</v>
      </c>
      <c r="G2891">
        <v>42.606124270241708</v>
      </c>
      <c r="H2891">
        <v>6.0223959342692979E-2</v>
      </c>
      <c r="I2891">
        <v>-6.560438740067184</v>
      </c>
      <c r="J2891">
        <v>0.9301344803388929</v>
      </c>
    </row>
    <row r="2892" spans="1:10">
      <c r="A2892">
        <v>113</v>
      </c>
      <c r="B2892">
        <v>-0.11074000000000001</v>
      </c>
      <c r="C2892">
        <v>-0.11073113721771</v>
      </c>
      <c r="D2892">
        <v>-0.04</v>
      </c>
      <c r="E2892">
        <v>1220438062.273438</v>
      </c>
      <c r="F2892">
        <v>1.369205650989898</v>
      </c>
      <c r="G2892">
        <v>39.249113134108477</v>
      </c>
      <c r="H2892">
        <v>2.3932302116008941E-2</v>
      </c>
      <c r="I2892">
        <v>-10.015398585237561</v>
      </c>
      <c r="J2892">
        <v>0.93529429650516249</v>
      </c>
    </row>
    <row r="2893" spans="1:10">
      <c r="A2893">
        <v>113</v>
      </c>
      <c r="B2893">
        <v>-0.12656000000000001</v>
      </c>
      <c r="C2893">
        <v>-0.25309974221191001</v>
      </c>
      <c r="D2893">
        <v>-0.04</v>
      </c>
      <c r="E2893">
        <v>2210317640.164062</v>
      </c>
      <c r="F2893">
        <v>3.58544870041078</v>
      </c>
      <c r="G2893">
        <v>86.374085517134517</v>
      </c>
      <c r="H2893">
        <v>0.23330303536204161</v>
      </c>
      <c r="I2893">
        <v>20.21134585421532</v>
      </c>
      <c r="J2893">
        <v>0.45025266548327642</v>
      </c>
    </row>
    <row r="2894" spans="1:10">
      <c r="A2894">
        <v>113</v>
      </c>
      <c r="B2894">
        <v>-0.11074000000000001</v>
      </c>
      <c r="C2894">
        <v>-0.25309974221191001</v>
      </c>
      <c r="D2894">
        <v>-0.04</v>
      </c>
      <c r="E2894">
        <v>2115375042.164062</v>
      </c>
      <c r="F2894">
        <v>3.3532011320348829</v>
      </c>
      <c r="G2894">
        <v>81.842905641533434</v>
      </c>
      <c r="H2894">
        <v>0.19114582912879999</v>
      </c>
      <c r="I2894">
        <v>15.929885643534361</v>
      </c>
      <c r="J2894">
        <v>0.45437980740098283</v>
      </c>
    </row>
    <row r="2895" spans="1:10">
      <c r="A2895">
        <v>113</v>
      </c>
      <c r="B2895">
        <v>-0.14158167785218001</v>
      </c>
      <c r="C2895">
        <v>-0.32161532262440001</v>
      </c>
      <c r="D2895">
        <v>-0.04</v>
      </c>
      <c r="E2895">
        <v>2935693774.5625</v>
      </c>
      <c r="F2895">
        <v>5.3380584141705194</v>
      </c>
      <c r="G2895">
        <v>120.9281381149776</v>
      </c>
      <c r="H2895">
        <v>0.40334700132370932</v>
      </c>
      <c r="I2895">
        <v>43.494753710925579</v>
      </c>
      <c r="J2895">
        <v>8.2353349513141438E-2</v>
      </c>
    </row>
    <row r="2896" spans="1:10">
      <c r="A2896">
        <v>113</v>
      </c>
      <c r="B2896">
        <v>-0.14147066824956001</v>
      </c>
      <c r="C2896">
        <v>-0.32166255630716001</v>
      </c>
      <c r="D2896">
        <v>-0.04</v>
      </c>
      <c r="E2896">
        <v>2935368126.929688</v>
      </c>
      <c r="F2896">
        <v>5.337290053954348</v>
      </c>
      <c r="G2896">
        <v>120.9128195741214</v>
      </c>
      <c r="H2896">
        <v>0.4030951299064327</v>
      </c>
      <c r="I2896">
        <v>43.472966942004859</v>
      </c>
      <c r="J2896">
        <v>8.2118740028818138E-2</v>
      </c>
    </row>
    <row r="2897" spans="1:10">
      <c r="A2897">
        <v>113</v>
      </c>
      <c r="B2897">
        <v>-0.13345467804343</v>
      </c>
      <c r="C2897">
        <v>-0.32507222021538001</v>
      </c>
      <c r="D2897">
        <v>-0.04</v>
      </c>
      <c r="E2897">
        <v>2912728193.984375</v>
      </c>
      <c r="F2897">
        <v>5.2856403457117267</v>
      </c>
      <c r="G2897">
        <v>119.8264828976244</v>
      </c>
      <c r="H2897">
        <v>0.38529028824996198</v>
      </c>
      <c r="I2897">
        <v>41.935777615755804</v>
      </c>
      <c r="J2897">
        <v>6.4818205893971026E-2</v>
      </c>
    </row>
    <row r="2898" spans="1:10">
      <c r="A2898">
        <v>113</v>
      </c>
      <c r="B2898">
        <v>-4.7460000000000002E-2</v>
      </c>
      <c r="C2898">
        <v>-0.33219341165313998</v>
      </c>
      <c r="D2898">
        <v>-0.04</v>
      </c>
      <c r="E2898">
        <v>2487106376.335938</v>
      </c>
      <c r="F2898">
        <v>4.4398937344085434</v>
      </c>
      <c r="G2898">
        <v>97.16755610704422</v>
      </c>
      <c r="H2898">
        <v>0.18471039186988489</v>
      </c>
      <c r="I2898">
        <v>21.465937163680788</v>
      </c>
      <c r="J2898">
        <v>2.280401268217247E-2</v>
      </c>
    </row>
    <row r="2899" spans="1:10">
      <c r="A2899">
        <v>113</v>
      </c>
      <c r="B2899">
        <v>-9.4920000000000004E-2</v>
      </c>
      <c r="C2899">
        <v>-0.33219341165313998</v>
      </c>
      <c r="D2899">
        <v>-0.04</v>
      </c>
      <c r="E2899">
        <v>2735116894.453125</v>
      </c>
      <c r="F2899">
        <v>4.9066542575601488</v>
      </c>
      <c r="G2899">
        <v>110.7872338206507</v>
      </c>
      <c r="H2899">
        <v>0.29163899976265378</v>
      </c>
      <c r="I2899">
        <v>32.787216258235283</v>
      </c>
      <c r="J2899">
        <v>2.914017110015266E-2</v>
      </c>
    </row>
    <row r="2900" spans="1:10">
      <c r="A2900">
        <v>113</v>
      </c>
      <c r="B2900">
        <v>-7.9100000000000004E-2</v>
      </c>
      <c r="C2900">
        <v>-0.33219341165313998</v>
      </c>
      <c r="D2900">
        <v>-0.04</v>
      </c>
      <c r="E2900">
        <v>2645122938.570312</v>
      </c>
      <c r="F2900">
        <v>4.7240879061864689</v>
      </c>
      <c r="G2900">
        <v>106.0331311197951</v>
      </c>
      <c r="H2900">
        <v>0.25274074257322349</v>
      </c>
      <c r="I2900">
        <v>28.69143681135029</v>
      </c>
      <c r="J2900">
        <v>2.8915701695950698E-2</v>
      </c>
    </row>
    <row r="2901" spans="1:10">
      <c r="A2901">
        <v>113</v>
      </c>
      <c r="B2901">
        <v>-6.3280000000000003E-2</v>
      </c>
      <c r="C2901">
        <v>-0.33219341165313998</v>
      </c>
      <c r="D2901">
        <v>-0.04</v>
      </c>
      <c r="E2901">
        <v>2562452440.046875</v>
      </c>
      <c r="F2901">
        <v>4.5685003368998878</v>
      </c>
      <c r="G2901">
        <v>101.4932222655043</v>
      </c>
      <c r="H2901">
        <v>0.21709773398470131</v>
      </c>
      <c r="I2901">
        <v>24.917662058956921</v>
      </c>
      <c r="J2901">
        <v>2.6803693705005571E-2</v>
      </c>
    </row>
    <row r="2902" spans="1:10">
      <c r="A2902">
        <v>113</v>
      </c>
      <c r="B2902">
        <v>0</v>
      </c>
      <c r="C2902">
        <v>-0.33219341165313998</v>
      </c>
      <c r="D2902">
        <v>-0.04</v>
      </c>
      <c r="E2902">
        <v>2305022526.773438</v>
      </c>
      <c r="F2902">
        <v>4.2159740659408271</v>
      </c>
      <c r="G2902">
        <v>85.476442580576986</v>
      </c>
      <c r="H2902">
        <v>0.10708563839580169</v>
      </c>
      <c r="I2902">
        <v>13.043423472903671</v>
      </c>
      <c r="J2902">
        <v>-5.2189033885952085E-4</v>
      </c>
    </row>
    <row r="2903" spans="1:10">
      <c r="A2903">
        <v>113</v>
      </c>
      <c r="B2903">
        <v>-0.14238000000000001</v>
      </c>
      <c r="C2903">
        <v>-0.22146227443541999</v>
      </c>
      <c r="D2903">
        <v>-0.04</v>
      </c>
      <c r="E2903">
        <v>2061940348.257812</v>
      </c>
      <c r="F2903">
        <v>3.2681258850498121</v>
      </c>
      <c r="G2903">
        <v>79.081474003847688</v>
      </c>
      <c r="H2903">
        <v>0.22899745240283659</v>
      </c>
      <c r="I2903">
        <v>17.309173813089728</v>
      </c>
      <c r="J2903">
        <v>0.58261089290317614</v>
      </c>
    </row>
    <row r="2904" spans="1:10">
      <c r="A2904">
        <v>113</v>
      </c>
      <c r="B2904">
        <v>-0.14238000000000001</v>
      </c>
      <c r="C2904">
        <v>-0.23728100832367</v>
      </c>
      <c r="D2904">
        <v>-0.04</v>
      </c>
      <c r="E2904">
        <v>2184122565.28125</v>
      </c>
      <c r="F2904">
        <v>3.5469653405016288</v>
      </c>
      <c r="G2904">
        <v>84.954109528567642</v>
      </c>
      <c r="H2904">
        <v>0.25314611849171342</v>
      </c>
      <c r="I2904">
        <v>20.964030336588621</v>
      </c>
      <c r="J2904">
        <v>0.51570524032285903</v>
      </c>
    </row>
    <row r="2905" spans="1:10">
      <c r="A2905">
        <v>113</v>
      </c>
      <c r="B2905">
        <v>-0.15820000000000001</v>
      </c>
      <c r="C2905">
        <v>-0.23728100832367</v>
      </c>
      <c r="D2905">
        <v>-0.04</v>
      </c>
      <c r="E2905">
        <v>2291774664.960938</v>
      </c>
      <c r="F2905">
        <v>3.8323260408360511</v>
      </c>
      <c r="G2905">
        <v>89.783449346199632</v>
      </c>
      <c r="H2905">
        <v>0.30116339066444198</v>
      </c>
      <c r="I2905">
        <v>25.797866608016189</v>
      </c>
      <c r="J2905">
        <v>0.50768381805391982</v>
      </c>
    </row>
    <row r="2906" spans="1:10">
      <c r="A2906">
        <v>113</v>
      </c>
      <c r="B2906">
        <v>-0.15820000000000001</v>
      </c>
      <c r="C2906">
        <v>-0.22146227443541999</v>
      </c>
      <c r="D2906">
        <v>-0.04</v>
      </c>
      <c r="E2906">
        <v>2167652574.15625</v>
      </c>
      <c r="F2906">
        <v>3.5526327856932771</v>
      </c>
      <c r="G2906">
        <v>83.780515916645527</v>
      </c>
      <c r="H2906">
        <v>0.27636429067206342</v>
      </c>
      <c r="I2906">
        <v>22.05132801737636</v>
      </c>
      <c r="J2906">
        <v>0.57447364220570307</v>
      </c>
    </row>
    <row r="2907" spans="1:10">
      <c r="A2907">
        <v>113</v>
      </c>
      <c r="B2907">
        <v>-9.4920000000000004E-2</v>
      </c>
      <c r="C2907">
        <v>-0.23728100832367</v>
      </c>
      <c r="D2907">
        <v>-0.04</v>
      </c>
      <c r="E2907">
        <v>1905119154.882812</v>
      </c>
      <c r="F2907">
        <v>2.8527989650028762</v>
      </c>
      <c r="G2907">
        <v>71.751641527283937</v>
      </c>
      <c r="H2907">
        <v>0.12862744643643961</v>
      </c>
      <c r="I2907">
        <v>8.394886115565896</v>
      </c>
      <c r="J2907">
        <v>0.52843182646029163</v>
      </c>
    </row>
    <row r="2908" spans="1:10">
      <c r="A2908">
        <v>113</v>
      </c>
      <c r="B2908">
        <v>-7.9100000000000004E-2</v>
      </c>
      <c r="C2908">
        <v>-0.23728100832367</v>
      </c>
      <c r="D2908">
        <v>-0.04</v>
      </c>
      <c r="E2908">
        <v>1826773236.984375</v>
      </c>
      <c r="F2908">
        <v>2.675394206889905</v>
      </c>
      <c r="G2908">
        <v>67.77951441379264</v>
      </c>
      <c r="H2908">
        <v>9.3634146585827693E-2</v>
      </c>
      <c r="I2908">
        <v>4.8494861302897334</v>
      </c>
      <c r="J2908">
        <v>0.52889397465332877</v>
      </c>
    </row>
    <row r="2909" spans="1:10">
      <c r="A2909">
        <v>113</v>
      </c>
      <c r="B2909">
        <v>-7.9100000000000004E-2</v>
      </c>
      <c r="C2909">
        <v>-0.22146227443541999</v>
      </c>
      <c r="D2909">
        <v>-0.04</v>
      </c>
      <c r="E2909">
        <v>1712359485.398438</v>
      </c>
      <c r="F2909">
        <v>2.399995314131957</v>
      </c>
      <c r="G2909">
        <v>62.428440655581653</v>
      </c>
      <c r="H2909">
        <v>7.2090226247382816E-2</v>
      </c>
      <c r="I2909">
        <v>1.5617179935798049</v>
      </c>
      <c r="J2909">
        <v>0.59625899059756193</v>
      </c>
    </row>
    <row r="2910" spans="1:10">
      <c r="A2910">
        <v>113</v>
      </c>
      <c r="B2910">
        <v>-9.4920000000000004E-2</v>
      </c>
      <c r="C2910">
        <v>-0.22146227443541999</v>
      </c>
      <c r="D2910">
        <v>-0.04</v>
      </c>
      <c r="E2910">
        <v>1788761977.460938</v>
      </c>
      <c r="F2910">
        <v>2.5765361435478549</v>
      </c>
      <c r="G2910">
        <v>66.270124223548919</v>
      </c>
      <c r="H2910">
        <v>0.1064319002980483</v>
      </c>
      <c r="I2910">
        <v>5.0152935599908233</v>
      </c>
      <c r="J2910">
        <v>0.59568259627849329</v>
      </c>
    </row>
    <row r="2911" spans="1:10">
      <c r="A2911">
        <v>113</v>
      </c>
      <c r="B2911">
        <v>-0.17402000000000001</v>
      </c>
      <c r="C2911">
        <v>-0.23728100832367</v>
      </c>
      <c r="D2911">
        <v>-0.04</v>
      </c>
      <c r="E2911">
        <v>2406749778.515625</v>
      </c>
      <c r="F2911">
        <v>4.1446653839666396</v>
      </c>
      <c r="G2911">
        <v>94.826948600355536</v>
      </c>
      <c r="H2911">
        <v>0.35243509813153651</v>
      </c>
      <c r="I2911">
        <v>30.9536521229893</v>
      </c>
      <c r="J2911">
        <v>0.4977732799743535</v>
      </c>
    </row>
    <row r="2912" spans="1:10">
      <c r="A2912">
        <v>113</v>
      </c>
      <c r="B2912">
        <v>-0.17402000000000001</v>
      </c>
      <c r="C2912">
        <v>-0.22146227443541999</v>
      </c>
      <c r="D2912">
        <v>-0.04</v>
      </c>
      <c r="E2912">
        <v>2280688746.734375</v>
      </c>
      <c r="F2912">
        <v>3.8641208786866632</v>
      </c>
      <c r="G2912">
        <v>88.693756676279008</v>
      </c>
      <c r="H2912">
        <v>0.32698587710910942</v>
      </c>
      <c r="I2912">
        <v>27.115469180047509</v>
      </c>
      <c r="J2912">
        <v>0.5644468824903015</v>
      </c>
    </row>
    <row r="2913" spans="1:10">
      <c r="A2913">
        <v>113</v>
      </c>
      <c r="B2913">
        <v>-0.25312000000000001</v>
      </c>
      <c r="C2913">
        <v>-0.23728100832367</v>
      </c>
      <c r="D2913">
        <v>-0.04</v>
      </c>
      <c r="E2913">
        <v>3091406860.742188</v>
      </c>
      <c r="F2913">
        <v>6.1108444107812829</v>
      </c>
      <c r="G2913">
        <v>123.2544071744196</v>
      </c>
      <c r="H2913">
        <v>0.65758202212600736</v>
      </c>
      <c r="I2913">
        <v>61.558954156003892</v>
      </c>
      <c r="J2913">
        <v>0.4198973644815851</v>
      </c>
    </row>
    <row r="2914" spans="1:10">
      <c r="A2914">
        <v>113</v>
      </c>
      <c r="B2914">
        <v>-0.23730000000000001</v>
      </c>
      <c r="C2914">
        <v>-0.23728100832367</v>
      </c>
      <c r="D2914">
        <v>-0.04</v>
      </c>
      <c r="E2914">
        <v>2939844653.5625</v>
      </c>
      <c r="F2914">
        <v>5.6636989203398116</v>
      </c>
      <c r="G2914">
        <v>117.14117168728259</v>
      </c>
      <c r="H2914">
        <v>0.59005050050473073</v>
      </c>
      <c r="I2914">
        <v>54.794679725542657</v>
      </c>
      <c r="J2914">
        <v>0.43924751580925658</v>
      </c>
    </row>
    <row r="2915" spans="1:10">
      <c r="A2915">
        <v>113</v>
      </c>
      <c r="B2915">
        <v>-0.22148000000000001</v>
      </c>
      <c r="C2915">
        <v>-0.23728100832367</v>
      </c>
      <c r="D2915">
        <v>-0.04</v>
      </c>
      <c r="E2915">
        <v>2795595683.015625</v>
      </c>
      <c r="F2915">
        <v>5.2435013865469946</v>
      </c>
      <c r="G2915">
        <v>111.2417287710123</v>
      </c>
      <c r="H2915">
        <v>0.52576909265189897</v>
      </c>
      <c r="I2915">
        <v>48.351915579289198</v>
      </c>
      <c r="J2915">
        <v>0.45671065665374039</v>
      </c>
    </row>
    <row r="2916" spans="1:10">
      <c r="A2916">
        <v>113</v>
      </c>
      <c r="B2916">
        <v>-0.20566000000000001</v>
      </c>
      <c r="C2916">
        <v>-0.23728100832367</v>
      </c>
      <c r="D2916">
        <v>-0.04</v>
      </c>
      <c r="E2916">
        <v>2658662175.320312</v>
      </c>
      <c r="F2916">
        <v>4.8502589438576251</v>
      </c>
      <c r="G2916">
        <v>105.5561597081833</v>
      </c>
      <c r="H2916">
        <v>0.46473878328833962</v>
      </c>
      <c r="I2916">
        <v>42.230761416256428</v>
      </c>
      <c r="J2916">
        <v>0.47228629581513809</v>
      </c>
    </row>
    <row r="2917" spans="1:10">
      <c r="A2917">
        <v>113</v>
      </c>
      <c r="B2917">
        <v>-0.20566000000000001</v>
      </c>
      <c r="C2917">
        <v>-0.22146227443541999</v>
      </c>
      <c r="D2917">
        <v>-0.04</v>
      </c>
      <c r="E2917">
        <v>2528726131.296875</v>
      </c>
      <c r="F2917">
        <v>4.5680196263710968</v>
      </c>
      <c r="G2917">
        <v>99.162573881447315</v>
      </c>
      <c r="H2917">
        <v>0.43799028370995069</v>
      </c>
      <c r="I2917">
        <v>38.20940628182143</v>
      </c>
      <c r="J2917">
        <v>0.53872628112731036</v>
      </c>
    </row>
    <row r="2918" spans="1:10">
      <c r="A2918">
        <v>113</v>
      </c>
      <c r="B2918">
        <v>-0.22148000000000001</v>
      </c>
      <c r="C2918">
        <v>-0.22146227443541999</v>
      </c>
      <c r="D2918">
        <v>-0.04</v>
      </c>
      <c r="E2918">
        <v>2663723603.765625</v>
      </c>
      <c r="F2918">
        <v>4.9604185207863338</v>
      </c>
      <c r="G2918">
        <v>104.7180099445395</v>
      </c>
      <c r="H2918">
        <v>0.49837144715274923</v>
      </c>
      <c r="I2918">
        <v>44.239034303464003</v>
      </c>
      <c r="J2918">
        <v>0.52303324852255173</v>
      </c>
    </row>
    <row r="2919" spans="1:10">
      <c r="A2919">
        <v>113</v>
      </c>
      <c r="B2919">
        <v>-0.25915255084105998</v>
      </c>
      <c r="C2919">
        <v>-0.23728100832367</v>
      </c>
      <c r="D2919">
        <v>-0.04</v>
      </c>
      <c r="E2919">
        <v>3151126787.484375</v>
      </c>
      <c r="F2919">
        <v>6.2884474663878791</v>
      </c>
      <c r="G2919">
        <v>125.64182062726471</v>
      </c>
      <c r="H2919">
        <v>0.68418918790848693</v>
      </c>
      <c r="I2919">
        <v>64.222989610396326</v>
      </c>
      <c r="J2919">
        <v>0.41202181469998322</v>
      </c>
    </row>
    <row r="2920" spans="1:10">
      <c r="A2920">
        <v>113</v>
      </c>
      <c r="B2920">
        <v>-0.18984000000000001</v>
      </c>
      <c r="C2920">
        <v>-0.23728100832367</v>
      </c>
      <c r="D2920">
        <v>-0.04</v>
      </c>
      <c r="E2920">
        <v>2529046222.09375</v>
      </c>
      <c r="F2920">
        <v>4.4839782310300507</v>
      </c>
      <c r="G2920">
        <v>100.08454186143349</v>
      </c>
      <c r="H2920">
        <v>0.40696049698453862</v>
      </c>
      <c r="I2920">
        <v>36.431310999207199</v>
      </c>
      <c r="J2920">
        <v>0.48597397726553032</v>
      </c>
    </row>
    <row r="2921" spans="1:10">
      <c r="A2921">
        <v>113</v>
      </c>
      <c r="B2921">
        <v>-0.18984000000000001</v>
      </c>
      <c r="C2921">
        <v>-0.22146227443541999</v>
      </c>
      <c r="D2921">
        <v>-0.04</v>
      </c>
      <c r="E2921">
        <v>2401047199.75</v>
      </c>
      <c r="F2921">
        <v>4.202585035818629</v>
      </c>
      <c r="G2921">
        <v>93.821132064331323</v>
      </c>
      <c r="H2921">
        <v>0.38086147412104759</v>
      </c>
      <c r="I2921">
        <v>32.501522258855402</v>
      </c>
      <c r="J2921">
        <v>0.55253096650994848</v>
      </c>
    </row>
    <row r="2922" spans="1:10">
      <c r="A2922">
        <v>113</v>
      </c>
      <c r="B2922">
        <v>-4.7460000000000002E-2</v>
      </c>
      <c r="C2922">
        <v>-0.34801214554137999</v>
      </c>
      <c r="D2922">
        <v>-0.04</v>
      </c>
      <c r="E2922">
        <v>2641572402.039062</v>
      </c>
      <c r="F2922">
        <v>4.8456096889567561</v>
      </c>
      <c r="G2922">
        <v>104.3061232483014</v>
      </c>
      <c r="H2922">
        <v>0.2148963763465872</v>
      </c>
      <c r="I2922">
        <v>25.94144252687693</v>
      </c>
      <c r="J2922">
        <v>-7.6703591606928967E-2</v>
      </c>
    </row>
    <row r="2923" spans="1:10">
      <c r="A2923">
        <v>113</v>
      </c>
      <c r="B2923">
        <v>-9.4920000000000004E-2</v>
      </c>
      <c r="C2923">
        <v>-0.33831042620794</v>
      </c>
      <c r="D2923">
        <v>-0.04</v>
      </c>
      <c r="E2923">
        <v>2796355695.171875</v>
      </c>
      <c r="F2923">
        <v>5.0623061411315584</v>
      </c>
      <c r="G2923">
        <v>113.66413354780521</v>
      </c>
      <c r="H2923">
        <v>0.30389801533601712</v>
      </c>
      <c r="I2923">
        <v>34.601022864691913</v>
      </c>
      <c r="J2923">
        <v>-8.6665497365174815E-3</v>
      </c>
    </row>
    <row r="2924" spans="1:10">
      <c r="A2924">
        <v>113</v>
      </c>
      <c r="B2924">
        <v>-9.1776098119910998E-2</v>
      </c>
      <c r="C2924">
        <v>-0.33920246575593999</v>
      </c>
      <c r="D2924">
        <v>-0.04</v>
      </c>
      <c r="E2924">
        <v>2786726192.851562</v>
      </c>
      <c r="F2924">
        <v>5.0467355676228181</v>
      </c>
      <c r="G2924">
        <v>113.1140232123435</v>
      </c>
      <c r="H2924">
        <v>0.29765684561425593</v>
      </c>
      <c r="I2924">
        <v>34.020317657850683</v>
      </c>
      <c r="J2924">
        <v>-1.4141211198875681E-2</v>
      </c>
    </row>
    <row r="2925" spans="1:10">
      <c r="A2925">
        <v>113</v>
      </c>
      <c r="B2925">
        <v>-9.1660043984358994E-2</v>
      </c>
      <c r="C2925">
        <v>-0.33923539388858998</v>
      </c>
      <c r="D2925">
        <v>-0.04</v>
      </c>
      <c r="E2925">
        <v>2786375806.546875</v>
      </c>
      <c r="F2925">
        <v>5.0461819460033439</v>
      </c>
      <c r="G2925">
        <v>113.0938398926519</v>
      </c>
      <c r="H2925">
        <v>0.29742872503993573</v>
      </c>
      <c r="I2925">
        <v>33.999097224324942</v>
      </c>
      <c r="J2925">
        <v>-1.4345051720738409E-2</v>
      </c>
    </row>
    <row r="2926" spans="1:10">
      <c r="A2926">
        <v>113</v>
      </c>
      <c r="B2926">
        <v>-7.9100000000000004E-2</v>
      </c>
      <c r="C2926">
        <v>-0.34235327648958003</v>
      </c>
      <c r="D2926">
        <v>-0.04</v>
      </c>
      <c r="E2926">
        <v>2746104507.179688</v>
      </c>
      <c r="F2926">
        <v>4.983609015471302</v>
      </c>
      <c r="G2926">
        <v>110.7517758817412</v>
      </c>
      <c r="H2926">
        <v>0.27280090705608018</v>
      </c>
      <c r="I2926">
        <v>31.66122272610664</v>
      </c>
      <c r="J2926">
        <v>-3.4325545886531472E-2</v>
      </c>
    </row>
    <row r="2927" spans="1:10">
      <c r="A2927">
        <v>113</v>
      </c>
      <c r="B2927">
        <v>-0.10847355722238999</v>
      </c>
      <c r="C2927">
        <v>-0.33423741441054</v>
      </c>
      <c r="D2927">
        <v>-0.04</v>
      </c>
      <c r="E2927">
        <v>2838615189.515625</v>
      </c>
      <c r="F2927">
        <v>5.1363135707797483</v>
      </c>
      <c r="G2927">
        <v>116.001433331985</v>
      </c>
      <c r="H2927">
        <v>0.33169795708090533</v>
      </c>
      <c r="I2927">
        <v>37.165259715169668</v>
      </c>
      <c r="J2927">
        <v>1.5286693393136369E-2</v>
      </c>
    </row>
    <row r="2928" spans="1:10">
      <c r="A2928">
        <v>113</v>
      </c>
      <c r="B2928">
        <v>-0.10015602433722</v>
      </c>
      <c r="C2928">
        <v>-0.33682477526805998</v>
      </c>
      <c r="D2928">
        <v>-0.04</v>
      </c>
      <c r="E2928">
        <v>2812982817.203125</v>
      </c>
      <c r="F2928">
        <v>5.0906932536745444</v>
      </c>
      <c r="G2928">
        <v>114.5946724894457</v>
      </c>
      <c r="H2928">
        <v>0.31455537991860177</v>
      </c>
      <c r="I2928">
        <v>35.593204632401473</v>
      </c>
      <c r="J2928">
        <v>2.4796252546366299E-4</v>
      </c>
    </row>
    <row r="2929" spans="1:10">
      <c r="A2929">
        <v>113</v>
      </c>
      <c r="B2929">
        <v>-0.10858874419627999</v>
      </c>
      <c r="C2929">
        <v>-0.33420157429141001</v>
      </c>
      <c r="D2929">
        <v>-0.04</v>
      </c>
      <c r="E2929">
        <v>2838983122.820312</v>
      </c>
      <c r="F2929">
        <v>5.136999987938907</v>
      </c>
      <c r="G2929">
        <v>116.0212242351845</v>
      </c>
      <c r="H2929">
        <v>0.33194113936770009</v>
      </c>
      <c r="I2929">
        <v>37.187578897923231</v>
      </c>
      <c r="J2929">
        <v>1.549035622156225E-2</v>
      </c>
    </row>
    <row r="2930" spans="1:10">
      <c r="A2930">
        <v>113</v>
      </c>
      <c r="B2930">
        <v>-6.3280000000000003E-2</v>
      </c>
      <c r="C2930">
        <v>-0.34563181192501002</v>
      </c>
      <c r="D2930">
        <v>-0.04</v>
      </c>
      <c r="E2930">
        <v>2694923692.5</v>
      </c>
      <c r="F2930">
        <v>4.9126953848754056</v>
      </c>
      <c r="G2930">
        <v>107.64961892040451</v>
      </c>
      <c r="H2930">
        <v>0.2432035912715946</v>
      </c>
      <c r="I2930">
        <v>28.78512371331453</v>
      </c>
      <c r="J2930">
        <v>-5.7342955056810752E-2</v>
      </c>
    </row>
    <row r="2931" spans="1:10">
      <c r="A2931">
        <v>113</v>
      </c>
      <c r="B2931">
        <v>-5.7150726967144003E-2</v>
      </c>
      <c r="C2931">
        <v>-0.34672110389976002</v>
      </c>
      <c r="D2931">
        <v>-0.04</v>
      </c>
      <c r="E2931">
        <v>2675107963.320312</v>
      </c>
      <c r="F2931">
        <v>4.8878551098750904</v>
      </c>
      <c r="G2931">
        <v>106.41017448808999</v>
      </c>
      <c r="H2931">
        <v>0.2321985942762694</v>
      </c>
      <c r="I2931">
        <v>27.696620778180659</v>
      </c>
      <c r="J2931">
        <v>-6.5673788281856105E-2</v>
      </c>
    </row>
    <row r="2932" spans="1:10">
      <c r="A2932">
        <v>113</v>
      </c>
      <c r="B2932">
        <v>-4.8658714925776003E-2</v>
      </c>
      <c r="C2932">
        <v>-0.34801214554137999</v>
      </c>
      <c r="D2932">
        <v>-0.04</v>
      </c>
      <c r="E2932">
        <v>2647172184</v>
      </c>
      <c r="F2932">
        <v>4.8544752481975593</v>
      </c>
      <c r="G2932">
        <v>104.63625925220551</v>
      </c>
      <c r="H2932">
        <v>0.21728574761073111</v>
      </c>
      <c r="I2932">
        <v>26.198660452850159</v>
      </c>
      <c r="J2932">
        <v>-7.6325843183440156E-2</v>
      </c>
    </row>
    <row r="2933" spans="1:10">
      <c r="A2933">
        <v>113</v>
      </c>
      <c r="B2933">
        <v>-6.5963975354748003E-2</v>
      </c>
      <c r="C2933">
        <v>-0.34515171911176001</v>
      </c>
      <c r="D2933">
        <v>-0.04</v>
      </c>
      <c r="E2933">
        <v>2703892656.265625</v>
      </c>
      <c r="F2933">
        <v>4.9247805470367894</v>
      </c>
      <c r="G2933">
        <v>108.19928983785211</v>
      </c>
      <c r="H2933">
        <v>0.24816150250990179</v>
      </c>
      <c r="I2933">
        <v>29.274833058007061</v>
      </c>
      <c r="J2933">
        <v>-5.3773076695506461E-2</v>
      </c>
    </row>
    <row r="2934" spans="1:10">
      <c r="A2934">
        <v>113</v>
      </c>
      <c r="B2934">
        <v>-6.5845767971871999E-2</v>
      </c>
      <c r="C2934">
        <v>-0.34517581231728001</v>
      </c>
      <c r="D2934">
        <v>-0.04</v>
      </c>
      <c r="E2934">
        <v>2703523099.15625</v>
      </c>
      <c r="F2934">
        <v>4.924308717076201</v>
      </c>
      <c r="G2934">
        <v>108.1763505637646</v>
      </c>
      <c r="H2934">
        <v>0.24794714082963759</v>
      </c>
      <c r="I2934">
        <v>29.25395221170038</v>
      </c>
      <c r="J2934">
        <v>-5.3947842548950582E-2</v>
      </c>
    </row>
    <row r="2935" spans="1:10">
      <c r="A2935">
        <v>113</v>
      </c>
      <c r="B2935">
        <v>-6.5726997013612995E-2</v>
      </c>
      <c r="C2935">
        <v>-0.34519693258534001</v>
      </c>
      <c r="D2935">
        <v>-0.04</v>
      </c>
      <c r="E2935">
        <v>2703121178.953125</v>
      </c>
      <c r="F2935">
        <v>4.9237556036096066</v>
      </c>
      <c r="G2935">
        <v>108.1518704844639</v>
      </c>
      <c r="H2935">
        <v>0.24772580051649129</v>
      </c>
      <c r="I2935">
        <v>29.232081673108041</v>
      </c>
      <c r="J2935">
        <v>-5.4103876755107187E-2</v>
      </c>
    </row>
    <row r="2936" spans="1:10">
      <c r="A2936">
        <v>113</v>
      </c>
      <c r="B2936">
        <v>-7.4499264182098998E-2</v>
      </c>
      <c r="C2936">
        <v>-0.34341179394850002</v>
      </c>
      <c r="D2936">
        <v>-0.04</v>
      </c>
      <c r="E2936">
        <v>2731576720.101562</v>
      </c>
      <c r="F2936">
        <v>4.9628875848138696</v>
      </c>
      <c r="G2936">
        <v>109.88108939630909</v>
      </c>
      <c r="H2936">
        <v>0.26408912714396138</v>
      </c>
      <c r="I2936">
        <v>30.825682404451069</v>
      </c>
      <c r="J2936">
        <v>-4.146557959029451E-2</v>
      </c>
    </row>
    <row r="2937" spans="1:10">
      <c r="A2937">
        <v>113</v>
      </c>
      <c r="B2937">
        <v>0</v>
      </c>
      <c r="C2937">
        <v>-0.34801214554137999</v>
      </c>
      <c r="D2937">
        <v>-0.04</v>
      </c>
      <c r="E2937">
        <v>2453657992.507812</v>
      </c>
      <c r="F2937">
        <v>4.6190785522921942</v>
      </c>
      <c r="G2937">
        <v>92.223889335989952</v>
      </c>
      <c r="H2937">
        <v>0.1353172192975762</v>
      </c>
      <c r="I2937">
        <v>17.243526722304519</v>
      </c>
      <c r="J2937">
        <v>-0.1003668732446386</v>
      </c>
    </row>
    <row r="2938" spans="1:10">
      <c r="A2938">
        <v>113</v>
      </c>
      <c r="B2938">
        <v>-0.20566000000000001</v>
      </c>
      <c r="C2938">
        <v>-0.28489944159268998</v>
      </c>
      <c r="D2938">
        <v>-0.04</v>
      </c>
      <c r="E2938">
        <v>3087683353</v>
      </c>
      <c r="F2938">
        <v>5.8137406668975018</v>
      </c>
      <c r="G2938">
        <v>126.5681910128333</v>
      </c>
      <c r="H2938">
        <v>0.55382587100757519</v>
      </c>
      <c r="I2938">
        <v>55.517792468890548</v>
      </c>
      <c r="J2938">
        <v>0.24475018463272141</v>
      </c>
    </row>
    <row r="2939" spans="1:10">
      <c r="A2939">
        <v>113</v>
      </c>
      <c r="B2939">
        <v>-0.18839079628165001</v>
      </c>
      <c r="C2939">
        <v>-0.29663073006406998</v>
      </c>
      <c r="D2939">
        <v>-0.04</v>
      </c>
      <c r="E2939">
        <v>3053054522.164062</v>
      </c>
      <c r="F2939">
        <v>5.6754045853740536</v>
      </c>
      <c r="G2939">
        <v>125.65655996045101</v>
      </c>
      <c r="H2939">
        <v>0.51218157915718621</v>
      </c>
      <c r="I2939">
        <v>52.374118997715406</v>
      </c>
      <c r="J2939">
        <v>0.19671717344317591</v>
      </c>
    </row>
    <row r="2940" spans="1:10">
      <c r="A2940">
        <v>113</v>
      </c>
      <c r="B2940">
        <v>-0.18828976061433</v>
      </c>
      <c r="C2940">
        <v>-0.29669664785038002</v>
      </c>
      <c r="D2940">
        <v>-0.04</v>
      </c>
      <c r="E2940">
        <v>3052851959.429688</v>
      </c>
      <c r="F2940">
        <v>5.6746541350148618</v>
      </c>
      <c r="G2940">
        <v>125.65054198959839</v>
      </c>
      <c r="H2940">
        <v>0.51194303027295973</v>
      </c>
      <c r="I2940">
        <v>52.35591846704483</v>
      </c>
      <c r="J2940">
        <v>0.1964363694714848</v>
      </c>
    </row>
    <row r="2941" spans="1:10">
      <c r="A2941">
        <v>113</v>
      </c>
      <c r="B2941">
        <v>-0.18818710143152001</v>
      </c>
      <c r="C2941">
        <v>-0.29676000798038998</v>
      </c>
      <c r="D2941">
        <v>-0.04</v>
      </c>
      <c r="E2941">
        <v>3052611121.515625</v>
      </c>
      <c r="F2941">
        <v>5.6738103501265869</v>
      </c>
      <c r="G2941">
        <v>125.6427204706706</v>
      </c>
      <c r="H2941">
        <v>0.51169343951187329</v>
      </c>
      <c r="I2941">
        <v>52.336350384168327</v>
      </c>
      <c r="J2941">
        <v>0.19617054998525421</v>
      </c>
    </row>
    <row r="2942" spans="1:10">
      <c r="A2942">
        <v>113</v>
      </c>
      <c r="B2942">
        <v>-0.18984000000000001</v>
      </c>
      <c r="C2942">
        <v>-0.29568519550587002</v>
      </c>
      <c r="D2942">
        <v>-0.04</v>
      </c>
      <c r="E2942">
        <v>3055993040.28125</v>
      </c>
      <c r="F2942">
        <v>5.6863197587081231</v>
      </c>
      <c r="G2942">
        <v>125.7436148403212</v>
      </c>
      <c r="H2942">
        <v>0.51561662096355576</v>
      </c>
      <c r="I2942">
        <v>52.636446792632341</v>
      </c>
      <c r="J2942">
        <v>0.20072725364298091</v>
      </c>
    </row>
    <row r="2943" spans="1:10">
      <c r="A2943">
        <v>113</v>
      </c>
      <c r="B2943">
        <v>-0.20295896771859001</v>
      </c>
      <c r="C2943">
        <v>-0.28686186307919997</v>
      </c>
      <c r="D2943">
        <v>-0.04</v>
      </c>
      <c r="E2943">
        <v>3082899944.601562</v>
      </c>
      <c r="F2943">
        <v>5.7922174011473544</v>
      </c>
      <c r="G2943">
        <v>126.47201779857279</v>
      </c>
      <c r="H2943">
        <v>0.5473309339286061</v>
      </c>
      <c r="I2943">
        <v>55.041516244411469</v>
      </c>
      <c r="J2943">
        <v>0.2368943028704962</v>
      </c>
    </row>
    <row r="2944" spans="1:10">
      <c r="A2944">
        <v>113</v>
      </c>
      <c r="B2944">
        <v>-0.19578520778469</v>
      </c>
      <c r="C2944">
        <v>-0.29180264077954998</v>
      </c>
      <c r="D2944">
        <v>-0.04</v>
      </c>
      <c r="E2944">
        <v>3068668391.523438</v>
      </c>
      <c r="F2944">
        <v>5.7339933316106908</v>
      </c>
      <c r="G2944">
        <v>126.1138582681306</v>
      </c>
      <c r="H2944">
        <v>0.52996555665595224</v>
      </c>
      <c r="I2944">
        <v>53.736624783836312</v>
      </c>
      <c r="J2944">
        <v>0.2168477966624778</v>
      </c>
    </row>
    <row r="2945" spans="1:10">
      <c r="A2945">
        <v>113</v>
      </c>
      <c r="B2945">
        <v>-0.19568586080108</v>
      </c>
      <c r="C2945">
        <v>-0.29187105720369</v>
      </c>
      <c r="D2945">
        <v>-0.04</v>
      </c>
      <c r="E2945">
        <v>3068482246.507812</v>
      </c>
      <c r="F2945">
        <v>5.7332370078656822</v>
      </c>
      <c r="G2945">
        <v>126.1091453498229</v>
      </c>
      <c r="H2945">
        <v>0.52972943137865514</v>
      </c>
      <c r="I2945">
        <v>53.718968180008233</v>
      </c>
      <c r="J2945">
        <v>0.21656413614982739</v>
      </c>
    </row>
    <row r="2946" spans="1:10">
      <c r="A2946">
        <v>113</v>
      </c>
      <c r="B2946">
        <v>-0.25312000000000001</v>
      </c>
      <c r="C2946">
        <v>-4.7456201664734E-2</v>
      </c>
      <c r="D2946">
        <v>-0.04</v>
      </c>
      <c r="E2946">
        <v>1877156116.6875</v>
      </c>
      <c r="F2946">
        <v>3.939840469800401</v>
      </c>
      <c r="G2946">
        <v>61.177056243177503</v>
      </c>
      <c r="H2946">
        <v>0.40698661217174958</v>
      </c>
      <c r="I2946">
        <v>22.942439242266119</v>
      </c>
      <c r="J2946">
        <v>0.91155189623532351</v>
      </c>
    </row>
    <row r="2947" spans="1:10">
      <c r="A2947">
        <v>113</v>
      </c>
      <c r="B2947">
        <v>-0.25312000000000001</v>
      </c>
      <c r="C2947">
        <v>-6.3274935552979E-2</v>
      </c>
      <c r="D2947">
        <v>-0.04</v>
      </c>
      <c r="E2947">
        <v>1943762711.195312</v>
      </c>
      <c r="F2947">
        <v>4.0168515209807083</v>
      </c>
      <c r="G2947">
        <v>64.738068568054587</v>
      </c>
      <c r="H2947">
        <v>0.42005180530395592</v>
      </c>
      <c r="I2947">
        <v>25.081856439821419</v>
      </c>
      <c r="J2947">
        <v>0.89571027996134944</v>
      </c>
    </row>
    <row r="2948" spans="1:10">
      <c r="A2948">
        <v>113</v>
      </c>
      <c r="B2948">
        <v>-0.23730000000000001</v>
      </c>
      <c r="C2948">
        <v>-6.3274935552979E-2</v>
      </c>
      <c r="D2948">
        <v>-0.04</v>
      </c>
      <c r="E2948">
        <v>1813524885.1875</v>
      </c>
      <c r="F2948">
        <v>3.579061131109484</v>
      </c>
      <c r="G2948">
        <v>60.057590202894062</v>
      </c>
      <c r="H2948">
        <v>0.35967203230393352</v>
      </c>
      <c r="I2948">
        <v>19.32555588521063</v>
      </c>
      <c r="J2948">
        <v>0.91634601609257516</v>
      </c>
    </row>
    <row r="2949" spans="1:10">
      <c r="A2949">
        <v>113</v>
      </c>
      <c r="B2949">
        <v>-0.23730000000000001</v>
      </c>
      <c r="C2949">
        <v>-4.7456201664734E-2</v>
      </c>
      <c r="D2949">
        <v>-0.04</v>
      </c>
      <c r="E2949">
        <v>1748861962.546875</v>
      </c>
      <c r="F2949">
        <v>3.5029148769681342</v>
      </c>
      <c r="G2949">
        <v>56.627050807699561</v>
      </c>
      <c r="H2949">
        <v>0.34725889768014889</v>
      </c>
      <c r="I2949">
        <v>17.277983075939119</v>
      </c>
      <c r="J2949">
        <v>0.93230292170483153</v>
      </c>
    </row>
    <row r="2950" spans="1:10">
      <c r="A2950">
        <v>113</v>
      </c>
      <c r="B2950">
        <v>-0.25312000000000001</v>
      </c>
      <c r="C2950">
        <v>-0.14236860499420001</v>
      </c>
      <c r="D2950">
        <v>-0.04</v>
      </c>
      <c r="E2950">
        <v>2371147898.515625</v>
      </c>
      <c r="F2950">
        <v>4.6853728762944229</v>
      </c>
      <c r="G2950">
        <v>86.941792240832001</v>
      </c>
      <c r="H2950">
        <v>0.50670741242356598</v>
      </c>
      <c r="I2950">
        <v>38.721918600611389</v>
      </c>
      <c r="J2950">
        <v>0.74794693395961076</v>
      </c>
    </row>
    <row r="2951" spans="1:10">
      <c r="A2951">
        <v>113</v>
      </c>
      <c r="B2951">
        <v>-0.25312000000000001</v>
      </c>
      <c r="C2951">
        <v>-0.15818733888245001</v>
      </c>
      <c r="D2951">
        <v>-0.04</v>
      </c>
      <c r="E2951">
        <v>2475486952.304688</v>
      </c>
      <c r="F2951">
        <v>4.8757533048628829</v>
      </c>
      <c r="G2951">
        <v>92.261844417080283</v>
      </c>
      <c r="H2951">
        <v>0.52830271301354514</v>
      </c>
      <c r="I2951">
        <v>42.038261809386313</v>
      </c>
      <c r="J2951">
        <v>0.70468713936861604</v>
      </c>
    </row>
    <row r="2952" spans="1:10">
      <c r="A2952">
        <v>113</v>
      </c>
      <c r="B2952">
        <v>-0.25312000000000001</v>
      </c>
      <c r="C2952">
        <v>-0.12654987110596</v>
      </c>
      <c r="D2952">
        <v>-0.04</v>
      </c>
      <c r="E2952">
        <v>2273094384.304688</v>
      </c>
      <c r="F2952">
        <v>4.5138806661707349</v>
      </c>
      <c r="G2952">
        <v>81.914752540178597</v>
      </c>
      <c r="H2952">
        <v>0.48653312777605612</v>
      </c>
      <c r="I2952">
        <v>35.6016292180866</v>
      </c>
      <c r="J2952">
        <v>0.78663857580977492</v>
      </c>
    </row>
    <row r="2953" spans="1:10">
      <c r="A2953">
        <v>113</v>
      </c>
      <c r="B2953">
        <v>-0.23730000000000001</v>
      </c>
      <c r="C2953">
        <v>-0.12654987110596</v>
      </c>
      <c r="D2953">
        <v>-0.04</v>
      </c>
      <c r="E2953">
        <v>2135089938.8125</v>
      </c>
      <c r="F2953">
        <v>4.0726547938538724</v>
      </c>
      <c r="G2953">
        <v>76.712724783457816</v>
      </c>
      <c r="H2953">
        <v>0.4235481465148041</v>
      </c>
      <c r="I2953">
        <v>29.47828198317438</v>
      </c>
      <c r="J2953">
        <v>0.80681049211125355</v>
      </c>
    </row>
    <row r="2954" spans="1:10">
      <c r="A2954">
        <v>113</v>
      </c>
      <c r="B2954">
        <v>-0.23731183262684999</v>
      </c>
      <c r="C2954">
        <v>0.25916188642294002</v>
      </c>
      <c r="D2954">
        <v>-0.04</v>
      </c>
      <c r="E2954">
        <v>1739003038.085938</v>
      </c>
      <c r="F2954">
        <v>5.7611048157559708</v>
      </c>
      <c r="G2954">
        <v>48.109207450877882</v>
      </c>
      <c r="H2954">
        <v>0.38776940773823299</v>
      </c>
      <c r="I2954">
        <v>16.378686558455229</v>
      </c>
      <c r="J2954">
        <v>0.33866805612342432</v>
      </c>
    </row>
    <row r="2955" spans="1:10">
      <c r="A2955">
        <v>113</v>
      </c>
      <c r="B2955">
        <v>-0.23730000000000001</v>
      </c>
      <c r="C2955">
        <v>0.25917245196677002</v>
      </c>
      <c r="D2955">
        <v>-0.04</v>
      </c>
      <c r="E2955">
        <v>1738978484.015625</v>
      </c>
      <c r="F2955">
        <v>5.7610010327771306</v>
      </c>
      <c r="G2955">
        <v>48.109385327901691</v>
      </c>
      <c r="H2955">
        <v>0.3877460420699208</v>
      </c>
      <c r="I2955">
        <v>16.3771450240165</v>
      </c>
      <c r="J2955">
        <v>0.33863448268675711</v>
      </c>
    </row>
    <row r="2956" spans="1:10">
      <c r="A2956">
        <v>113</v>
      </c>
      <c r="B2956">
        <v>-0.25312000000000001</v>
      </c>
      <c r="C2956">
        <v>-0.11073113721771</v>
      </c>
      <c r="D2956">
        <v>-0.04</v>
      </c>
      <c r="E2956">
        <v>2181327846.070312</v>
      </c>
      <c r="F2956">
        <v>4.3612798134563491</v>
      </c>
      <c r="G2956">
        <v>77.180796897038817</v>
      </c>
      <c r="H2956">
        <v>0.46778016169992043</v>
      </c>
      <c r="I2956">
        <v>32.67743872012943</v>
      </c>
      <c r="J2956">
        <v>0.82076133499504067</v>
      </c>
    </row>
    <row r="2957" spans="1:10">
      <c r="A2957">
        <v>113</v>
      </c>
      <c r="B2957">
        <v>-0.23730000000000001</v>
      </c>
      <c r="C2957">
        <v>-0.11073113721771</v>
      </c>
      <c r="D2957">
        <v>-0.04</v>
      </c>
      <c r="E2957">
        <v>2045263809.632812</v>
      </c>
      <c r="F2957">
        <v>3.92090923973592</v>
      </c>
      <c r="G2957">
        <v>72.109102718997747</v>
      </c>
      <c r="H2957">
        <v>0.40544601668807451</v>
      </c>
      <c r="I2957">
        <v>26.645801819860939</v>
      </c>
      <c r="J2957">
        <v>0.84104960299737286</v>
      </c>
    </row>
    <row r="2958" spans="1:10">
      <c r="A2958">
        <v>113</v>
      </c>
      <c r="B2958">
        <v>-0.25312000000000001</v>
      </c>
      <c r="C2958">
        <v>3.1637467776489001E-2</v>
      </c>
      <c r="D2958">
        <v>-0.04</v>
      </c>
      <c r="E2958">
        <v>1638522330.515625</v>
      </c>
      <c r="F2958">
        <v>3.8383275714586489</v>
      </c>
      <c r="G2958">
        <v>47.77309875190258</v>
      </c>
      <c r="H2958">
        <v>0.36299968088133028</v>
      </c>
      <c r="I2958">
        <v>15.189807262271639</v>
      </c>
      <c r="J2958">
        <v>0.92218782009149436</v>
      </c>
    </row>
    <row r="2959" spans="1:10">
      <c r="A2959">
        <v>113</v>
      </c>
      <c r="B2959">
        <v>-0.23730000000000001</v>
      </c>
      <c r="C2959">
        <v>3.1637467776489001E-2</v>
      </c>
      <c r="D2959">
        <v>-0.04</v>
      </c>
      <c r="E2959">
        <v>1519957735.132812</v>
      </c>
      <c r="F2959">
        <v>3.4057611235184591</v>
      </c>
      <c r="G2959">
        <v>43.875911055132747</v>
      </c>
      <c r="H2959">
        <v>0.30653649416490231</v>
      </c>
      <c r="I2959">
        <v>9.985026778653264</v>
      </c>
      <c r="J2959">
        <v>0.94351124730019365</v>
      </c>
    </row>
    <row r="2960" spans="1:10">
      <c r="A2960">
        <v>113</v>
      </c>
      <c r="B2960">
        <v>-0.25003338817915</v>
      </c>
      <c r="C2960">
        <v>-0.24691117715843</v>
      </c>
      <c r="D2960">
        <v>-0.04</v>
      </c>
      <c r="E2960">
        <v>3146741694.875</v>
      </c>
      <c r="F2960">
        <v>6.2039831617148593</v>
      </c>
      <c r="G2960">
        <v>126.3025606339797</v>
      </c>
      <c r="H2960">
        <v>0.66223765139875468</v>
      </c>
      <c r="I2960">
        <v>62.914148921146989</v>
      </c>
      <c r="J2960">
        <v>0.38134032250673039</v>
      </c>
    </row>
    <row r="2961" spans="1:10">
      <c r="A2961">
        <v>113</v>
      </c>
      <c r="B2961">
        <v>-0.24994756432517001</v>
      </c>
      <c r="C2961">
        <v>-0.24699594537373001</v>
      </c>
      <c r="D2961">
        <v>-0.04</v>
      </c>
      <c r="E2961">
        <v>3146663788.851562</v>
      </c>
      <c r="F2961">
        <v>6.203147864958737</v>
      </c>
      <c r="G2961">
        <v>126.30657152272759</v>
      </c>
      <c r="H2961">
        <v>0.66202534523472423</v>
      </c>
      <c r="I2961">
        <v>62.90071124676615</v>
      </c>
      <c r="J2961">
        <v>0.38106656052696047</v>
      </c>
    </row>
    <row r="2962" spans="1:10">
      <c r="A2962">
        <v>113</v>
      </c>
      <c r="B2962">
        <v>-0.25312000000000001</v>
      </c>
      <c r="C2962">
        <v>-0.24370592969217</v>
      </c>
      <c r="D2962">
        <v>-0.04</v>
      </c>
      <c r="E2962">
        <v>3148331215.335938</v>
      </c>
      <c r="F2962">
        <v>6.2318897404475138</v>
      </c>
      <c r="G2962">
        <v>126.093253494706</v>
      </c>
      <c r="H2962">
        <v>0.66964186150289606</v>
      </c>
      <c r="I2962">
        <v>63.359626357443631</v>
      </c>
      <c r="J2962">
        <v>0.39175287426041899</v>
      </c>
    </row>
    <row r="2963" spans="1:10">
      <c r="A2963">
        <v>113</v>
      </c>
      <c r="B2963">
        <v>0</v>
      </c>
      <c r="C2963">
        <v>-0.17400607277069</v>
      </c>
      <c r="D2963">
        <v>-0.04</v>
      </c>
      <c r="E2963">
        <v>1163991768.71875</v>
      </c>
      <c r="F2963">
        <v>1.2225459564942871</v>
      </c>
      <c r="G2963">
        <v>34.101491671521217</v>
      </c>
      <c r="H2963">
        <v>-9.705372822645586E-2</v>
      </c>
      <c r="I2963">
        <v>-18.17826281208545</v>
      </c>
      <c r="J2963">
        <v>0.74717396943015046</v>
      </c>
    </row>
    <row r="2964" spans="1:10">
      <c r="A2964">
        <v>113</v>
      </c>
      <c r="B2964">
        <v>0</v>
      </c>
      <c r="C2964">
        <v>-0.15818733888245001</v>
      </c>
      <c r="D2964">
        <v>-0.04</v>
      </c>
      <c r="E2964">
        <v>1084465586.09375</v>
      </c>
      <c r="F2964">
        <v>1.027088795090094</v>
      </c>
      <c r="G2964">
        <v>30.575993745122101</v>
      </c>
      <c r="H2964">
        <v>-0.1096411390899448</v>
      </c>
      <c r="I2964">
        <v>-20.221205297857519</v>
      </c>
      <c r="J2964">
        <v>0.79683776159072295</v>
      </c>
    </row>
    <row r="2965" spans="1:10">
      <c r="A2965">
        <v>113</v>
      </c>
      <c r="B2965">
        <v>-0.14238000000000001</v>
      </c>
      <c r="C2965">
        <v>-6.3274935552979E-2</v>
      </c>
      <c r="D2965">
        <v>-0.04</v>
      </c>
      <c r="E2965">
        <v>1185929848.835938</v>
      </c>
      <c r="F2965">
        <v>1.5188900030916559</v>
      </c>
      <c r="G2965">
        <v>36.475297466851771</v>
      </c>
      <c r="H2965">
        <v>6.573841191129759E-2</v>
      </c>
      <c r="I2965">
        <v>-8.4497330263257027</v>
      </c>
      <c r="J2965">
        <v>1.000450342384283</v>
      </c>
    </row>
    <row r="2966" spans="1:10">
      <c r="A2966">
        <v>113</v>
      </c>
      <c r="B2966">
        <v>-0.15820000000000001</v>
      </c>
      <c r="C2966">
        <v>-6.3274935552979E-2</v>
      </c>
      <c r="D2966">
        <v>-0.04</v>
      </c>
      <c r="E2966">
        <v>1272206906.90625</v>
      </c>
      <c r="F2966">
        <v>1.794772646913771</v>
      </c>
      <c r="G2966">
        <v>39.869596017058939</v>
      </c>
      <c r="H2966">
        <v>0.1065870462698513</v>
      </c>
      <c r="I2966">
        <v>-4.6259717801585793</v>
      </c>
      <c r="J2966">
        <v>0.99116251173836645</v>
      </c>
    </row>
    <row r="2967" spans="1:10">
      <c r="A2967">
        <v>113</v>
      </c>
      <c r="B2967">
        <v>-4.7460000000000002E-2</v>
      </c>
      <c r="C2967">
        <v>-6.3274935552979E-2</v>
      </c>
      <c r="D2967">
        <v>-0.04</v>
      </c>
      <c r="E2967">
        <v>822283863.2421875</v>
      </c>
      <c r="F2967">
        <v>0.43079127219971269</v>
      </c>
      <c r="G2967">
        <v>20.616572067607191</v>
      </c>
      <c r="H2967">
        <v>-0.1109242800011998</v>
      </c>
      <c r="I2967">
        <v>-24.621529156342149</v>
      </c>
      <c r="J2967">
        <v>1.0164222314779181</v>
      </c>
    </row>
    <row r="2968" spans="1:10">
      <c r="A2968">
        <v>113</v>
      </c>
      <c r="B2968">
        <v>-7.9100000000000004E-2</v>
      </c>
      <c r="C2968">
        <v>-6.3274935552979E-2</v>
      </c>
      <c r="D2968">
        <v>-0.04</v>
      </c>
      <c r="E2968">
        <v>914156228.9609375</v>
      </c>
      <c r="F2968">
        <v>0.68543213664088398</v>
      </c>
      <c r="G2968">
        <v>25.044076815713201</v>
      </c>
      <c r="H2968">
        <v>-6.5073840727563947E-2</v>
      </c>
      <c r="I2968">
        <v>-20.520895387977362</v>
      </c>
      <c r="J2968">
        <v>1.0186722117214231</v>
      </c>
    </row>
    <row r="2969" spans="1:10">
      <c r="A2969">
        <v>113</v>
      </c>
      <c r="B2969">
        <v>-9.4920000000000004E-2</v>
      </c>
      <c r="C2969">
        <v>-6.3274935552979E-2</v>
      </c>
      <c r="D2969">
        <v>-0.04</v>
      </c>
      <c r="E2969">
        <v>971097284.3125</v>
      </c>
      <c r="F2969">
        <v>0.85327859682729468</v>
      </c>
      <c r="G2969">
        <v>27.579905478283759</v>
      </c>
      <c r="H2969">
        <v>-3.7259113145410083E-2</v>
      </c>
      <c r="I2969">
        <v>-17.986784415319558</v>
      </c>
      <c r="J2969">
        <v>1.0169566781696631</v>
      </c>
    </row>
    <row r="2970" spans="1:10">
      <c r="A2970">
        <v>113</v>
      </c>
      <c r="B2970">
        <v>-6.3280000000000003E-2</v>
      </c>
      <c r="C2970">
        <v>-6.3274935552979E-2</v>
      </c>
      <c r="D2970">
        <v>-0.04</v>
      </c>
      <c r="E2970">
        <v>864551531.6796875</v>
      </c>
      <c r="F2970">
        <v>0.54460234474390745</v>
      </c>
      <c r="G2970">
        <v>22.72295624436811</v>
      </c>
      <c r="H2970">
        <v>-8.9629001391585916E-2</v>
      </c>
      <c r="I2970">
        <v>-22.73248719424009</v>
      </c>
      <c r="J2970">
        <v>1.018494113668567</v>
      </c>
    </row>
    <row r="2971" spans="1:10">
      <c r="A2971">
        <v>113</v>
      </c>
      <c r="B2971">
        <v>-0.17402000000000001</v>
      </c>
      <c r="C2971">
        <v>-6.3274935552979E-2</v>
      </c>
      <c r="D2971">
        <v>-0.04</v>
      </c>
      <c r="E2971">
        <v>1365814928.75</v>
      </c>
      <c r="F2971">
        <v>2.0976542102289391</v>
      </c>
      <c r="G2971">
        <v>43.478401521686457</v>
      </c>
      <c r="H2971">
        <v>0.1506927652226295</v>
      </c>
      <c r="I2971">
        <v>-0.47993442602455622</v>
      </c>
      <c r="J2971">
        <v>0.97998233913676813</v>
      </c>
    </row>
    <row r="2972" spans="1:10">
      <c r="A2972">
        <v>113</v>
      </c>
      <c r="B2972">
        <v>-0.18984000000000001</v>
      </c>
      <c r="C2972">
        <v>-6.3274935552979E-2</v>
      </c>
      <c r="D2972">
        <v>-0.04</v>
      </c>
      <c r="E2972">
        <v>1466752427.921875</v>
      </c>
      <c r="F2972">
        <v>2.4275296421837989</v>
      </c>
      <c r="G2972">
        <v>47.301661813165992</v>
      </c>
      <c r="H2972">
        <v>0.19805489139253041</v>
      </c>
      <c r="I2972">
        <v>3.9883124949410562</v>
      </c>
      <c r="J2972">
        <v>0.96691018786805216</v>
      </c>
    </row>
    <row r="2973" spans="1:10">
      <c r="A2973">
        <v>113</v>
      </c>
      <c r="B2973">
        <v>-0.20566000000000001</v>
      </c>
      <c r="C2973">
        <v>-6.3274935552979E-2</v>
      </c>
      <c r="D2973">
        <v>-0.04</v>
      </c>
      <c r="E2973">
        <v>1575017781.867188</v>
      </c>
      <c r="F2973">
        <v>2.7843933900585398</v>
      </c>
      <c r="G2973">
        <v>51.33932075696066</v>
      </c>
      <c r="H2973">
        <v>0.24867268683738081</v>
      </c>
      <c r="I2973">
        <v>8.7786964904516935</v>
      </c>
      <c r="J2973">
        <v>0.95194645565061364</v>
      </c>
    </row>
    <row r="2974" spans="1:10">
      <c r="A2974">
        <v>113</v>
      </c>
      <c r="B2974">
        <v>-0.14238000000000001</v>
      </c>
      <c r="C2974">
        <v>-0.20564354054718001</v>
      </c>
      <c r="D2974">
        <v>-0.04</v>
      </c>
      <c r="E2974">
        <v>1946040633.75</v>
      </c>
      <c r="F2974">
        <v>3.0081678254064168</v>
      </c>
      <c r="G2974">
        <v>73.501694367267191</v>
      </c>
      <c r="H2974">
        <v>0.2062700883107027</v>
      </c>
      <c r="I2974">
        <v>13.850342864170671</v>
      </c>
      <c r="J2974">
        <v>0.64495193773473147</v>
      </c>
    </row>
    <row r="2975" spans="1:10">
      <c r="A2975">
        <v>113</v>
      </c>
      <c r="B2975">
        <v>-0.15820000000000001</v>
      </c>
      <c r="C2975">
        <v>-0.20564354054718001</v>
      </c>
      <c r="D2975">
        <v>-0.04</v>
      </c>
      <c r="E2975">
        <v>2049812269.304688</v>
      </c>
      <c r="F2975">
        <v>3.2918193327495828</v>
      </c>
      <c r="G2975">
        <v>78.070402659475803</v>
      </c>
      <c r="H2975">
        <v>0.25298622243280988</v>
      </c>
      <c r="I2975">
        <v>18.500783869065341</v>
      </c>
      <c r="J2975">
        <v>0.63669899522210471</v>
      </c>
    </row>
    <row r="2976" spans="1:10">
      <c r="A2976">
        <v>113</v>
      </c>
      <c r="B2976">
        <v>-4.7460000000000002E-2</v>
      </c>
      <c r="C2976">
        <v>-0.20564354054718001</v>
      </c>
      <c r="D2976">
        <v>-0.04</v>
      </c>
      <c r="E2976">
        <v>1477307604.054688</v>
      </c>
      <c r="F2976">
        <v>1.8731382731930351</v>
      </c>
      <c r="G2976">
        <v>50.591444706078619</v>
      </c>
      <c r="H2976">
        <v>-5.6373554180026986E-3</v>
      </c>
      <c r="I2976">
        <v>-7.2864173017442226</v>
      </c>
      <c r="J2976">
        <v>0.65476670434873085</v>
      </c>
    </row>
    <row r="2977" spans="1:10">
      <c r="A2977">
        <v>113</v>
      </c>
      <c r="B2977">
        <v>-9.4920000000000004E-2</v>
      </c>
      <c r="C2977">
        <v>-0.20564354054718001</v>
      </c>
      <c r="D2977">
        <v>-0.04</v>
      </c>
      <c r="E2977">
        <v>1678689199.039062</v>
      </c>
      <c r="F2977">
        <v>2.3191586426110011</v>
      </c>
      <c r="G2977">
        <v>61.081560498569161</v>
      </c>
      <c r="H2977">
        <v>8.5658379895903636E-2</v>
      </c>
      <c r="I2977">
        <v>1.831810400821269</v>
      </c>
      <c r="J2977">
        <v>0.65836846730962861</v>
      </c>
    </row>
    <row r="2978" spans="1:10">
      <c r="A2978">
        <v>113</v>
      </c>
      <c r="B2978">
        <v>-7.9100000000000004E-2</v>
      </c>
      <c r="C2978">
        <v>-0.20564354054718001</v>
      </c>
      <c r="D2978">
        <v>-0.04</v>
      </c>
      <c r="E2978">
        <v>1604230680.9375</v>
      </c>
      <c r="F2978">
        <v>2.143482768326066</v>
      </c>
      <c r="G2978">
        <v>57.370349912438542</v>
      </c>
      <c r="H2978">
        <v>5.1968544314149767E-2</v>
      </c>
      <c r="I2978">
        <v>-1.5299160145223141</v>
      </c>
      <c r="J2978">
        <v>0.65905905040563084</v>
      </c>
    </row>
    <row r="2979" spans="1:10">
      <c r="A2979">
        <v>113</v>
      </c>
      <c r="B2979">
        <v>-6.3280000000000003E-2</v>
      </c>
      <c r="C2979">
        <v>-0.20564354054718001</v>
      </c>
      <c r="D2979">
        <v>-0.04</v>
      </c>
      <c r="E2979">
        <v>1537103205.03125</v>
      </c>
      <c r="F2979">
        <v>1.994808604475111</v>
      </c>
      <c r="G2979">
        <v>53.873631593305618</v>
      </c>
      <c r="H2979">
        <v>2.1536509368161209E-2</v>
      </c>
      <c r="I2979">
        <v>-4.5693380227312446</v>
      </c>
      <c r="J2979">
        <v>0.65785851041437127</v>
      </c>
    </row>
    <row r="2980" spans="1:10">
      <c r="A2980">
        <v>113</v>
      </c>
      <c r="B2980">
        <v>0</v>
      </c>
      <c r="C2980">
        <v>-0.20564354054718001</v>
      </c>
      <c r="D2980">
        <v>-0.04</v>
      </c>
      <c r="E2980">
        <v>1341918345.164062</v>
      </c>
      <c r="F2980">
        <v>1.670163967239205</v>
      </c>
      <c r="G2980">
        <v>42.03240485675633</v>
      </c>
      <c r="H2980">
        <v>-6.760713696712628E-2</v>
      </c>
      <c r="I2980">
        <v>-13.503304766491061</v>
      </c>
      <c r="J2980">
        <v>0.63414278264099266</v>
      </c>
    </row>
    <row r="2981" spans="1:10">
      <c r="A2981">
        <v>113</v>
      </c>
      <c r="B2981">
        <v>0</v>
      </c>
      <c r="C2981">
        <v>-0.18982480665894</v>
      </c>
      <c r="D2981">
        <v>-0.04</v>
      </c>
      <c r="E2981">
        <v>1249809854.601562</v>
      </c>
      <c r="F2981">
        <v>1.4369057016447191</v>
      </c>
      <c r="G2981">
        <v>37.920318226795636</v>
      </c>
      <c r="H2981">
        <v>-8.3042299098451622E-2</v>
      </c>
      <c r="I2981">
        <v>-15.93894851580262</v>
      </c>
      <c r="J2981">
        <v>0.69294197591079865</v>
      </c>
    </row>
    <row r="2982" spans="1:10">
      <c r="A2982">
        <v>113</v>
      </c>
      <c r="B2982">
        <v>-0.17402000000000001</v>
      </c>
      <c r="C2982">
        <v>-0.20564354054718001</v>
      </c>
      <c r="D2982">
        <v>-0.04</v>
      </c>
      <c r="E2982">
        <v>2160908742.484375</v>
      </c>
      <c r="F2982">
        <v>3.6024544440442701</v>
      </c>
      <c r="G2982">
        <v>82.853347673546523</v>
      </c>
      <c r="H2982">
        <v>0.30295740339352051</v>
      </c>
      <c r="I2982">
        <v>23.47324793599546</v>
      </c>
      <c r="J2982">
        <v>0.62655617117707152</v>
      </c>
    </row>
    <row r="2983" spans="1:10">
      <c r="A2983">
        <v>113</v>
      </c>
      <c r="B2983">
        <v>-4.7460000000000002E-2</v>
      </c>
      <c r="C2983">
        <v>0.12654987110596</v>
      </c>
      <c r="D2983">
        <v>-0.04</v>
      </c>
      <c r="E2983">
        <v>742476972.9609375</v>
      </c>
      <c r="F2983">
        <v>0.89134680392453447</v>
      </c>
      <c r="G2983">
        <v>17.643906471785161</v>
      </c>
      <c r="H2983">
        <v>-7.1776628166844603E-2</v>
      </c>
      <c r="I2983">
        <v>-22.973570834845301</v>
      </c>
      <c r="J2983">
        <v>0.92250451823929325</v>
      </c>
    </row>
    <row r="2984" spans="1:10">
      <c r="A2984">
        <v>113</v>
      </c>
      <c r="B2984">
        <v>-7.9100000000000004E-2</v>
      </c>
      <c r="C2984">
        <v>0.12654987110596</v>
      </c>
      <c r="D2984">
        <v>-0.04</v>
      </c>
      <c r="E2984">
        <v>787542801.9921875</v>
      </c>
      <c r="F2984">
        <v>1.1248669895576311</v>
      </c>
      <c r="G2984">
        <v>18.932739428710189</v>
      </c>
      <c r="H2984">
        <v>-4.1631443920778111E-2</v>
      </c>
      <c r="I2984">
        <v>-21.08402894996107</v>
      </c>
      <c r="J2984">
        <v>0.92204114884953015</v>
      </c>
    </row>
    <row r="2985" spans="1:10">
      <c r="A2985">
        <v>113</v>
      </c>
      <c r="B2985">
        <v>-9.4920000000000004E-2</v>
      </c>
      <c r="C2985">
        <v>0.12654987110596</v>
      </c>
      <c r="D2985">
        <v>-0.04</v>
      </c>
      <c r="E2985">
        <v>821083154.375</v>
      </c>
      <c r="F2985">
        <v>1.282156169938389</v>
      </c>
      <c r="G2985">
        <v>19.899359939619899</v>
      </c>
      <c r="H2985">
        <v>-2.1668581139238089E-2</v>
      </c>
      <c r="I2985">
        <v>-19.65534230787307</v>
      </c>
      <c r="J2985">
        <v>0.91896768914011773</v>
      </c>
    </row>
    <row r="2986" spans="1:10">
      <c r="A2986">
        <v>113</v>
      </c>
      <c r="B2986">
        <v>-6.3280000000000003E-2</v>
      </c>
      <c r="C2986">
        <v>0.12654987110596</v>
      </c>
      <c r="D2986">
        <v>-0.04</v>
      </c>
      <c r="E2986">
        <v>761340590.0703125</v>
      </c>
      <c r="F2986">
        <v>0.99459655064856634</v>
      </c>
      <c r="G2986">
        <v>18.180917018093169</v>
      </c>
      <c r="H2986">
        <v>-5.8334207031293772E-2</v>
      </c>
      <c r="I2986">
        <v>-22.19011194165796</v>
      </c>
      <c r="J2986">
        <v>0.92322014713136014</v>
      </c>
    </row>
    <row r="2987" spans="1:10">
      <c r="A2987">
        <v>113</v>
      </c>
      <c r="B2987">
        <v>-0.22148000000000001</v>
      </c>
      <c r="C2987">
        <v>-6.3274935552979E-2</v>
      </c>
      <c r="D2987">
        <v>-0.04</v>
      </c>
      <c r="E2987">
        <v>1690609232.25</v>
      </c>
      <c r="F2987">
        <v>3.1682394036906771</v>
      </c>
      <c r="G2987">
        <v>55.591318249236792</v>
      </c>
      <c r="H2987">
        <v>0.30254535323911108</v>
      </c>
      <c r="I2987">
        <v>13.891139106824991</v>
      </c>
      <c r="J2987">
        <v>0.9350915757677285</v>
      </c>
    </row>
    <row r="2988" spans="1:10">
      <c r="A2988">
        <v>113</v>
      </c>
      <c r="B2988">
        <v>-0.20566000000000001</v>
      </c>
      <c r="C2988">
        <v>-4.7456201664734E-2</v>
      </c>
      <c r="D2988">
        <v>-0.04</v>
      </c>
      <c r="E2988">
        <v>1514243865.570312</v>
      </c>
      <c r="F2988">
        <v>2.7099798220442608</v>
      </c>
      <c r="G2988">
        <v>48.169810711406171</v>
      </c>
      <c r="H2988">
        <v>0.2375642159458948</v>
      </c>
      <c r="I2988">
        <v>6.9148847041651607</v>
      </c>
      <c r="J2988">
        <v>0.96813343456597067</v>
      </c>
    </row>
    <row r="2989" spans="1:10">
      <c r="A2989">
        <v>113</v>
      </c>
      <c r="B2989">
        <v>-0.22148000000000001</v>
      </c>
      <c r="C2989">
        <v>-4.7456201664734E-2</v>
      </c>
      <c r="D2989">
        <v>-0.04</v>
      </c>
      <c r="E2989">
        <v>1627890541.5625</v>
      </c>
      <c r="F2989">
        <v>3.0929589807055891</v>
      </c>
      <c r="G2989">
        <v>52.291280016768717</v>
      </c>
      <c r="H2989">
        <v>0.29078446134371921</v>
      </c>
      <c r="I2989">
        <v>11.9354350399226</v>
      </c>
      <c r="J2989">
        <v>0.95116360243991949</v>
      </c>
    </row>
    <row r="2990" spans="1:10">
      <c r="A2990">
        <v>113</v>
      </c>
      <c r="B2990">
        <v>-0.18984000000000001</v>
      </c>
      <c r="C2990">
        <v>-4.7456201664734E-2</v>
      </c>
      <c r="D2990">
        <v>-0.04</v>
      </c>
      <c r="E2990">
        <v>1407923810.304688</v>
      </c>
      <c r="F2990">
        <v>2.3539839457953349</v>
      </c>
      <c r="G2990">
        <v>44.262705755420029</v>
      </c>
      <c r="H2990">
        <v>0.18759901395969791</v>
      </c>
      <c r="I2990">
        <v>2.216415624134243</v>
      </c>
      <c r="J2990">
        <v>0.98321194818709046</v>
      </c>
    </row>
    <row r="2991" spans="1:10">
      <c r="A2991">
        <v>113</v>
      </c>
      <c r="B2991">
        <v>-0.26894000000000001</v>
      </c>
      <c r="C2991">
        <v>-0.14236860499420001</v>
      </c>
      <c r="D2991">
        <v>-0.04</v>
      </c>
      <c r="E2991">
        <v>2518408378.09375</v>
      </c>
      <c r="F2991">
        <v>5.1544054375845008</v>
      </c>
      <c r="G2991">
        <v>92.488079459406435</v>
      </c>
      <c r="H2991">
        <v>0.57359385573363397</v>
      </c>
      <c r="I2991">
        <v>45.258577917702503</v>
      </c>
      <c r="J2991">
        <v>0.72600312868598849</v>
      </c>
    </row>
    <row r="2992" spans="1:10">
      <c r="A2992">
        <v>113</v>
      </c>
      <c r="B2992">
        <v>-0.26894000000000001</v>
      </c>
      <c r="C2992">
        <v>-0.15818733888245001</v>
      </c>
      <c r="D2992">
        <v>-0.04</v>
      </c>
      <c r="E2992">
        <v>2624685270.953125</v>
      </c>
      <c r="F2992">
        <v>5.3456344783771783</v>
      </c>
      <c r="G2992">
        <v>97.938349472824484</v>
      </c>
      <c r="H2992">
        <v>0.59583906845364254</v>
      </c>
      <c r="I2992">
        <v>48.666524549946189</v>
      </c>
      <c r="J2992">
        <v>0.68286049786547665</v>
      </c>
    </row>
    <row r="2993" spans="1:10">
      <c r="A2993">
        <v>113</v>
      </c>
      <c r="B2993">
        <v>-0.32123859797342003</v>
      </c>
      <c r="C2993">
        <v>-0.14236860499420001</v>
      </c>
      <c r="D2993">
        <v>-0.04</v>
      </c>
      <c r="E2993">
        <v>3057272158.1875</v>
      </c>
      <c r="F2993">
        <v>6.896689860499464</v>
      </c>
      <c r="G2993">
        <v>112.3450650069863</v>
      </c>
      <c r="H2993">
        <v>0.81783455144613981</v>
      </c>
      <c r="I2993">
        <v>69.155606213957071</v>
      </c>
      <c r="J2993">
        <v>0.64002655539661646</v>
      </c>
    </row>
    <row r="2994" spans="1:10">
      <c r="A2994">
        <v>113</v>
      </c>
      <c r="B2994">
        <v>-0.31981088899575999</v>
      </c>
      <c r="C2994">
        <v>-0.14561137419831</v>
      </c>
      <c r="D2994">
        <v>-0.04</v>
      </c>
      <c r="E2994">
        <v>3064051859.578125</v>
      </c>
      <c r="F2994">
        <v>6.8834397014579736</v>
      </c>
      <c r="G2994">
        <v>112.9511819006875</v>
      </c>
      <c r="H2994">
        <v>0.81556831816851627</v>
      </c>
      <c r="I2994">
        <v>69.199606508947909</v>
      </c>
      <c r="J2994">
        <v>0.63425307809666265</v>
      </c>
    </row>
    <row r="2995" spans="1:10">
      <c r="A2995">
        <v>113</v>
      </c>
      <c r="B2995">
        <v>-0.31640000000000001</v>
      </c>
      <c r="C2995">
        <v>-0.15286028590032</v>
      </c>
      <c r="D2995">
        <v>-0.04</v>
      </c>
      <c r="E2995">
        <v>3077702615.039062</v>
      </c>
      <c r="F2995">
        <v>6.8495469784247689</v>
      </c>
      <c r="G2995">
        <v>114.2509803869762</v>
      </c>
      <c r="H2995">
        <v>0.80963537403295049</v>
      </c>
      <c r="I2995">
        <v>69.217833939939737</v>
      </c>
      <c r="J2995">
        <v>0.62097666926274542</v>
      </c>
    </row>
    <row r="2996" spans="1:10">
      <c r="A2996">
        <v>113</v>
      </c>
      <c r="B2996">
        <v>-0.31640000000000001</v>
      </c>
      <c r="C2996">
        <v>-0.14236860499420001</v>
      </c>
      <c r="D2996">
        <v>-0.04</v>
      </c>
      <c r="E2996">
        <v>3004064145.90625</v>
      </c>
      <c r="F2996">
        <v>6.7231424321653321</v>
      </c>
      <c r="G2996">
        <v>110.4098833999597</v>
      </c>
      <c r="H2996">
        <v>0.79374786982953083</v>
      </c>
      <c r="I2996">
        <v>66.797284710220993</v>
      </c>
      <c r="J2996">
        <v>0.6488465402944712</v>
      </c>
    </row>
    <row r="2997" spans="1:10">
      <c r="A2997">
        <v>113</v>
      </c>
      <c r="B2997">
        <v>-0.31375116747685999</v>
      </c>
      <c r="C2997">
        <v>-0.15818733888245001</v>
      </c>
      <c r="D2997">
        <v>-0.04</v>
      </c>
      <c r="E2997">
        <v>3086986823.945312</v>
      </c>
      <c r="F2997">
        <v>6.8228249987587333</v>
      </c>
      <c r="G2997">
        <v>115.1778542650864</v>
      </c>
      <c r="H2997">
        <v>0.80477510471973801</v>
      </c>
      <c r="I2997">
        <v>69.186198391020298</v>
      </c>
      <c r="J2997">
        <v>0.61079099592461716</v>
      </c>
    </row>
    <row r="2998" spans="1:10">
      <c r="A2998">
        <v>113</v>
      </c>
      <c r="B2998">
        <v>-0.26894000000000001</v>
      </c>
      <c r="C2998">
        <v>-0.12654987110596</v>
      </c>
      <c r="D2998">
        <v>-0.04</v>
      </c>
      <c r="E2998">
        <v>2418416103.8125</v>
      </c>
      <c r="F2998">
        <v>4.982062071794644</v>
      </c>
      <c r="G2998">
        <v>87.330781288444996</v>
      </c>
      <c r="H2998">
        <v>0.55276931793196127</v>
      </c>
      <c r="I2998">
        <v>42.046647032722831</v>
      </c>
      <c r="J2998">
        <v>0.76457788886909839</v>
      </c>
    </row>
    <row r="2999" spans="1:10">
      <c r="A2999">
        <v>113</v>
      </c>
      <c r="B2999">
        <v>-0.3233696667507</v>
      </c>
      <c r="C2999">
        <v>-0.13752828545132001</v>
      </c>
      <c r="D2999">
        <v>-0.04</v>
      </c>
      <c r="E2999">
        <v>3047620965.859375</v>
      </c>
      <c r="F2999">
        <v>6.9182931488612667</v>
      </c>
      <c r="G2999">
        <v>111.4575186646543</v>
      </c>
      <c r="H2999">
        <v>0.82133271453494672</v>
      </c>
      <c r="I2999">
        <v>69.103810312226415</v>
      </c>
      <c r="J2999">
        <v>0.64825061986630317</v>
      </c>
    </row>
    <row r="3000" spans="1:10">
      <c r="A3000">
        <v>113</v>
      </c>
      <c r="B3000">
        <v>-0.32332105770184999</v>
      </c>
      <c r="C3000">
        <v>-0.13763869407969001</v>
      </c>
      <c r="D3000">
        <v>-0.04</v>
      </c>
      <c r="E3000">
        <v>3047834869.070312</v>
      </c>
      <c r="F3000">
        <v>6.9177760464372113</v>
      </c>
      <c r="G3000">
        <v>111.4775349409319</v>
      </c>
      <c r="H3000">
        <v>0.82125138473202242</v>
      </c>
      <c r="I3000">
        <v>69.104807018302381</v>
      </c>
      <c r="J3000">
        <v>0.64806828048313037</v>
      </c>
    </row>
    <row r="3001" spans="1:10">
      <c r="A3001">
        <v>113</v>
      </c>
      <c r="B3001">
        <v>-0.31640000000000001</v>
      </c>
      <c r="C3001">
        <v>-0.12654987110596</v>
      </c>
      <c r="D3001">
        <v>-0.04</v>
      </c>
      <c r="E3001">
        <v>2898260501.078125</v>
      </c>
      <c r="F3001">
        <v>6.5482561678509228</v>
      </c>
      <c r="G3001">
        <v>104.8620454664342</v>
      </c>
      <c r="H3001">
        <v>0.77097420774225611</v>
      </c>
      <c r="I3001">
        <v>63.310637013055377</v>
      </c>
      <c r="J3001">
        <v>0.68706906538864132</v>
      </c>
    </row>
    <row r="3002" spans="1:10">
      <c r="A3002">
        <v>113</v>
      </c>
      <c r="B3002">
        <v>-0.32779538366820998</v>
      </c>
      <c r="C3002">
        <v>-0.12654987110596</v>
      </c>
      <c r="D3002">
        <v>-0.04</v>
      </c>
      <c r="E3002">
        <v>3023266951.25</v>
      </c>
      <c r="F3002">
        <v>6.9603872415609658</v>
      </c>
      <c r="G3002">
        <v>109.3577581825666</v>
      </c>
      <c r="H3002">
        <v>0.82771765887446236</v>
      </c>
      <c r="I3002">
        <v>68.846743883565068</v>
      </c>
      <c r="J3002">
        <v>0.66593069556984119</v>
      </c>
    </row>
    <row r="3003" spans="1:10">
      <c r="A3003">
        <v>113</v>
      </c>
      <c r="B3003">
        <v>-0.32672379131624002</v>
      </c>
      <c r="C3003">
        <v>-0.12935912090766999</v>
      </c>
      <c r="D3003">
        <v>-0.04</v>
      </c>
      <c r="E3003">
        <v>3029905455.5625</v>
      </c>
      <c r="F3003">
        <v>6.9508140169200487</v>
      </c>
      <c r="G3003">
        <v>109.90920449700209</v>
      </c>
      <c r="H3003">
        <v>0.82632586012914544</v>
      </c>
      <c r="I3003">
        <v>68.934538179077208</v>
      </c>
      <c r="J3003">
        <v>0.66151941748103127</v>
      </c>
    </row>
    <row r="3004" spans="1:10">
      <c r="A3004">
        <v>113</v>
      </c>
      <c r="B3004">
        <v>-0.32667799951393001</v>
      </c>
      <c r="C3004">
        <v>-0.12947071468509999</v>
      </c>
      <c r="D3004">
        <v>-0.04</v>
      </c>
      <c r="E3004">
        <v>3030137110.171875</v>
      </c>
      <c r="F3004">
        <v>6.9503299298230559</v>
      </c>
      <c r="G3004">
        <v>109.9299668087624</v>
      </c>
      <c r="H3004">
        <v>0.82625521128647961</v>
      </c>
      <c r="I3004">
        <v>68.936549463309348</v>
      </c>
      <c r="J3004">
        <v>0.66134706100274343</v>
      </c>
    </row>
    <row r="3005" spans="1:10">
      <c r="A3005">
        <v>113</v>
      </c>
      <c r="B3005">
        <v>-0.34432100028045998</v>
      </c>
      <c r="C3005">
        <v>-7.0178090103147003E-2</v>
      </c>
      <c r="D3005">
        <v>-0.04</v>
      </c>
      <c r="E3005">
        <v>2873156474.445312</v>
      </c>
      <c r="F3005">
        <v>7.1078363145934418</v>
      </c>
      <c r="G3005">
        <v>97.867536175064743</v>
      </c>
      <c r="H3005">
        <v>0.83930262351350393</v>
      </c>
      <c r="I3005">
        <v>65.763732868246734</v>
      </c>
      <c r="J3005">
        <v>0.73186481778975576</v>
      </c>
    </row>
    <row r="3006" spans="1:10">
      <c r="A3006">
        <v>113</v>
      </c>
      <c r="B3006">
        <v>-0.34429543423101</v>
      </c>
      <c r="C3006">
        <v>-7.0295983174232995E-2</v>
      </c>
      <c r="D3006">
        <v>-0.04</v>
      </c>
      <c r="E3006">
        <v>2873494443.789062</v>
      </c>
      <c r="F3006">
        <v>7.107598764647264</v>
      </c>
      <c r="G3006">
        <v>97.891907352488488</v>
      </c>
      <c r="H3006">
        <v>0.83930699701159028</v>
      </c>
      <c r="I3006">
        <v>65.772370250895619</v>
      </c>
      <c r="J3006">
        <v>0.73177209614368621</v>
      </c>
    </row>
    <row r="3007" spans="1:10">
      <c r="A3007">
        <v>113</v>
      </c>
      <c r="B3007">
        <v>-0.34244894479728</v>
      </c>
      <c r="C3007">
        <v>-7.8808736635510995E-2</v>
      </c>
      <c r="D3007">
        <v>-0.04</v>
      </c>
      <c r="E3007">
        <v>2898743254.992188</v>
      </c>
      <c r="F3007">
        <v>7.0933328575920314</v>
      </c>
      <c r="G3007">
        <v>99.68772670859471</v>
      </c>
      <c r="H3007">
        <v>0.83981006703834282</v>
      </c>
      <c r="I3007">
        <v>66.420997124165297</v>
      </c>
      <c r="J3007">
        <v>0.72438661029445939</v>
      </c>
    </row>
    <row r="3008" spans="1:10">
      <c r="A3008">
        <v>113</v>
      </c>
      <c r="B3008">
        <v>-0.32991158211688998</v>
      </c>
      <c r="C3008">
        <v>0.120993605896</v>
      </c>
      <c r="D3008">
        <v>-0.04</v>
      </c>
      <c r="E3008">
        <v>2184335574.53125</v>
      </c>
      <c r="F3008">
        <v>6.750590339070186</v>
      </c>
      <c r="G3008">
        <v>59.835352011490613</v>
      </c>
      <c r="H3008">
        <v>0.65844235014083097</v>
      </c>
      <c r="I3008">
        <v>39.649148922413588</v>
      </c>
      <c r="J3008">
        <v>0.66326506594487</v>
      </c>
    </row>
    <row r="3009" spans="1:10">
      <c r="A3009">
        <v>113</v>
      </c>
      <c r="B3009">
        <v>-0.33222000000000002</v>
      </c>
      <c r="C3009">
        <v>0.11445140087232</v>
      </c>
      <c r="D3009">
        <v>-0.04</v>
      </c>
      <c r="E3009">
        <v>2208922056.960938</v>
      </c>
      <c r="F3009">
        <v>6.7824762050295249</v>
      </c>
      <c r="G3009">
        <v>60.880923404358327</v>
      </c>
      <c r="H3009">
        <v>0.66903560722857947</v>
      </c>
      <c r="I3009">
        <v>40.774355599656701</v>
      </c>
      <c r="J3009">
        <v>0.67293048594729044</v>
      </c>
    </row>
    <row r="3010" spans="1:10">
      <c r="A3010">
        <v>113</v>
      </c>
      <c r="B3010">
        <v>-0.33281003966301997</v>
      </c>
      <c r="C3010">
        <v>0.1127791904481</v>
      </c>
      <c r="D3010">
        <v>-0.04</v>
      </c>
      <c r="E3010">
        <v>2215441868.140625</v>
      </c>
      <c r="F3010">
        <v>6.7912538679083809</v>
      </c>
      <c r="G3010">
        <v>61.159489615354687</v>
      </c>
      <c r="H3010">
        <v>0.67180606756301131</v>
      </c>
      <c r="I3010">
        <v>41.070229233242571</v>
      </c>
      <c r="J3010">
        <v>0.67527135116688441</v>
      </c>
    </row>
    <row r="3011" spans="1:10">
      <c r="A3011">
        <v>113</v>
      </c>
      <c r="B3011">
        <v>-4.7460000000000002E-2</v>
      </c>
      <c r="C3011">
        <v>0.34816970020540999</v>
      </c>
      <c r="D3011">
        <v>-0.04</v>
      </c>
      <c r="E3011">
        <v>1796449368.203125</v>
      </c>
      <c r="F3011">
        <v>4.8736055291374214</v>
      </c>
      <c r="G3011">
        <v>67.650194922927767</v>
      </c>
      <c r="H3011">
        <v>0.2333503274348914</v>
      </c>
      <c r="I3011">
        <v>14.73740303236991</v>
      </c>
      <c r="J3011">
        <v>-1.9702034056535919E-2</v>
      </c>
    </row>
    <row r="3012" spans="1:10">
      <c r="A3012">
        <v>113</v>
      </c>
      <c r="B3012">
        <v>-4.8419486309693997E-2</v>
      </c>
      <c r="C3012">
        <v>0.34804848185435</v>
      </c>
      <c r="D3012">
        <v>-0.04</v>
      </c>
      <c r="E3012">
        <v>1794813938</v>
      </c>
      <c r="F3012">
        <v>4.8751544991391711</v>
      </c>
      <c r="G3012">
        <v>67.52252680901438</v>
      </c>
      <c r="H3012">
        <v>0.23327340352261669</v>
      </c>
      <c r="I3012">
        <v>14.6663234392181</v>
      </c>
      <c r="J3012">
        <v>-1.8940217632916759E-2</v>
      </c>
    </row>
    <row r="3013" spans="1:10">
      <c r="A3013">
        <v>113</v>
      </c>
      <c r="B3013">
        <v>-4.8538753398577002E-2</v>
      </c>
      <c r="C3013">
        <v>0.34803036980246999</v>
      </c>
      <c r="D3013">
        <v>-0.04</v>
      </c>
      <c r="E3013">
        <v>1794589771.0625</v>
      </c>
      <c r="F3013">
        <v>4.8752740197232924</v>
      </c>
      <c r="G3013">
        <v>67.505642410367727</v>
      </c>
      <c r="H3013">
        <v>0.2332586313932552</v>
      </c>
      <c r="I3013">
        <v>14.656796903349459</v>
      </c>
      <c r="J3013">
        <v>-1.8826934508979321E-2</v>
      </c>
    </row>
    <row r="3014" spans="1:10">
      <c r="A3014">
        <v>113</v>
      </c>
      <c r="B3014">
        <v>1.3244352391068E-2</v>
      </c>
      <c r="C3014">
        <v>0.35115046771703001</v>
      </c>
      <c r="D3014">
        <v>-0.04</v>
      </c>
      <c r="E3014">
        <v>1920997341.632812</v>
      </c>
      <c r="F3014">
        <v>4.855130146665033</v>
      </c>
      <c r="G3014">
        <v>75.76999352267012</v>
      </c>
      <c r="H3014">
        <v>0.25369908576976741</v>
      </c>
      <c r="I3014">
        <v>20.513830848969519</v>
      </c>
      <c r="J3014">
        <v>-5.2653764360002242E-2</v>
      </c>
    </row>
    <row r="3015" spans="1:10">
      <c r="A3015">
        <v>113</v>
      </c>
      <c r="B3015">
        <v>1.3123755576925E-2</v>
      </c>
      <c r="C3015">
        <v>0.35115351502585002</v>
      </c>
      <c r="D3015">
        <v>-0.04</v>
      </c>
      <c r="E3015">
        <v>1920712393.8125</v>
      </c>
      <c r="F3015">
        <v>4.8550108674680814</v>
      </c>
      <c r="G3015">
        <v>75.754035527817905</v>
      </c>
      <c r="H3015">
        <v>0.25362967837281758</v>
      </c>
      <c r="I3015">
        <v>20.50003623589873</v>
      </c>
      <c r="J3015">
        <v>-5.2617169756558717E-2</v>
      </c>
    </row>
    <row r="3016" spans="1:10">
      <c r="A3016">
        <v>113</v>
      </c>
      <c r="B3016">
        <v>1.3364834136238001E-2</v>
      </c>
      <c r="C3016">
        <v>0.35114441987704997</v>
      </c>
      <c r="D3016">
        <v>-0.04</v>
      </c>
      <c r="E3016">
        <v>1921258147.109375</v>
      </c>
      <c r="F3016">
        <v>4.8551704934798181</v>
      </c>
      <c r="G3016">
        <v>75.784775154665112</v>
      </c>
      <c r="H3016">
        <v>0.25376206060900591</v>
      </c>
      <c r="I3016">
        <v>20.526784702204171</v>
      </c>
      <c r="J3016">
        <v>-5.2671519064460881E-2</v>
      </c>
    </row>
    <row r="3017" spans="1:10">
      <c r="A3017">
        <v>113</v>
      </c>
      <c r="B3017">
        <v>-1.3123758139581001E-2</v>
      </c>
      <c r="C3017">
        <v>0.35115351489098001</v>
      </c>
      <c r="D3017">
        <v>-0.04</v>
      </c>
      <c r="E3017">
        <v>1863468747.125</v>
      </c>
      <c r="F3017">
        <v>4.8486303233075887</v>
      </c>
      <c r="G3017">
        <v>72.318441588431597</v>
      </c>
      <c r="H3017">
        <v>0.2415814261185005</v>
      </c>
      <c r="I3017">
        <v>17.756638629361991</v>
      </c>
      <c r="J3017">
        <v>-4.3091815765365027E-2</v>
      </c>
    </row>
    <row r="3018" spans="1:10">
      <c r="A3018">
        <v>113</v>
      </c>
      <c r="B3018">
        <v>-1.3244352525926E-2</v>
      </c>
      <c r="C3018">
        <v>0.35115046812159001</v>
      </c>
      <c r="D3018">
        <v>-0.04</v>
      </c>
      <c r="E3018">
        <v>1863228309.929688</v>
      </c>
      <c r="F3018">
        <v>4.848691268125549</v>
      </c>
      <c r="G3018">
        <v>72.302871929481626</v>
      </c>
      <c r="H3018">
        <v>0.24154033296508709</v>
      </c>
      <c r="I3018">
        <v>17.74525370914489</v>
      </c>
      <c r="J3018">
        <v>-4.3040847405791283E-2</v>
      </c>
    </row>
    <row r="3019" spans="1:10">
      <c r="A3019">
        <v>113</v>
      </c>
      <c r="B3019">
        <v>-1.3364833866956E-2</v>
      </c>
      <c r="C3019">
        <v>0.35114442041644001</v>
      </c>
      <c r="D3019">
        <v>-0.04</v>
      </c>
      <c r="E3019">
        <v>1862964861.101562</v>
      </c>
      <c r="F3019">
        <v>4.8486736151971854</v>
      </c>
      <c r="G3019">
        <v>72.286198236048222</v>
      </c>
      <c r="H3019">
        <v>0.2414931248276844</v>
      </c>
      <c r="I3019">
        <v>17.733081852085888</v>
      </c>
      <c r="J3019">
        <v>-4.2971082744770683E-2</v>
      </c>
    </row>
    <row r="3020" spans="1:10">
      <c r="A3020">
        <v>113</v>
      </c>
      <c r="B3020">
        <v>-4.4157120051434001E-3</v>
      </c>
      <c r="C3020">
        <v>0.35137184016572998</v>
      </c>
      <c r="D3020">
        <v>-0.04</v>
      </c>
      <c r="E3020">
        <v>1881959127.25</v>
      </c>
      <c r="F3020">
        <v>4.8483402570709586</v>
      </c>
      <c r="G3020">
        <v>73.476075051818043</v>
      </c>
      <c r="H3020">
        <v>0.24505081616371169</v>
      </c>
      <c r="I3020">
        <v>18.6285251211375</v>
      </c>
      <c r="J3020">
        <v>-4.7051808971446007E-2</v>
      </c>
    </row>
    <row r="3021" spans="1:10">
      <c r="A3021">
        <v>113</v>
      </c>
      <c r="B3021">
        <v>-0.21711599277238</v>
      </c>
      <c r="C3021">
        <v>0.27630142102640998</v>
      </c>
      <c r="D3021">
        <v>-0.04</v>
      </c>
      <c r="E3021">
        <v>1706034778.695312</v>
      </c>
      <c r="F3021">
        <v>5.601326928648632</v>
      </c>
      <c r="G3021">
        <v>48.804549220949411</v>
      </c>
      <c r="H3021">
        <v>0.35138389304484008</v>
      </c>
      <c r="I3021">
        <v>14.147687386721371</v>
      </c>
      <c r="J3021">
        <v>0.28153323123115109</v>
      </c>
    </row>
    <row r="3022" spans="1:10">
      <c r="A3022">
        <v>113</v>
      </c>
      <c r="B3022">
        <v>-0.21720990439377999</v>
      </c>
      <c r="C3022">
        <v>0.27622570795627999</v>
      </c>
      <c r="D3022">
        <v>-0.04</v>
      </c>
      <c r="E3022">
        <v>1706148429.15625</v>
      </c>
      <c r="F3022">
        <v>5.6019920473918319</v>
      </c>
      <c r="G3022">
        <v>48.799600060097873</v>
      </c>
      <c r="H3022">
        <v>0.35153734553023241</v>
      </c>
      <c r="I3022">
        <v>14.1562736351043</v>
      </c>
      <c r="J3022">
        <v>0.28179764680680819</v>
      </c>
    </row>
    <row r="3023" spans="1:10">
      <c r="A3023">
        <v>113</v>
      </c>
      <c r="B3023">
        <v>-0.22148000000000001</v>
      </c>
      <c r="C3023">
        <v>0.27278275825150999</v>
      </c>
      <c r="D3023">
        <v>-0.04</v>
      </c>
      <c r="E3023">
        <v>1711856908.9375</v>
      </c>
      <c r="F3023">
        <v>5.6337428958504461</v>
      </c>
      <c r="G3023">
        <v>48.597443733829998</v>
      </c>
      <c r="H3023">
        <v>0.35870933015394257</v>
      </c>
      <c r="I3023">
        <v>14.56892000231892</v>
      </c>
      <c r="J3023">
        <v>0.29364795518631581</v>
      </c>
    </row>
    <row r="3024" spans="1:10">
      <c r="A3024">
        <v>113</v>
      </c>
      <c r="B3024">
        <v>-0.22148000000000001</v>
      </c>
      <c r="C3024">
        <v>0.26891847610016001</v>
      </c>
      <c r="D3024">
        <v>-0.04</v>
      </c>
      <c r="E3024">
        <v>1695472542.398438</v>
      </c>
      <c r="F3024">
        <v>5.5569455553777516</v>
      </c>
      <c r="G3024">
        <v>47.925286478362978</v>
      </c>
      <c r="H3024">
        <v>0.35441525475471281</v>
      </c>
      <c r="I3024">
        <v>14.05766909755766</v>
      </c>
      <c r="J3024">
        <v>0.31273812110885052</v>
      </c>
    </row>
    <row r="3025" spans="1:10">
      <c r="A3025">
        <v>113</v>
      </c>
      <c r="B3025">
        <v>-0.20566000000000001</v>
      </c>
      <c r="C3025">
        <v>0.26891847610016001</v>
      </c>
      <c r="D3025">
        <v>-0.04</v>
      </c>
      <c r="E3025">
        <v>1620841531.210938</v>
      </c>
      <c r="F3025">
        <v>5.19172763772076</v>
      </c>
      <c r="G3025">
        <v>46.418793677352369</v>
      </c>
      <c r="H3025">
        <v>0.3142903039479279</v>
      </c>
      <c r="I3025">
        <v>10.879748926497999</v>
      </c>
      <c r="J3025">
        <v>0.33195761726528872</v>
      </c>
    </row>
    <row r="3026" spans="1:10">
      <c r="A3026">
        <v>113</v>
      </c>
      <c r="B3026">
        <v>-0.20566000000000001</v>
      </c>
      <c r="C3026">
        <v>0.28473720998840002</v>
      </c>
      <c r="D3026">
        <v>-0.04</v>
      </c>
      <c r="E3026">
        <v>1692242461.28125</v>
      </c>
      <c r="F3026">
        <v>5.5141375962411976</v>
      </c>
      <c r="G3026">
        <v>49.411943417973824</v>
      </c>
      <c r="H3026">
        <v>0.3330618085237802</v>
      </c>
      <c r="I3026">
        <v>13.138977248221639</v>
      </c>
      <c r="J3026">
        <v>0.25219762529013678</v>
      </c>
    </row>
    <row r="3027" spans="1:10">
      <c r="A3027">
        <v>113</v>
      </c>
      <c r="B3027">
        <v>-0.20588327811324</v>
      </c>
      <c r="C3027">
        <v>0.28473720998840002</v>
      </c>
      <c r="D3027">
        <v>-0.04</v>
      </c>
      <c r="E3027">
        <v>1693217201.71875</v>
      </c>
      <c r="F3027">
        <v>5.5190916987485252</v>
      </c>
      <c r="G3027">
        <v>49.429865855257958</v>
      </c>
      <c r="H3027">
        <v>0.3335962044657208</v>
      </c>
      <c r="I3027">
        <v>13.18028518650681</v>
      </c>
      <c r="J3027">
        <v>0.25193796642997768</v>
      </c>
    </row>
    <row r="3028" spans="1:10">
      <c r="A3028">
        <v>113</v>
      </c>
      <c r="B3028">
        <v>-0.21000620057076999</v>
      </c>
      <c r="C3028">
        <v>0.28174171431765999</v>
      </c>
      <c r="D3028">
        <v>-0.04</v>
      </c>
      <c r="E3028">
        <v>1697577087.015625</v>
      </c>
      <c r="F3028">
        <v>5.5490838427213021</v>
      </c>
      <c r="G3028">
        <v>49.186011065728962</v>
      </c>
      <c r="H3028">
        <v>0.33995106841030059</v>
      </c>
      <c r="I3028">
        <v>13.516525764018301</v>
      </c>
      <c r="J3028">
        <v>0.26253492031537462</v>
      </c>
    </row>
    <row r="3029" spans="1:10">
      <c r="A3029">
        <v>113</v>
      </c>
      <c r="B3029">
        <v>-0.21010379290014999</v>
      </c>
      <c r="C3029">
        <v>0.28167080351349999</v>
      </c>
      <c r="D3029">
        <v>-0.04</v>
      </c>
      <c r="E3029">
        <v>1697691361.84375</v>
      </c>
      <c r="F3029">
        <v>5.5498251377139241</v>
      </c>
      <c r="G3029">
        <v>49.180698175448917</v>
      </c>
      <c r="H3029">
        <v>0.34010556675639242</v>
      </c>
      <c r="I3029">
        <v>13.52494467794895</v>
      </c>
      <c r="J3029">
        <v>0.26278238040686119</v>
      </c>
    </row>
    <row r="3030" spans="1:10">
      <c r="A3030">
        <v>113</v>
      </c>
      <c r="B3030">
        <v>-0.21702020964109001</v>
      </c>
      <c r="C3030">
        <v>0.27637476580641002</v>
      </c>
      <c r="D3030">
        <v>-0.04</v>
      </c>
      <c r="E3030">
        <v>1705902279.898438</v>
      </c>
      <c r="F3030">
        <v>5.6005713024642318</v>
      </c>
      <c r="G3030">
        <v>48.808910850435502</v>
      </c>
      <c r="H3030">
        <v>0.35122309716825839</v>
      </c>
      <c r="I3030">
        <v>14.13841562531888</v>
      </c>
      <c r="J3030">
        <v>0.28128291299799463</v>
      </c>
    </row>
    <row r="3031" spans="1:10">
      <c r="A3031">
        <v>113</v>
      </c>
      <c r="B3031">
        <v>-0.22148000000000001</v>
      </c>
      <c r="C3031">
        <v>-0.11073113721771</v>
      </c>
      <c r="D3031">
        <v>-0.04</v>
      </c>
      <c r="E3031">
        <v>1916520012.585938</v>
      </c>
      <c r="F3031">
        <v>3.507503379194532</v>
      </c>
      <c r="G3031">
        <v>67.251520864665508</v>
      </c>
      <c r="H3031">
        <v>0.34636432564002462</v>
      </c>
      <c r="I3031">
        <v>20.935966001823541</v>
      </c>
      <c r="J3031">
        <v>0.85944831950473599</v>
      </c>
    </row>
    <row r="3032" spans="1:10">
      <c r="A3032">
        <v>113</v>
      </c>
      <c r="B3032">
        <v>-0.20566000000000001</v>
      </c>
      <c r="C3032">
        <v>-0.11073113721771</v>
      </c>
      <c r="D3032">
        <v>-0.04</v>
      </c>
      <c r="E3032">
        <v>1795098538.851562</v>
      </c>
      <c r="F3032">
        <v>3.1210693083121441</v>
      </c>
      <c r="G3032">
        <v>62.608123002108186</v>
      </c>
      <c r="H3032">
        <v>0.29053602573549142</v>
      </c>
      <c r="I3032">
        <v>15.54802422039211</v>
      </c>
      <c r="J3032">
        <v>0.87595698340737727</v>
      </c>
    </row>
    <row r="3033" spans="1:10">
      <c r="A3033">
        <v>113</v>
      </c>
      <c r="B3033">
        <v>-0.22148000000000001</v>
      </c>
      <c r="C3033">
        <v>3.1637467776489001E-2</v>
      </c>
      <c r="D3033">
        <v>-0.04</v>
      </c>
      <c r="E3033">
        <v>1408718043.867188</v>
      </c>
      <c r="F3033">
        <v>3.0001674116356298</v>
      </c>
      <c r="G3033">
        <v>40.193075630813837</v>
      </c>
      <c r="H3033">
        <v>0.25332729082583683</v>
      </c>
      <c r="I3033">
        <v>5.1022522645071149</v>
      </c>
      <c r="J3033">
        <v>0.96294378681341186</v>
      </c>
    </row>
    <row r="3034" spans="1:10">
      <c r="A3034">
        <v>113</v>
      </c>
      <c r="B3034">
        <v>-0.20566000000000001</v>
      </c>
      <c r="C3034">
        <v>3.1637467776489001E-2</v>
      </c>
      <c r="D3034">
        <v>-0.04</v>
      </c>
      <c r="E3034">
        <v>1304805178.632812</v>
      </c>
      <c r="F3034">
        <v>2.621553438599221</v>
      </c>
      <c r="G3034">
        <v>36.72465327847749</v>
      </c>
      <c r="H3034">
        <v>0.20337295366334729</v>
      </c>
      <c r="I3034">
        <v>0.54156901873648167</v>
      </c>
      <c r="J3034">
        <v>0.98048492993984837</v>
      </c>
    </row>
    <row r="3035" spans="1:10">
      <c r="A3035">
        <v>113</v>
      </c>
      <c r="B3035">
        <v>-0.22148000000000001</v>
      </c>
      <c r="C3035">
        <v>-0.20564354054718001</v>
      </c>
      <c r="D3035">
        <v>-0.04</v>
      </c>
      <c r="E3035">
        <v>2538130026.007812</v>
      </c>
      <c r="F3035">
        <v>4.6962076756753959</v>
      </c>
      <c r="G3035">
        <v>98.486952885519713</v>
      </c>
      <c r="H3035">
        <v>0.4723936085429159</v>
      </c>
      <c r="I3035">
        <v>40.322006944566972</v>
      </c>
      <c r="J3035">
        <v>0.58479211608937476</v>
      </c>
    </row>
    <row r="3036" spans="1:10">
      <c r="A3036">
        <v>113</v>
      </c>
      <c r="B3036">
        <v>-0.20566000000000001</v>
      </c>
      <c r="C3036">
        <v>-0.20564354054718001</v>
      </c>
      <c r="D3036">
        <v>-0.04</v>
      </c>
      <c r="E3036">
        <v>2405069472.78125</v>
      </c>
      <c r="F3036">
        <v>4.3046544872340746</v>
      </c>
      <c r="G3036">
        <v>93.061691774521023</v>
      </c>
      <c r="H3036">
        <v>0.41266191870090552</v>
      </c>
      <c r="I3036">
        <v>34.383942593820393</v>
      </c>
      <c r="J3036">
        <v>0.60060232567775529</v>
      </c>
    </row>
    <row r="3037" spans="1:10">
      <c r="A3037">
        <v>113</v>
      </c>
      <c r="B3037">
        <v>-0.20566000000000001</v>
      </c>
      <c r="C3037">
        <v>0.28489943196285999</v>
      </c>
      <c r="D3037">
        <v>-0.04</v>
      </c>
      <c r="E3037">
        <v>1693007238.875</v>
      </c>
      <c r="F3037">
        <v>5.5175416150013916</v>
      </c>
      <c r="G3037">
        <v>49.44415649259463</v>
      </c>
      <c r="H3037">
        <v>0.33326166967890458</v>
      </c>
      <c r="I3037">
        <v>13.16316129080951</v>
      </c>
      <c r="J3037">
        <v>0.25135606377443759</v>
      </c>
    </row>
    <row r="3038" spans="1:10">
      <c r="A3038">
        <v>113</v>
      </c>
      <c r="B3038">
        <v>-0.26894000000000001</v>
      </c>
      <c r="C3038">
        <v>-0.11073113721771</v>
      </c>
      <c r="D3038">
        <v>-0.04</v>
      </c>
      <c r="E3038">
        <v>2324709903.148438</v>
      </c>
      <c r="F3038">
        <v>4.8286075268406421</v>
      </c>
      <c r="G3038">
        <v>82.466527758631855</v>
      </c>
      <c r="H3038">
        <v>0.533365763767506</v>
      </c>
      <c r="I3038">
        <v>39.030777795240283</v>
      </c>
      <c r="J3038">
        <v>0.79858404891274404</v>
      </c>
    </row>
    <row r="3039" spans="1:10">
      <c r="A3039">
        <v>113</v>
      </c>
      <c r="B3039">
        <v>-0.26894000000000001</v>
      </c>
      <c r="C3039">
        <v>3.1637467776489001E-2</v>
      </c>
      <c r="D3039">
        <v>-0.04</v>
      </c>
      <c r="E3039">
        <v>1764409772.851562</v>
      </c>
      <c r="F3039">
        <v>4.2978592514409684</v>
      </c>
      <c r="G3039">
        <v>51.884573938790709</v>
      </c>
      <c r="H3039">
        <v>0.42271590825112071</v>
      </c>
      <c r="I3039">
        <v>20.716502461582419</v>
      </c>
      <c r="J3039">
        <v>0.89897405065130442</v>
      </c>
    </row>
    <row r="3040" spans="1:10">
      <c r="A3040">
        <v>113</v>
      </c>
      <c r="B3040">
        <v>-0.14238000000000001</v>
      </c>
      <c r="C3040">
        <v>0.28473720998840002</v>
      </c>
      <c r="D3040">
        <v>-0.04</v>
      </c>
      <c r="E3040">
        <v>1474832070.171875</v>
      </c>
      <c r="F3040">
        <v>4.3266757280216552</v>
      </c>
      <c r="G3040">
        <v>46.055231857579201</v>
      </c>
      <c r="H3040">
        <v>0.20774815874028721</v>
      </c>
      <c r="I3040">
        <v>4.0189578197896481</v>
      </c>
      <c r="J3040">
        <v>0.31060806637105998</v>
      </c>
    </row>
    <row r="3041" spans="1:10">
      <c r="A3041">
        <v>113</v>
      </c>
      <c r="B3041">
        <v>-0.14238000000000001</v>
      </c>
      <c r="C3041">
        <v>0.26891847610016001</v>
      </c>
      <c r="D3041">
        <v>-0.04</v>
      </c>
      <c r="E3041">
        <v>1395613317.453125</v>
      </c>
      <c r="F3041">
        <v>4.0006509139202544</v>
      </c>
      <c r="G3041">
        <v>42.538661069236703</v>
      </c>
      <c r="H3041">
        <v>0.18635146258748139</v>
      </c>
      <c r="I3041">
        <v>1.390627727843821</v>
      </c>
      <c r="J3041">
        <v>0.38992584466177499</v>
      </c>
    </row>
    <row r="3042" spans="1:10">
      <c r="A3042">
        <v>113</v>
      </c>
      <c r="B3042">
        <v>-0.15820000000000001</v>
      </c>
      <c r="C3042">
        <v>0.26891847610016001</v>
      </c>
      <c r="D3042">
        <v>-0.04</v>
      </c>
      <c r="E3042">
        <v>1440923510.289062</v>
      </c>
      <c r="F3042">
        <v>4.2579400950926356</v>
      </c>
      <c r="G3042">
        <v>43.186757024377577</v>
      </c>
      <c r="H3042">
        <v>0.21345080776518441</v>
      </c>
      <c r="I3042">
        <v>3.2794149424880739</v>
      </c>
      <c r="J3042">
        <v>0.37827109175850637</v>
      </c>
    </row>
    <row r="3043" spans="1:10">
      <c r="A3043">
        <v>113</v>
      </c>
      <c r="B3043">
        <v>-0.15820000000000001</v>
      </c>
      <c r="C3043">
        <v>0.28473720998840002</v>
      </c>
      <c r="D3043">
        <v>-0.04</v>
      </c>
      <c r="E3043">
        <v>1518188409.773438</v>
      </c>
      <c r="F3043">
        <v>4.5830641624634154</v>
      </c>
      <c r="G3043">
        <v>46.572487498633564</v>
      </c>
      <c r="H3043">
        <v>0.23419142394413939</v>
      </c>
      <c r="I3043">
        <v>5.8154890257865191</v>
      </c>
      <c r="J3043">
        <v>0.2988423911301652</v>
      </c>
    </row>
    <row r="3044" spans="1:10">
      <c r="A3044">
        <v>113</v>
      </c>
      <c r="B3044">
        <v>-0.18984000000000001</v>
      </c>
      <c r="C3044">
        <v>0.26891847610016001</v>
      </c>
      <c r="D3044">
        <v>-0.04</v>
      </c>
      <c r="E3044">
        <v>1553538792.414062</v>
      </c>
      <c r="F3044">
        <v>4.8534835859318264</v>
      </c>
      <c r="G3044">
        <v>45.126852053683251</v>
      </c>
      <c r="H3044">
        <v>0.27742080870666541</v>
      </c>
      <c r="I3044">
        <v>8.0240271389484406</v>
      </c>
      <c r="J3044">
        <v>0.3492865752778016</v>
      </c>
    </row>
    <row r="3045" spans="1:10">
      <c r="A3045">
        <v>113</v>
      </c>
      <c r="B3045">
        <v>-0.18984000000000001</v>
      </c>
      <c r="C3045">
        <v>0.28473720998840002</v>
      </c>
      <c r="D3045">
        <v>-0.04</v>
      </c>
      <c r="E3045">
        <v>1626894762.335938</v>
      </c>
      <c r="F3045">
        <v>5.1768002170138061</v>
      </c>
      <c r="G3045">
        <v>48.250870780088007</v>
      </c>
      <c r="H3045">
        <v>0.29684882296714932</v>
      </c>
      <c r="I3045">
        <v>10.37554947379977</v>
      </c>
      <c r="J3045">
        <v>0.26963676686864352</v>
      </c>
    </row>
    <row r="3046" spans="1:10">
      <c r="A3046">
        <v>113</v>
      </c>
      <c r="B3046">
        <v>-0.17402000000000001</v>
      </c>
      <c r="C3046">
        <v>0.26891847610016001</v>
      </c>
      <c r="D3046">
        <v>-0.04</v>
      </c>
      <c r="E3046">
        <v>1493565704.476562</v>
      </c>
      <c r="F3046">
        <v>4.5422192784608342</v>
      </c>
      <c r="G3046">
        <v>44.049496255815029</v>
      </c>
      <c r="H3046">
        <v>0.2438074398232857</v>
      </c>
      <c r="I3046">
        <v>5.4905642876401544</v>
      </c>
      <c r="J3046">
        <v>0.36472454016620759</v>
      </c>
    </row>
    <row r="3047" spans="1:10">
      <c r="A3047">
        <v>113</v>
      </c>
      <c r="B3047">
        <v>-0.17402000000000001</v>
      </c>
      <c r="C3047">
        <v>0.28473720998840002</v>
      </c>
      <c r="D3047">
        <v>-0.04</v>
      </c>
      <c r="E3047">
        <v>1568876336.78125</v>
      </c>
      <c r="F3047">
        <v>4.8664406156749456</v>
      </c>
      <c r="G3047">
        <v>47.304375641513623</v>
      </c>
      <c r="H3047">
        <v>0.2638918266602559</v>
      </c>
      <c r="I3047">
        <v>7.9343688357621431</v>
      </c>
      <c r="J3047">
        <v>0.2851851624000119</v>
      </c>
    </row>
    <row r="3048" spans="1:10">
      <c r="A3048">
        <v>113</v>
      </c>
      <c r="B3048">
        <v>-9.4920000000000004E-2</v>
      </c>
      <c r="C3048">
        <v>0.28473720998840002</v>
      </c>
      <c r="D3048">
        <v>-0.04</v>
      </c>
      <c r="E3048">
        <v>1388761426.578125</v>
      </c>
      <c r="F3048">
        <v>3.7194797390839081</v>
      </c>
      <c r="G3048">
        <v>45.79145541973412</v>
      </c>
      <c r="H3048">
        <v>0.14796572444174669</v>
      </c>
      <c r="I3048">
        <v>0.56384372804313898</v>
      </c>
      <c r="J3048">
        <v>0.33455243849311961</v>
      </c>
    </row>
    <row r="3049" spans="1:10">
      <c r="A3049">
        <v>113</v>
      </c>
      <c r="B3049">
        <v>-0.15745310752711</v>
      </c>
      <c r="C3049">
        <v>0.31414895120391001</v>
      </c>
      <c r="D3049">
        <v>-0.04</v>
      </c>
      <c r="E3049">
        <v>1676511937.875</v>
      </c>
      <c r="F3049">
        <v>5.225064696627669</v>
      </c>
      <c r="G3049">
        <v>53.628716280218207</v>
      </c>
      <c r="H3049">
        <v>0.27526638484414429</v>
      </c>
      <c r="I3049">
        <v>10.967923225834969</v>
      </c>
      <c r="J3049">
        <v>0.13964959867007559</v>
      </c>
    </row>
    <row r="3050" spans="1:10">
      <c r="A3050">
        <v>113</v>
      </c>
      <c r="B3050">
        <v>-0.15756160644288</v>
      </c>
      <c r="C3050">
        <v>0.31409621555331002</v>
      </c>
      <c r="D3050">
        <v>-0.04</v>
      </c>
      <c r="E3050">
        <v>1676500076.6875</v>
      </c>
      <c r="F3050">
        <v>5.2256638077669777</v>
      </c>
      <c r="G3050">
        <v>53.617659285198897</v>
      </c>
      <c r="H3050">
        <v>0.27536916882672807</v>
      </c>
      <c r="I3050">
        <v>10.970068875700241</v>
      </c>
      <c r="J3050">
        <v>0.1398621865228051</v>
      </c>
    </row>
    <row r="3051" spans="1:10">
      <c r="A3051">
        <v>113</v>
      </c>
      <c r="B3051">
        <v>-0.15766874547776</v>
      </c>
      <c r="C3051">
        <v>0.31404079161711002</v>
      </c>
      <c r="D3051">
        <v>-0.04</v>
      </c>
      <c r="E3051">
        <v>1676469355.609375</v>
      </c>
      <c r="F3051">
        <v>5.2261786652379669</v>
      </c>
      <c r="G3051">
        <v>53.605896124616272</v>
      </c>
      <c r="H3051">
        <v>0.27546575635642512</v>
      </c>
      <c r="I3051">
        <v>10.97157352603972</v>
      </c>
      <c r="J3051">
        <v>0.14009106511366551</v>
      </c>
    </row>
    <row r="3052" spans="1:10">
      <c r="A3052">
        <v>113</v>
      </c>
      <c r="B3052">
        <v>-0.15820000000000001</v>
      </c>
      <c r="C3052">
        <v>0.31376591286298</v>
      </c>
      <c r="D3052">
        <v>-0.04</v>
      </c>
      <c r="E3052">
        <v>1676324173.703125</v>
      </c>
      <c r="F3052">
        <v>5.2287526369327679</v>
      </c>
      <c r="G3052">
        <v>53.547843641135842</v>
      </c>
      <c r="H3052">
        <v>0.27594752909499221</v>
      </c>
      <c r="I3052">
        <v>10.979342423379419</v>
      </c>
      <c r="J3052">
        <v>0.14122426068934149</v>
      </c>
    </row>
    <row r="3053" spans="1:10">
      <c r="A3053">
        <v>113</v>
      </c>
      <c r="B3053">
        <v>-0.15820000000000001</v>
      </c>
      <c r="C3053">
        <v>0.30055594387665002</v>
      </c>
      <c r="D3053">
        <v>-0.04</v>
      </c>
      <c r="E3053">
        <v>1601738419.960938</v>
      </c>
      <c r="F3053">
        <v>4.9270491829374814</v>
      </c>
      <c r="G3053">
        <v>50.251269146800041</v>
      </c>
      <c r="H3053">
        <v>0.2563527319507557</v>
      </c>
      <c r="I3053">
        <v>8.5476132780313492</v>
      </c>
      <c r="J3053">
        <v>0.21485409095475921</v>
      </c>
    </row>
    <row r="3054" spans="1:10">
      <c r="A3054">
        <v>113</v>
      </c>
      <c r="B3054">
        <v>-0.17402000000000001</v>
      </c>
      <c r="C3054">
        <v>0.30527179007208</v>
      </c>
      <c r="D3054">
        <v>-0.04</v>
      </c>
      <c r="E3054">
        <v>1676012834.304688</v>
      </c>
      <c r="F3054">
        <v>5.3154482330428436</v>
      </c>
      <c r="G3054">
        <v>51.966702003031969</v>
      </c>
      <c r="H3054">
        <v>0.29208265074703382</v>
      </c>
      <c r="I3054">
        <v>11.399129614233971</v>
      </c>
      <c r="J3054">
        <v>0.1751330299448455</v>
      </c>
    </row>
    <row r="3055" spans="1:10">
      <c r="A3055">
        <v>113</v>
      </c>
      <c r="B3055">
        <v>-0.18077420673531</v>
      </c>
      <c r="C3055">
        <v>0.30133512799583001</v>
      </c>
      <c r="D3055">
        <v>-0.04</v>
      </c>
      <c r="E3055">
        <v>1677651523.539062</v>
      </c>
      <c r="F3055">
        <v>5.3557067399378866</v>
      </c>
      <c r="G3055">
        <v>51.353865540120751</v>
      </c>
      <c r="H3055">
        <v>0.29987106990301982</v>
      </c>
      <c r="I3055">
        <v>11.670788880437611</v>
      </c>
      <c r="J3055">
        <v>0.19036979178781621</v>
      </c>
    </row>
    <row r="3056" spans="1:10">
      <c r="A3056">
        <v>113</v>
      </c>
      <c r="B3056">
        <v>-0.18203668853860999</v>
      </c>
      <c r="C3056">
        <v>0.30055594387665002</v>
      </c>
      <c r="D3056">
        <v>-0.04</v>
      </c>
      <c r="E3056">
        <v>1677965738.296875</v>
      </c>
      <c r="F3056">
        <v>5.3629633054370061</v>
      </c>
      <c r="G3056">
        <v>51.238807517569512</v>
      </c>
      <c r="H3056">
        <v>0.3013579612961621</v>
      </c>
      <c r="I3056">
        <v>11.72422917280346</v>
      </c>
      <c r="J3056">
        <v>0.19338776104268621</v>
      </c>
    </row>
    <row r="3057" spans="1:10">
      <c r="A3057">
        <v>113</v>
      </c>
      <c r="B3057">
        <v>-0.17402000000000001</v>
      </c>
      <c r="C3057">
        <v>0.30055594387665002</v>
      </c>
      <c r="D3057">
        <v>-0.04</v>
      </c>
      <c r="E3057">
        <v>1650471899.445312</v>
      </c>
      <c r="F3057">
        <v>5.2095214326982386</v>
      </c>
      <c r="G3057">
        <v>50.852307680528611</v>
      </c>
      <c r="H3057">
        <v>0.28539681473193917</v>
      </c>
      <c r="I3057">
        <v>10.574218097142881</v>
      </c>
      <c r="J3057">
        <v>0.20108637558587361</v>
      </c>
    </row>
    <row r="3058" spans="1:10">
      <c r="A3058">
        <v>113</v>
      </c>
      <c r="B3058">
        <v>-0.16540572523488001</v>
      </c>
      <c r="C3058">
        <v>0.31003756667068999</v>
      </c>
      <c r="D3058">
        <v>-0.04</v>
      </c>
      <c r="E3058">
        <v>1675584097.382812</v>
      </c>
      <c r="F3058">
        <v>5.2673368732212111</v>
      </c>
      <c r="G3058">
        <v>52.808162816334523</v>
      </c>
      <c r="H3058">
        <v>0.28296284566022217</v>
      </c>
      <c r="I3058">
        <v>11.13709607999772</v>
      </c>
      <c r="J3058">
        <v>0.15626067902485369</v>
      </c>
    </row>
    <row r="3059" spans="1:10">
      <c r="A3059">
        <v>113</v>
      </c>
      <c r="B3059">
        <v>-0.14238000000000001</v>
      </c>
      <c r="C3059">
        <v>0.25309974221191001</v>
      </c>
      <c r="D3059">
        <v>-0.04</v>
      </c>
      <c r="E3059">
        <v>1322681536.132812</v>
      </c>
      <c r="F3059">
        <v>3.6934944083914161</v>
      </c>
      <c r="G3059">
        <v>39.315216678660363</v>
      </c>
      <c r="H3059">
        <v>0.16637596014334119</v>
      </c>
      <c r="I3059">
        <v>-1.041592868044972</v>
      </c>
      <c r="J3059">
        <v>0.46468239017121959</v>
      </c>
    </row>
    <row r="3060" spans="1:10">
      <c r="A3060">
        <v>113</v>
      </c>
      <c r="B3060">
        <v>-0.14238000000000001</v>
      </c>
      <c r="C3060">
        <v>-4.7456201664734E-2</v>
      </c>
      <c r="D3060">
        <v>-0.04</v>
      </c>
      <c r="E3060">
        <v>1132940093.742188</v>
      </c>
      <c r="F3060">
        <v>1.447953947645146</v>
      </c>
      <c r="G3060">
        <v>33.828146193642169</v>
      </c>
      <c r="H3060">
        <v>5.7241288071963943E-2</v>
      </c>
      <c r="I3060">
        <v>-9.945757606998086</v>
      </c>
      <c r="J3060">
        <v>1.017095413917559</v>
      </c>
    </row>
    <row r="3061" spans="1:10">
      <c r="A3061">
        <v>113</v>
      </c>
      <c r="B3061">
        <v>-0.14238000000000001</v>
      </c>
      <c r="C3061">
        <v>-0.11073113721771</v>
      </c>
      <c r="D3061">
        <v>-0.04</v>
      </c>
      <c r="E3061">
        <v>1382672797.765625</v>
      </c>
      <c r="F3061">
        <v>1.8451749134692359</v>
      </c>
      <c r="G3061">
        <v>46.177666029892862</v>
      </c>
      <c r="H3061">
        <v>9.9773362235282548E-2</v>
      </c>
      <c r="I3061">
        <v>-2.7831524834036832</v>
      </c>
      <c r="J3061">
        <v>0.92308234838128556</v>
      </c>
    </row>
    <row r="3062" spans="1:10">
      <c r="A3062">
        <v>113</v>
      </c>
      <c r="B3062">
        <v>-0.14238000000000001</v>
      </c>
      <c r="C3062">
        <v>-0.25309974221191001</v>
      </c>
      <c r="D3062">
        <v>-0.04</v>
      </c>
      <c r="E3062">
        <v>2312585274.351562</v>
      </c>
      <c r="F3062">
        <v>3.8446810077875848</v>
      </c>
      <c r="G3062">
        <v>91.119505224749446</v>
      </c>
      <c r="H3062">
        <v>0.27871566799876751</v>
      </c>
      <c r="I3062">
        <v>24.814851530827578</v>
      </c>
      <c r="J3062">
        <v>0.44423622521571821</v>
      </c>
    </row>
    <row r="3063" spans="1:10">
      <c r="A3063">
        <v>113</v>
      </c>
      <c r="B3063">
        <v>-0.33222000000000002</v>
      </c>
      <c r="C3063">
        <v>7.9093669441222994E-2</v>
      </c>
      <c r="D3063">
        <v>-0.04</v>
      </c>
      <c r="E3063">
        <v>2244280861.835938</v>
      </c>
      <c r="F3063">
        <v>6.5581887726439163</v>
      </c>
      <c r="G3063">
        <v>63.992192953824997</v>
      </c>
      <c r="H3063">
        <v>0.67496709780971287</v>
      </c>
      <c r="I3063">
        <v>42.364882516674697</v>
      </c>
      <c r="J3063">
        <v>0.73704909873777069</v>
      </c>
    </row>
    <row r="3064" spans="1:10">
      <c r="A3064">
        <v>113</v>
      </c>
      <c r="B3064">
        <v>-0.31640000000000001</v>
      </c>
      <c r="C3064">
        <v>7.9093669441222994E-2</v>
      </c>
      <c r="D3064">
        <v>-0.04</v>
      </c>
      <c r="E3064">
        <v>2094966565.226562</v>
      </c>
      <c r="F3064">
        <v>5.9935235154698603</v>
      </c>
      <c r="G3064">
        <v>59.41599122621119</v>
      </c>
      <c r="H3064">
        <v>0.60420970700943144</v>
      </c>
      <c r="I3064">
        <v>35.827462266199291</v>
      </c>
      <c r="J3064">
        <v>0.76815864205127582</v>
      </c>
    </row>
    <row r="3065" spans="1:10">
      <c r="A3065">
        <v>113</v>
      </c>
      <c r="B3065">
        <v>-0.32991160626541999</v>
      </c>
      <c r="C3065">
        <v>-0.12099360952153</v>
      </c>
      <c r="D3065">
        <v>-0.04</v>
      </c>
      <c r="E3065">
        <v>3010646115.609375</v>
      </c>
      <c r="F3065">
        <v>6.9812595234252512</v>
      </c>
      <c r="G3065">
        <v>108.2866692454554</v>
      </c>
      <c r="H3065">
        <v>0.83058380146394484</v>
      </c>
      <c r="I3065">
        <v>68.687559998594224</v>
      </c>
      <c r="J3065">
        <v>0.67420366808073595</v>
      </c>
    </row>
    <row r="3066" spans="1:10">
      <c r="A3066">
        <v>113</v>
      </c>
      <c r="B3066">
        <v>-0.31640000000000001</v>
      </c>
      <c r="C3066">
        <v>-0.11073113721771</v>
      </c>
      <c r="D3066">
        <v>-0.04</v>
      </c>
      <c r="E3066">
        <v>2798739970.539062</v>
      </c>
      <c r="F3066">
        <v>6.3922502683126368</v>
      </c>
      <c r="G3066">
        <v>99.607124523725361</v>
      </c>
      <c r="H3066">
        <v>0.74962043768755393</v>
      </c>
      <c r="I3066">
        <v>60.019929681904607</v>
      </c>
      <c r="J3066">
        <v>0.72072395817667712</v>
      </c>
    </row>
    <row r="3067" spans="1:10">
      <c r="A3067">
        <v>113</v>
      </c>
      <c r="B3067">
        <v>-0.33222000000000002</v>
      </c>
      <c r="C3067">
        <v>-0.11073113721771</v>
      </c>
      <c r="D3067">
        <v>-0.04</v>
      </c>
      <c r="E3067">
        <v>2971369205.71875</v>
      </c>
      <c r="F3067">
        <v>6.9673208103049546</v>
      </c>
      <c r="G3067">
        <v>105.7481663990766</v>
      </c>
      <c r="H3067">
        <v>0.82820069257286377</v>
      </c>
      <c r="I3067">
        <v>67.658969290554523</v>
      </c>
      <c r="J3067">
        <v>0.69099664859822951</v>
      </c>
    </row>
    <row r="3068" spans="1:10">
      <c r="A3068">
        <v>113</v>
      </c>
      <c r="B3068">
        <v>-0.33222000000000002</v>
      </c>
      <c r="C3068">
        <v>-0.11445139881205001</v>
      </c>
      <c r="D3068">
        <v>-0.04</v>
      </c>
      <c r="E3068">
        <v>2994664890.554688</v>
      </c>
      <c r="F3068">
        <v>7.00251174607547</v>
      </c>
      <c r="G3068">
        <v>106.98828633921219</v>
      </c>
      <c r="H3068">
        <v>0.83324776654626476</v>
      </c>
      <c r="I3068">
        <v>68.436789106577635</v>
      </c>
      <c r="J3068">
        <v>0.68352011195383966</v>
      </c>
    </row>
    <row r="3069" spans="1:10">
      <c r="A3069">
        <v>113</v>
      </c>
      <c r="B3069">
        <v>-0.33222000000000002</v>
      </c>
      <c r="C3069">
        <v>5.5511151231258E-17</v>
      </c>
      <c r="D3069">
        <v>-0.04</v>
      </c>
      <c r="E3069">
        <v>2437170988.890625</v>
      </c>
      <c r="F3069">
        <v>6.3981059157522404</v>
      </c>
      <c r="G3069">
        <v>76.258493299596012</v>
      </c>
      <c r="H3069">
        <v>0.71394594418961788</v>
      </c>
      <c r="I3069">
        <v>49.471697337925427</v>
      </c>
      <c r="J3069">
        <v>0.79783120402134955</v>
      </c>
    </row>
    <row r="3070" spans="1:10">
      <c r="A3070">
        <v>113</v>
      </c>
      <c r="B3070">
        <v>-0.31640000000000001</v>
      </c>
      <c r="C3070">
        <v>5.5511151231258E-17</v>
      </c>
      <c r="D3070">
        <v>-0.04</v>
      </c>
      <c r="E3070">
        <v>2278125706.117188</v>
      </c>
      <c r="F3070">
        <v>5.8290518613066524</v>
      </c>
      <c r="G3070">
        <v>71.029630369041115</v>
      </c>
      <c r="H3070">
        <v>0.63992292859620648</v>
      </c>
      <c r="I3070">
        <v>42.474614667706192</v>
      </c>
      <c r="J3070">
        <v>0.82837129973631818</v>
      </c>
    </row>
    <row r="3071" spans="1:10">
      <c r="A3071">
        <v>113</v>
      </c>
      <c r="B3071">
        <v>-0.34035986045687999</v>
      </c>
      <c r="C3071">
        <v>8.7389657088792996E-2</v>
      </c>
      <c r="D3071">
        <v>-0.04</v>
      </c>
      <c r="E3071">
        <v>2312312405.101562</v>
      </c>
      <c r="F3071">
        <v>6.9031294243177399</v>
      </c>
      <c r="G3071">
        <v>65.533312977757305</v>
      </c>
      <c r="H3071">
        <v>0.71043361819465645</v>
      </c>
      <c r="I3071">
        <v>45.367794876918197</v>
      </c>
      <c r="J3071">
        <v>0.70728177342971321</v>
      </c>
    </row>
    <row r="3072" spans="1:10">
      <c r="A3072">
        <v>113</v>
      </c>
      <c r="B3072">
        <v>-0.34038840420125999</v>
      </c>
      <c r="C3072">
        <v>8.7272444497182994E-2</v>
      </c>
      <c r="D3072">
        <v>-0.04</v>
      </c>
      <c r="E3072">
        <v>2312745856.617188</v>
      </c>
      <c r="F3072">
        <v>6.9035401113796979</v>
      </c>
      <c r="G3072">
        <v>65.55394942779094</v>
      </c>
      <c r="H3072">
        <v>0.71059506754681934</v>
      </c>
      <c r="I3072">
        <v>45.38658453617245</v>
      </c>
      <c r="J3072">
        <v>0.70741486220504157</v>
      </c>
    </row>
    <row r="3073" spans="1:10">
      <c r="A3073">
        <v>113</v>
      </c>
      <c r="B3073">
        <v>-0.34237956392329</v>
      </c>
      <c r="C3073">
        <v>7.9093669441222994E-2</v>
      </c>
      <c r="D3073">
        <v>-0.04</v>
      </c>
      <c r="E3073">
        <v>2344025785.9375</v>
      </c>
      <c r="F3073">
        <v>6.9350114000262693</v>
      </c>
      <c r="G3073">
        <v>67.043855388183147</v>
      </c>
      <c r="H3073">
        <v>0.72211997427075403</v>
      </c>
      <c r="I3073">
        <v>46.732694168575108</v>
      </c>
      <c r="J3073">
        <v>0.71607546671293676</v>
      </c>
    </row>
    <row r="3074" spans="1:10">
      <c r="A3074">
        <v>113</v>
      </c>
      <c r="B3074">
        <v>-0.15820000000000001</v>
      </c>
      <c r="C3074">
        <v>0.25309974221191001</v>
      </c>
      <c r="D3074">
        <v>-0.04</v>
      </c>
      <c r="E3074">
        <v>1369945426</v>
      </c>
      <c r="F3074">
        <v>3.9516829973435961</v>
      </c>
      <c r="G3074">
        <v>40.094154790043831</v>
      </c>
      <c r="H3074">
        <v>0.1941313028437435</v>
      </c>
      <c r="I3074">
        <v>0.93944566883146763</v>
      </c>
      <c r="J3074">
        <v>0.45313872884435108</v>
      </c>
    </row>
    <row r="3075" spans="1:10">
      <c r="A3075">
        <v>113</v>
      </c>
      <c r="B3075">
        <v>-0.23072394224637999</v>
      </c>
      <c r="C3075">
        <v>0.26504432025778002</v>
      </c>
      <c r="D3075">
        <v>-0.04</v>
      </c>
      <c r="E3075">
        <v>1726702558.757812</v>
      </c>
      <c r="F3075">
        <v>5.7070989987696521</v>
      </c>
      <c r="G3075">
        <v>48.267269170377403</v>
      </c>
      <c r="H3075">
        <v>0.37524166998628061</v>
      </c>
      <c r="I3075">
        <v>15.57610028330237</v>
      </c>
      <c r="J3075">
        <v>0.31951439319527708</v>
      </c>
    </row>
    <row r="3076" spans="1:10">
      <c r="A3076">
        <v>113</v>
      </c>
      <c r="B3076">
        <v>-0.33281003394177</v>
      </c>
      <c r="C3076">
        <v>-0.11277918565577</v>
      </c>
      <c r="D3076">
        <v>-0.04</v>
      </c>
      <c r="E3076">
        <v>2990739937.460938</v>
      </c>
      <c r="F3076">
        <v>7.008537616871763</v>
      </c>
      <c r="G3076">
        <v>106.66266413778069</v>
      </c>
      <c r="H3076">
        <v>0.8339661628997419</v>
      </c>
      <c r="I3076">
        <v>68.377393125556409</v>
      </c>
      <c r="J3076">
        <v>0.68576733756344765</v>
      </c>
    </row>
    <row r="3077" spans="1:10">
      <c r="A3077">
        <v>113</v>
      </c>
      <c r="B3077">
        <v>-0.33347565936099999</v>
      </c>
      <c r="C3077">
        <v>-0.11073113721771</v>
      </c>
      <c r="D3077">
        <v>-0.04</v>
      </c>
      <c r="E3077">
        <v>2985384020.835938</v>
      </c>
      <c r="F3077">
        <v>7.014118024148047</v>
      </c>
      <c r="G3077">
        <v>106.2447419203818</v>
      </c>
      <c r="H3077">
        <v>0.83457678013655823</v>
      </c>
      <c r="I3077">
        <v>68.279049471020699</v>
      </c>
      <c r="J3077">
        <v>0.68855635343061294</v>
      </c>
    </row>
    <row r="3078" spans="1:10">
      <c r="A3078">
        <v>113</v>
      </c>
      <c r="B3078">
        <v>-0.34804000000000002</v>
      </c>
      <c r="C3078">
        <v>5.5511151231258E-17</v>
      </c>
      <c r="D3078">
        <v>-0.04</v>
      </c>
      <c r="E3078">
        <v>2603525839.078125</v>
      </c>
      <c r="F3078">
        <v>6.9940793123678304</v>
      </c>
      <c r="G3078">
        <v>81.701203498523682</v>
      </c>
      <c r="H3078">
        <v>0.79121607169508934</v>
      </c>
      <c r="I3078">
        <v>56.790104500949383</v>
      </c>
      <c r="J3078">
        <v>0.76540415691852104</v>
      </c>
    </row>
    <row r="3079" spans="1:10">
      <c r="A3079">
        <v>113</v>
      </c>
      <c r="B3079">
        <v>-0.35128927291095002</v>
      </c>
      <c r="C3079">
        <v>8.8306844985907001E-3</v>
      </c>
      <c r="D3079">
        <v>-0.04</v>
      </c>
      <c r="E3079">
        <v>2607955056.609375</v>
      </c>
      <c r="F3079">
        <v>7.1136858481331728</v>
      </c>
      <c r="G3079">
        <v>81.024587822146714</v>
      </c>
      <c r="H3079">
        <v>0.80093546059651999</v>
      </c>
      <c r="I3079">
        <v>57.234512760303907</v>
      </c>
      <c r="J3079">
        <v>0.75731259533495177</v>
      </c>
    </row>
    <row r="3080" spans="1:10">
      <c r="A3080">
        <v>113</v>
      </c>
      <c r="B3080">
        <v>-0.35128472735867</v>
      </c>
      <c r="C3080">
        <v>8.9512341854648004E-3</v>
      </c>
      <c r="D3080">
        <v>-0.04</v>
      </c>
      <c r="E3080">
        <v>2607501338.695312</v>
      </c>
      <c r="F3080">
        <v>7.1134663095581354</v>
      </c>
      <c r="G3080">
        <v>80.998775854706764</v>
      </c>
      <c r="H3080">
        <v>0.80082631418918027</v>
      </c>
      <c r="I3080">
        <v>57.217786988243461</v>
      </c>
      <c r="J3080">
        <v>0.75729610898997635</v>
      </c>
    </row>
    <row r="3081" spans="1:10">
      <c r="A3081">
        <v>113</v>
      </c>
      <c r="B3081">
        <v>-0.35128929118898</v>
      </c>
      <c r="C3081">
        <v>-8.8306835907942006E-3</v>
      </c>
      <c r="D3081">
        <v>-0.04</v>
      </c>
      <c r="E3081">
        <v>2671201108.296875</v>
      </c>
      <c r="F3081">
        <v>7.1318359433207661</v>
      </c>
      <c r="G3081">
        <v>84.757898235693574</v>
      </c>
      <c r="H3081">
        <v>0.8144842587862513</v>
      </c>
      <c r="I3081">
        <v>59.492607693187892</v>
      </c>
      <c r="J3081">
        <v>0.75828422761696856</v>
      </c>
    </row>
    <row r="3082" spans="1:10">
      <c r="A3082">
        <v>113</v>
      </c>
      <c r="B3082">
        <v>-0.35128474725568998</v>
      </c>
      <c r="C3082">
        <v>-8.9512319079952003E-3</v>
      </c>
      <c r="D3082">
        <v>-0.04</v>
      </c>
      <c r="E3082">
        <v>2671610153.765625</v>
      </c>
      <c r="F3082">
        <v>7.1318639437085949</v>
      </c>
      <c r="G3082">
        <v>84.78300827043131</v>
      </c>
      <c r="H3082">
        <v>0.81455986369110178</v>
      </c>
      <c r="I3082">
        <v>59.506678287871182</v>
      </c>
      <c r="J3082">
        <v>0.75828096484474372</v>
      </c>
    </row>
    <row r="3083" spans="1:10">
      <c r="A3083">
        <v>113</v>
      </c>
      <c r="B3083">
        <v>-0.34861258274133</v>
      </c>
      <c r="C3083">
        <v>4.4161582027103997E-2</v>
      </c>
      <c r="D3083">
        <v>-0.04</v>
      </c>
      <c r="E3083">
        <v>2476967117.96875</v>
      </c>
      <c r="F3083">
        <v>7.0447823747526854</v>
      </c>
      <c r="G3083">
        <v>73.771700364537537</v>
      </c>
      <c r="H3083">
        <v>0.76604074989882065</v>
      </c>
      <c r="I3083">
        <v>52.222427466884263</v>
      </c>
      <c r="J3083">
        <v>0.74401278750156052</v>
      </c>
    </row>
    <row r="3084" spans="1:10">
      <c r="A3084">
        <v>113</v>
      </c>
      <c r="B3084">
        <v>-0.34862919085026001</v>
      </c>
      <c r="C3084">
        <v>4.4042100250707997E-2</v>
      </c>
      <c r="D3084">
        <v>-0.04</v>
      </c>
      <c r="E3084">
        <v>2477433131.195312</v>
      </c>
      <c r="F3084">
        <v>7.0451446076040156</v>
      </c>
      <c r="G3084">
        <v>73.796066891867667</v>
      </c>
      <c r="H3084">
        <v>0.7661826944022323</v>
      </c>
      <c r="I3084">
        <v>52.241051580756903</v>
      </c>
      <c r="J3084">
        <v>0.74407999872346409</v>
      </c>
    </row>
    <row r="3085" spans="1:10">
      <c r="A3085">
        <v>113</v>
      </c>
      <c r="B3085">
        <v>-0.34864282251548001</v>
      </c>
      <c r="C3085">
        <v>4.3922238364477999E-2</v>
      </c>
      <c r="D3085">
        <v>-0.04</v>
      </c>
      <c r="E3085">
        <v>2477869453.007812</v>
      </c>
      <c r="F3085">
        <v>7.045392690168228</v>
      </c>
      <c r="G3085">
        <v>73.819535193964839</v>
      </c>
      <c r="H3085">
        <v>0.76631040235224646</v>
      </c>
      <c r="I3085">
        <v>52.25836237333715</v>
      </c>
      <c r="J3085">
        <v>0.74415362610307056</v>
      </c>
    </row>
    <row r="3086" spans="1:10">
      <c r="A3086">
        <v>113</v>
      </c>
      <c r="B3086">
        <v>-0.18984000000000001</v>
      </c>
      <c r="C3086">
        <v>3.1637467776489001E-2</v>
      </c>
      <c r="D3086">
        <v>-0.04</v>
      </c>
      <c r="E3086">
        <v>1208220925.15625</v>
      </c>
      <c r="F3086">
        <v>2.269925708067603</v>
      </c>
      <c r="G3086">
        <v>33.470700828358531</v>
      </c>
      <c r="H3086">
        <v>0.1566743047078489</v>
      </c>
      <c r="I3086">
        <v>-3.6969436332583432</v>
      </c>
      <c r="J3086">
        <v>0.99613420208333991</v>
      </c>
    </row>
    <row r="3087" spans="1:10">
      <c r="A3087">
        <v>113</v>
      </c>
      <c r="B3087">
        <v>-0.18984000000000001</v>
      </c>
      <c r="C3087">
        <v>-0.20564354054718001</v>
      </c>
      <c r="D3087">
        <v>-0.04</v>
      </c>
      <c r="E3087">
        <v>2279328404.992188</v>
      </c>
      <c r="F3087">
        <v>3.9400680363178249</v>
      </c>
      <c r="G3087">
        <v>87.850466380361468</v>
      </c>
      <c r="H3087">
        <v>0.35618289954436477</v>
      </c>
      <c r="I3087">
        <v>28.76766088698059</v>
      </c>
      <c r="J3087">
        <v>0.61452381855633575</v>
      </c>
    </row>
    <row r="3088" spans="1:10">
      <c r="A3088">
        <v>113</v>
      </c>
      <c r="B3088">
        <v>-0.15820000000000001</v>
      </c>
      <c r="C3088">
        <v>-4.7456201664734E-2</v>
      </c>
      <c r="D3088">
        <v>-0.04</v>
      </c>
      <c r="E3088">
        <v>1217270387.859375</v>
      </c>
      <c r="F3088">
        <v>1.722965714638121</v>
      </c>
      <c r="G3088">
        <v>37.091820558067411</v>
      </c>
      <c r="H3088">
        <v>9.7436848329380155E-2</v>
      </c>
      <c r="I3088">
        <v>-6.2139741852879524</v>
      </c>
      <c r="J3088">
        <v>1.007693319406826</v>
      </c>
    </row>
    <row r="3089" spans="1:10">
      <c r="A3089">
        <v>113</v>
      </c>
      <c r="B3089">
        <v>-0.15820000000000001</v>
      </c>
      <c r="C3089">
        <v>-0.11073113721771</v>
      </c>
      <c r="D3089">
        <v>-0.04</v>
      </c>
      <c r="E3089">
        <v>1474786857.4375</v>
      </c>
      <c r="F3089">
        <v>2.1236610779888001</v>
      </c>
      <c r="G3089">
        <v>49.963690580334507</v>
      </c>
      <c r="H3089">
        <v>0.14257993565843211</v>
      </c>
      <c r="I3089">
        <v>1.316403036005795</v>
      </c>
      <c r="J3089">
        <v>0.91413819041918032</v>
      </c>
    </row>
    <row r="3090" spans="1:10">
      <c r="A3090">
        <v>113</v>
      </c>
      <c r="B3090">
        <v>-0.15820000000000001</v>
      </c>
      <c r="C3090">
        <v>-0.25309974221191001</v>
      </c>
      <c r="D3090">
        <v>-0.04</v>
      </c>
      <c r="E3090">
        <v>2422176513.804688</v>
      </c>
      <c r="F3090">
        <v>4.1308939096634276</v>
      </c>
      <c r="G3090">
        <v>96.079106058459729</v>
      </c>
      <c r="H3090">
        <v>0.32738309793785447</v>
      </c>
      <c r="I3090">
        <v>29.74033789336681</v>
      </c>
      <c r="J3090">
        <v>0.43633076746482402</v>
      </c>
    </row>
    <row r="3091" spans="1:10">
      <c r="A3091">
        <v>113</v>
      </c>
      <c r="B3091">
        <v>-0.27355169330326001</v>
      </c>
      <c r="C3091">
        <v>0.22057111639895</v>
      </c>
      <c r="D3091">
        <v>-0.04</v>
      </c>
      <c r="E3091">
        <v>1839250399.992188</v>
      </c>
      <c r="F3091">
        <v>6.0929464068030939</v>
      </c>
      <c r="G3091">
        <v>48.784469245001667</v>
      </c>
      <c r="H3091">
        <v>0.46951738370989909</v>
      </c>
      <c r="I3091">
        <v>22.313793675974011</v>
      </c>
      <c r="J3091">
        <v>0.45307335485995281</v>
      </c>
    </row>
    <row r="3092" spans="1:10">
      <c r="A3092">
        <v>113</v>
      </c>
      <c r="B3092">
        <v>-9.4920000000000004E-2</v>
      </c>
      <c r="C3092">
        <v>-4.7456201664734E-2</v>
      </c>
      <c r="D3092">
        <v>-0.04</v>
      </c>
      <c r="E3092">
        <v>923950462.7734375</v>
      </c>
      <c r="F3092">
        <v>0.78496104764053598</v>
      </c>
      <c r="G3092">
        <v>25.32474779477343</v>
      </c>
      <c r="H3092">
        <v>-4.3796149759145919E-2</v>
      </c>
      <c r="I3092">
        <v>-19.206763327121731</v>
      </c>
      <c r="J3092">
        <v>1.0339434883644569</v>
      </c>
    </row>
    <row r="3093" spans="1:10">
      <c r="A3093">
        <v>113</v>
      </c>
      <c r="B3093">
        <v>-0.17402000000000001</v>
      </c>
      <c r="C3093">
        <v>-4.7456201664734E-2</v>
      </c>
      <c r="D3093">
        <v>-0.04</v>
      </c>
      <c r="E3093">
        <v>1308932116.398438</v>
      </c>
      <c r="F3093">
        <v>2.0249773953692061</v>
      </c>
      <c r="G3093">
        <v>40.570024064742029</v>
      </c>
      <c r="H3093">
        <v>0.14088964750408189</v>
      </c>
      <c r="I3093">
        <v>-2.1598945530131459</v>
      </c>
      <c r="J3093">
        <v>0.99639870953978971</v>
      </c>
    </row>
    <row r="3094" spans="1:10">
      <c r="A3094">
        <v>113</v>
      </c>
      <c r="B3094">
        <v>-0.34429543116369998</v>
      </c>
      <c r="C3094">
        <v>7.0295981884612002E-2</v>
      </c>
      <c r="D3094">
        <v>-0.04</v>
      </c>
      <c r="E3094">
        <v>2377681490.960938</v>
      </c>
      <c r="F3094">
        <v>6.9665435151546262</v>
      </c>
      <c r="G3094">
        <v>68.686527471989393</v>
      </c>
      <c r="H3094">
        <v>0.73401874840783421</v>
      </c>
      <c r="I3094">
        <v>48.158323116600513</v>
      </c>
      <c r="J3094">
        <v>0.72448874820838682</v>
      </c>
    </row>
    <row r="3095" spans="1:10">
      <c r="A3095">
        <v>113</v>
      </c>
      <c r="B3095">
        <v>-0.34432099694161</v>
      </c>
      <c r="C3095">
        <v>7.0178092867563005E-2</v>
      </c>
      <c r="D3095">
        <v>-0.04</v>
      </c>
      <c r="E3095">
        <v>2378147119.570312</v>
      </c>
      <c r="F3095">
        <v>6.9670051485300064</v>
      </c>
      <c r="G3095">
        <v>68.709262879099697</v>
      </c>
      <c r="H3095">
        <v>0.73418158985441551</v>
      </c>
      <c r="I3095">
        <v>48.177907437086112</v>
      </c>
      <c r="J3095">
        <v>0.72459203210019041</v>
      </c>
    </row>
    <row r="3096" spans="1:10">
      <c r="A3096">
        <v>113</v>
      </c>
      <c r="B3096">
        <v>-0.34244893297313</v>
      </c>
      <c r="C3096">
        <v>7.8808733055551E-2</v>
      </c>
      <c r="D3096">
        <v>-0.04</v>
      </c>
      <c r="E3096">
        <v>2345152504.039062</v>
      </c>
      <c r="F3096">
        <v>6.9362085780012421</v>
      </c>
      <c r="G3096">
        <v>67.097542644478381</v>
      </c>
      <c r="H3096">
        <v>0.72253079475922277</v>
      </c>
      <c r="I3096">
        <v>46.780843622982502</v>
      </c>
      <c r="J3096">
        <v>0.71635490002518054</v>
      </c>
    </row>
    <row r="3097" spans="1:10">
      <c r="A3097">
        <v>113</v>
      </c>
      <c r="B3097">
        <v>-0.33802207754748997</v>
      </c>
      <c r="C3097">
        <v>-9.6031129990249001E-2</v>
      </c>
      <c r="D3097">
        <v>-0.04</v>
      </c>
      <c r="E3097">
        <v>2947203587.992188</v>
      </c>
      <c r="F3097">
        <v>7.0558516425662674</v>
      </c>
      <c r="G3097">
        <v>103.2679840731435</v>
      </c>
      <c r="H3097">
        <v>0.83843807537050452</v>
      </c>
      <c r="I3097">
        <v>67.542508212849498</v>
      </c>
      <c r="J3097">
        <v>0.70665205066325143</v>
      </c>
    </row>
    <row r="3098" spans="1:10">
      <c r="A3098">
        <v>113</v>
      </c>
      <c r="B3098">
        <v>-0.33553956509173999</v>
      </c>
      <c r="C3098">
        <v>-0.10438072558262</v>
      </c>
      <c r="D3098">
        <v>-0.04</v>
      </c>
      <c r="E3098">
        <v>2969394457.484375</v>
      </c>
      <c r="F3098">
        <v>7.0336771138827316</v>
      </c>
      <c r="G3098">
        <v>104.97348978323861</v>
      </c>
      <c r="H3098">
        <v>0.8366129252826795</v>
      </c>
      <c r="I3098">
        <v>67.992264095693827</v>
      </c>
      <c r="J3098">
        <v>0.69668814877513796</v>
      </c>
    </row>
    <row r="3099" spans="1:10">
      <c r="A3099">
        <v>113</v>
      </c>
      <c r="B3099">
        <v>-0.33550228538684002</v>
      </c>
      <c r="C3099">
        <v>-0.10449545548609999</v>
      </c>
      <c r="D3099">
        <v>-0.04</v>
      </c>
      <c r="E3099">
        <v>2969675136.085938</v>
      </c>
      <c r="F3099">
        <v>7.0332937816274352</v>
      </c>
      <c r="G3099">
        <v>104.9961299127899</v>
      </c>
      <c r="H3099">
        <v>0.83657426352874609</v>
      </c>
      <c r="I3099">
        <v>67.997205704450607</v>
      </c>
      <c r="J3099">
        <v>0.69654814376553986</v>
      </c>
    </row>
    <row r="3100" spans="1:10">
      <c r="A3100">
        <v>113</v>
      </c>
      <c r="B3100">
        <v>-4.7460000000000002E-2</v>
      </c>
      <c r="C3100">
        <v>-0.11073113721771</v>
      </c>
      <c r="D3100">
        <v>-0.04</v>
      </c>
      <c r="E3100">
        <v>983972895.8359375</v>
      </c>
      <c r="F3100">
        <v>0.74137596669606864</v>
      </c>
      <c r="G3100">
        <v>27.96719238394871</v>
      </c>
      <c r="H3100">
        <v>-8.8647485048568342E-2</v>
      </c>
      <c r="I3100">
        <v>-20.61104017496109</v>
      </c>
      <c r="J3100">
        <v>0.93700583446479868</v>
      </c>
    </row>
    <row r="3101" spans="1:10">
      <c r="A3101">
        <v>113</v>
      </c>
      <c r="B3101">
        <v>-9.4920000000000004E-2</v>
      </c>
      <c r="C3101">
        <v>-0.11073113721771</v>
      </c>
      <c r="D3101">
        <v>-0.04</v>
      </c>
      <c r="E3101">
        <v>1150319788.039062</v>
      </c>
      <c r="F3101">
        <v>1.1717302028555421</v>
      </c>
      <c r="G3101">
        <v>36.106676487252123</v>
      </c>
      <c r="H3101">
        <v>-9.1010949181509204E-3</v>
      </c>
      <c r="I3101">
        <v>-13.14798085670918</v>
      </c>
      <c r="J3101">
        <v>0.93856154219247401</v>
      </c>
    </row>
    <row r="3102" spans="1:10">
      <c r="A3102">
        <v>113</v>
      </c>
      <c r="B3102">
        <v>-7.9100000000000004E-2</v>
      </c>
      <c r="C3102">
        <v>-0.11073113721771</v>
      </c>
      <c r="D3102">
        <v>-0.04</v>
      </c>
      <c r="E3102">
        <v>1087535617.570312</v>
      </c>
      <c r="F3102">
        <v>1.0012651404831561</v>
      </c>
      <c r="G3102">
        <v>33.178854205645621</v>
      </c>
      <c r="H3102">
        <v>-3.8875777623616159E-2</v>
      </c>
      <c r="I3102">
        <v>-15.958140358328819</v>
      </c>
      <c r="J3102">
        <v>0.9399359976669075</v>
      </c>
    </row>
    <row r="3103" spans="1:10">
      <c r="A3103">
        <v>113</v>
      </c>
      <c r="B3103">
        <v>-6.3280000000000003E-2</v>
      </c>
      <c r="C3103">
        <v>-0.11073113721771</v>
      </c>
      <c r="D3103">
        <v>-0.04</v>
      </c>
      <c r="E3103">
        <v>1032086411.757812</v>
      </c>
      <c r="F3103">
        <v>0.85781303764088079</v>
      </c>
      <c r="G3103">
        <v>30.465682195965201</v>
      </c>
      <c r="H3103">
        <v>-6.5391352065489627E-2</v>
      </c>
      <c r="I3103">
        <v>-18.445837882347401</v>
      </c>
      <c r="J3103">
        <v>0.93941747836652212</v>
      </c>
    </row>
    <row r="3104" spans="1:10">
      <c r="A3104">
        <v>113</v>
      </c>
      <c r="B3104">
        <v>-0.18984000000000001</v>
      </c>
      <c r="C3104">
        <v>-0.11073113721771</v>
      </c>
      <c r="D3104">
        <v>-0.04</v>
      </c>
      <c r="E3104">
        <v>1681001336.3125</v>
      </c>
      <c r="F3104">
        <v>2.7616136001888658</v>
      </c>
      <c r="G3104">
        <v>58.178976839408278</v>
      </c>
      <c r="H3104">
        <v>0.2379619932253263</v>
      </c>
      <c r="I3104">
        <v>10.48206344991922</v>
      </c>
      <c r="J3104">
        <v>0.89057513054285664</v>
      </c>
    </row>
    <row r="3105" spans="1:10">
      <c r="A3105">
        <v>113</v>
      </c>
      <c r="B3105">
        <v>-0.17402000000000001</v>
      </c>
      <c r="C3105">
        <v>-0.11073113721771</v>
      </c>
      <c r="D3105">
        <v>-0.04</v>
      </c>
      <c r="E3105">
        <v>1574230217.046875</v>
      </c>
      <c r="F3105">
        <v>2.4291423323447821</v>
      </c>
      <c r="G3105">
        <v>53.964146119076759</v>
      </c>
      <c r="H3105">
        <v>0.18864304461021669</v>
      </c>
      <c r="I3105">
        <v>5.7381647005677223</v>
      </c>
      <c r="J3105">
        <v>0.90330233130953275</v>
      </c>
    </row>
    <row r="3106" spans="1:10">
      <c r="A3106">
        <v>113</v>
      </c>
      <c r="B3106">
        <v>0</v>
      </c>
      <c r="C3106">
        <v>0.12654987110596</v>
      </c>
      <c r="D3106">
        <v>-0.04</v>
      </c>
      <c r="E3106">
        <v>729920192.2265625</v>
      </c>
      <c r="F3106">
        <v>0.74373371072579175</v>
      </c>
      <c r="G3106">
        <v>17.321823794860389</v>
      </c>
      <c r="H3106">
        <v>-9.25403199144057E-2</v>
      </c>
      <c r="I3106">
        <v>-23.38808817602694</v>
      </c>
      <c r="J3106">
        <v>0.90898874281265307</v>
      </c>
    </row>
    <row r="3107" spans="1:10">
      <c r="A3107">
        <v>113</v>
      </c>
      <c r="B3107">
        <v>1.5820000000000001E-2</v>
      </c>
      <c r="C3107">
        <v>0.12654987110596</v>
      </c>
      <c r="D3107">
        <v>-0.04</v>
      </c>
      <c r="E3107">
        <v>740412775.5546875</v>
      </c>
      <c r="F3107">
        <v>0.74857622128911316</v>
      </c>
      <c r="G3107">
        <v>17.644118587952111</v>
      </c>
      <c r="H3107">
        <v>-9.2940155904216226E-2</v>
      </c>
      <c r="I3107">
        <v>-22.880965808406469</v>
      </c>
      <c r="J3107">
        <v>0.90069365428644232</v>
      </c>
    </row>
    <row r="3108" spans="1:10">
      <c r="A3108">
        <v>113</v>
      </c>
      <c r="B3108">
        <v>0</v>
      </c>
      <c r="C3108">
        <v>7.9093669441222994E-2</v>
      </c>
      <c r="D3108">
        <v>-0.04</v>
      </c>
      <c r="E3108">
        <v>647263487.4140625</v>
      </c>
      <c r="F3108">
        <v>0.36523050279356539</v>
      </c>
      <c r="G3108">
        <v>12.922933542169631</v>
      </c>
      <c r="H3108">
        <v>-0.12745697575883241</v>
      </c>
      <c r="I3108">
        <v>-27.28305994253606</v>
      </c>
      <c r="J3108">
        <v>0.9931886112462962</v>
      </c>
    </row>
    <row r="3109" spans="1:10">
      <c r="A3109">
        <v>113</v>
      </c>
      <c r="B3109">
        <v>1.5820000000000001E-2</v>
      </c>
      <c r="C3109">
        <v>7.9093669441222994E-2</v>
      </c>
      <c r="D3109">
        <v>-0.04</v>
      </c>
      <c r="E3109">
        <v>651904185.8828125</v>
      </c>
      <c r="F3109">
        <v>0.36743045371258631</v>
      </c>
      <c r="G3109">
        <v>12.85285339597613</v>
      </c>
      <c r="H3109">
        <v>-0.12982061164802869</v>
      </c>
      <c r="I3109">
        <v>-27.052390574477609</v>
      </c>
      <c r="J3109">
        <v>0.98455473096692003</v>
      </c>
    </row>
    <row r="3110" spans="1:10">
      <c r="A3110">
        <v>113</v>
      </c>
      <c r="B3110">
        <v>1.5820000000000001E-2</v>
      </c>
      <c r="C3110">
        <v>9.4912403329468001E-2</v>
      </c>
      <c r="D3110">
        <v>-0.04</v>
      </c>
      <c r="E3110">
        <v>675107792.453125</v>
      </c>
      <c r="F3110">
        <v>0.47556178906233981</v>
      </c>
      <c r="G3110">
        <v>14.15629450744018</v>
      </c>
      <c r="H3110">
        <v>-0.1189518922255957</v>
      </c>
      <c r="I3110">
        <v>-25.85844058543444</v>
      </c>
      <c r="J3110">
        <v>0.96117309223336633</v>
      </c>
    </row>
    <row r="3111" spans="1:10">
      <c r="A3111">
        <v>113</v>
      </c>
      <c r="B3111">
        <v>0</v>
      </c>
      <c r="C3111">
        <v>9.4912403329468001E-2</v>
      </c>
      <c r="D3111">
        <v>-0.04</v>
      </c>
      <c r="E3111">
        <v>668516394.125</v>
      </c>
      <c r="F3111">
        <v>0.47248099494026968</v>
      </c>
      <c r="G3111">
        <v>14.095578400418161</v>
      </c>
      <c r="H3111">
        <v>-0.11724285373929889</v>
      </c>
      <c r="I3111">
        <v>-26.18126317020506</v>
      </c>
      <c r="J3111">
        <v>0.96969408314907923</v>
      </c>
    </row>
    <row r="3112" spans="1:10">
      <c r="A3112">
        <v>113</v>
      </c>
      <c r="B3112">
        <v>1.5820000000000001E-2</v>
      </c>
      <c r="C3112">
        <v>0.25309974221191001</v>
      </c>
      <c r="D3112">
        <v>-0.04</v>
      </c>
      <c r="E3112">
        <v>1253473477.234375</v>
      </c>
      <c r="F3112">
        <v>2.5968773819040512</v>
      </c>
      <c r="G3112">
        <v>43.335023206658661</v>
      </c>
      <c r="H3112">
        <v>6.8059943565458525E-2</v>
      </c>
      <c r="I3112">
        <v>-3.114795701578259</v>
      </c>
      <c r="J3112">
        <v>0.47599827064550482</v>
      </c>
    </row>
    <row r="3113" spans="1:10">
      <c r="A3113">
        <v>113</v>
      </c>
      <c r="B3113">
        <v>0</v>
      </c>
      <c r="C3113">
        <v>0.25309974221191001</v>
      </c>
      <c r="D3113">
        <v>-0.04</v>
      </c>
      <c r="E3113">
        <v>1227381663.195312</v>
      </c>
      <c r="F3113">
        <v>2.5849888190277852</v>
      </c>
      <c r="G3113">
        <v>41.966775410342962</v>
      </c>
      <c r="H3113">
        <v>6.3223757111700252E-2</v>
      </c>
      <c r="I3113">
        <v>-4.3589036222547293</v>
      </c>
      <c r="J3113">
        <v>0.48338825670361979</v>
      </c>
    </row>
    <row r="3114" spans="1:10">
      <c r="A3114">
        <v>113</v>
      </c>
      <c r="B3114">
        <v>0</v>
      </c>
      <c r="C3114">
        <v>-1.5818733888245E-2</v>
      </c>
      <c r="D3114">
        <v>-0.04</v>
      </c>
      <c r="E3114">
        <v>652055168.078125</v>
      </c>
      <c r="F3114">
        <v>0.11908718658378351</v>
      </c>
      <c r="G3114">
        <v>12.054919962305579</v>
      </c>
      <c r="H3114">
        <v>-0.15881302898196739</v>
      </c>
      <c r="I3114">
        <v>-29.765768701210622</v>
      </c>
      <c r="J3114">
        <v>1.038119510354591</v>
      </c>
    </row>
    <row r="3115" spans="1:10">
      <c r="A3115">
        <v>113</v>
      </c>
      <c r="B3115">
        <v>1.5820000000000001E-2</v>
      </c>
      <c r="C3115">
        <v>-1.5818733888245E-2</v>
      </c>
      <c r="D3115">
        <v>-0.04</v>
      </c>
      <c r="E3115">
        <v>644991305.09375</v>
      </c>
      <c r="F3115">
        <v>0.1160027933074161</v>
      </c>
      <c r="G3115">
        <v>11.20004205219448</v>
      </c>
      <c r="H3115">
        <v>-0.16510381377156591</v>
      </c>
      <c r="I3115">
        <v>-30.088011188432571</v>
      </c>
      <c r="J3115">
        <v>1.028809223527787</v>
      </c>
    </row>
    <row r="3116" spans="1:10">
      <c r="A3116">
        <v>113</v>
      </c>
      <c r="B3116">
        <v>-4.7460000000000002E-2</v>
      </c>
      <c r="C3116">
        <v>-0.23728100832367</v>
      </c>
      <c r="D3116">
        <v>-0.04</v>
      </c>
      <c r="E3116">
        <v>1692070464.054688</v>
      </c>
      <c r="F3116">
        <v>2.4015773131977771</v>
      </c>
      <c r="G3116">
        <v>60.478582959156483</v>
      </c>
      <c r="H3116">
        <v>3.3419676183257252E-2</v>
      </c>
      <c r="I3116">
        <v>-1.2745566312223671</v>
      </c>
      <c r="J3116">
        <v>0.5241470909822965</v>
      </c>
    </row>
    <row r="3117" spans="1:10">
      <c r="A3117">
        <v>113</v>
      </c>
      <c r="B3117">
        <v>-4.7460000000000002E-2</v>
      </c>
      <c r="C3117">
        <v>-0.25309974221191001</v>
      </c>
      <c r="D3117">
        <v>-0.04</v>
      </c>
      <c r="E3117">
        <v>1808878867.6875</v>
      </c>
      <c r="F3117">
        <v>2.6941236576531078</v>
      </c>
      <c r="G3117">
        <v>65.861619391478598</v>
      </c>
      <c r="H3117">
        <v>5.5081739352317527E-2</v>
      </c>
      <c r="I3117">
        <v>2.0255861068144441</v>
      </c>
      <c r="J3117">
        <v>0.45199102009064518</v>
      </c>
    </row>
    <row r="3118" spans="1:10">
      <c r="A3118">
        <v>113</v>
      </c>
      <c r="B3118">
        <v>-4.7460000000000002E-2</v>
      </c>
      <c r="C3118">
        <v>-0.22146227443541999</v>
      </c>
      <c r="D3118">
        <v>-0.04</v>
      </c>
      <c r="E3118">
        <v>1581546075.375</v>
      </c>
      <c r="F3118">
        <v>2.1279138067620811</v>
      </c>
      <c r="G3118">
        <v>55.388495242688798</v>
      </c>
      <c r="H3118">
        <v>1.317985045170644E-2</v>
      </c>
      <c r="I3118">
        <v>-4.378576373681426</v>
      </c>
      <c r="J3118">
        <v>0.59173940305481665</v>
      </c>
    </row>
    <row r="3119" spans="1:10">
      <c r="A3119">
        <v>113</v>
      </c>
      <c r="B3119">
        <v>-3.9657775106831002E-2</v>
      </c>
      <c r="C3119">
        <v>-0.34915542604397998</v>
      </c>
      <c r="D3119">
        <v>-0.04</v>
      </c>
      <c r="E3119">
        <v>2617489540.09375</v>
      </c>
      <c r="F3119">
        <v>4.8217123722424731</v>
      </c>
      <c r="G3119">
        <v>102.70999596361069</v>
      </c>
      <c r="H3119">
        <v>0.2020145998176304</v>
      </c>
      <c r="I3119">
        <v>24.640214167535309</v>
      </c>
      <c r="J3119">
        <v>-8.6799334676470608E-2</v>
      </c>
    </row>
    <row r="3120" spans="1:10">
      <c r="A3120">
        <v>113</v>
      </c>
      <c r="B3120">
        <v>-0.30358236304607999</v>
      </c>
      <c r="C3120">
        <v>0.17697294310256001</v>
      </c>
      <c r="D3120">
        <v>-0.04</v>
      </c>
      <c r="E3120">
        <v>1980242739.6875</v>
      </c>
      <c r="F3120">
        <v>6.4175412022741511</v>
      </c>
      <c r="G3120">
        <v>52.303727105725557</v>
      </c>
      <c r="H3120">
        <v>0.55755736070568673</v>
      </c>
      <c r="I3120">
        <v>29.794290313497189</v>
      </c>
      <c r="J3120">
        <v>0.55988595113740303</v>
      </c>
    </row>
    <row r="3121" spans="1:10">
      <c r="A3121">
        <v>113</v>
      </c>
      <c r="B3121">
        <v>-0.18828974556502001</v>
      </c>
      <c r="C3121">
        <v>0.29669665440526</v>
      </c>
      <c r="D3121">
        <v>-0.04</v>
      </c>
      <c r="E3121">
        <v>1680661514.03125</v>
      </c>
      <c r="F3121">
        <v>5.4022173887351528</v>
      </c>
      <c r="G3121">
        <v>50.714719657320529</v>
      </c>
      <c r="H3121">
        <v>0.30915511488274211</v>
      </c>
      <c r="I3121">
        <v>12.036881565116349</v>
      </c>
      <c r="J3121">
        <v>0.20800794671231421</v>
      </c>
    </row>
    <row r="3122" spans="1:10">
      <c r="A3122">
        <v>113</v>
      </c>
      <c r="B3122">
        <v>-0.18984000000000001</v>
      </c>
      <c r="C3122">
        <v>0.29568519059187998</v>
      </c>
      <c r="D3122">
        <v>-0.04</v>
      </c>
      <c r="E3122">
        <v>1681343708.164062</v>
      </c>
      <c r="F3122">
        <v>5.4116066687274724</v>
      </c>
      <c r="G3122">
        <v>50.584569875150919</v>
      </c>
      <c r="H3122">
        <v>0.3111265298575745</v>
      </c>
      <c r="I3122">
        <v>12.117804530076681</v>
      </c>
      <c r="J3122">
        <v>0.2118422866042238</v>
      </c>
    </row>
    <row r="3123" spans="1:10">
      <c r="A3123">
        <v>113</v>
      </c>
      <c r="B3123">
        <v>-0.20295896365971</v>
      </c>
      <c r="C3123">
        <v>0.28686186097945998</v>
      </c>
      <c r="D3123">
        <v>-0.04</v>
      </c>
      <c r="E3123">
        <v>1690680112.875</v>
      </c>
      <c r="F3123">
        <v>5.4993935249513024</v>
      </c>
      <c r="G3123">
        <v>49.625861206557602</v>
      </c>
      <c r="H3123">
        <v>0.32929300328396488</v>
      </c>
      <c r="I3123">
        <v>12.964844552800059</v>
      </c>
      <c r="J3123">
        <v>0.24425139144295829</v>
      </c>
    </row>
    <row r="3124" spans="1:10">
      <c r="A3124">
        <v>113</v>
      </c>
      <c r="B3124">
        <v>-0.19568586066622001</v>
      </c>
      <c r="C3124">
        <v>0.29187105764152999</v>
      </c>
      <c r="D3124">
        <v>-0.04</v>
      </c>
      <c r="E3124">
        <v>1685000748.65625</v>
      </c>
      <c r="F3124">
        <v>5.4501386193442158</v>
      </c>
      <c r="G3124">
        <v>50.137849545106292</v>
      </c>
      <c r="H3124">
        <v>0.31896802828123327</v>
      </c>
      <c r="I3124">
        <v>12.468404227867721</v>
      </c>
      <c r="J3124">
        <v>0.22598267759894949</v>
      </c>
    </row>
    <row r="3125" spans="1:10">
      <c r="A3125">
        <v>113</v>
      </c>
      <c r="B3125">
        <v>-0.19578520777187999</v>
      </c>
      <c r="C3125">
        <v>0.29180264163077002</v>
      </c>
      <c r="D3125">
        <v>-0.04</v>
      </c>
      <c r="E3125">
        <v>1685059847.40625</v>
      </c>
      <c r="F3125">
        <v>5.4507586489780806</v>
      </c>
      <c r="G3125">
        <v>50.130097437184297</v>
      </c>
      <c r="H3125">
        <v>0.31910218914708821</v>
      </c>
      <c r="I3125">
        <v>12.47441428899765</v>
      </c>
      <c r="J3125">
        <v>0.2262377363367705</v>
      </c>
    </row>
    <row r="3126" spans="1:10">
      <c r="A3126">
        <v>113</v>
      </c>
      <c r="B3126">
        <v>-9.4920000000000004E-2</v>
      </c>
      <c r="C3126">
        <v>-0.25309974221191001</v>
      </c>
      <c r="D3126">
        <v>-0.04</v>
      </c>
      <c r="E3126">
        <v>2027758774.71875</v>
      </c>
      <c r="F3126">
        <v>3.147941948322114</v>
      </c>
      <c r="G3126">
        <v>77.526020318735391</v>
      </c>
      <c r="H3126">
        <v>0.15224461805337339</v>
      </c>
      <c r="I3126">
        <v>11.970529701560739</v>
      </c>
      <c r="J3126">
        <v>0.45661740636569448</v>
      </c>
    </row>
    <row r="3127" spans="1:10">
      <c r="A3127">
        <v>113</v>
      </c>
      <c r="B3127">
        <v>-7.9100000000000004E-2</v>
      </c>
      <c r="C3127">
        <v>-0.25309974221191001</v>
      </c>
      <c r="D3127">
        <v>-0.04</v>
      </c>
      <c r="E3127">
        <v>1947469997.117188</v>
      </c>
      <c r="F3127">
        <v>2.969674295571167</v>
      </c>
      <c r="G3127">
        <v>73.423480310942978</v>
      </c>
      <c r="H3127">
        <v>0.116599910747027</v>
      </c>
      <c r="I3127">
        <v>8.3333308761939406</v>
      </c>
      <c r="J3127">
        <v>0.45696525214589201</v>
      </c>
    </row>
    <row r="3128" spans="1:10">
      <c r="A3128">
        <v>113</v>
      </c>
      <c r="B3128">
        <v>-6.3280000000000003E-2</v>
      </c>
      <c r="C3128">
        <v>-0.23728100832367</v>
      </c>
      <c r="D3128">
        <v>-0.04</v>
      </c>
      <c r="E3128">
        <v>1755756716.9375</v>
      </c>
      <c r="F3128">
        <v>2.5249862777418461</v>
      </c>
      <c r="G3128">
        <v>64.021814370993525</v>
      </c>
      <c r="H3128">
        <v>6.1898095911601558E-2</v>
      </c>
      <c r="I3128">
        <v>1.6263252012431619</v>
      </c>
      <c r="J3128">
        <v>0.52746577651123516</v>
      </c>
    </row>
    <row r="3129" spans="1:10">
      <c r="A3129">
        <v>113</v>
      </c>
      <c r="B3129">
        <v>-6.3280000000000003E-2</v>
      </c>
      <c r="C3129">
        <v>-0.25309974221191001</v>
      </c>
      <c r="D3129">
        <v>-0.04</v>
      </c>
      <c r="E3129">
        <v>1874509732.289062</v>
      </c>
      <c r="F3129">
        <v>2.8184008170501329</v>
      </c>
      <c r="G3129">
        <v>69.535332396160811</v>
      </c>
      <c r="H3129">
        <v>8.4212155285058543E-2</v>
      </c>
      <c r="I3129">
        <v>5.0183360408991584</v>
      </c>
      <c r="J3129">
        <v>0.45542317022045609</v>
      </c>
    </row>
    <row r="3130" spans="1:10">
      <c r="A3130">
        <v>113</v>
      </c>
      <c r="B3130">
        <v>-0.17402000000000001</v>
      </c>
      <c r="C3130">
        <v>-0.25309974221191001</v>
      </c>
      <c r="D3130">
        <v>-0.04</v>
      </c>
      <c r="E3130">
        <v>2539089792.679688</v>
      </c>
      <c r="F3130">
        <v>4.4440827604266806</v>
      </c>
      <c r="G3130">
        <v>101.252825345844</v>
      </c>
      <c r="H3130">
        <v>0.37930463570955908</v>
      </c>
      <c r="I3130">
        <v>34.98773417621851</v>
      </c>
      <c r="J3130">
        <v>0.42653660630458029</v>
      </c>
    </row>
    <row r="3131" spans="1:10">
      <c r="A3131">
        <v>113</v>
      </c>
      <c r="B3131">
        <v>-6.3280000000000003E-2</v>
      </c>
      <c r="C3131">
        <v>-0.22146227443541999</v>
      </c>
      <c r="D3131">
        <v>-0.04</v>
      </c>
      <c r="E3131">
        <v>1643287234.289062</v>
      </c>
      <c r="F3131">
        <v>2.2504538266221061</v>
      </c>
      <c r="G3131">
        <v>58.801217538304627</v>
      </c>
      <c r="H3131">
        <v>4.1006084531545639E-2</v>
      </c>
      <c r="I3131">
        <v>-1.5695850485935809</v>
      </c>
      <c r="J3131">
        <v>0.59494464015006088</v>
      </c>
    </row>
    <row r="3132" spans="1:10">
      <c r="A3132">
        <v>113</v>
      </c>
      <c r="B3132">
        <v>-4.8419492416252E-2</v>
      </c>
      <c r="C3132">
        <v>-0.34804849438970997</v>
      </c>
      <c r="D3132">
        <v>-0.04</v>
      </c>
      <c r="E3132">
        <v>2646413726.796875</v>
      </c>
      <c r="F3132">
        <v>4.8536476980079897</v>
      </c>
      <c r="G3132">
        <v>104.58703507250171</v>
      </c>
      <c r="H3132">
        <v>0.2168785051399027</v>
      </c>
      <c r="I3132">
        <v>26.157702939584851</v>
      </c>
      <c r="J3132">
        <v>-7.6634243028820492E-2</v>
      </c>
    </row>
    <row r="3133" spans="1:10">
      <c r="A3133">
        <v>113</v>
      </c>
      <c r="B3133">
        <v>-4.8538759764049998E-2</v>
      </c>
      <c r="C3133">
        <v>-0.34803038233945999</v>
      </c>
      <c r="D3133">
        <v>-0.04</v>
      </c>
      <c r="E3133">
        <v>2646791769.4375</v>
      </c>
      <c r="F3133">
        <v>4.8540597723331302</v>
      </c>
      <c r="G3133">
        <v>104.6115758824162</v>
      </c>
      <c r="H3133">
        <v>0.21708147241588449</v>
      </c>
      <c r="I3133">
        <v>26.178117216564711</v>
      </c>
      <c r="J3133">
        <v>-7.6480493662529625E-2</v>
      </c>
    </row>
    <row r="3134" spans="1:10">
      <c r="A3134">
        <v>113</v>
      </c>
      <c r="B3134">
        <v>-0.31203471770792002</v>
      </c>
      <c r="C3134">
        <v>-0.16160284006242001</v>
      </c>
      <c r="D3134">
        <v>-0.04</v>
      </c>
      <c r="E3134">
        <v>3093108822.023438</v>
      </c>
      <c r="F3134">
        <v>6.8065272804233254</v>
      </c>
      <c r="G3134">
        <v>115.77770849969239</v>
      </c>
      <c r="H3134">
        <v>0.80166344329336425</v>
      </c>
      <c r="I3134">
        <v>69.168109091930091</v>
      </c>
      <c r="J3134">
        <v>0.6039850005909102</v>
      </c>
    </row>
    <row r="3135" spans="1:10">
      <c r="A3135">
        <v>113</v>
      </c>
      <c r="B3135">
        <v>-0.30793443649482</v>
      </c>
      <c r="C3135">
        <v>-0.16928782553230001</v>
      </c>
      <c r="D3135">
        <v>-0.04</v>
      </c>
      <c r="E3135">
        <v>3105342792.234375</v>
      </c>
      <c r="F3135">
        <v>6.7657988853752613</v>
      </c>
      <c r="G3135">
        <v>117.0677971336991</v>
      </c>
      <c r="H3135">
        <v>0.79376342488103546</v>
      </c>
      <c r="I3135">
        <v>69.043788145296276</v>
      </c>
      <c r="J3135">
        <v>0.58820343138359021</v>
      </c>
    </row>
    <row r="3136" spans="1:10">
      <c r="A3136">
        <v>113</v>
      </c>
      <c r="B3136">
        <v>-0.31209148546512</v>
      </c>
      <c r="C3136">
        <v>-0.16149640482204999</v>
      </c>
      <c r="D3136">
        <v>-0.04</v>
      </c>
      <c r="E3136">
        <v>3092949595.164062</v>
      </c>
      <c r="F3136">
        <v>6.8071331330575049</v>
      </c>
      <c r="G3136">
        <v>115.7601888040081</v>
      </c>
      <c r="H3136">
        <v>0.80177549285872374</v>
      </c>
      <c r="I3136">
        <v>69.170135397464037</v>
      </c>
      <c r="J3136">
        <v>0.60419494281813968</v>
      </c>
    </row>
    <row r="3137" spans="1:10">
      <c r="A3137">
        <v>113</v>
      </c>
      <c r="B3137">
        <v>0</v>
      </c>
      <c r="C3137">
        <v>-6.3274935552979E-2</v>
      </c>
      <c r="D3137">
        <v>-0.04</v>
      </c>
      <c r="E3137">
        <v>739507701.4921875</v>
      </c>
      <c r="F3137">
        <v>0.25148332724347711</v>
      </c>
      <c r="G3137">
        <v>15.58606110047549</v>
      </c>
      <c r="H3137">
        <v>-0.1552485773790977</v>
      </c>
      <c r="I3137">
        <v>-28.353138715960089</v>
      </c>
      <c r="J3137">
        <v>0.99884287822351325</v>
      </c>
    </row>
    <row r="3138" spans="1:10">
      <c r="A3138">
        <v>113</v>
      </c>
      <c r="B3138">
        <v>1.5820000000000001E-2</v>
      </c>
      <c r="C3138">
        <v>-6.3274935552979E-2</v>
      </c>
      <c r="D3138">
        <v>-0.04</v>
      </c>
      <c r="E3138">
        <v>726592138.21875</v>
      </c>
      <c r="F3138">
        <v>0.24575758998980751</v>
      </c>
      <c r="G3138">
        <v>14.33882580604404</v>
      </c>
      <c r="H3138">
        <v>-0.16350238362792879</v>
      </c>
      <c r="I3138">
        <v>-28.951793963089589</v>
      </c>
      <c r="J3138">
        <v>0.98919503332581371</v>
      </c>
    </row>
    <row r="3139" spans="1:10">
      <c r="A3139">
        <v>113</v>
      </c>
      <c r="B3139">
        <v>1.5820000000000001E-2</v>
      </c>
      <c r="C3139">
        <v>-0.11073113721771</v>
      </c>
      <c r="D3139">
        <v>-0.04</v>
      </c>
      <c r="E3139">
        <v>864885471.6953125</v>
      </c>
      <c r="F3139">
        <v>0.54580192250432447</v>
      </c>
      <c r="G3139">
        <v>20.120554267428819</v>
      </c>
      <c r="H3139">
        <v>-0.14907304708322039</v>
      </c>
      <c r="I3139">
        <v>-26.046441392041739</v>
      </c>
      <c r="J3139">
        <v>0.90842625213554129</v>
      </c>
    </row>
    <row r="3140" spans="1:10">
      <c r="A3140">
        <v>113</v>
      </c>
      <c r="B3140">
        <v>0</v>
      </c>
      <c r="C3140">
        <v>-0.11073113721771</v>
      </c>
      <c r="D3140">
        <v>-0.04</v>
      </c>
      <c r="E3140">
        <v>883651697.46875</v>
      </c>
      <c r="F3140">
        <v>0.55416815733769909</v>
      </c>
      <c r="G3140">
        <v>21.760075664613399</v>
      </c>
      <c r="H3140">
        <v>-0.1388568063193816</v>
      </c>
      <c r="I3140">
        <v>-25.17143291793764</v>
      </c>
      <c r="J3140">
        <v>0.91841118743468542</v>
      </c>
    </row>
    <row r="3141" spans="1:10">
      <c r="A3141">
        <v>113</v>
      </c>
      <c r="B3141">
        <v>0</v>
      </c>
      <c r="C3141">
        <v>-0.22146227443541999</v>
      </c>
      <c r="D3141">
        <v>-0.04</v>
      </c>
      <c r="E3141">
        <v>1440315624.742188</v>
      </c>
      <c r="F3141">
        <v>1.9223163436981849</v>
      </c>
      <c r="G3141">
        <v>46.437677567824721</v>
      </c>
      <c r="H3141">
        <v>-5.0748553192534018E-2</v>
      </c>
      <c r="I3141">
        <v>-10.87137756124139</v>
      </c>
      <c r="J3141">
        <v>0.57077747568837367</v>
      </c>
    </row>
    <row r="3142" spans="1:10">
      <c r="A3142">
        <v>113</v>
      </c>
      <c r="B3142">
        <v>0</v>
      </c>
      <c r="C3142">
        <v>0.26891847610016001</v>
      </c>
      <c r="D3142">
        <v>-0.04</v>
      </c>
      <c r="E3142">
        <v>1317877008.835938</v>
      </c>
      <c r="F3142">
        <v>2.900155728275422</v>
      </c>
      <c r="G3142">
        <v>46.36718493513763</v>
      </c>
      <c r="H3142">
        <v>8.9096163370413706E-2</v>
      </c>
      <c r="I3142">
        <v>-1.097098764963448</v>
      </c>
      <c r="J3142">
        <v>0.4096415074163815</v>
      </c>
    </row>
    <row r="3143" spans="1:10">
      <c r="A3143">
        <v>113</v>
      </c>
      <c r="B3143">
        <v>1.5820000000000001E-2</v>
      </c>
      <c r="C3143">
        <v>0.26891847610016001</v>
      </c>
      <c r="D3143">
        <v>-0.04</v>
      </c>
      <c r="E3143">
        <v>1345917808.789062</v>
      </c>
      <c r="F3143">
        <v>2.9129248214885588</v>
      </c>
      <c r="G3143">
        <v>47.866116170305759</v>
      </c>
      <c r="H3143">
        <v>9.4586663872178178E-2</v>
      </c>
      <c r="I3143">
        <v>0.23909421730786559</v>
      </c>
      <c r="J3143">
        <v>0.40236480977910111</v>
      </c>
    </row>
    <row r="3144" spans="1:10">
      <c r="A3144">
        <v>113</v>
      </c>
      <c r="B3144">
        <v>0</v>
      </c>
      <c r="C3144">
        <v>6.3274935552979E-2</v>
      </c>
      <c r="D3144">
        <v>-0.04</v>
      </c>
      <c r="E3144">
        <v>632310595.078125</v>
      </c>
      <c r="F3144">
        <v>0.27689990226645023</v>
      </c>
      <c r="G3144">
        <v>12.043974314350629</v>
      </c>
      <c r="H3144">
        <v>-0.13624610740225759</v>
      </c>
      <c r="I3144">
        <v>-28.188302298076451</v>
      </c>
      <c r="J3144">
        <v>1.0121104322024621</v>
      </c>
    </row>
    <row r="3145" spans="1:10">
      <c r="A3145">
        <v>113</v>
      </c>
      <c r="B3145">
        <v>1.5820000000000001E-2</v>
      </c>
      <c r="C3145">
        <v>6.3274935552979E-2</v>
      </c>
      <c r="D3145">
        <v>-0.04</v>
      </c>
      <c r="E3145">
        <v>635000546.1640625</v>
      </c>
      <c r="F3145">
        <v>0.27821903029689571</v>
      </c>
      <c r="G3145">
        <v>11.843094940297309</v>
      </c>
      <c r="H3145">
        <v>-0.13926433005690339</v>
      </c>
      <c r="I3145">
        <v>-28.049787211231891</v>
      </c>
      <c r="J3145">
        <v>1.003363704992807</v>
      </c>
    </row>
    <row r="3146" spans="1:10">
      <c r="A3146">
        <v>113</v>
      </c>
      <c r="B3146">
        <v>0</v>
      </c>
      <c r="C3146">
        <v>0.30055594387665002</v>
      </c>
      <c r="D3146">
        <v>-0.04</v>
      </c>
      <c r="E3146">
        <v>1517725277.304688</v>
      </c>
      <c r="F3146">
        <v>3.5871054101735349</v>
      </c>
      <c r="G3146">
        <v>56.047032744158059</v>
      </c>
      <c r="H3146">
        <v>0.1451043501365348</v>
      </c>
      <c r="I3146">
        <v>6.0146870147436857</v>
      </c>
      <c r="J3146">
        <v>0.24846388210426079</v>
      </c>
    </row>
    <row r="3147" spans="1:10">
      <c r="A3147">
        <v>113</v>
      </c>
      <c r="B3147">
        <v>1.5820000000000001E-2</v>
      </c>
      <c r="C3147">
        <v>0.30055594387665002</v>
      </c>
      <c r="D3147">
        <v>-0.04</v>
      </c>
      <c r="E3147">
        <v>1549663238.523438</v>
      </c>
      <c r="F3147">
        <v>3.601635323313531</v>
      </c>
      <c r="G3147">
        <v>57.80727709736675</v>
      </c>
      <c r="H3147">
        <v>0.1519032864307519</v>
      </c>
      <c r="I3147">
        <v>7.5350153660401702</v>
      </c>
      <c r="J3147">
        <v>0.24141385016264391</v>
      </c>
    </row>
    <row r="3148" spans="1:10">
      <c r="A3148">
        <v>113</v>
      </c>
      <c r="B3148">
        <v>0</v>
      </c>
      <c r="C3148">
        <v>0.11073113721771</v>
      </c>
      <c r="D3148">
        <v>-0.04</v>
      </c>
      <c r="E3148">
        <v>696068829.8203125</v>
      </c>
      <c r="F3148">
        <v>0.59864948055474088</v>
      </c>
      <c r="G3148">
        <v>15.561884943861511</v>
      </c>
      <c r="H3148">
        <v>-0.105603905118187</v>
      </c>
      <c r="I3148">
        <v>-24.88293152209371</v>
      </c>
      <c r="J3148">
        <v>0.9416272859525634</v>
      </c>
    </row>
    <row r="3149" spans="1:10">
      <c r="A3149">
        <v>113</v>
      </c>
      <c r="B3149">
        <v>1.5820000000000001E-2</v>
      </c>
      <c r="C3149">
        <v>0.11073113721771</v>
      </c>
      <c r="D3149">
        <v>-0.04</v>
      </c>
      <c r="E3149">
        <v>704610862.3984375</v>
      </c>
      <c r="F3149">
        <v>0.60261113115120679</v>
      </c>
      <c r="G3149">
        <v>15.75339310243726</v>
      </c>
      <c r="H3149">
        <v>-0.106658341603179</v>
      </c>
      <c r="I3149">
        <v>-24.467957661487159</v>
      </c>
      <c r="J3149">
        <v>0.93321922598988749</v>
      </c>
    </row>
    <row r="3150" spans="1:10">
      <c r="A3150">
        <v>113</v>
      </c>
      <c r="B3150">
        <v>0</v>
      </c>
      <c r="C3150">
        <v>-9.4912403329468001E-2</v>
      </c>
      <c r="D3150">
        <v>-0.04</v>
      </c>
      <c r="E3150">
        <v>829305784.3359375</v>
      </c>
      <c r="F3150">
        <v>0.43435492826392869</v>
      </c>
      <c r="G3150">
        <v>19.408469009678811</v>
      </c>
      <c r="H3150">
        <v>-0.14574582045315759</v>
      </c>
      <c r="I3150">
        <v>-26.42853736504912</v>
      </c>
      <c r="J3150">
        <v>0.94979385413171258</v>
      </c>
    </row>
    <row r="3151" spans="1:10">
      <c r="A3151">
        <v>113</v>
      </c>
      <c r="B3151">
        <v>1.5820000000000001E-2</v>
      </c>
      <c r="C3151">
        <v>-9.4912403329468001E-2</v>
      </c>
      <c r="D3151">
        <v>-0.04</v>
      </c>
      <c r="E3151">
        <v>812489633.9375</v>
      </c>
      <c r="F3151">
        <v>0.42686875234358013</v>
      </c>
      <c r="G3151">
        <v>17.899699705187231</v>
      </c>
      <c r="H3151">
        <v>-0.15530799164844211</v>
      </c>
      <c r="I3151">
        <v>-27.211436135694381</v>
      </c>
      <c r="J3151">
        <v>0.93992122828785796</v>
      </c>
    </row>
    <row r="3152" spans="1:10">
      <c r="A3152">
        <v>113</v>
      </c>
      <c r="B3152">
        <v>0</v>
      </c>
      <c r="C3152">
        <v>0.28473720998840002</v>
      </c>
      <c r="D3152">
        <v>-0.04</v>
      </c>
      <c r="E3152">
        <v>1414658841.84375</v>
      </c>
      <c r="F3152">
        <v>3.234196625417098</v>
      </c>
      <c r="G3152">
        <v>51.060633772518493</v>
      </c>
      <c r="H3152">
        <v>0.1163898543600226</v>
      </c>
      <c r="I3152">
        <v>2.3607858400791879</v>
      </c>
      <c r="J3152">
        <v>0.33133289817487821</v>
      </c>
    </row>
    <row r="3153" spans="1:10">
      <c r="A3153">
        <v>113</v>
      </c>
      <c r="B3153">
        <v>1.5820000000000001E-2</v>
      </c>
      <c r="C3153">
        <v>0.28473720998840002</v>
      </c>
      <c r="D3153">
        <v>-0.04</v>
      </c>
      <c r="E3153">
        <v>1444648363.640625</v>
      </c>
      <c r="F3153">
        <v>3.2478461714927112</v>
      </c>
      <c r="G3153">
        <v>52.690230929292738</v>
      </c>
      <c r="H3153">
        <v>0.12253460689680649</v>
      </c>
      <c r="I3153">
        <v>3.7890525944530959</v>
      </c>
      <c r="J3153">
        <v>0.3241695188335143</v>
      </c>
    </row>
    <row r="3154" spans="1:10">
      <c r="A3154">
        <v>113</v>
      </c>
      <c r="B3154">
        <v>0</v>
      </c>
      <c r="C3154">
        <v>-0.23728100832367</v>
      </c>
      <c r="D3154">
        <v>-0.04</v>
      </c>
      <c r="E3154">
        <v>1544999961.632812</v>
      </c>
      <c r="F3154">
        <v>2.1933580688200891</v>
      </c>
      <c r="G3154">
        <v>51.136056971270591</v>
      </c>
      <c r="H3154">
        <v>-3.2466885597386863E-2</v>
      </c>
      <c r="I3154">
        <v>-8.0432165190577507</v>
      </c>
      <c r="J3154">
        <v>0.50284722544893157</v>
      </c>
    </row>
    <row r="3155" spans="1:10">
      <c r="A3155">
        <v>113</v>
      </c>
      <c r="B3155">
        <v>1.5820000000000001E-2</v>
      </c>
      <c r="C3155">
        <v>-0.23728100832367</v>
      </c>
      <c r="D3155">
        <v>-0.04</v>
      </c>
      <c r="E3155">
        <v>1510640751</v>
      </c>
      <c r="F3155">
        <v>2.1779563201125711</v>
      </c>
      <c r="G3155">
        <v>48.451036591548473</v>
      </c>
      <c r="H3155">
        <v>-4.7912171794450842E-2</v>
      </c>
      <c r="I3155">
        <v>-9.6547008389607072</v>
      </c>
      <c r="J3155">
        <v>0.49196588080667419</v>
      </c>
    </row>
    <row r="3156" spans="1:10">
      <c r="A3156">
        <v>113</v>
      </c>
      <c r="B3156">
        <v>0</v>
      </c>
      <c r="C3156">
        <v>-7.9093669441222994E-2</v>
      </c>
      <c r="D3156">
        <v>-0.04</v>
      </c>
      <c r="E3156">
        <v>781257519.4375</v>
      </c>
      <c r="F3156">
        <v>0.33345933206146577</v>
      </c>
      <c r="G3156">
        <v>17.35045218188316</v>
      </c>
      <c r="H3156">
        <v>-0.15120978640334221</v>
      </c>
      <c r="I3156">
        <v>-27.489112801849839</v>
      </c>
      <c r="J3156">
        <v>0.9766045821888838</v>
      </c>
    </row>
    <row r="3157" spans="1:10">
      <c r="A3157">
        <v>113</v>
      </c>
      <c r="B3157">
        <v>1.5820000000000001E-2</v>
      </c>
      <c r="C3157">
        <v>-7.9093669441222994E-2</v>
      </c>
      <c r="D3157">
        <v>-0.04</v>
      </c>
      <c r="E3157">
        <v>766391595.9375</v>
      </c>
      <c r="F3157">
        <v>0.3268533245427534</v>
      </c>
      <c r="G3157">
        <v>15.972445313818749</v>
      </c>
      <c r="H3157">
        <v>-0.1601178107157466</v>
      </c>
      <c r="I3157">
        <v>-28.179893545806411</v>
      </c>
      <c r="J3157">
        <v>0.96684432029724121</v>
      </c>
    </row>
    <row r="3158" spans="1:10">
      <c r="A3158">
        <v>113</v>
      </c>
      <c r="B3158">
        <v>0</v>
      </c>
      <c r="C3158">
        <v>-0.25309974221191001</v>
      </c>
      <c r="D3158">
        <v>-0.04</v>
      </c>
      <c r="E3158">
        <v>1655969507.007812</v>
      </c>
      <c r="F3158">
        <v>2.483284031914081</v>
      </c>
      <c r="G3158">
        <v>56.127458198461682</v>
      </c>
      <c r="H3158">
        <v>-1.2762498561642129E-2</v>
      </c>
      <c r="I3158">
        <v>-5.0188748948276043</v>
      </c>
      <c r="J3158">
        <v>0.43035328699625103</v>
      </c>
    </row>
    <row r="3159" spans="1:10">
      <c r="A3159">
        <v>113</v>
      </c>
      <c r="B3159">
        <v>1.5820000000000001E-2</v>
      </c>
      <c r="C3159">
        <v>-0.25309974221191001</v>
      </c>
      <c r="D3159">
        <v>-0.04</v>
      </c>
      <c r="E3159">
        <v>1619662396.59375</v>
      </c>
      <c r="F3159">
        <v>2.4670035854214798</v>
      </c>
      <c r="G3159">
        <v>53.311833323445171</v>
      </c>
      <c r="H3159">
        <v>-2.886088580271462E-2</v>
      </c>
      <c r="I3159">
        <v>-6.7223556796088806</v>
      </c>
      <c r="J3159">
        <v>0.41936016519321129</v>
      </c>
    </row>
    <row r="3160" spans="1:10">
      <c r="A3160">
        <v>113</v>
      </c>
      <c r="B3160">
        <v>0</v>
      </c>
      <c r="C3160">
        <v>-0.35137182030523001</v>
      </c>
      <c r="D3160">
        <v>-0.04</v>
      </c>
      <c r="E3160">
        <v>2486033265.171875</v>
      </c>
      <c r="F3160">
        <v>4.7071179100312293</v>
      </c>
      <c r="G3160">
        <v>93.694585208781064</v>
      </c>
      <c r="H3160">
        <v>0.14149597320647439</v>
      </c>
      <c r="I3160">
        <v>18.160768359899521</v>
      </c>
      <c r="J3160">
        <v>-0.1221587206237018</v>
      </c>
    </row>
    <row r="3161" spans="1:10">
      <c r="A3161">
        <v>113</v>
      </c>
      <c r="B3161">
        <v>4.4157128663462001E-3</v>
      </c>
      <c r="C3161">
        <v>-0.35137181242249999</v>
      </c>
      <c r="D3161">
        <v>-0.04</v>
      </c>
      <c r="E3161">
        <v>2471786623.539062</v>
      </c>
      <c r="F3161">
        <v>4.6983366725617088</v>
      </c>
      <c r="G3161">
        <v>92.660795248113573</v>
      </c>
      <c r="H3161">
        <v>0.13554337085952281</v>
      </c>
      <c r="I3161">
        <v>17.493469967506829</v>
      </c>
      <c r="J3161">
        <v>-0.12523063871776691</v>
      </c>
    </row>
    <row r="3162" spans="1:10">
      <c r="A3162">
        <v>113</v>
      </c>
      <c r="B3162">
        <v>1.3123755064836E-2</v>
      </c>
      <c r="C3162">
        <v>-0.35115350994127997</v>
      </c>
      <c r="D3162">
        <v>-0.04</v>
      </c>
      <c r="E3162">
        <v>2443274199.578125</v>
      </c>
      <c r="F3162">
        <v>4.6814437051070854</v>
      </c>
      <c r="G3162">
        <v>90.57658173609525</v>
      </c>
      <c r="H3162">
        <v>0.1241520412877435</v>
      </c>
      <c r="I3162">
        <v>16.192253739573061</v>
      </c>
      <c r="J3162">
        <v>-0.1302961291075917</v>
      </c>
    </row>
    <row r="3163" spans="1:10">
      <c r="A3163">
        <v>113</v>
      </c>
      <c r="B3163">
        <v>1.3244351075782E-2</v>
      </c>
      <c r="C3163">
        <v>-0.35115047773557001</v>
      </c>
      <c r="D3163">
        <v>-0.04</v>
      </c>
      <c r="E3163">
        <v>2442895049.234375</v>
      </c>
      <c r="F3163">
        <v>4.6812670303042978</v>
      </c>
      <c r="G3163">
        <v>90.548184266779572</v>
      </c>
      <c r="H3163">
        <v>0.1240012667985866</v>
      </c>
      <c r="I3163">
        <v>16.174926293082539</v>
      </c>
      <c r="J3163">
        <v>-0.13037023002107159</v>
      </c>
    </row>
    <row r="3164" spans="1:10">
      <c r="A3164">
        <v>113</v>
      </c>
      <c r="B3164">
        <v>1.3364832532653E-2</v>
      </c>
      <c r="C3164">
        <v>-0.35114442989652001</v>
      </c>
      <c r="D3164">
        <v>-0.04</v>
      </c>
      <c r="E3164">
        <v>2442487806.15625</v>
      </c>
      <c r="F3164">
        <v>4.6810128032811917</v>
      </c>
      <c r="G3164">
        <v>90.518521152436733</v>
      </c>
      <c r="H3164">
        <v>0.1238453552650753</v>
      </c>
      <c r="I3164">
        <v>16.15682154987007</v>
      </c>
      <c r="J3164">
        <v>-0.13042469289212019</v>
      </c>
    </row>
    <row r="3165" spans="1:10">
      <c r="A3165">
        <v>113</v>
      </c>
      <c r="B3165">
        <v>1.5820000000000001E-2</v>
      </c>
      <c r="C3165">
        <v>-0.35102093211392998</v>
      </c>
      <c r="D3165">
        <v>-0.04</v>
      </c>
      <c r="E3165">
        <v>2434281804.007812</v>
      </c>
      <c r="F3165">
        <v>4.6761680559138767</v>
      </c>
      <c r="G3165">
        <v>89.916820300277323</v>
      </c>
      <c r="H3165">
        <v>0.1207097470687586</v>
      </c>
      <c r="I3165">
        <v>15.792007732205089</v>
      </c>
      <c r="J3165">
        <v>-0.13155672377615699</v>
      </c>
    </row>
    <row r="3166" spans="1:10">
      <c r="A3166">
        <v>113</v>
      </c>
      <c r="B3166">
        <v>3.0990952382914001E-2</v>
      </c>
      <c r="C3166">
        <v>-0.35002884097057002</v>
      </c>
      <c r="D3166">
        <v>-0.04</v>
      </c>
      <c r="E3166">
        <v>2385448333.085938</v>
      </c>
      <c r="F3166">
        <v>4.6547346777515486</v>
      </c>
      <c r="G3166">
        <v>86.224080798216164</v>
      </c>
      <c r="H3166">
        <v>0.1027077013641247</v>
      </c>
      <c r="I3166">
        <v>13.65506609156728</v>
      </c>
      <c r="J3166">
        <v>-0.1380699008150259</v>
      </c>
    </row>
    <row r="3167" spans="1:10">
      <c r="A3167">
        <v>113</v>
      </c>
      <c r="B3167">
        <v>2.2064582131103998E-2</v>
      </c>
      <c r="C3167">
        <v>-0.35070682236105999</v>
      </c>
      <c r="D3167">
        <v>-0.04</v>
      </c>
      <c r="E3167">
        <v>2414228396</v>
      </c>
      <c r="F3167">
        <v>4.6667887694202363</v>
      </c>
      <c r="G3167">
        <v>88.411200584843755</v>
      </c>
      <c r="H3167">
        <v>0.11309545110270849</v>
      </c>
      <c r="I3167">
        <v>14.90014453604817</v>
      </c>
      <c r="J3167">
        <v>-0.13464084159932099</v>
      </c>
    </row>
    <row r="3168" spans="1:10">
      <c r="A3168">
        <v>113</v>
      </c>
      <c r="B3168">
        <v>0.30058000000000001</v>
      </c>
      <c r="C3168">
        <v>7.9093669441222994E-2</v>
      </c>
      <c r="D3168">
        <v>-0.04</v>
      </c>
      <c r="E3168">
        <v>1989627208.929688</v>
      </c>
      <c r="F3168">
        <v>5.0252765157492831</v>
      </c>
      <c r="G3168">
        <v>48.307563475333147</v>
      </c>
      <c r="H3168">
        <v>0.38490130141144618</v>
      </c>
      <c r="I3168">
        <v>32.237610278651118</v>
      </c>
      <c r="J3168">
        <v>0.5052877953130519</v>
      </c>
    </row>
    <row r="3169" spans="1:10">
      <c r="A3169">
        <v>113</v>
      </c>
      <c r="B3169">
        <v>0.31640000000000001</v>
      </c>
      <c r="C3169">
        <v>7.9093669441222994E-2</v>
      </c>
      <c r="D3169">
        <v>-0.04</v>
      </c>
      <c r="E3169">
        <v>2133529732.484375</v>
      </c>
      <c r="F3169">
        <v>5.5402803742908873</v>
      </c>
      <c r="G3169">
        <v>52.314501848537468</v>
      </c>
      <c r="H3169">
        <v>0.44441730672406271</v>
      </c>
      <c r="I3169">
        <v>38.590687893331051</v>
      </c>
      <c r="J3169">
        <v>0.46069174271542579</v>
      </c>
    </row>
    <row r="3170" spans="1:10">
      <c r="A3170">
        <v>113</v>
      </c>
      <c r="B3170">
        <v>0.30058000000000001</v>
      </c>
      <c r="C3170">
        <v>9.4912403329468001E-2</v>
      </c>
      <c r="D3170">
        <v>-0.04</v>
      </c>
      <c r="E3170">
        <v>2047907558.992188</v>
      </c>
      <c r="F3170">
        <v>5.1491913924110122</v>
      </c>
      <c r="G3170">
        <v>51.963262696284801</v>
      </c>
      <c r="H3170">
        <v>0.40753961233713198</v>
      </c>
      <c r="I3170">
        <v>35.08885957300663</v>
      </c>
      <c r="J3170">
        <v>0.48393620480783278</v>
      </c>
    </row>
    <row r="3171" spans="1:10">
      <c r="A3171">
        <v>113</v>
      </c>
      <c r="B3171">
        <v>0.28476000000000001</v>
      </c>
      <c r="C3171">
        <v>7.9093669441222994E-2</v>
      </c>
      <c r="D3171">
        <v>-0.04</v>
      </c>
      <c r="E3171">
        <v>1853037624</v>
      </c>
      <c r="F3171">
        <v>4.5372020345530473</v>
      </c>
      <c r="G3171">
        <v>44.514740715734661</v>
      </c>
      <c r="H3171">
        <v>0.32863504565466428</v>
      </c>
      <c r="I3171">
        <v>26.20603968761861</v>
      </c>
      <c r="J3171">
        <v>0.54799511506280396</v>
      </c>
    </row>
    <row r="3172" spans="1:10">
      <c r="A3172">
        <v>113</v>
      </c>
      <c r="B3172">
        <v>0.28476000000000001</v>
      </c>
      <c r="C3172">
        <v>9.4912403329468001E-2</v>
      </c>
      <c r="D3172">
        <v>-0.04</v>
      </c>
      <c r="E3172">
        <v>1909371968.828125</v>
      </c>
      <c r="F3172">
        <v>4.6602440236601979</v>
      </c>
      <c r="G3172">
        <v>48.039923781529069</v>
      </c>
      <c r="H3172">
        <v>0.35062045361701172</v>
      </c>
      <c r="I3172">
        <v>28.96533279586583</v>
      </c>
      <c r="J3172">
        <v>0.52653089423256461</v>
      </c>
    </row>
    <row r="3173" spans="1:10">
      <c r="A3173">
        <v>113</v>
      </c>
      <c r="B3173">
        <v>0.33222000000000002</v>
      </c>
      <c r="C3173">
        <v>7.9093669441222994E-2</v>
      </c>
      <c r="D3173">
        <v>-0.04</v>
      </c>
      <c r="E3173">
        <v>2284742442.476562</v>
      </c>
      <c r="F3173">
        <v>6.0822035819874154</v>
      </c>
      <c r="G3173">
        <v>56.535477782133967</v>
      </c>
      <c r="H3173">
        <v>0.50718187397433212</v>
      </c>
      <c r="I3173">
        <v>45.265152252279222</v>
      </c>
      <c r="J3173">
        <v>0.41420763642236119</v>
      </c>
    </row>
    <row r="3174" spans="1:10">
      <c r="A3174">
        <v>113</v>
      </c>
      <c r="B3174">
        <v>0.34035986991673001</v>
      </c>
      <c r="C3174">
        <v>8.7389656688160997E-2</v>
      </c>
      <c r="D3174">
        <v>-0.04</v>
      </c>
      <c r="E3174">
        <v>2397738863.671875</v>
      </c>
      <c r="F3174">
        <v>6.4353053582599387</v>
      </c>
      <c r="G3174">
        <v>60.84334704419598</v>
      </c>
      <c r="H3174">
        <v>0.55329727830394404</v>
      </c>
      <c r="I3174">
        <v>50.416618729941547</v>
      </c>
      <c r="J3174">
        <v>0.37907509502838371</v>
      </c>
    </row>
    <row r="3175" spans="1:10">
      <c r="A3175">
        <v>113</v>
      </c>
      <c r="B3175">
        <v>0.34237956667475999</v>
      </c>
      <c r="C3175">
        <v>7.9093669441222994E-2</v>
      </c>
      <c r="D3175">
        <v>-0.04</v>
      </c>
      <c r="E3175">
        <v>2385704270.734375</v>
      </c>
      <c r="F3175">
        <v>6.4444152992218733</v>
      </c>
      <c r="G3175">
        <v>59.359004298690706</v>
      </c>
      <c r="H3175">
        <v>0.54920154585852288</v>
      </c>
      <c r="I3175">
        <v>49.720888843759887</v>
      </c>
      <c r="J3175">
        <v>0.38336039801652078</v>
      </c>
    </row>
    <row r="3176" spans="1:10">
      <c r="A3176">
        <v>113</v>
      </c>
      <c r="B3176">
        <v>0.34038841500583999</v>
      </c>
      <c r="C3176">
        <v>8.7272444921098993E-2</v>
      </c>
      <c r="D3176">
        <v>-0.04</v>
      </c>
      <c r="E3176">
        <v>2397557861.257812</v>
      </c>
      <c r="F3176">
        <v>6.4353959846775979</v>
      </c>
      <c r="G3176">
        <v>60.821913449093699</v>
      </c>
      <c r="H3176">
        <v>0.55323696625418961</v>
      </c>
      <c r="I3176">
        <v>50.406466606073081</v>
      </c>
      <c r="J3176">
        <v>0.37914468004601082</v>
      </c>
    </row>
    <row r="3177" spans="1:10">
      <c r="A3177">
        <v>113</v>
      </c>
      <c r="B3177">
        <v>0.17402000000000001</v>
      </c>
      <c r="C3177">
        <v>0.18982480665894</v>
      </c>
      <c r="D3177">
        <v>-0.04</v>
      </c>
      <c r="E3177">
        <v>1532981807.351562</v>
      </c>
      <c r="F3177">
        <v>3.0908891521394248</v>
      </c>
      <c r="G3177">
        <v>48.40476794866845</v>
      </c>
      <c r="H3177">
        <v>0.17762660513835729</v>
      </c>
      <c r="I3177">
        <v>11.925732697360219</v>
      </c>
      <c r="J3177">
        <v>0.54227541372529231</v>
      </c>
    </row>
    <row r="3178" spans="1:10">
      <c r="A3178">
        <v>113</v>
      </c>
      <c r="B3178">
        <v>0.17402000000000001</v>
      </c>
      <c r="C3178">
        <v>0.20564354054718001</v>
      </c>
      <c r="D3178">
        <v>-0.04</v>
      </c>
      <c r="E3178">
        <v>1619738071.304688</v>
      </c>
      <c r="F3178">
        <v>3.3401179882930592</v>
      </c>
      <c r="G3178">
        <v>53.069298723712564</v>
      </c>
      <c r="H3178">
        <v>0.20500020720646719</v>
      </c>
      <c r="I3178">
        <v>15.41503830160946</v>
      </c>
      <c r="J3178">
        <v>0.48804089520126581</v>
      </c>
    </row>
    <row r="3179" spans="1:10">
      <c r="A3179">
        <v>113</v>
      </c>
      <c r="B3179">
        <v>0.20566000000000001</v>
      </c>
      <c r="C3179">
        <v>0.18982480665894</v>
      </c>
      <c r="D3179">
        <v>-0.04</v>
      </c>
      <c r="E3179">
        <v>1738229758.46875</v>
      </c>
      <c r="F3179">
        <v>3.728730938630179</v>
      </c>
      <c r="G3179">
        <v>55.031894928310066</v>
      </c>
      <c r="H3179">
        <v>0.25700775334553327</v>
      </c>
      <c r="I3179">
        <v>21.09213465731591</v>
      </c>
      <c r="J3179">
        <v>0.48303267610026518</v>
      </c>
    </row>
    <row r="3180" spans="1:10">
      <c r="A3180">
        <v>113</v>
      </c>
      <c r="B3180">
        <v>0.22148000000000001</v>
      </c>
      <c r="C3180">
        <v>0.18982480665894</v>
      </c>
      <c r="D3180">
        <v>-0.04</v>
      </c>
      <c r="E3180">
        <v>1851839880.109375</v>
      </c>
      <c r="F3180">
        <v>4.0881143394508399</v>
      </c>
      <c r="G3180">
        <v>58.666981537360698</v>
      </c>
      <c r="H3180">
        <v>0.30158048242446972</v>
      </c>
      <c r="I3180">
        <v>26.158336793072522</v>
      </c>
      <c r="J3180">
        <v>0.45057342092331959</v>
      </c>
    </row>
    <row r="3181" spans="1:10">
      <c r="A3181">
        <v>113</v>
      </c>
      <c r="B3181">
        <v>0.18984000000000001</v>
      </c>
      <c r="C3181">
        <v>0.18982480665894</v>
      </c>
      <c r="D3181">
        <v>-0.04</v>
      </c>
      <c r="E3181">
        <v>1631943091.203125</v>
      </c>
      <c r="F3181">
        <v>3.396320346044376</v>
      </c>
      <c r="G3181">
        <v>51.611137489788227</v>
      </c>
      <c r="H3181">
        <v>0.21568952478264691</v>
      </c>
      <c r="I3181">
        <v>16.347905111499131</v>
      </c>
      <c r="J3181">
        <v>0.51360014913370833</v>
      </c>
    </row>
    <row r="3182" spans="1:10">
      <c r="A3182">
        <v>113</v>
      </c>
      <c r="B3182">
        <v>0.23730000000000001</v>
      </c>
      <c r="C3182">
        <v>0.18982480665894</v>
      </c>
      <c r="D3182">
        <v>-0.04</v>
      </c>
      <c r="E3182">
        <v>1972771391.203125</v>
      </c>
      <c r="F3182">
        <v>4.4744634572416544</v>
      </c>
      <c r="G3182">
        <v>62.516334590502083</v>
      </c>
      <c r="H3182">
        <v>0.34940684345201589</v>
      </c>
      <c r="I3182">
        <v>31.546421020291749</v>
      </c>
      <c r="J3182">
        <v>0.41622284645563917</v>
      </c>
    </row>
    <row r="3183" spans="1:10">
      <c r="A3183">
        <v>113</v>
      </c>
      <c r="B3183">
        <v>0.18984000000000001</v>
      </c>
      <c r="C3183">
        <v>0.26891847610016001</v>
      </c>
      <c r="D3183">
        <v>-0.04</v>
      </c>
      <c r="E3183">
        <v>2138307522.15625</v>
      </c>
      <c r="F3183">
        <v>4.8355912225670181</v>
      </c>
      <c r="G3183">
        <v>78.516285302117467</v>
      </c>
      <c r="H3183">
        <v>0.37003119281871483</v>
      </c>
      <c r="I3183">
        <v>36.214337054640048</v>
      </c>
      <c r="J3183">
        <v>0.19736086016928309</v>
      </c>
    </row>
    <row r="3184" spans="1:10">
      <c r="A3184">
        <v>113</v>
      </c>
      <c r="B3184">
        <v>0.12656000000000001</v>
      </c>
      <c r="C3184">
        <v>0.26891847610016001</v>
      </c>
      <c r="D3184">
        <v>-0.04</v>
      </c>
      <c r="E3184">
        <v>1747550288.421875</v>
      </c>
      <c r="F3184">
        <v>3.7585081988945599</v>
      </c>
      <c r="G3184">
        <v>64.368066785857081</v>
      </c>
      <c r="H3184">
        <v>0.2242680580820888</v>
      </c>
      <c r="I3184">
        <v>18.62080116476864</v>
      </c>
      <c r="J3184">
        <v>0.29840822675032541</v>
      </c>
    </row>
    <row r="3185" spans="1:10">
      <c r="A3185">
        <v>113</v>
      </c>
      <c r="B3185">
        <v>0.15820000000000001</v>
      </c>
      <c r="C3185">
        <v>0.26891847610016001</v>
      </c>
      <c r="D3185">
        <v>-0.04</v>
      </c>
      <c r="E3185">
        <v>1928277789.273438</v>
      </c>
      <c r="F3185">
        <v>4.2430850140517578</v>
      </c>
      <c r="G3185">
        <v>71.013493939302862</v>
      </c>
      <c r="H3185">
        <v>0.29063843881158391</v>
      </c>
      <c r="I3185">
        <v>26.77341327723116</v>
      </c>
      <c r="J3185">
        <v>0.25166879502648948</v>
      </c>
    </row>
    <row r="3186" spans="1:10">
      <c r="A3186">
        <v>113</v>
      </c>
      <c r="B3186">
        <v>0.14238000000000001</v>
      </c>
      <c r="C3186">
        <v>0.26891847610016001</v>
      </c>
      <c r="D3186">
        <v>-0.04</v>
      </c>
      <c r="E3186">
        <v>1834250436.96875</v>
      </c>
      <c r="F3186">
        <v>3.9873028044239618</v>
      </c>
      <c r="G3186">
        <v>67.583582910243422</v>
      </c>
      <c r="H3186">
        <v>0.25582511550601339</v>
      </c>
      <c r="I3186">
        <v>22.536032076925039</v>
      </c>
      <c r="J3186">
        <v>0.27598473652324168</v>
      </c>
    </row>
    <row r="3187" spans="1:10">
      <c r="A3187">
        <v>113</v>
      </c>
      <c r="B3187">
        <v>0.17402000000000001</v>
      </c>
      <c r="C3187">
        <v>0.26891847610016001</v>
      </c>
      <c r="D3187">
        <v>-0.04</v>
      </c>
      <c r="E3187">
        <v>2029630733.40625</v>
      </c>
      <c r="F3187">
        <v>4.525849697063677</v>
      </c>
      <c r="G3187">
        <v>74.657747009303421</v>
      </c>
      <c r="H3187">
        <v>0.32870737061602989</v>
      </c>
      <c r="I3187">
        <v>31.33287388831377</v>
      </c>
      <c r="J3187">
        <v>0.22546071914257479</v>
      </c>
    </row>
    <row r="3188" spans="1:10">
      <c r="A3188">
        <v>113</v>
      </c>
      <c r="B3188">
        <v>0.12656000000000001</v>
      </c>
      <c r="C3188">
        <v>6.3274935552979E-2</v>
      </c>
      <c r="D3188">
        <v>-0.04</v>
      </c>
      <c r="E3188">
        <v>859305941.1328125</v>
      </c>
      <c r="F3188">
        <v>1.044052450859454</v>
      </c>
      <c r="G3188">
        <v>16.452027477324009</v>
      </c>
      <c r="H3188">
        <v>-6.9097744169994257E-2</v>
      </c>
      <c r="I3188">
        <v>-18.046943362802271</v>
      </c>
      <c r="J3188">
        <v>0.88908337787142955</v>
      </c>
    </row>
    <row r="3189" spans="1:10">
      <c r="A3189">
        <v>113</v>
      </c>
      <c r="B3189">
        <v>0.12656000000000001</v>
      </c>
      <c r="C3189">
        <v>7.9093669441222994E-2</v>
      </c>
      <c r="D3189">
        <v>-0.04</v>
      </c>
      <c r="E3189">
        <v>889861973.78125</v>
      </c>
      <c r="F3189">
        <v>1.1394227115670219</v>
      </c>
      <c r="G3189">
        <v>18.377209207974371</v>
      </c>
      <c r="H3189">
        <v>-5.5073046220059041E-2</v>
      </c>
      <c r="I3189">
        <v>-16.40457309409976</v>
      </c>
      <c r="J3189">
        <v>0.8710635586612625</v>
      </c>
    </row>
    <row r="3190" spans="1:10">
      <c r="A3190">
        <v>113</v>
      </c>
      <c r="B3190">
        <v>0.14238000000000001</v>
      </c>
      <c r="C3190">
        <v>6.3274935552979E-2</v>
      </c>
      <c r="D3190">
        <v>-0.04</v>
      </c>
      <c r="E3190">
        <v>920694872.2734375</v>
      </c>
      <c r="F3190">
        <v>1.2615125818410891</v>
      </c>
      <c r="G3190">
        <v>17.96953788865358</v>
      </c>
      <c r="H3190">
        <v>-4.6035249710257631E-2</v>
      </c>
      <c r="I3190">
        <v>-15.327862413600091</v>
      </c>
      <c r="J3190">
        <v>0.86518043933028821</v>
      </c>
    </row>
    <row r="3191" spans="1:10">
      <c r="A3191">
        <v>113</v>
      </c>
      <c r="B3191">
        <v>0.14238000000000001</v>
      </c>
      <c r="C3191">
        <v>7.9093669441222994E-2</v>
      </c>
      <c r="D3191">
        <v>-0.04</v>
      </c>
      <c r="E3191">
        <v>953200624.5859375</v>
      </c>
      <c r="F3191">
        <v>1.357761589635629</v>
      </c>
      <c r="G3191">
        <v>20.02545535936952</v>
      </c>
      <c r="H3191">
        <v>-3.135636007937137E-2</v>
      </c>
      <c r="I3191">
        <v>-13.59337847866118</v>
      </c>
      <c r="J3191">
        <v>0.84727323360857554</v>
      </c>
    </row>
    <row r="3192" spans="1:10">
      <c r="A3192">
        <v>113</v>
      </c>
      <c r="B3192">
        <v>0.12656000000000001</v>
      </c>
      <c r="C3192">
        <v>0.30055594387665002</v>
      </c>
      <c r="D3192">
        <v>-0.04</v>
      </c>
      <c r="E3192">
        <v>1978538346.914062</v>
      </c>
      <c r="F3192">
        <v>4.4594233906827867</v>
      </c>
      <c r="G3192">
        <v>76.136890491470695</v>
      </c>
      <c r="H3192">
        <v>0.29073054340551607</v>
      </c>
      <c r="I3192">
        <v>27.204246070235971</v>
      </c>
      <c r="J3192">
        <v>0.1390574650868075</v>
      </c>
    </row>
    <row r="3193" spans="1:10">
      <c r="A3193">
        <v>113</v>
      </c>
      <c r="B3193">
        <v>0.15820000000000001</v>
      </c>
      <c r="C3193">
        <v>0.31376590041296998</v>
      </c>
      <c r="D3193">
        <v>-0.04</v>
      </c>
      <c r="E3193">
        <v>2274160258.6875</v>
      </c>
      <c r="F3193">
        <v>5.263870480004698</v>
      </c>
      <c r="G3193">
        <v>88.782117645721883</v>
      </c>
      <c r="H3193">
        <v>0.39022934407694271</v>
      </c>
      <c r="I3193">
        <v>39.693297949619591</v>
      </c>
      <c r="J3193">
        <v>2.1040709805674851E-2</v>
      </c>
    </row>
    <row r="3194" spans="1:10">
      <c r="A3194">
        <v>113</v>
      </c>
      <c r="B3194">
        <v>0.15766873944852999</v>
      </c>
      <c r="C3194">
        <v>0.31404078221485998</v>
      </c>
      <c r="D3194">
        <v>-0.04</v>
      </c>
      <c r="E3194">
        <v>2272973404.179688</v>
      </c>
      <c r="F3194">
        <v>5.2614846954238601</v>
      </c>
      <c r="G3194">
        <v>88.767130660824478</v>
      </c>
      <c r="H3194">
        <v>0.38959057853935519</v>
      </c>
      <c r="I3194">
        <v>39.621020944789052</v>
      </c>
      <c r="J3194">
        <v>2.035035977314692E-2</v>
      </c>
    </row>
    <row r="3195" spans="1:10">
      <c r="A3195">
        <v>113</v>
      </c>
      <c r="B3195">
        <v>0.15756160041001999</v>
      </c>
      <c r="C3195">
        <v>0.31409620669234001</v>
      </c>
      <c r="D3195">
        <v>-0.04</v>
      </c>
      <c r="E3195">
        <v>2272734918.382812</v>
      </c>
      <c r="F3195">
        <v>5.2610075461561792</v>
      </c>
      <c r="G3195">
        <v>88.764125242363662</v>
      </c>
      <c r="H3195">
        <v>0.38946213825693121</v>
      </c>
      <c r="I3195">
        <v>39.606479764916003</v>
      </c>
      <c r="J3195">
        <v>2.02107554214308E-2</v>
      </c>
    </row>
    <row r="3196" spans="1:10">
      <c r="A3196">
        <v>113</v>
      </c>
      <c r="B3196">
        <v>0.15745310136922999</v>
      </c>
      <c r="C3196">
        <v>0.31414894274271998</v>
      </c>
      <c r="D3196">
        <v>-0.04</v>
      </c>
      <c r="E3196">
        <v>2272465650.476562</v>
      </c>
      <c r="F3196">
        <v>5.2604427683982067</v>
      </c>
      <c r="G3196">
        <v>88.759655982255936</v>
      </c>
      <c r="H3196">
        <v>0.38932424147060368</v>
      </c>
      <c r="I3196">
        <v>39.590730285272002</v>
      </c>
      <c r="J3196">
        <v>2.008808171376586E-2</v>
      </c>
    </row>
    <row r="3197" spans="1:10">
      <c r="A3197">
        <v>113</v>
      </c>
      <c r="B3197">
        <v>0.15287348874529</v>
      </c>
      <c r="C3197">
        <v>0.31637467776488998</v>
      </c>
      <c r="D3197">
        <v>-0.04</v>
      </c>
      <c r="E3197">
        <v>2261395415.71875</v>
      </c>
      <c r="F3197">
        <v>5.2379119052202441</v>
      </c>
      <c r="G3197">
        <v>88.577653959859163</v>
      </c>
      <c r="H3197">
        <v>0.38363015669892769</v>
      </c>
      <c r="I3197">
        <v>38.937874338589609</v>
      </c>
      <c r="J3197">
        <v>1.477909294771962E-2</v>
      </c>
    </row>
    <row r="3198" spans="1:10">
      <c r="A3198">
        <v>113</v>
      </c>
      <c r="B3198">
        <v>0.14238000000000001</v>
      </c>
      <c r="C3198">
        <v>0.30055594387665002</v>
      </c>
      <c r="D3198">
        <v>-0.04</v>
      </c>
      <c r="E3198">
        <v>2069124510.34375</v>
      </c>
      <c r="F3198">
        <v>4.6899440395063721</v>
      </c>
      <c r="G3198">
        <v>79.613253847230226</v>
      </c>
      <c r="H3198">
        <v>0.32359212356823258</v>
      </c>
      <c r="I3198">
        <v>31.303185110911731</v>
      </c>
      <c r="J3198">
        <v>0.1168644834542647</v>
      </c>
    </row>
    <row r="3199" spans="1:10">
      <c r="A3199">
        <v>113</v>
      </c>
      <c r="B3199">
        <v>0.15820000000000001</v>
      </c>
      <c r="C3199">
        <v>0.30055594387665002</v>
      </c>
      <c r="D3199">
        <v>-0.04</v>
      </c>
      <c r="E3199">
        <v>2167036321.78125</v>
      </c>
      <c r="F3199">
        <v>4.9474478722549966</v>
      </c>
      <c r="G3199">
        <v>83.30394299607724</v>
      </c>
      <c r="H3199">
        <v>0.35970942620770069</v>
      </c>
      <c r="I3199">
        <v>35.724213385023177</v>
      </c>
      <c r="J3199">
        <v>9.2779521190095693E-2</v>
      </c>
    </row>
    <row r="3200" spans="1:10">
      <c r="A3200">
        <v>113</v>
      </c>
      <c r="B3200">
        <v>0.16540571847384999</v>
      </c>
      <c r="C3200">
        <v>0.31003755869343003</v>
      </c>
      <c r="D3200">
        <v>-0.04</v>
      </c>
      <c r="E3200">
        <v>2291037220.101562</v>
      </c>
      <c r="F3200">
        <v>5.2996977954171598</v>
      </c>
      <c r="G3200">
        <v>89.002956999000162</v>
      </c>
      <c r="H3200">
        <v>0.39922292029950768</v>
      </c>
      <c r="I3200">
        <v>40.704744170419872</v>
      </c>
      <c r="J3200">
        <v>3.0044300510780889E-2</v>
      </c>
    </row>
    <row r="3201" spans="1:10">
      <c r="A3201">
        <v>113</v>
      </c>
      <c r="B3201">
        <v>0.17402000000000001</v>
      </c>
      <c r="C3201">
        <v>0.30055594387665002</v>
      </c>
      <c r="D3201">
        <v>-0.04</v>
      </c>
      <c r="E3201">
        <v>2272272134.257812</v>
      </c>
      <c r="F3201">
        <v>5.2319297444191761</v>
      </c>
      <c r="G3201">
        <v>87.208902664482594</v>
      </c>
      <c r="H3201">
        <v>0.3990817817975767</v>
      </c>
      <c r="I3201">
        <v>40.467258310876787</v>
      </c>
      <c r="J3201">
        <v>6.6802893183194101E-2</v>
      </c>
    </row>
    <row r="3202" spans="1:10">
      <c r="A3202">
        <v>113</v>
      </c>
      <c r="B3202">
        <v>0.18203667610127999</v>
      </c>
      <c r="C3202">
        <v>0.30055594387665002</v>
      </c>
      <c r="D3202">
        <v>-0.04</v>
      </c>
      <c r="E3202">
        <v>2328395147.46875</v>
      </c>
      <c r="F3202">
        <v>5.3863864862942137</v>
      </c>
      <c r="G3202">
        <v>89.269496525172144</v>
      </c>
      <c r="H3202">
        <v>0.4202758894971339</v>
      </c>
      <c r="I3202">
        <v>42.993673813529313</v>
      </c>
      <c r="J3202">
        <v>5.2917352455551743E-2</v>
      </c>
    </row>
    <row r="3203" spans="1:10">
      <c r="A3203">
        <v>113</v>
      </c>
      <c r="B3203">
        <v>0.22148000000000001</v>
      </c>
      <c r="C3203">
        <v>6.3274935552979E-2</v>
      </c>
      <c r="D3203">
        <v>-0.04</v>
      </c>
      <c r="E3203">
        <v>1337608129.0625</v>
      </c>
      <c r="F3203">
        <v>2.7537428849027492</v>
      </c>
      <c r="G3203">
        <v>28.776657266542319</v>
      </c>
      <c r="H3203">
        <v>0.1181405884635751</v>
      </c>
      <c r="I3203">
        <v>3.10212382953614</v>
      </c>
      <c r="J3203">
        <v>0.71726936819322873</v>
      </c>
    </row>
    <row r="3204" spans="1:10">
      <c r="A3204">
        <v>113</v>
      </c>
      <c r="B3204">
        <v>0.20566000000000001</v>
      </c>
      <c r="C3204">
        <v>6.3274935552979E-2</v>
      </c>
      <c r="D3204">
        <v>-0.04</v>
      </c>
      <c r="E3204">
        <v>1239568268.382812</v>
      </c>
      <c r="F3204">
        <v>2.4013254610472359</v>
      </c>
      <c r="G3204">
        <v>26.186101419385519</v>
      </c>
      <c r="H3204">
        <v>7.8792536929540802E-2</v>
      </c>
      <c r="I3204">
        <v>-1.228255030699074</v>
      </c>
      <c r="J3204">
        <v>0.75063649049843661</v>
      </c>
    </row>
    <row r="3205" spans="1:10">
      <c r="A3205">
        <v>113</v>
      </c>
      <c r="B3205">
        <v>0.25312000000000001</v>
      </c>
      <c r="C3205">
        <v>6.3274935552979E-2</v>
      </c>
      <c r="D3205">
        <v>-0.04</v>
      </c>
      <c r="E3205">
        <v>1555660694.429688</v>
      </c>
      <c r="F3205">
        <v>3.5394873421755619</v>
      </c>
      <c r="G3205">
        <v>34.6011095456779</v>
      </c>
      <c r="H3205">
        <v>0.20660048657009611</v>
      </c>
      <c r="I3205">
        <v>12.728888979181651</v>
      </c>
      <c r="J3205">
        <v>0.64486093084269669</v>
      </c>
    </row>
    <row r="3206" spans="1:10">
      <c r="A3206">
        <v>113</v>
      </c>
      <c r="B3206">
        <v>0.23730000000000001</v>
      </c>
      <c r="C3206">
        <v>6.3274935552979E-2</v>
      </c>
      <c r="D3206">
        <v>-0.04</v>
      </c>
      <c r="E3206">
        <v>1442972956.65625</v>
      </c>
      <c r="F3206">
        <v>3.133132687129546</v>
      </c>
      <c r="G3206">
        <v>31.581678980961438</v>
      </c>
      <c r="H3206">
        <v>0.16074353187286761</v>
      </c>
      <c r="I3206">
        <v>7.7545350519940257</v>
      </c>
      <c r="J3206">
        <v>0.68201067976769991</v>
      </c>
    </row>
    <row r="3207" spans="1:10">
      <c r="A3207">
        <v>113</v>
      </c>
      <c r="B3207">
        <v>0.26894000000000001</v>
      </c>
      <c r="C3207">
        <v>6.3274935552979E-2</v>
      </c>
      <c r="D3207">
        <v>-0.04</v>
      </c>
      <c r="E3207">
        <v>1675669150.890625</v>
      </c>
      <c r="F3207">
        <v>3.9727988235536031</v>
      </c>
      <c r="G3207">
        <v>37.834887992590673</v>
      </c>
      <c r="H3207">
        <v>0.25571051184670068</v>
      </c>
      <c r="I3207">
        <v>18.025090005248789</v>
      </c>
      <c r="J3207">
        <v>0.60582066209462937</v>
      </c>
    </row>
    <row r="3208" spans="1:10">
      <c r="A3208">
        <v>113</v>
      </c>
      <c r="B3208">
        <v>0.30058000000000001</v>
      </c>
      <c r="C3208">
        <v>6.3274935552979E-2</v>
      </c>
      <c r="D3208">
        <v>-0.04</v>
      </c>
      <c r="E3208">
        <v>1937638772.328125</v>
      </c>
      <c r="F3208">
        <v>4.9202576676034369</v>
      </c>
      <c r="G3208">
        <v>44.945224708877497</v>
      </c>
      <c r="H3208">
        <v>0.36368570972263109</v>
      </c>
      <c r="I3208">
        <v>29.58262102492154</v>
      </c>
      <c r="J3208">
        <v>0.52207090044976212</v>
      </c>
    </row>
    <row r="3209" spans="1:10">
      <c r="A3209">
        <v>113</v>
      </c>
      <c r="B3209">
        <v>0.28476000000000001</v>
      </c>
      <c r="C3209">
        <v>6.3274935552979E-2</v>
      </c>
      <c r="D3209">
        <v>-0.04</v>
      </c>
      <c r="E3209">
        <v>1802995997.882812</v>
      </c>
      <c r="F3209">
        <v>4.4330586062278599</v>
      </c>
      <c r="G3209">
        <v>41.282949338667088</v>
      </c>
      <c r="H3209">
        <v>0.3080726067055366</v>
      </c>
      <c r="I3209">
        <v>23.64303652569652</v>
      </c>
      <c r="J3209">
        <v>0.56489044826594181</v>
      </c>
    </row>
    <row r="3210" spans="1:10">
      <c r="A3210">
        <v>113</v>
      </c>
      <c r="B3210">
        <v>0.25312000000000001</v>
      </c>
      <c r="C3210">
        <v>0.18982480665894</v>
      </c>
      <c r="D3210">
        <v>-0.04</v>
      </c>
      <c r="E3210">
        <v>2101022091.460938</v>
      </c>
      <c r="F3210">
        <v>4.8877707017236389</v>
      </c>
      <c r="G3210">
        <v>66.579887421801686</v>
      </c>
      <c r="H3210">
        <v>0.40048590728838462</v>
      </c>
      <c r="I3210">
        <v>37.256290865130723</v>
      </c>
      <c r="J3210">
        <v>0.37998144896118902</v>
      </c>
    </row>
    <row r="3211" spans="1:10">
      <c r="A3211">
        <v>113</v>
      </c>
      <c r="B3211">
        <v>0.35040201531553999</v>
      </c>
      <c r="C3211">
        <v>-2.6469821163990999E-2</v>
      </c>
      <c r="D3211">
        <v>-0.04</v>
      </c>
      <c r="E3211">
        <v>2198807413.890625</v>
      </c>
      <c r="F3211">
        <v>6.3766638836241327</v>
      </c>
      <c r="G3211">
        <v>42.023606247268617</v>
      </c>
      <c r="H3211">
        <v>0.45495607134216698</v>
      </c>
      <c r="I3211">
        <v>37.397606495767832</v>
      </c>
      <c r="J3211">
        <v>0.38162855937844142</v>
      </c>
    </row>
    <row r="3212" spans="1:10">
      <c r="A3212">
        <v>113</v>
      </c>
      <c r="B3212">
        <v>0.35040959977891001</v>
      </c>
      <c r="C3212">
        <v>-2.6349425106812999E-2</v>
      </c>
      <c r="D3212">
        <v>-0.04</v>
      </c>
      <c r="E3212">
        <v>2199026381.546875</v>
      </c>
      <c r="F3212">
        <v>6.3768753571202978</v>
      </c>
      <c r="G3212">
        <v>42.040324395988137</v>
      </c>
      <c r="H3212">
        <v>0.45509695964574348</v>
      </c>
      <c r="I3212">
        <v>37.413961891084909</v>
      </c>
      <c r="J3212">
        <v>0.38169386338267941</v>
      </c>
    </row>
    <row r="3213" spans="1:10">
      <c r="A3213">
        <v>113</v>
      </c>
      <c r="B3213">
        <v>0.35095633759284001</v>
      </c>
      <c r="C3213">
        <v>-1.7655827660806998E-2</v>
      </c>
      <c r="D3213">
        <v>-0.04</v>
      </c>
      <c r="E3213">
        <v>2215834235.296875</v>
      </c>
      <c r="F3213">
        <v>6.3950375985004939</v>
      </c>
      <c r="G3213">
        <v>43.294872240629047</v>
      </c>
      <c r="H3213">
        <v>0.46549900879472261</v>
      </c>
      <c r="I3213">
        <v>38.626599271781743</v>
      </c>
      <c r="J3213">
        <v>0.38571389262506273</v>
      </c>
    </row>
    <row r="3214" spans="1:10">
      <c r="A3214">
        <v>113</v>
      </c>
      <c r="B3214">
        <v>0.30058000000000001</v>
      </c>
      <c r="C3214">
        <v>0.11073113721771</v>
      </c>
      <c r="D3214">
        <v>-0.04</v>
      </c>
      <c r="E3214">
        <v>2112478994.078125</v>
      </c>
      <c r="F3214">
        <v>5.2920002457685769</v>
      </c>
      <c r="G3214">
        <v>55.912275441456593</v>
      </c>
      <c r="H3214">
        <v>0.43160036383051192</v>
      </c>
      <c r="I3214">
        <v>38.136333173140883</v>
      </c>
      <c r="J3214">
        <v>0.4580165468796622</v>
      </c>
    </row>
    <row r="3215" spans="1:10">
      <c r="A3215">
        <v>113</v>
      </c>
      <c r="B3215">
        <v>0.28476000000000001</v>
      </c>
      <c r="C3215">
        <v>0.11073113721771</v>
      </c>
      <c r="D3215">
        <v>-0.04</v>
      </c>
      <c r="E3215">
        <v>1971998221.734375</v>
      </c>
      <c r="F3215">
        <v>4.8021825283067301</v>
      </c>
      <c r="G3215">
        <v>51.8584528057836</v>
      </c>
      <c r="H3215">
        <v>0.37402855759864911</v>
      </c>
      <c r="I3215">
        <v>31.920880964025859</v>
      </c>
      <c r="J3215">
        <v>0.50049820571439341</v>
      </c>
    </row>
    <row r="3216" spans="1:10">
      <c r="A3216">
        <v>113</v>
      </c>
      <c r="B3216">
        <v>0.20566000000000001</v>
      </c>
      <c r="C3216">
        <v>9.4912403329468001E-2</v>
      </c>
      <c r="D3216">
        <v>-0.04</v>
      </c>
      <c r="E3216">
        <v>1326469088.46875</v>
      </c>
      <c r="F3216">
        <v>2.6197564608301041</v>
      </c>
      <c r="G3216">
        <v>31.63705460447818</v>
      </c>
      <c r="H3216">
        <v>0.1148061962448992</v>
      </c>
      <c r="I3216">
        <v>3.1738421330228448</v>
      </c>
      <c r="J3216">
        <v>0.71115169070253614</v>
      </c>
    </row>
    <row r="3217" spans="1:10">
      <c r="A3217">
        <v>113</v>
      </c>
      <c r="B3217">
        <v>0.22148000000000001</v>
      </c>
      <c r="C3217">
        <v>9.4912403329468001E-2</v>
      </c>
      <c r="D3217">
        <v>-0.04</v>
      </c>
      <c r="E3217">
        <v>1428405335.445312</v>
      </c>
      <c r="F3217">
        <v>2.973926431848668</v>
      </c>
      <c r="G3217">
        <v>34.488900435622782</v>
      </c>
      <c r="H3217">
        <v>0.15546156620257531</v>
      </c>
      <c r="I3217">
        <v>7.6883201599121094</v>
      </c>
      <c r="J3217">
        <v>0.67800973792327568</v>
      </c>
    </row>
    <row r="3218" spans="1:10">
      <c r="A3218">
        <v>113</v>
      </c>
      <c r="B3218">
        <v>0.22148000000000001</v>
      </c>
      <c r="C3218">
        <v>0.11073113721771</v>
      </c>
      <c r="D3218">
        <v>-0.04</v>
      </c>
      <c r="E3218">
        <v>1483246477.710938</v>
      </c>
      <c r="F3218">
        <v>3.1123770976555529</v>
      </c>
      <c r="G3218">
        <v>37.785232543479651</v>
      </c>
      <c r="H3218">
        <v>0.17625754065375079</v>
      </c>
      <c r="I3218">
        <v>10.275977192446589</v>
      </c>
      <c r="J3218">
        <v>0.65152490390755702</v>
      </c>
    </row>
    <row r="3219" spans="1:10">
      <c r="A3219">
        <v>113</v>
      </c>
      <c r="B3219">
        <v>0.20566000000000001</v>
      </c>
      <c r="C3219">
        <v>0.11073113721771</v>
      </c>
      <c r="D3219">
        <v>-0.04</v>
      </c>
      <c r="E3219">
        <v>1379362947.828125</v>
      </c>
      <c r="F3219">
        <v>2.7573335963534191</v>
      </c>
      <c r="G3219">
        <v>34.802778026554734</v>
      </c>
      <c r="H3219">
        <v>0.13494878374331171</v>
      </c>
      <c r="I3219">
        <v>5.6694832965731621</v>
      </c>
      <c r="J3219">
        <v>0.68455382002866827</v>
      </c>
    </row>
    <row r="3220" spans="1:10">
      <c r="A3220">
        <v>113</v>
      </c>
      <c r="B3220">
        <v>0.23730000000000001</v>
      </c>
      <c r="C3220">
        <v>9.4912403329468001E-2</v>
      </c>
      <c r="D3220">
        <v>-0.04</v>
      </c>
      <c r="E3220">
        <v>1537665907.234375</v>
      </c>
      <c r="F3220">
        <v>3.3550679647014481</v>
      </c>
      <c r="G3220">
        <v>37.555171682033688</v>
      </c>
      <c r="H3220">
        <v>0.19937159962864831</v>
      </c>
      <c r="I3220">
        <v>12.524802579544479</v>
      </c>
      <c r="J3220">
        <v>0.64297616112162359</v>
      </c>
    </row>
    <row r="3221" spans="1:10">
      <c r="A3221">
        <v>113</v>
      </c>
      <c r="B3221">
        <v>0.25312000000000001</v>
      </c>
      <c r="C3221">
        <v>9.4912403329468001E-2</v>
      </c>
      <c r="D3221">
        <v>-0.04</v>
      </c>
      <c r="E3221">
        <v>1654248711.515625</v>
      </c>
      <c r="F3221">
        <v>3.7631735189934261</v>
      </c>
      <c r="G3221">
        <v>40.835808920674033</v>
      </c>
      <c r="H3221">
        <v>0.24653540396684551</v>
      </c>
      <c r="I3221">
        <v>17.68319803476334</v>
      </c>
      <c r="J3221">
        <v>0.60605146334273741</v>
      </c>
    </row>
    <row r="3222" spans="1:10">
      <c r="A3222">
        <v>113</v>
      </c>
      <c r="B3222">
        <v>0.25312000000000001</v>
      </c>
      <c r="C3222">
        <v>0.11073113721771</v>
      </c>
      <c r="D3222">
        <v>-0.04</v>
      </c>
      <c r="E3222">
        <v>1712983249.5</v>
      </c>
      <c r="F3222">
        <v>3.903369377367198</v>
      </c>
      <c r="G3222">
        <v>44.393289471976459</v>
      </c>
      <c r="H3222">
        <v>0.26863773913646583</v>
      </c>
      <c r="I3222">
        <v>20.454836822114881</v>
      </c>
      <c r="J3222">
        <v>0.57979270444775466</v>
      </c>
    </row>
    <row r="3223" spans="1:10">
      <c r="A3223">
        <v>113</v>
      </c>
      <c r="B3223">
        <v>0.23730000000000001</v>
      </c>
      <c r="C3223">
        <v>0.11073113721771</v>
      </c>
      <c r="D3223">
        <v>-0.04</v>
      </c>
      <c r="E3223">
        <v>1594453948.40625</v>
      </c>
      <c r="F3223">
        <v>3.4943915413459758</v>
      </c>
      <c r="G3223">
        <v>40.982089903205633</v>
      </c>
      <c r="H3223">
        <v>0.22082082541601269</v>
      </c>
      <c r="I3223">
        <v>15.204459094442431</v>
      </c>
      <c r="J3223">
        <v>0.61660436459351331</v>
      </c>
    </row>
    <row r="3224" spans="1:10">
      <c r="A3224">
        <v>113</v>
      </c>
      <c r="B3224">
        <v>0.17402000000000001</v>
      </c>
      <c r="C3224">
        <v>9.4912403329468001E-2</v>
      </c>
      <c r="D3224">
        <v>-0.04</v>
      </c>
      <c r="E3224">
        <v>1144577260.328125</v>
      </c>
      <c r="F3224">
        <v>1.9923588795936671</v>
      </c>
      <c r="G3224">
        <v>26.576857079286128</v>
      </c>
      <c r="H3224">
        <v>4.3262716229946818E-2</v>
      </c>
      <c r="I3224">
        <v>-4.8887650817632684</v>
      </c>
      <c r="J3224">
        <v>0.77175888630154077</v>
      </c>
    </row>
    <row r="3225" spans="1:10">
      <c r="A3225">
        <v>113</v>
      </c>
      <c r="B3225">
        <v>0.18984000000000001</v>
      </c>
      <c r="C3225">
        <v>9.4912403329468001E-2</v>
      </c>
      <c r="D3225">
        <v>-0.04</v>
      </c>
      <c r="E3225">
        <v>1231859123.125</v>
      </c>
      <c r="F3225">
        <v>2.2925650956458412</v>
      </c>
      <c r="G3225">
        <v>28.99968966003507</v>
      </c>
      <c r="H3225">
        <v>7.7406322212482337E-2</v>
      </c>
      <c r="I3225">
        <v>-1.018546088598669</v>
      </c>
      <c r="J3225">
        <v>0.74240155109146144</v>
      </c>
    </row>
    <row r="3226" spans="1:10">
      <c r="A3226">
        <v>113</v>
      </c>
      <c r="B3226">
        <v>0.18984000000000001</v>
      </c>
      <c r="C3226">
        <v>0.11073113721771</v>
      </c>
      <c r="D3226">
        <v>-0.04</v>
      </c>
      <c r="E3226">
        <v>1282805333.507812</v>
      </c>
      <c r="F3226">
        <v>2.4292680893559009</v>
      </c>
      <c r="G3226">
        <v>32.034783014561981</v>
      </c>
      <c r="H3226">
        <v>9.6895392911392264E-2</v>
      </c>
      <c r="I3226">
        <v>1.385063654743135</v>
      </c>
      <c r="J3226">
        <v>0.71569064578216057</v>
      </c>
    </row>
    <row r="3227" spans="1:10">
      <c r="A3227">
        <v>113</v>
      </c>
      <c r="B3227">
        <v>0.17402000000000001</v>
      </c>
      <c r="C3227">
        <v>0.11073113721771</v>
      </c>
      <c r="D3227">
        <v>-0.04</v>
      </c>
      <c r="E3227">
        <v>1193575473.71875</v>
      </c>
      <c r="F3227">
        <v>2.1281871270039119</v>
      </c>
      <c r="G3227">
        <v>29.481300218962129</v>
      </c>
      <c r="H3227">
        <v>6.2098146321659442E-2</v>
      </c>
      <c r="I3227">
        <v>-2.577201423235238</v>
      </c>
      <c r="J3227">
        <v>0.74493494884518441</v>
      </c>
    </row>
    <row r="3228" spans="1:10">
      <c r="A3228">
        <v>113</v>
      </c>
      <c r="B3228">
        <v>0.26894000000000001</v>
      </c>
      <c r="C3228">
        <v>9.4912403329468001E-2</v>
      </c>
      <c r="D3228">
        <v>-0.04</v>
      </c>
      <c r="E3228">
        <v>1778151519.921875</v>
      </c>
      <c r="F3228">
        <v>4.1982350524631329</v>
      </c>
      <c r="G3228">
        <v>44.330748741980642</v>
      </c>
      <c r="H3228">
        <v>0.29695202636503382</v>
      </c>
      <c r="I3228">
        <v>23.163409200496972</v>
      </c>
      <c r="J3228">
        <v>0.56723618322575931</v>
      </c>
    </row>
    <row r="3229" spans="1:10">
      <c r="A3229">
        <v>113</v>
      </c>
      <c r="B3229">
        <v>0.26894000000000001</v>
      </c>
      <c r="C3229">
        <v>0.11073113721771</v>
      </c>
      <c r="D3229">
        <v>-0.04</v>
      </c>
      <c r="E3229">
        <v>1838832134.320312</v>
      </c>
      <c r="F3229">
        <v>4.3393025558325462</v>
      </c>
      <c r="G3229">
        <v>48.018766632303603</v>
      </c>
      <c r="H3229">
        <v>0.3197073229457601</v>
      </c>
      <c r="I3229">
        <v>26.02701214980334</v>
      </c>
      <c r="J3229">
        <v>0.54109046077064704</v>
      </c>
    </row>
    <row r="3230" spans="1:10">
      <c r="A3230">
        <v>113</v>
      </c>
      <c r="B3230">
        <v>0.12656000000000001</v>
      </c>
      <c r="C3230">
        <v>9.4912403329468001E-2</v>
      </c>
      <c r="D3230">
        <v>-0.04</v>
      </c>
      <c r="E3230">
        <v>926716462.25</v>
      </c>
      <c r="F3230">
        <v>1.2537090563564559</v>
      </c>
      <c r="G3230">
        <v>20.596008724533021</v>
      </c>
      <c r="H3230">
        <v>-3.9623677854251582E-2</v>
      </c>
      <c r="I3230">
        <v>-14.565701846964661</v>
      </c>
      <c r="J3230">
        <v>0.84847193154564593</v>
      </c>
    </row>
    <row r="3231" spans="1:10">
      <c r="A3231">
        <v>113</v>
      </c>
      <c r="B3231">
        <v>0.12656000000000001</v>
      </c>
      <c r="C3231">
        <v>0.11073113721771</v>
      </c>
      <c r="D3231">
        <v>-0.04</v>
      </c>
      <c r="E3231">
        <v>969868776.3984375</v>
      </c>
      <c r="F3231">
        <v>1.386909520137124</v>
      </c>
      <c r="G3231">
        <v>23.108392365742471</v>
      </c>
      <c r="H3231">
        <v>-2.274985148687847E-2</v>
      </c>
      <c r="I3231">
        <v>-12.53035602532327</v>
      </c>
      <c r="J3231">
        <v>0.82130892657733057</v>
      </c>
    </row>
    <row r="3232" spans="1:10">
      <c r="A3232">
        <v>113</v>
      </c>
      <c r="B3232">
        <v>0.12656000000000001</v>
      </c>
      <c r="C3232">
        <v>0.28473720998840002</v>
      </c>
      <c r="D3232">
        <v>-0.04</v>
      </c>
      <c r="E3232">
        <v>1859903734.140625</v>
      </c>
      <c r="F3232">
        <v>4.0995341768721119</v>
      </c>
      <c r="G3232">
        <v>70.106100434903055</v>
      </c>
      <c r="H3232">
        <v>0.2567893734012614</v>
      </c>
      <c r="I3232">
        <v>22.814586409367621</v>
      </c>
      <c r="J3232">
        <v>0.22101265455421529</v>
      </c>
    </row>
    <row r="3233" spans="1:10">
      <c r="A3233">
        <v>113</v>
      </c>
      <c r="B3233">
        <v>0.12656000000000001</v>
      </c>
      <c r="C3233">
        <v>-0.25309974221191001</v>
      </c>
      <c r="D3233">
        <v>-0.04</v>
      </c>
      <c r="E3233">
        <v>1570797457.109375</v>
      </c>
      <c r="F3233">
        <v>3.108944351843093</v>
      </c>
      <c r="G3233">
        <v>39.611741131637253</v>
      </c>
      <c r="H3233">
        <v>-5.03179567240295E-2</v>
      </c>
      <c r="I3233">
        <v>-9.6207809941843152</v>
      </c>
      <c r="J3233">
        <v>0.28948789805872371</v>
      </c>
    </row>
    <row r="3234" spans="1:10">
      <c r="A3234">
        <v>113</v>
      </c>
      <c r="B3234">
        <v>0.12656000000000001</v>
      </c>
      <c r="C3234">
        <v>-0.23728100832367</v>
      </c>
      <c r="D3234">
        <v>-0.04</v>
      </c>
      <c r="E3234">
        <v>1475431852.3125</v>
      </c>
      <c r="F3234">
        <v>2.826120464480482</v>
      </c>
      <c r="G3234">
        <v>35.665883657988161</v>
      </c>
      <c r="H3234">
        <v>-6.4790563985297922E-2</v>
      </c>
      <c r="I3234">
        <v>-11.90835993178189</v>
      </c>
      <c r="J3234">
        <v>0.36286410740285652</v>
      </c>
    </row>
    <row r="3235" spans="1:10">
      <c r="A3235">
        <v>113</v>
      </c>
      <c r="B3235">
        <v>0.12656000000000001</v>
      </c>
      <c r="C3235">
        <v>0.12654987110596</v>
      </c>
      <c r="D3235">
        <v>-0.04</v>
      </c>
      <c r="E3235">
        <v>1019318169.617188</v>
      </c>
      <c r="F3235">
        <v>1.5390217904932799</v>
      </c>
      <c r="G3235">
        <v>25.91432107146829</v>
      </c>
      <c r="H3235">
        <v>-4.4518056092783809E-3</v>
      </c>
      <c r="I3235">
        <v>-10.29856561683118</v>
      </c>
      <c r="J3235">
        <v>0.78957505816651974</v>
      </c>
    </row>
    <row r="3236" spans="1:10">
      <c r="A3236">
        <v>113</v>
      </c>
      <c r="B3236">
        <v>0.12656000000000001</v>
      </c>
      <c r="C3236">
        <v>0.14236860499420001</v>
      </c>
      <c r="D3236">
        <v>-0.04</v>
      </c>
      <c r="E3236">
        <v>1075063778.242188</v>
      </c>
      <c r="F3236">
        <v>1.710043201048393</v>
      </c>
      <c r="G3236">
        <v>29.013750312849879</v>
      </c>
      <c r="H3236">
        <v>1.5270194933691529E-2</v>
      </c>
      <c r="I3236">
        <v>-7.8703642748296261</v>
      </c>
      <c r="J3236">
        <v>0.75327092598308809</v>
      </c>
    </row>
    <row r="3237" spans="1:10">
      <c r="A3237">
        <v>113</v>
      </c>
      <c r="B3237">
        <v>0.12656000000000001</v>
      </c>
      <c r="C3237">
        <v>-9.4912403329468001E-2</v>
      </c>
      <c r="D3237">
        <v>-0.04</v>
      </c>
      <c r="E3237">
        <v>900215816.8359375</v>
      </c>
      <c r="F3237">
        <v>1.130915774556343</v>
      </c>
      <c r="G3237">
        <v>13.352697615046051</v>
      </c>
      <c r="H3237">
        <v>-0.1309600484019029</v>
      </c>
      <c r="I3237">
        <v>-23.659894963726401</v>
      </c>
      <c r="J3237">
        <v>0.81779809412546456</v>
      </c>
    </row>
    <row r="3238" spans="1:10">
      <c r="A3238">
        <v>113</v>
      </c>
      <c r="B3238">
        <v>0.12656000000000001</v>
      </c>
      <c r="C3238">
        <v>-7.9093669441222994E-2</v>
      </c>
      <c r="D3238">
        <v>-0.04</v>
      </c>
      <c r="E3238">
        <v>867778324.59375</v>
      </c>
      <c r="F3238">
        <v>1.037094328843523</v>
      </c>
      <c r="G3238">
        <v>12.34104866115376</v>
      </c>
      <c r="H3238">
        <v>-0.1311879161075922</v>
      </c>
      <c r="I3238">
        <v>-23.98318362142891</v>
      </c>
      <c r="J3238">
        <v>0.84550137004407588</v>
      </c>
    </row>
    <row r="3239" spans="1:10">
      <c r="A3239">
        <v>113</v>
      </c>
      <c r="B3239">
        <v>0.14238000000000001</v>
      </c>
      <c r="C3239">
        <v>9.4912403329468001E-2</v>
      </c>
      <c r="D3239">
        <v>-0.04</v>
      </c>
      <c r="E3239">
        <v>992004448.4453125</v>
      </c>
      <c r="F3239">
        <v>1.4729255667771211</v>
      </c>
      <c r="G3239">
        <v>22.37497505964711</v>
      </c>
      <c r="H3239">
        <v>-1.525290511199273E-2</v>
      </c>
      <c r="I3239">
        <v>-11.66240747459233</v>
      </c>
      <c r="J3239">
        <v>0.82479442181647755</v>
      </c>
    </row>
    <row r="3240" spans="1:10">
      <c r="A3240">
        <v>113</v>
      </c>
      <c r="B3240">
        <v>0.15820000000000001</v>
      </c>
      <c r="C3240">
        <v>9.4912403329468001E-2</v>
      </c>
      <c r="D3240">
        <v>-0.04</v>
      </c>
      <c r="E3240">
        <v>1064625185.632812</v>
      </c>
      <c r="F3240">
        <v>1.7191438559675589</v>
      </c>
      <c r="G3240">
        <v>24.368604366201911</v>
      </c>
      <c r="H3240">
        <v>1.2376090009638571E-2</v>
      </c>
      <c r="I3240">
        <v>-8.436741373501718</v>
      </c>
      <c r="J3240">
        <v>0.79922329729015473</v>
      </c>
    </row>
    <row r="3241" spans="1:10">
      <c r="A3241">
        <v>113</v>
      </c>
      <c r="B3241">
        <v>0.15820000000000001</v>
      </c>
      <c r="C3241">
        <v>0.11073113721771</v>
      </c>
      <c r="D3241">
        <v>-0.04</v>
      </c>
      <c r="E3241">
        <v>1111675071.976562</v>
      </c>
      <c r="F3241">
        <v>1.8540967609733341</v>
      </c>
      <c r="G3241">
        <v>27.142378346528861</v>
      </c>
      <c r="H3241">
        <v>3.0557761754607778E-2</v>
      </c>
      <c r="I3241">
        <v>-6.2172376364469528</v>
      </c>
      <c r="J3241">
        <v>0.77228633209597319</v>
      </c>
    </row>
    <row r="3242" spans="1:10">
      <c r="A3242">
        <v>113</v>
      </c>
      <c r="B3242">
        <v>0.14238000000000001</v>
      </c>
      <c r="C3242">
        <v>0.11073113721771</v>
      </c>
      <c r="D3242">
        <v>-0.04</v>
      </c>
      <c r="E3242">
        <v>1037105695.617188</v>
      </c>
      <c r="F3242">
        <v>1.607002541248221</v>
      </c>
      <c r="G3242">
        <v>25.01806214265525</v>
      </c>
      <c r="H3242">
        <v>2.2748967749066651E-3</v>
      </c>
      <c r="I3242">
        <v>-9.5349766258150339</v>
      </c>
      <c r="J3242">
        <v>0.79774443367205095</v>
      </c>
    </row>
    <row r="3243" spans="1:10">
      <c r="A3243">
        <v>113</v>
      </c>
      <c r="B3243">
        <v>0.15820000000000001</v>
      </c>
      <c r="C3243">
        <v>6.3274935552979E-2</v>
      </c>
      <c r="D3243">
        <v>-0.04</v>
      </c>
      <c r="E3243">
        <v>989417015.90625</v>
      </c>
      <c r="F3243">
        <v>1.505975225125439</v>
      </c>
      <c r="G3243">
        <v>19.701739628333598</v>
      </c>
      <c r="H3243">
        <v>-1.971436526946491E-2</v>
      </c>
      <c r="I3243">
        <v>-12.286390285007659</v>
      </c>
      <c r="J3243">
        <v>0.83938393370772246</v>
      </c>
    </row>
    <row r="3244" spans="1:10">
      <c r="A3244">
        <v>113</v>
      </c>
      <c r="B3244">
        <v>0.15820000000000001</v>
      </c>
      <c r="C3244">
        <v>7.9093669441222994E-2</v>
      </c>
      <c r="D3244">
        <v>-0.04</v>
      </c>
      <c r="E3244">
        <v>1023872278.09375</v>
      </c>
      <c r="F3244">
        <v>1.603102684079204</v>
      </c>
      <c r="G3244">
        <v>21.888379437848929</v>
      </c>
      <c r="H3244">
        <v>-4.3813604788738303E-3</v>
      </c>
      <c r="I3244">
        <v>-10.45980161521584</v>
      </c>
      <c r="J3244">
        <v>0.82158930729201529</v>
      </c>
    </row>
    <row r="3245" spans="1:10">
      <c r="A3245">
        <v>113</v>
      </c>
      <c r="B3245">
        <v>0.17402000000000001</v>
      </c>
      <c r="C3245">
        <v>6.3274935552979E-2</v>
      </c>
      <c r="D3245">
        <v>-0.04</v>
      </c>
      <c r="E3245">
        <v>1065470994.726562</v>
      </c>
      <c r="F3245">
        <v>1.777435353957117</v>
      </c>
      <c r="G3245">
        <v>21.64859552169219</v>
      </c>
      <c r="H3245">
        <v>9.8643302844720893E-3</v>
      </c>
      <c r="I3245">
        <v>-8.9225868321955204</v>
      </c>
      <c r="J3245">
        <v>0.81169419108482543</v>
      </c>
    </row>
    <row r="3246" spans="1:10">
      <c r="A3246">
        <v>113</v>
      </c>
      <c r="B3246">
        <v>0.17402000000000001</v>
      </c>
      <c r="C3246">
        <v>7.9093669441222994E-2</v>
      </c>
      <c r="D3246">
        <v>-0.04</v>
      </c>
      <c r="E3246">
        <v>1101875539.328125</v>
      </c>
      <c r="F3246">
        <v>1.875440959411208</v>
      </c>
      <c r="G3246">
        <v>23.965943084098399</v>
      </c>
      <c r="H3246">
        <v>2.585136742709437E-2</v>
      </c>
      <c r="I3246">
        <v>-7.0039031896740198</v>
      </c>
      <c r="J3246">
        <v>0.79401210919604637</v>
      </c>
    </row>
    <row r="3247" spans="1:10">
      <c r="A3247">
        <v>113</v>
      </c>
      <c r="B3247">
        <v>0.18984000000000001</v>
      </c>
      <c r="C3247">
        <v>6.3274935552979E-2</v>
      </c>
      <c r="D3247">
        <v>-0.04</v>
      </c>
      <c r="E3247">
        <v>1148855295.34375</v>
      </c>
      <c r="F3247">
        <v>2.0758874417515472</v>
      </c>
      <c r="G3247">
        <v>23.810064489021901</v>
      </c>
      <c r="H3247">
        <v>4.2700197504018433E-2</v>
      </c>
      <c r="I3247">
        <v>-5.2365178214386114</v>
      </c>
      <c r="J3247">
        <v>0.78211157661280595</v>
      </c>
    </row>
    <row r="3248" spans="1:10">
      <c r="A3248">
        <v>113</v>
      </c>
      <c r="B3248">
        <v>0.18984000000000001</v>
      </c>
      <c r="C3248">
        <v>7.9093669441222994E-2</v>
      </c>
      <c r="D3248">
        <v>-0.04</v>
      </c>
      <c r="E3248">
        <v>1187208876.21875</v>
      </c>
      <c r="F3248">
        <v>2.174770881421864</v>
      </c>
      <c r="G3248">
        <v>26.258103988133371</v>
      </c>
      <c r="H3248">
        <v>5.9341178290196687E-2</v>
      </c>
      <c r="I3248">
        <v>-3.225749846547842</v>
      </c>
      <c r="J3248">
        <v>0.76454200332227629</v>
      </c>
    </row>
    <row r="3249" spans="1:10">
      <c r="A3249">
        <v>113</v>
      </c>
      <c r="B3249">
        <v>0.20566000000000001</v>
      </c>
      <c r="C3249">
        <v>7.9093669441222994E-2</v>
      </c>
      <c r="D3249">
        <v>-0.04</v>
      </c>
      <c r="E3249">
        <v>1279870621.84375</v>
      </c>
      <c r="F3249">
        <v>2.5010864135692832</v>
      </c>
      <c r="G3249">
        <v>28.764815844595429</v>
      </c>
      <c r="H3249">
        <v>9.6087366408028174E-2</v>
      </c>
      <c r="I3249">
        <v>0.87458580918610096</v>
      </c>
      <c r="J3249">
        <v>0.73317938903346658</v>
      </c>
    </row>
    <row r="3250" spans="1:10">
      <c r="A3250">
        <v>113</v>
      </c>
      <c r="B3250">
        <v>0.22148000000000001</v>
      </c>
      <c r="C3250">
        <v>7.9093669441222994E-2</v>
      </c>
      <c r="D3250">
        <v>-0.04</v>
      </c>
      <c r="E3250">
        <v>1379858973.03125</v>
      </c>
      <c r="F3250">
        <v>2.8543810233823019</v>
      </c>
      <c r="G3250">
        <v>31.486028371378779</v>
      </c>
      <c r="H3250">
        <v>0.13608916586235861</v>
      </c>
      <c r="I3250">
        <v>5.2970252027735114</v>
      </c>
      <c r="J3250">
        <v>0.69992470052966382</v>
      </c>
    </row>
    <row r="3251" spans="1:10">
      <c r="A3251">
        <v>113</v>
      </c>
      <c r="B3251">
        <v>0.25312000000000001</v>
      </c>
      <c r="C3251">
        <v>7.9093669441222994E-2</v>
      </c>
      <c r="D3251">
        <v>-0.04</v>
      </c>
      <c r="E3251">
        <v>1601807601.671875</v>
      </c>
      <c r="F3251">
        <v>3.6418788314331318</v>
      </c>
      <c r="G3251">
        <v>37.571734501514577</v>
      </c>
      <c r="H3251">
        <v>0.22585623286431661</v>
      </c>
      <c r="I3251">
        <v>15.1078710258007</v>
      </c>
      <c r="J3251">
        <v>0.62774101267859805</v>
      </c>
    </row>
    <row r="3252" spans="1:10">
      <c r="A3252">
        <v>113</v>
      </c>
      <c r="B3252">
        <v>0.23730000000000001</v>
      </c>
      <c r="C3252">
        <v>7.9093669441222994E-2</v>
      </c>
      <c r="D3252">
        <v>-0.04</v>
      </c>
      <c r="E3252">
        <v>1487171991.335938</v>
      </c>
      <c r="F3252">
        <v>3.234647673903964</v>
      </c>
      <c r="G3252">
        <v>34.421687338501208</v>
      </c>
      <c r="H3252">
        <v>0.17934575023537039</v>
      </c>
      <c r="I3252">
        <v>10.04148378781974</v>
      </c>
      <c r="J3252">
        <v>0.66477840680454392</v>
      </c>
    </row>
    <row r="3253" spans="1:10">
      <c r="A3253">
        <v>113</v>
      </c>
      <c r="B3253">
        <v>0.26894000000000001</v>
      </c>
      <c r="C3253">
        <v>7.9093669441222994E-2</v>
      </c>
      <c r="D3253">
        <v>-0.04</v>
      </c>
      <c r="E3253">
        <v>1723763594.492188</v>
      </c>
      <c r="F3253">
        <v>4.0760664625559002</v>
      </c>
      <c r="G3253">
        <v>40.936107685789473</v>
      </c>
      <c r="H3253">
        <v>0.27561966707435198</v>
      </c>
      <c r="I3253">
        <v>20.49609047267586</v>
      </c>
      <c r="J3253">
        <v>0.58881305734394118</v>
      </c>
    </row>
    <row r="3254" spans="1:10">
      <c r="A3254">
        <v>113</v>
      </c>
      <c r="B3254">
        <v>0.34432099558307999</v>
      </c>
      <c r="C3254">
        <v>7.0178091547538998E-2</v>
      </c>
      <c r="D3254">
        <v>-0.04</v>
      </c>
      <c r="E3254">
        <v>2372233088.5</v>
      </c>
      <c r="F3254">
        <v>6.4520188363967463</v>
      </c>
      <c r="G3254">
        <v>57.774131501559168</v>
      </c>
      <c r="H3254">
        <v>0.54423402898100903</v>
      </c>
      <c r="I3254">
        <v>48.923633374273777</v>
      </c>
      <c r="J3254">
        <v>0.38722315979248378</v>
      </c>
    </row>
    <row r="3255" spans="1:10">
      <c r="A3255">
        <v>113</v>
      </c>
      <c r="B3255">
        <v>0.34429542885689002</v>
      </c>
      <c r="C3255">
        <v>7.0295983955820998E-2</v>
      </c>
      <c r="D3255">
        <v>-0.04</v>
      </c>
      <c r="E3255">
        <v>2372400282.546875</v>
      </c>
      <c r="F3255">
        <v>6.4518811181769706</v>
      </c>
      <c r="G3255">
        <v>57.794606863986701</v>
      </c>
      <c r="H3255">
        <v>0.54429748032271164</v>
      </c>
      <c r="I3255">
        <v>48.93386718723923</v>
      </c>
      <c r="J3255">
        <v>0.38718150845670612</v>
      </c>
    </row>
    <row r="3256" spans="1:10">
      <c r="A3256">
        <v>113</v>
      </c>
      <c r="B3256">
        <v>0.34244893508466001</v>
      </c>
      <c r="C3256">
        <v>7.8808734516949003E-2</v>
      </c>
      <c r="D3256">
        <v>-0.04</v>
      </c>
      <c r="E3256">
        <v>2385319141.789062</v>
      </c>
      <c r="F3256">
        <v>6.4448261716170236</v>
      </c>
      <c r="G3256">
        <v>59.309207197278738</v>
      </c>
      <c r="H3256">
        <v>0.54906720676808618</v>
      </c>
      <c r="I3256">
        <v>49.697825836017728</v>
      </c>
      <c r="J3256">
        <v>0.3834844554803567</v>
      </c>
    </row>
    <row r="3257" spans="1:10">
      <c r="A3257">
        <v>113</v>
      </c>
      <c r="B3257">
        <v>0.14238000000000001</v>
      </c>
      <c r="C3257">
        <v>0.28473720998840002</v>
      </c>
      <c r="D3257">
        <v>-0.04</v>
      </c>
      <c r="E3257">
        <v>1948547199.414062</v>
      </c>
      <c r="F3257">
        <v>4.3291924129589461</v>
      </c>
      <c r="G3257">
        <v>73.452055806294084</v>
      </c>
      <c r="H3257">
        <v>0.28899878408992657</v>
      </c>
      <c r="I3257">
        <v>26.82168386597186</v>
      </c>
      <c r="J3257">
        <v>0.19870432419702411</v>
      </c>
    </row>
    <row r="3258" spans="1:10">
      <c r="A3258">
        <v>113</v>
      </c>
      <c r="B3258">
        <v>0.15820000000000001</v>
      </c>
      <c r="C3258">
        <v>0.28473720998840002</v>
      </c>
      <c r="D3258">
        <v>-0.04</v>
      </c>
      <c r="E3258">
        <v>2044517111.46875</v>
      </c>
      <c r="F3258">
        <v>4.5858361147693358</v>
      </c>
      <c r="G3258">
        <v>77.01237230328843</v>
      </c>
      <c r="H3258">
        <v>0.32446419611369492</v>
      </c>
      <c r="I3258">
        <v>31.15090188570321</v>
      </c>
      <c r="J3258">
        <v>0.17450376848864829</v>
      </c>
    </row>
    <row r="3259" spans="1:10">
      <c r="A3259">
        <v>113</v>
      </c>
      <c r="B3259">
        <v>0.14238000000000001</v>
      </c>
      <c r="C3259">
        <v>-0.23728100832367</v>
      </c>
      <c r="D3259">
        <v>-0.04</v>
      </c>
      <c r="E3259">
        <v>1499727128.390625</v>
      </c>
      <c r="F3259">
        <v>3.026683557836805</v>
      </c>
      <c r="G3259">
        <v>34.698072692379363</v>
      </c>
      <c r="H3259">
        <v>-5.4169616087165202E-2</v>
      </c>
      <c r="I3259">
        <v>-10.940942754969001</v>
      </c>
      <c r="J3259">
        <v>0.33686132192087831</v>
      </c>
    </row>
    <row r="3260" spans="1:10">
      <c r="A3260">
        <v>113</v>
      </c>
      <c r="B3260">
        <v>0.14238000000000001</v>
      </c>
      <c r="C3260">
        <v>-0.25309974221191001</v>
      </c>
      <c r="D3260">
        <v>-0.04</v>
      </c>
      <c r="E3260">
        <v>1593139124.242188</v>
      </c>
      <c r="F3260">
        <v>3.3086081359651871</v>
      </c>
      <c r="G3260">
        <v>38.513137989211828</v>
      </c>
      <c r="H3260">
        <v>-4.0352028816414531E-2</v>
      </c>
      <c r="I3260">
        <v>-8.7455760138109326</v>
      </c>
      <c r="J3260">
        <v>0.26337676052935421</v>
      </c>
    </row>
    <row r="3261" spans="1:10">
      <c r="A3261">
        <v>113</v>
      </c>
      <c r="B3261">
        <v>0.15820000000000001</v>
      </c>
      <c r="C3261">
        <v>-0.25309974221191001</v>
      </c>
      <c r="D3261">
        <v>-0.04</v>
      </c>
      <c r="E3261">
        <v>1622809357.578125</v>
      </c>
      <c r="F3261">
        <v>3.5352505807532002</v>
      </c>
      <c r="G3261">
        <v>37.62916423426941</v>
      </c>
      <c r="H3261">
        <v>-2.7129214628075719E-2</v>
      </c>
      <c r="I3261">
        <v>-7.5481379721313706</v>
      </c>
      <c r="J3261">
        <v>0.23537692237005101</v>
      </c>
    </row>
    <row r="3262" spans="1:10">
      <c r="A3262">
        <v>113</v>
      </c>
      <c r="B3262">
        <v>0.15820000000000001</v>
      </c>
      <c r="C3262">
        <v>-0.23728100832367</v>
      </c>
      <c r="D3262">
        <v>-0.04</v>
      </c>
      <c r="E3262">
        <v>1531351602.632812</v>
      </c>
      <c r="F3262">
        <v>3.2542278514592908</v>
      </c>
      <c r="G3262">
        <v>33.944909126963474</v>
      </c>
      <c r="H3262">
        <v>-4.0291569377586711E-2</v>
      </c>
      <c r="I3262">
        <v>-9.6512693772092462</v>
      </c>
      <c r="J3262">
        <v>0.30896940300590359</v>
      </c>
    </row>
    <row r="3263" spans="1:10">
      <c r="A3263">
        <v>113</v>
      </c>
      <c r="B3263">
        <v>0.14238000000000001</v>
      </c>
      <c r="C3263">
        <v>0.14236860499420001</v>
      </c>
      <c r="D3263">
        <v>-0.04</v>
      </c>
      <c r="E3263">
        <v>1146197283.84375</v>
      </c>
      <c r="F3263">
        <v>1.9318858420010661</v>
      </c>
      <c r="G3263">
        <v>31.184771823231131</v>
      </c>
      <c r="H3263">
        <v>4.1602536410209723E-2</v>
      </c>
      <c r="I3263">
        <v>-4.6908625038340688</v>
      </c>
      <c r="J3263">
        <v>0.72993306678836234</v>
      </c>
    </row>
    <row r="3264" spans="1:10">
      <c r="A3264">
        <v>113</v>
      </c>
      <c r="B3264">
        <v>0.14238000000000001</v>
      </c>
      <c r="C3264">
        <v>0.12654987110596</v>
      </c>
      <c r="D3264">
        <v>-0.04</v>
      </c>
      <c r="E3264">
        <v>1088503601.3125</v>
      </c>
      <c r="F3264">
        <v>1.7599901903304269</v>
      </c>
      <c r="G3264">
        <v>27.954676294699311</v>
      </c>
      <c r="H3264">
        <v>2.1226801050943319E-2</v>
      </c>
      <c r="I3264">
        <v>-7.2111167991533884</v>
      </c>
      <c r="J3264">
        <v>0.76612378247955348</v>
      </c>
    </row>
    <row r="3265" spans="1:10">
      <c r="A3265">
        <v>113</v>
      </c>
      <c r="B3265">
        <v>0.15820000000000001</v>
      </c>
      <c r="C3265">
        <v>0.12654987110596</v>
      </c>
      <c r="D3265">
        <v>-0.04</v>
      </c>
      <c r="E3265">
        <v>1165021153.914062</v>
      </c>
      <c r="F3265">
        <v>2.0079590674722572</v>
      </c>
      <c r="G3265">
        <v>30.209659868385639</v>
      </c>
      <c r="H3265">
        <v>5.0163404252089087E-2</v>
      </c>
      <c r="I3265">
        <v>-3.8013221239671111</v>
      </c>
      <c r="J3265">
        <v>0.7407789241115097</v>
      </c>
    </row>
    <row r="3266" spans="1:10">
      <c r="A3266">
        <v>113</v>
      </c>
      <c r="B3266">
        <v>0.15820000000000001</v>
      </c>
      <c r="C3266">
        <v>0.14236860499420001</v>
      </c>
      <c r="D3266">
        <v>-0.04</v>
      </c>
      <c r="E3266">
        <v>1224662532.53125</v>
      </c>
      <c r="F3266">
        <v>2.1807280962821101</v>
      </c>
      <c r="G3266">
        <v>33.570401998236783</v>
      </c>
      <c r="H3266">
        <v>7.1192740135302301E-2</v>
      </c>
      <c r="I3266">
        <v>-1.189030188135803</v>
      </c>
      <c r="J3266">
        <v>0.70470167040184606</v>
      </c>
    </row>
    <row r="3267" spans="1:10">
      <c r="A3267">
        <v>113</v>
      </c>
      <c r="B3267">
        <v>0.14238000000000001</v>
      </c>
      <c r="C3267">
        <v>-9.4912403329468001E-2</v>
      </c>
      <c r="D3267">
        <v>-0.04</v>
      </c>
      <c r="E3267">
        <v>942090387.3828125</v>
      </c>
      <c r="F3267">
        <v>1.339528937474824</v>
      </c>
      <c r="G3267">
        <v>13.56226206524298</v>
      </c>
      <c r="H3267">
        <v>-0.11444391817349241</v>
      </c>
      <c r="I3267">
        <v>-21.862526983954009</v>
      </c>
      <c r="J3267">
        <v>0.79278037576295901</v>
      </c>
    </row>
    <row r="3268" spans="1:10">
      <c r="A3268">
        <v>113</v>
      </c>
      <c r="B3268">
        <v>0.15820000000000001</v>
      </c>
      <c r="C3268">
        <v>-9.4912403329468001E-2</v>
      </c>
      <c r="D3268">
        <v>-0.04</v>
      </c>
      <c r="E3268">
        <v>991297951.8046875</v>
      </c>
      <c r="F3268">
        <v>1.5751397747080771</v>
      </c>
      <c r="G3268">
        <v>13.98656536499038</v>
      </c>
      <c r="H3268">
        <v>-9.4669426754990127E-2</v>
      </c>
      <c r="I3268">
        <v>-19.742766773328189</v>
      </c>
      <c r="J3268">
        <v>0.76587052676768508</v>
      </c>
    </row>
    <row r="3269" spans="1:10">
      <c r="A3269">
        <v>113</v>
      </c>
      <c r="B3269">
        <v>0.14238000000000001</v>
      </c>
      <c r="C3269">
        <v>-7.9093669441222994E-2</v>
      </c>
      <c r="D3269">
        <v>-0.04</v>
      </c>
      <c r="E3269">
        <v>911605464.1015625</v>
      </c>
      <c r="F3269">
        <v>1.2465969339828009</v>
      </c>
      <c r="G3269">
        <v>12.68143769120798</v>
      </c>
      <c r="H3269">
        <v>-0.1140168766578427</v>
      </c>
      <c r="I3269">
        <v>-22.093609994277362</v>
      </c>
      <c r="J3269">
        <v>0.82059418516291771</v>
      </c>
    </row>
    <row r="3270" spans="1:10">
      <c r="A3270">
        <v>113</v>
      </c>
      <c r="B3270">
        <v>0.15820000000000001</v>
      </c>
      <c r="C3270">
        <v>-7.9093669441222994E-2</v>
      </c>
      <c r="D3270">
        <v>-0.04</v>
      </c>
      <c r="E3270">
        <v>962765809.078125</v>
      </c>
      <c r="F3270">
        <v>1.4830983342253601</v>
      </c>
      <c r="G3270">
        <v>13.23656787350774</v>
      </c>
      <c r="H3270">
        <v>-9.3587408024177421E-2</v>
      </c>
      <c r="I3270">
        <v>-19.881637041457001</v>
      </c>
      <c r="J3270">
        <v>0.79379463620716706</v>
      </c>
    </row>
    <row r="3271" spans="1:10">
      <c r="A3271">
        <v>113</v>
      </c>
      <c r="B3271">
        <v>0.17402000000000001</v>
      </c>
      <c r="C3271">
        <v>0.15818733888245001</v>
      </c>
      <c r="D3271">
        <v>-0.04</v>
      </c>
      <c r="E3271">
        <v>1378340474.070312</v>
      </c>
      <c r="F3271">
        <v>2.6491086909081791</v>
      </c>
      <c r="G3271">
        <v>39.95535024208948</v>
      </c>
      <c r="H3271">
        <v>0.1271462244621944</v>
      </c>
      <c r="I3271">
        <v>5.5356989074498406</v>
      </c>
      <c r="J3271">
        <v>0.6370443895139033</v>
      </c>
    </row>
    <row r="3272" spans="1:10">
      <c r="A3272">
        <v>113</v>
      </c>
      <c r="B3272">
        <v>0.17402000000000001</v>
      </c>
      <c r="C3272">
        <v>0.17400607277069</v>
      </c>
      <c r="D3272">
        <v>-0.04</v>
      </c>
      <c r="E3272">
        <v>1452515480.320312</v>
      </c>
      <c r="F3272">
        <v>2.8605513562215492</v>
      </c>
      <c r="G3272">
        <v>44.033428486902267</v>
      </c>
      <c r="H3272">
        <v>0.15167514804488749</v>
      </c>
      <c r="I3272">
        <v>8.6326026553288102</v>
      </c>
      <c r="J3272">
        <v>0.59194355663203169</v>
      </c>
    </row>
    <row r="3273" spans="1:10">
      <c r="A3273">
        <v>113</v>
      </c>
      <c r="B3273">
        <v>0.20566000000000001</v>
      </c>
      <c r="C3273">
        <v>0.15818733888245001</v>
      </c>
      <c r="D3273">
        <v>-0.04</v>
      </c>
      <c r="E3273">
        <v>1575807929.1875</v>
      </c>
      <c r="F3273">
        <v>3.2834822408622131</v>
      </c>
      <c r="G3273">
        <v>46.060377666726708</v>
      </c>
      <c r="H3273">
        <v>0.20391627196659101</v>
      </c>
      <c r="I3273">
        <v>14.334354836493731</v>
      </c>
      <c r="J3273">
        <v>0.57734469223942142</v>
      </c>
    </row>
    <row r="3274" spans="1:10">
      <c r="A3274">
        <v>113</v>
      </c>
      <c r="B3274">
        <v>0.22148000000000001</v>
      </c>
      <c r="C3274">
        <v>0.15818733888245001</v>
      </c>
      <c r="D3274">
        <v>-0.04</v>
      </c>
      <c r="E3274">
        <v>1685529450.882812</v>
      </c>
      <c r="F3274">
        <v>3.641135263955221</v>
      </c>
      <c r="G3274">
        <v>49.434498542919748</v>
      </c>
      <c r="H3274">
        <v>0.2471840290672844</v>
      </c>
      <c r="I3274">
        <v>19.216751311905679</v>
      </c>
      <c r="J3274">
        <v>0.54465668168268166</v>
      </c>
    </row>
    <row r="3275" spans="1:10">
      <c r="A3275">
        <v>113</v>
      </c>
      <c r="B3275">
        <v>0.22148000000000001</v>
      </c>
      <c r="C3275">
        <v>0.17400607277069</v>
      </c>
      <c r="D3275">
        <v>-0.04</v>
      </c>
      <c r="E3275">
        <v>1765539996.195312</v>
      </c>
      <c r="F3275">
        <v>3.8551798312691972</v>
      </c>
      <c r="G3275">
        <v>53.904153055511422</v>
      </c>
      <c r="H3275">
        <v>0.27367128781042988</v>
      </c>
      <c r="I3275">
        <v>22.589469015598301</v>
      </c>
      <c r="J3275">
        <v>0.49989829295373062</v>
      </c>
    </row>
    <row r="3276" spans="1:10">
      <c r="A3276">
        <v>113</v>
      </c>
      <c r="B3276">
        <v>0.20566000000000001</v>
      </c>
      <c r="C3276">
        <v>0.17400607277069</v>
      </c>
      <c r="D3276">
        <v>-0.04</v>
      </c>
      <c r="E3276">
        <v>1653873823.203125</v>
      </c>
      <c r="F3276">
        <v>3.496660683886148</v>
      </c>
      <c r="G3276">
        <v>50.39953399123624</v>
      </c>
      <c r="H3276">
        <v>0.22975093792774709</v>
      </c>
      <c r="I3276">
        <v>17.615156205371019</v>
      </c>
      <c r="J3276">
        <v>0.53247207360982429</v>
      </c>
    </row>
    <row r="3277" spans="1:10">
      <c r="A3277">
        <v>113</v>
      </c>
      <c r="B3277">
        <v>0.23730000000000001</v>
      </c>
      <c r="C3277">
        <v>0.15818733888245001</v>
      </c>
      <c r="D3277">
        <v>-0.04</v>
      </c>
      <c r="E3277">
        <v>1802573508.609375</v>
      </c>
      <c r="F3277">
        <v>4.0257565192878246</v>
      </c>
      <c r="G3277">
        <v>53.02294512744993</v>
      </c>
      <c r="H3277">
        <v>0.29370581966213649</v>
      </c>
      <c r="I3277">
        <v>24.421077040955421</v>
      </c>
      <c r="J3277">
        <v>0.51007717006723396</v>
      </c>
    </row>
    <row r="3278" spans="1:10">
      <c r="A3278">
        <v>113</v>
      </c>
      <c r="B3278">
        <v>0.25312000000000001</v>
      </c>
      <c r="C3278">
        <v>0.15818733888245001</v>
      </c>
      <c r="D3278">
        <v>-0.04</v>
      </c>
      <c r="E3278">
        <v>1926937937.960938</v>
      </c>
      <c r="F3278">
        <v>4.4373384322971106</v>
      </c>
      <c r="G3278">
        <v>56.825653166510158</v>
      </c>
      <c r="H3278">
        <v>0.34348072700959159</v>
      </c>
      <c r="I3278">
        <v>29.94723726995289</v>
      </c>
      <c r="J3278">
        <v>0.47360665674204938</v>
      </c>
    </row>
    <row r="3279" spans="1:10">
      <c r="A3279">
        <v>113</v>
      </c>
      <c r="B3279">
        <v>0.25312000000000001</v>
      </c>
      <c r="C3279">
        <v>0.17400607277069</v>
      </c>
      <c r="D3279">
        <v>-0.04</v>
      </c>
      <c r="E3279">
        <v>2010836111.375</v>
      </c>
      <c r="F3279">
        <v>4.6531116801779717</v>
      </c>
      <c r="G3279">
        <v>61.556216301396489</v>
      </c>
      <c r="H3279">
        <v>0.37127258459076978</v>
      </c>
      <c r="I3279">
        <v>33.503718441352248</v>
      </c>
      <c r="J3279">
        <v>0.429076968881418</v>
      </c>
    </row>
    <row r="3280" spans="1:10">
      <c r="A3280">
        <v>113</v>
      </c>
      <c r="B3280">
        <v>0.23730000000000001</v>
      </c>
      <c r="C3280">
        <v>0.17400607277069</v>
      </c>
      <c r="D3280">
        <v>-0.04</v>
      </c>
      <c r="E3280">
        <v>1884528153.179688</v>
      </c>
      <c r="F3280">
        <v>4.2406660238630138</v>
      </c>
      <c r="G3280">
        <v>57.623068981338292</v>
      </c>
      <c r="H3280">
        <v>0.32084547759586712</v>
      </c>
      <c r="I3280">
        <v>27.8856883039698</v>
      </c>
      <c r="J3280">
        <v>0.46543309197295463</v>
      </c>
    </row>
    <row r="3281" spans="1:10">
      <c r="A3281">
        <v>113</v>
      </c>
      <c r="B3281">
        <v>0.18984000000000001</v>
      </c>
      <c r="C3281">
        <v>0.15818733888245001</v>
      </c>
      <c r="D3281">
        <v>-0.04</v>
      </c>
      <c r="E3281">
        <v>1473410972.539062</v>
      </c>
      <c r="F3281">
        <v>2.9528045251499861</v>
      </c>
      <c r="G3281">
        <v>42.900642789434642</v>
      </c>
      <c r="H3281">
        <v>0.1639034050676855</v>
      </c>
      <c r="I3281">
        <v>9.7739764247089624</v>
      </c>
      <c r="J3281">
        <v>0.60814073802612256</v>
      </c>
    </row>
    <row r="3282" spans="1:10">
      <c r="A3282">
        <v>113</v>
      </c>
      <c r="B3282">
        <v>0.18984000000000001</v>
      </c>
      <c r="C3282">
        <v>0.17400607277069</v>
      </c>
      <c r="D3282">
        <v>-0.04</v>
      </c>
      <c r="E3282">
        <v>1549531680.8125</v>
      </c>
      <c r="F3282">
        <v>3.1651156640145932</v>
      </c>
      <c r="G3282">
        <v>47.109273289330297</v>
      </c>
      <c r="H3282">
        <v>0.18908529054169779</v>
      </c>
      <c r="I3282">
        <v>12.962839514948429</v>
      </c>
      <c r="J3282">
        <v>0.5631539708992932</v>
      </c>
    </row>
    <row r="3283" spans="1:10">
      <c r="A3283">
        <v>113</v>
      </c>
      <c r="B3283">
        <v>0.26894000000000001</v>
      </c>
      <c r="C3283">
        <v>0.15818733888245001</v>
      </c>
      <c r="D3283">
        <v>-0.04</v>
      </c>
      <c r="E3283">
        <v>2058620438.757812</v>
      </c>
      <c r="F3283">
        <v>4.8758729294640943</v>
      </c>
      <c r="G3283">
        <v>60.842554407194257</v>
      </c>
      <c r="H3283">
        <v>0.39650777399219811</v>
      </c>
      <c r="I3283">
        <v>35.795131254941232</v>
      </c>
      <c r="J3283">
        <v>0.43524567595159169</v>
      </c>
    </row>
    <row r="3284" spans="1:10">
      <c r="A3284">
        <v>113</v>
      </c>
      <c r="B3284">
        <v>0.26894000000000001</v>
      </c>
      <c r="C3284">
        <v>0.17400607277069</v>
      </c>
      <c r="D3284">
        <v>-0.04</v>
      </c>
      <c r="E3284">
        <v>2144461552.835938</v>
      </c>
      <c r="F3284">
        <v>5.0925087176728994</v>
      </c>
      <c r="G3284">
        <v>65.703525577206165</v>
      </c>
      <c r="H3284">
        <v>0.42495162542763859</v>
      </c>
      <c r="I3284">
        <v>39.443457863293588</v>
      </c>
      <c r="J3284">
        <v>0.39083045648294501</v>
      </c>
    </row>
    <row r="3285" spans="1:10">
      <c r="A3285">
        <v>113</v>
      </c>
      <c r="B3285">
        <v>0.28476000000000001</v>
      </c>
      <c r="C3285">
        <v>0.15818733888245001</v>
      </c>
      <c r="D3285">
        <v>-0.04</v>
      </c>
      <c r="E3285">
        <v>2197618575.515625</v>
      </c>
      <c r="F3285">
        <v>5.341351437906269</v>
      </c>
      <c r="G3285">
        <v>65.073576659429818</v>
      </c>
      <c r="H3285">
        <v>0.45278592345130159</v>
      </c>
      <c r="I3285">
        <v>41.964652311988168</v>
      </c>
      <c r="J3285">
        <v>0.3949947964574676</v>
      </c>
    </row>
    <row r="3286" spans="1:10">
      <c r="A3286">
        <v>113</v>
      </c>
      <c r="B3286">
        <v>0.30058000000000001</v>
      </c>
      <c r="C3286">
        <v>0.17400607277069</v>
      </c>
      <c r="D3286">
        <v>-0.04</v>
      </c>
      <c r="E3286">
        <v>2433654935.679688</v>
      </c>
      <c r="F3286">
        <v>6.0521221137605608</v>
      </c>
      <c r="G3286">
        <v>74.640332371927798</v>
      </c>
      <c r="H3286">
        <v>0.54206127592624398</v>
      </c>
      <c r="I3286">
        <v>52.287628428079188</v>
      </c>
      <c r="J3286">
        <v>0.30866857258661179</v>
      </c>
    </row>
    <row r="3287" spans="1:10">
      <c r="A3287">
        <v>113</v>
      </c>
      <c r="B3287">
        <v>0.28476000000000001</v>
      </c>
      <c r="C3287">
        <v>0.17400607277069</v>
      </c>
      <c r="D3287">
        <v>-0.04</v>
      </c>
      <c r="E3287">
        <v>2285402024.109375</v>
      </c>
      <c r="F3287">
        <v>5.5588485552580096</v>
      </c>
      <c r="G3287">
        <v>70.064923391677439</v>
      </c>
      <c r="H3287">
        <v>0.48188155701791402</v>
      </c>
      <c r="I3287">
        <v>45.704799024388187</v>
      </c>
      <c r="J3287">
        <v>0.35069412334996741</v>
      </c>
    </row>
    <row r="3288" spans="1:10">
      <c r="A3288">
        <v>113</v>
      </c>
      <c r="B3288">
        <v>0.31203470712006998</v>
      </c>
      <c r="C3288">
        <v>0.16160283527606001</v>
      </c>
      <c r="D3288">
        <v>-0.04</v>
      </c>
      <c r="E3288">
        <v>2473576041.03125</v>
      </c>
      <c r="F3288">
        <v>6.2527934744139202</v>
      </c>
      <c r="G3288">
        <v>73.972132598981261</v>
      </c>
      <c r="H3288">
        <v>0.56384865090512903</v>
      </c>
      <c r="I3288">
        <v>54.181359231472022</v>
      </c>
      <c r="J3288">
        <v>0.31202745092741679</v>
      </c>
    </row>
    <row r="3289" spans="1:10">
      <c r="A3289">
        <v>113</v>
      </c>
      <c r="B3289">
        <v>0.30793444410336002</v>
      </c>
      <c r="C3289">
        <v>0.16928782870344</v>
      </c>
      <c r="D3289">
        <v>-0.04</v>
      </c>
      <c r="E3289">
        <v>2477375048.734375</v>
      </c>
      <c r="F3289">
        <v>6.2233805626165122</v>
      </c>
      <c r="G3289">
        <v>75.263831765390933</v>
      </c>
      <c r="H3289">
        <v>0.56203233081760118</v>
      </c>
      <c r="I3289">
        <v>54.281117455102503</v>
      </c>
      <c r="J3289">
        <v>0.30212969354761299</v>
      </c>
    </row>
    <row r="3290" spans="1:10">
      <c r="A3290">
        <v>113</v>
      </c>
      <c r="B3290">
        <v>0.31209147569252998</v>
      </c>
      <c r="C3290">
        <v>0.16149640083325001</v>
      </c>
      <c r="D3290">
        <v>-0.04</v>
      </c>
      <c r="E3290">
        <v>2473533672.898438</v>
      </c>
      <c r="F3290">
        <v>6.2532426739344373</v>
      </c>
      <c r="G3290">
        <v>73.954593473114073</v>
      </c>
      <c r="H3290">
        <v>0.56387646577786654</v>
      </c>
      <c r="I3290">
        <v>54.180283549241722</v>
      </c>
      <c r="J3290">
        <v>0.31215592633816408</v>
      </c>
    </row>
    <row r="3291" spans="1:10">
      <c r="A3291">
        <v>113</v>
      </c>
      <c r="B3291">
        <v>0.17402000000000001</v>
      </c>
      <c r="C3291">
        <v>0.28473720998840002</v>
      </c>
      <c r="D3291">
        <v>-0.04</v>
      </c>
      <c r="E3291">
        <v>2147811841.171875</v>
      </c>
      <c r="F3291">
        <v>4.8694601431488991</v>
      </c>
      <c r="G3291">
        <v>80.786995878443122</v>
      </c>
      <c r="H3291">
        <v>0.36318494608713081</v>
      </c>
      <c r="I3291">
        <v>35.80216873344034</v>
      </c>
      <c r="J3291">
        <v>0.14841130227432589</v>
      </c>
    </row>
    <row r="3292" spans="1:10">
      <c r="A3292">
        <v>113</v>
      </c>
      <c r="B3292">
        <v>0.20588329848650999</v>
      </c>
      <c r="C3292">
        <v>0.28473720998840002</v>
      </c>
      <c r="D3292">
        <v>-0.04</v>
      </c>
      <c r="E3292">
        <v>2378085645.21875</v>
      </c>
      <c r="F3292">
        <v>5.522583854442928</v>
      </c>
      <c r="G3292">
        <v>89.039786719717085</v>
      </c>
      <c r="H3292">
        <v>0.45105119546497008</v>
      </c>
      <c r="I3292">
        <v>46.147575899027288</v>
      </c>
      <c r="J3292">
        <v>9.0116856430540793E-2</v>
      </c>
    </row>
    <row r="3293" spans="1:10">
      <c r="A3293">
        <v>113</v>
      </c>
      <c r="B3293">
        <v>0.20566000000000001</v>
      </c>
      <c r="C3293">
        <v>0.28489944657013999</v>
      </c>
      <c r="D3293">
        <v>-0.04</v>
      </c>
      <c r="E3293">
        <v>2377652948.515625</v>
      </c>
      <c r="F3293">
        <v>5.5212654409115203</v>
      </c>
      <c r="G3293">
        <v>89.045978514477611</v>
      </c>
      <c r="H3293">
        <v>0.45076381764374668</v>
      </c>
      <c r="I3293">
        <v>46.119265394285321</v>
      </c>
      <c r="J3293">
        <v>8.9740619863732718E-2</v>
      </c>
    </row>
    <row r="3294" spans="1:10">
      <c r="A3294">
        <v>113</v>
      </c>
      <c r="B3294">
        <v>0.20566000000000001</v>
      </c>
      <c r="C3294">
        <v>0.28473720998840002</v>
      </c>
      <c r="D3294">
        <v>-0.04</v>
      </c>
      <c r="E3294">
        <v>2376368554.875</v>
      </c>
      <c r="F3294">
        <v>5.5176261248998344</v>
      </c>
      <c r="G3294">
        <v>88.978928102646023</v>
      </c>
      <c r="H3294">
        <v>0.45038950372691028</v>
      </c>
      <c r="I3294">
        <v>46.070532120764263</v>
      </c>
      <c r="J3294">
        <v>9.0552076741005294E-2</v>
      </c>
    </row>
    <row r="3295" spans="1:10">
      <c r="A3295">
        <v>113</v>
      </c>
      <c r="B3295">
        <v>0.18818710045609</v>
      </c>
      <c r="C3295">
        <v>0.29676000637554001</v>
      </c>
      <c r="D3295">
        <v>-0.04</v>
      </c>
      <c r="E3295">
        <v>2341871962.8125</v>
      </c>
      <c r="F3295">
        <v>5.4206980091985324</v>
      </c>
      <c r="G3295">
        <v>89.291965855751187</v>
      </c>
      <c r="H3295">
        <v>0.42821921861468581</v>
      </c>
      <c r="I3295">
        <v>43.830964249558747</v>
      </c>
      <c r="J3295">
        <v>6.1908938849228427E-2</v>
      </c>
    </row>
    <row r="3296" spans="1:10">
      <c r="A3296">
        <v>113</v>
      </c>
      <c r="B3296">
        <v>0.18984000000000001</v>
      </c>
      <c r="C3296">
        <v>0.28473720998840002</v>
      </c>
      <c r="D3296">
        <v>-0.04</v>
      </c>
      <c r="E3296">
        <v>2258429622.5625</v>
      </c>
      <c r="F3296">
        <v>5.1800588594633146</v>
      </c>
      <c r="G3296">
        <v>84.775868473574519</v>
      </c>
      <c r="H3296">
        <v>0.4051603099796921</v>
      </c>
      <c r="I3296">
        <v>40.775406702421613</v>
      </c>
      <c r="J3296">
        <v>0.12042727658990771</v>
      </c>
    </row>
    <row r="3297" spans="1:10">
      <c r="A3297">
        <v>113</v>
      </c>
      <c r="B3297">
        <v>0.18984000000000001</v>
      </c>
      <c r="C3297">
        <v>0.29568519192567999</v>
      </c>
      <c r="D3297">
        <v>-0.04</v>
      </c>
      <c r="E3297">
        <v>2345241286.78125</v>
      </c>
      <c r="F3297">
        <v>5.4295035366085358</v>
      </c>
      <c r="G3297">
        <v>89.279409161768854</v>
      </c>
      <c r="H3297">
        <v>0.43030374158843188</v>
      </c>
      <c r="I3297">
        <v>44.046708340756602</v>
      </c>
      <c r="J3297">
        <v>6.4512928220210597E-2</v>
      </c>
    </row>
    <row r="3298" spans="1:10">
      <c r="A3298">
        <v>113</v>
      </c>
      <c r="B3298">
        <v>0.18828978786698</v>
      </c>
      <c r="C3298">
        <v>0.29669662882345998</v>
      </c>
      <c r="D3298">
        <v>-0.04</v>
      </c>
      <c r="E3298">
        <v>2342106353.875</v>
      </c>
      <c r="F3298">
        <v>5.4213133161538281</v>
      </c>
      <c r="G3298">
        <v>89.292552152648568</v>
      </c>
      <c r="H3298">
        <v>0.42835567512520362</v>
      </c>
      <c r="I3298">
        <v>43.845306760631502</v>
      </c>
      <c r="J3298">
        <v>6.2054228037595749E-2</v>
      </c>
    </row>
    <row r="3299" spans="1:10">
      <c r="A3299">
        <v>113</v>
      </c>
      <c r="B3299">
        <v>0.20295897064547999</v>
      </c>
      <c r="C3299">
        <v>0.28686186815434001</v>
      </c>
      <c r="D3299">
        <v>-0.04</v>
      </c>
      <c r="E3299">
        <v>2372542351.617188</v>
      </c>
      <c r="F3299">
        <v>5.5058808428584598</v>
      </c>
      <c r="G3299">
        <v>89.123704142402858</v>
      </c>
      <c r="H3299">
        <v>0.44733590625401121</v>
      </c>
      <c r="I3299">
        <v>45.781425963155932</v>
      </c>
      <c r="J3299">
        <v>8.5119161347392946E-2</v>
      </c>
    </row>
    <row r="3300" spans="1:10">
      <c r="A3300">
        <v>113</v>
      </c>
      <c r="B3300">
        <v>0.19578520812381001</v>
      </c>
      <c r="C3300">
        <v>0.29180263988408001</v>
      </c>
      <c r="D3300">
        <v>-0.04</v>
      </c>
      <c r="E3300">
        <v>2357899502.445312</v>
      </c>
      <c r="F3300">
        <v>5.4638474735547788</v>
      </c>
      <c r="G3300">
        <v>89.242526630870998</v>
      </c>
      <c r="H3300">
        <v>0.43803418990864879</v>
      </c>
      <c r="I3300">
        <v>44.843431132845581</v>
      </c>
      <c r="J3300">
        <v>7.3606125210062601E-2</v>
      </c>
    </row>
    <row r="3301" spans="1:10">
      <c r="A3301">
        <v>113</v>
      </c>
      <c r="B3301">
        <v>0.19568586100343999</v>
      </c>
      <c r="C3301">
        <v>0.29187105617468001</v>
      </c>
      <c r="D3301">
        <v>-0.04</v>
      </c>
      <c r="E3301">
        <v>2357707672.085938</v>
      </c>
      <c r="F3301">
        <v>5.4633153493632562</v>
      </c>
      <c r="G3301">
        <v>89.244419753085822</v>
      </c>
      <c r="H3301">
        <v>0.43790973082650447</v>
      </c>
      <c r="I3301">
        <v>44.830855308100581</v>
      </c>
      <c r="J3301">
        <v>7.3440637657768093E-2</v>
      </c>
    </row>
    <row r="3302" spans="1:10">
      <c r="A3302">
        <v>113</v>
      </c>
      <c r="B3302">
        <v>0.17402000000000001</v>
      </c>
      <c r="C3302">
        <v>-0.25309974221191001</v>
      </c>
      <c r="D3302">
        <v>-0.04</v>
      </c>
      <c r="E3302">
        <v>1659807141.59375</v>
      </c>
      <c r="F3302">
        <v>3.788866826158483</v>
      </c>
      <c r="G3302">
        <v>36.959806978236877</v>
      </c>
      <c r="H3302">
        <v>-1.0649971576640381E-2</v>
      </c>
      <c r="I3302">
        <v>-6.0285095768049359</v>
      </c>
      <c r="J3302">
        <v>0.20548873320512939</v>
      </c>
    </row>
    <row r="3303" spans="1:10">
      <c r="A3303">
        <v>113</v>
      </c>
      <c r="B3303">
        <v>0.17402000000000001</v>
      </c>
      <c r="C3303">
        <v>-0.23728100832367</v>
      </c>
      <c r="D3303">
        <v>-0.04</v>
      </c>
      <c r="E3303">
        <v>1570304241.539062</v>
      </c>
      <c r="F3303">
        <v>3.5087484755204059</v>
      </c>
      <c r="G3303">
        <v>33.406378844752908</v>
      </c>
      <c r="H3303">
        <v>-2.315688734233845E-2</v>
      </c>
      <c r="I3303">
        <v>-8.0393833993002772</v>
      </c>
      <c r="J3303">
        <v>0.27918869972927501</v>
      </c>
    </row>
    <row r="3304" spans="1:10">
      <c r="A3304">
        <v>113</v>
      </c>
      <c r="B3304">
        <v>0.17402000000000001</v>
      </c>
      <c r="C3304">
        <v>0.12654987110596</v>
      </c>
      <c r="D3304">
        <v>-0.04</v>
      </c>
      <c r="E3304">
        <v>1248869378.195312</v>
      </c>
      <c r="F3304">
        <v>2.282923361868598</v>
      </c>
      <c r="G3304">
        <v>32.679229794535793</v>
      </c>
      <c r="H3304">
        <v>8.2357400831824634E-2</v>
      </c>
      <c r="I3304">
        <v>-6.9244792684912682E-2</v>
      </c>
      <c r="J3304">
        <v>0.71354080890887417</v>
      </c>
    </row>
    <row r="3305" spans="1:10">
      <c r="A3305">
        <v>113</v>
      </c>
      <c r="B3305">
        <v>0.17402000000000001</v>
      </c>
      <c r="C3305">
        <v>0.14236860499420001</v>
      </c>
      <c r="D3305">
        <v>-0.04</v>
      </c>
      <c r="E3305">
        <v>1310458056.484375</v>
      </c>
      <c r="F3305">
        <v>2.4565648967400189</v>
      </c>
      <c r="G3305">
        <v>36.17059767106548</v>
      </c>
      <c r="H3305">
        <v>0.10404019675479501</v>
      </c>
      <c r="I3305">
        <v>2.6350685991346841</v>
      </c>
      <c r="J3305">
        <v>0.67757706213160418</v>
      </c>
    </row>
    <row r="3306" spans="1:10">
      <c r="A3306">
        <v>113</v>
      </c>
      <c r="B3306">
        <v>0.17402000000000001</v>
      </c>
      <c r="C3306">
        <v>-9.4912403329468001E-2</v>
      </c>
      <c r="D3306">
        <v>-0.04</v>
      </c>
      <c r="E3306">
        <v>1047837313.828125</v>
      </c>
      <c r="F3306">
        <v>1.837743341340683</v>
      </c>
      <c r="G3306">
        <v>14.62558248499408</v>
      </c>
      <c r="H3306">
        <v>-7.1637092521996237E-2</v>
      </c>
      <c r="I3306">
        <v>-17.300665635615591</v>
      </c>
      <c r="J3306">
        <v>0.73706888704327866</v>
      </c>
    </row>
    <row r="3307" spans="1:10">
      <c r="A3307">
        <v>113</v>
      </c>
      <c r="B3307">
        <v>0.17402000000000001</v>
      </c>
      <c r="C3307">
        <v>-7.9093669441222994E-2</v>
      </c>
      <c r="D3307">
        <v>-0.04</v>
      </c>
      <c r="E3307">
        <v>1021258144.570312</v>
      </c>
      <c r="F3307">
        <v>1.746593578136526</v>
      </c>
      <c r="G3307">
        <v>14.006412980612369</v>
      </c>
      <c r="H3307">
        <v>-6.9900034737656824E-2</v>
      </c>
      <c r="I3307">
        <v>-17.347316895611581</v>
      </c>
      <c r="J3307">
        <v>0.76510306251293514</v>
      </c>
    </row>
    <row r="3308" spans="1:10">
      <c r="A3308">
        <v>113</v>
      </c>
      <c r="B3308">
        <v>0.20566000000000001</v>
      </c>
      <c r="C3308">
        <v>-0.23728100832367</v>
      </c>
      <c r="D3308">
        <v>-0.04</v>
      </c>
      <c r="E3308">
        <v>1670189200.257812</v>
      </c>
      <c r="F3308">
        <v>4.0986967444769107</v>
      </c>
      <c r="G3308">
        <v>32.973141876980662</v>
      </c>
      <c r="H3308">
        <v>2.0880227013549298E-2</v>
      </c>
      <c r="I3308">
        <v>-3.8491777200251822</v>
      </c>
      <c r="J3308">
        <v>0.2139625132695073</v>
      </c>
    </row>
    <row r="3309" spans="1:10">
      <c r="A3309">
        <v>113</v>
      </c>
      <c r="B3309">
        <v>0.20566000000000001</v>
      </c>
      <c r="C3309">
        <v>-0.25309974221191001</v>
      </c>
      <c r="D3309">
        <v>-0.04</v>
      </c>
      <c r="E3309">
        <v>1755780621.453125</v>
      </c>
      <c r="F3309">
        <v>4.3769987820996903</v>
      </c>
      <c r="G3309">
        <v>36.264870535116643</v>
      </c>
      <c r="H3309">
        <v>3.2075669936602942E-2</v>
      </c>
      <c r="I3309">
        <v>-2.022882429882884</v>
      </c>
      <c r="J3309">
        <v>0.14004888024646789</v>
      </c>
    </row>
    <row r="3310" spans="1:10">
      <c r="A3310">
        <v>113</v>
      </c>
      <c r="B3310">
        <v>0.22148000000000001</v>
      </c>
      <c r="C3310">
        <v>-0.25309974221191001</v>
      </c>
      <c r="D3310">
        <v>-0.04</v>
      </c>
      <c r="E3310">
        <v>1814753607.960938</v>
      </c>
      <c r="F3310">
        <v>4.7115022741490984</v>
      </c>
      <c r="G3310">
        <v>36.239245671778917</v>
      </c>
      <c r="H3310">
        <v>5.8320851981989108E-2</v>
      </c>
      <c r="I3310">
        <v>0.46300104446709162</v>
      </c>
      <c r="J3310">
        <v>0.1044980915175984</v>
      </c>
    </row>
    <row r="3311" spans="1:10">
      <c r="A3311">
        <v>113</v>
      </c>
      <c r="B3311">
        <v>0.22148000000000001</v>
      </c>
      <c r="C3311">
        <v>-0.23728100832367</v>
      </c>
      <c r="D3311">
        <v>-0.04</v>
      </c>
      <c r="E3311">
        <v>1731118774.3125</v>
      </c>
      <c r="F3311">
        <v>4.4341121537727304</v>
      </c>
      <c r="G3311">
        <v>33.078387099318213</v>
      </c>
      <c r="H3311">
        <v>4.7781430694158189E-2</v>
      </c>
      <c r="I3311">
        <v>-1.270975011400878</v>
      </c>
      <c r="J3311">
        <v>0.17851790369604709</v>
      </c>
    </row>
    <row r="3312" spans="1:10">
      <c r="A3312">
        <v>113</v>
      </c>
      <c r="B3312">
        <v>0.20566000000000001</v>
      </c>
      <c r="C3312">
        <v>0.14236860499420001</v>
      </c>
      <c r="D3312">
        <v>-0.04</v>
      </c>
      <c r="E3312">
        <v>1504033380.179688</v>
      </c>
      <c r="F3312">
        <v>3.089199366630055</v>
      </c>
      <c r="G3312">
        <v>42.014492843765773</v>
      </c>
      <c r="H3312">
        <v>0.1795041300501907</v>
      </c>
      <c r="I3312">
        <v>11.24977937433869</v>
      </c>
      <c r="J3312">
        <v>0.61764968452916946</v>
      </c>
    </row>
    <row r="3313" spans="1:10">
      <c r="A3313">
        <v>113</v>
      </c>
      <c r="B3313">
        <v>0.20566000000000001</v>
      </c>
      <c r="C3313">
        <v>0.12654987110596</v>
      </c>
      <c r="D3313">
        <v>-0.04</v>
      </c>
      <c r="E3313">
        <v>1438551363.054688</v>
      </c>
      <c r="F3313">
        <v>2.9138154672109522</v>
      </c>
      <c r="G3313">
        <v>38.261940964963287</v>
      </c>
      <c r="H3313">
        <v>0.15651486008573559</v>
      </c>
      <c r="I3313">
        <v>8.3614750094711781</v>
      </c>
      <c r="J3313">
        <v>0.65338628686731681</v>
      </c>
    </row>
    <row r="3314" spans="1:10">
      <c r="A3314">
        <v>113</v>
      </c>
      <c r="B3314">
        <v>0.22148000000000001</v>
      </c>
      <c r="C3314">
        <v>0.12654987110596</v>
      </c>
      <c r="D3314">
        <v>-0.04</v>
      </c>
      <c r="E3314">
        <v>1544381545.046875</v>
      </c>
      <c r="F3314">
        <v>3.269730658386834</v>
      </c>
      <c r="G3314">
        <v>41.374978356063373</v>
      </c>
      <c r="H3314">
        <v>0.19847681471583201</v>
      </c>
      <c r="I3314">
        <v>13.059961174614729</v>
      </c>
      <c r="J3314">
        <v>0.62047070715925656</v>
      </c>
    </row>
    <row r="3315" spans="1:10">
      <c r="A3315">
        <v>113</v>
      </c>
      <c r="B3315">
        <v>0.22148000000000001</v>
      </c>
      <c r="C3315">
        <v>0.14236860499420001</v>
      </c>
      <c r="D3315">
        <v>-0.04</v>
      </c>
      <c r="E3315">
        <v>1611809565.539062</v>
      </c>
      <c r="F3315">
        <v>3.4459844020311721</v>
      </c>
      <c r="G3315">
        <v>45.258086094167084</v>
      </c>
      <c r="H3315">
        <v>0.22211908669123659</v>
      </c>
      <c r="I3315">
        <v>16.040233347564939</v>
      </c>
      <c r="J3315">
        <v>0.58484774071257561</v>
      </c>
    </row>
    <row r="3316" spans="1:10">
      <c r="A3316">
        <v>113</v>
      </c>
      <c r="B3316">
        <v>0.20566000000000001</v>
      </c>
      <c r="C3316">
        <v>-9.4912403329468001E-2</v>
      </c>
      <c r="D3316">
        <v>-0.04</v>
      </c>
      <c r="E3316">
        <v>1182905964.03125</v>
      </c>
      <c r="F3316">
        <v>2.4439063864992931</v>
      </c>
      <c r="G3316">
        <v>16.547638246789571</v>
      </c>
      <c r="H3316">
        <v>-1.580127013585297E-2</v>
      </c>
      <c r="I3316">
        <v>-11.449675481766461</v>
      </c>
      <c r="J3316">
        <v>0.67379177207476459</v>
      </c>
    </row>
    <row r="3317" spans="1:10">
      <c r="A3317">
        <v>113</v>
      </c>
      <c r="B3317">
        <v>0.22148000000000001</v>
      </c>
      <c r="C3317">
        <v>-9.4912403329468001E-2</v>
      </c>
      <c r="D3317">
        <v>-0.04</v>
      </c>
      <c r="E3317">
        <v>1261432179.710938</v>
      </c>
      <c r="F3317">
        <v>2.787453476281371</v>
      </c>
      <c r="G3317">
        <v>17.830606949515641</v>
      </c>
      <c r="H3317">
        <v>1.7000879794068169E-2</v>
      </c>
      <c r="I3317">
        <v>-8.0409188745543361</v>
      </c>
      <c r="J3317">
        <v>0.63931715284707025</v>
      </c>
    </row>
    <row r="3318" spans="1:10">
      <c r="A3318">
        <v>113</v>
      </c>
      <c r="B3318">
        <v>0.21720989000648999</v>
      </c>
      <c r="C3318">
        <v>0.27622569941368003</v>
      </c>
      <c r="D3318">
        <v>-0.04</v>
      </c>
      <c r="E3318">
        <v>2399876526.125</v>
      </c>
      <c r="F3318">
        <v>5.592621156189125</v>
      </c>
      <c r="G3318">
        <v>88.657028144225478</v>
      </c>
      <c r="H3318">
        <v>0.46578072963893652</v>
      </c>
      <c r="I3318">
        <v>47.575770955532789</v>
      </c>
      <c r="J3318">
        <v>0.1094003631005762</v>
      </c>
    </row>
    <row r="3319" spans="1:10">
      <c r="A3319">
        <v>113</v>
      </c>
      <c r="B3319">
        <v>0.21711597959022999</v>
      </c>
      <c r="C3319">
        <v>0.27630141154672999</v>
      </c>
      <c r="D3319">
        <v>-0.04</v>
      </c>
      <c r="E3319">
        <v>2399719167.460938</v>
      </c>
      <c r="F3319">
        <v>5.5920761528541334</v>
      </c>
      <c r="G3319">
        <v>88.661919309291989</v>
      </c>
      <c r="H3319">
        <v>0.46566389160580002</v>
      </c>
      <c r="I3319">
        <v>47.56484086252749</v>
      </c>
      <c r="J3319">
        <v>0.1092253668612102</v>
      </c>
    </row>
    <row r="3320" spans="1:10">
      <c r="A3320">
        <v>113</v>
      </c>
      <c r="B3320">
        <v>0.21702019722554999</v>
      </c>
      <c r="C3320">
        <v>0.27637475581985999</v>
      </c>
      <c r="D3320">
        <v>-0.04</v>
      </c>
      <c r="E3320">
        <v>2399528758.015625</v>
      </c>
      <c r="F3320">
        <v>5.5914370050886646</v>
      </c>
      <c r="G3320">
        <v>88.665328025817871</v>
      </c>
      <c r="H3320">
        <v>0.46553596387821022</v>
      </c>
      <c r="I3320">
        <v>47.552548685111113</v>
      </c>
      <c r="J3320">
        <v>0.1090654742001789</v>
      </c>
    </row>
    <row r="3321" spans="1:10">
      <c r="A3321">
        <v>113</v>
      </c>
      <c r="B3321">
        <v>0.21010380513894</v>
      </c>
      <c r="C3321">
        <v>0.28167081249339998</v>
      </c>
      <c r="D3321">
        <v>-0.04</v>
      </c>
      <c r="E3321">
        <v>2386556712.742188</v>
      </c>
      <c r="F3321">
        <v>5.5488395079155453</v>
      </c>
      <c r="G3321">
        <v>88.929472936782986</v>
      </c>
      <c r="H3321">
        <v>0.45659734078071779</v>
      </c>
      <c r="I3321">
        <v>46.693599143065512</v>
      </c>
      <c r="J3321">
        <v>9.7060683387098834E-2</v>
      </c>
    </row>
    <row r="3322" spans="1:10">
      <c r="A3322">
        <v>113</v>
      </c>
      <c r="B3322">
        <v>0.21000621187734</v>
      </c>
      <c r="C3322">
        <v>0.28174172450267998</v>
      </c>
      <c r="D3322">
        <v>-0.04</v>
      </c>
      <c r="E3322">
        <v>2386354595.539062</v>
      </c>
      <c r="F3322">
        <v>5.5482038345071487</v>
      </c>
      <c r="G3322">
        <v>88.931882086209953</v>
      </c>
      <c r="H3322">
        <v>0.45646665086678689</v>
      </c>
      <c r="I3322">
        <v>46.680740287527442</v>
      </c>
      <c r="J3322">
        <v>9.6903678349917755E-2</v>
      </c>
    </row>
    <row r="3323" spans="1:10">
      <c r="A3323">
        <v>113</v>
      </c>
      <c r="B3323">
        <v>0.22148000000000001</v>
      </c>
      <c r="C3323">
        <v>0.27278276171319998</v>
      </c>
      <c r="D3323">
        <v>-0.04</v>
      </c>
      <c r="E3323">
        <v>2407337252.695312</v>
      </c>
      <c r="F3323">
        <v>5.618804759462364</v>
      </c>
      <c r="G3323">
        <v>88.44173571234569</v>
      </c>
      <c r="H3323">
        <v>0.47120901294692891</v>
      </c>
      <c r="I3323">
        <v>48.083882809616632</v>
      </c>
      <c r="J3323">
        <v>0.11717120218963829</v>
      </c>
    </row>
    <row r="3324" spans="1:10">
      <c r="A3324">
        <v>113</v>
      </c>
      <c r="B3324">
        <v>0.20566000000000001</v>
      </c>
      <c r="C3324">
        <v>-0.28489944623136998</v>
      </c>
      <c r="D3324">
        <v>-0.04</v>
      </c>
      <c r="E3324">
        <v>1946853704.304688</v>
      </c>
      <c r="F3324">
        <v>4.993546808604151</v>
      </c>
      <c r="G3324">
        <v>43.768840033560991</v>
      </c>
      <c r="H3324">
        <v>5.8886574777716312E-2</v>
      </c>
      <c r="I3324">
        <v>2.2420830363407731</v>
      </c>
      <c r="J3324">
        <v>-2.233201127091888E-2</v>
      </c>
    </row>
    <row r="3325" spans="1:10">
      <c r="A3325">
        <v>113</v>
      </c>
      <c r="B3325">
        <v>0.20566000000000001</v>
      </c>
      <c r="C3325">
        <v>-7.9093669441222994E-2</v>
      </c>
      <c r="D3325">
        <v>-0.04</v>
      </c>
      <c r="E3325">
        <v>1160233249.421875</v>
      </c>
      <c r="F3325">
        <v>2.3545432855607942</v>
      </c>
      <c r="G3325">
        <v>16.19012316130102</v>
      </c>
      <c r="H3325">
        <v>-1.275397265271749E-2</v>
      </c>
      <c r="I3325">
        <v>-11.31187341269106</v>
      </c>
      <c r="J3325">
        <v>0.70204537152312696</v>
      </c>
    </row>
    <row r="3326" spans="1:10">
      <c r="A3326">
        <v>113</v>
      </c>
      <c r="B3326">
        <v>0.22148000000000001</v>
      </c>
      <c r="C3326">
        <v>-7.9093669441222994E-2</v>
      </c>
      <c r="D3326">
        <v>-0.04</v>
      </c>
      <c r="E3326">
        <v>1240712909.960938</v>
      </c>
      <c r="F3326">
        <v>2.6989853436825801</v>
      </c>
      <c r="G3326">
        <v>17.60391589067876</v>
      </c>
      <c r="H3326">
        <v>2.070336558972485E-2</v>
      </c>
      <c r="I3326">
        <v>-7.8108841869980097</v>
      </c>
      <c r="J3326">
        <v>0.66768010878877249</v>
      </c>
    </row>
    <row r="3327" spans="1:10">
      <c r="A3327">
        <v>113</v>
      </c>
      <c r="B3327">
        <v>0.24994755672996999</v>
      </c>
      <c r="C3327">
        <v>-0.24699593568097999</v>
      </c>
      <c r="D3327">
        <v>-0.04</v>
      </c>
      <c r="E3327">
        <v>1907658328.640625</v>
      </c>
      <c r="F3327">
        <v>5.2726708961999984</v>
      </c>
      <c r="G3327">
        <v>35.569953152909868</v>
      </c>
      <c r="H3327">
        <v>0.1099640842221561</v>
      </c>
      <c r="I3327">
        <v>5.1189581239596009</v>
      </c>
      <c r="J3327">
        <v>6.4948872372042388E-2</v>
      </c>
    </row>
    <row r="3328" spans="1:10">
      <c r="A3328">
        <v>113</v>
      </c>
      <c r="B3328">
        <v>0.25312000000000001</v>
      </c>
      <c r="C3328">
        <v>-0.23728100832367</v>
      </c>
      <c r="D3328">
        <v>-0.04</v>
      </c>
      <c r="E3328">
        <v>1874944229.40625</v>
      </c>
      <c r="F3328">
        <v>5.1857911886763759</v>
      </c>
      <c r="G3328">
        <v>33.932454897556447</v>
      </c>
      <c r="H3328">
        <v>0.11134560746722851</v>
      </c>
      <c r="I3328">
        <v>4.8512929501011968</v>
      </c>
      <c r="J3328">
        <v>0.1019680978934048</v>
      </c>
    </row>
    <row r="3329" spans="1:10">
      <c r="A3329">
        <v>113</v>
      </c>
      <c r="B3329">
        <v>0.23730000000000001</v>
      </c>
      <c r="C3329">
        <v>-0.23728100832367</v>
      </c>
      <c r="D3329">
        <v>-0.04</v>
      </c>
      <c r="E3329">
        <v>1799371021.445312</v>
      </c>
      <c r="F3329">
        <v>4.7964794237050228</v>
      </c>
      <c r="G3329">
        <v>33.398169428575777</v>
      </c>
      <c r="H3329">
        <v>7.7936812456755433E-2</v>
      </c>
      <c r="I3329">
        <v>1.6292063472792511</v>
      </c>
      <c r="J3329">
        <v>0.14118625708215399</v>
      </c>
    </row>
    <row r="3330" spans="1:10">
      <c r="A3330">
        <v>113</v>
      </c>
      <c r="B3330">
        <v>0.23730000000000001</v>
      </c>
      <c r="C3330">
        <v>-0.25309974221191001</v>
      </c>
      <c r="D3330">
        <v>-0.04</v>
      </c>
      <c r="E3330">
        <v>1881048725.9375</v>
      </c>
      <c r="F3330">
        <v>5.0729551311233081</v>
      </c>
      <c r="G3330">
        <v>36.4281459832564</v>
      </c>
      <c r="H3330">
        <v>8.7820030108559877E-2</v>
      </c>
      <c r="I3330">
        <v>3.270844334736466</v>
      </c>
      <c r="J3330">
        <v>6.7060703557217494E-2</v>
      </c>
    </row>
    <row r="3331" spans="1:10">
      <c r="A3331">
        <v>113</v>
      </c>
      <c r="B3331">
        <v>0.24376683222946999</v>
      </c>
      <c r="C3331">
        <v>-0.25309974221191001</v>
      </c>
      <c r="D3331">
        <v>-0.04</v>
      </c>
      <c r="E3331">
        <v>1910256485.242188</v>
      </c>
      <c r="F3331">
        <v>5.2284663173486479</v>
      </c>
      <c r="G3331">
        <v>36.56712608365342</v>
      </c>
      <c r="H3331">
        <v>0.1008153499133186</v>
      </c>
      <c r="I3331">
        <v>4.5113100279122591</v>
      </c>
      <c r="J3331">
        <v>5.121410648280289E-2</v>
      </c>
    </row>
    <row r="3332" spans="1:10">
      <c r="A3332">
        <v>113</v>
      </c>
      <c r="B3332">
        <v>0.23730000000000001</v>
      </c>
      <c r="C3332">
        <v>0.14236860499420001</v>
      </c>
      <c r="D3332">
        <v>-0.04</v>
      </c>
      <c r="E3332">
        <v>1726908797.0625</v>
      </c>
      <c r="F3332">
        <v>3.8297387147904369</v>
      </c>
      <c r="G3332">
        <v>48.716032339725643</v>
      </c>
      <c r="H3332">
        <v>0.26798825593868969</v>
      </c>
      <c r="I3332">
        <v>21.15263776853681</v>
      </c>
      <c r="J3332">
        <v>0.5501542348501971</v>
      </c>
    </row>
    <row r="3333" spans="1:10">
      <c r="A3333">
        <v>113</v>
      </c>
      <c r="B3333">
        <v>0.25312000000000001</v>
      </c>
      <c r="C3333">
        <v>0.14236860499420001</v>
      </c>
      <c r="D3333">
        <v>-0.04</v>
      </c>
      <c r="E3333">
        <v>1849328928.523438</v>
      </c>
      <c r="F3333">
        <v>4.2404547382029696</v>
      </c>
      <c r="G3333">
        <v>52.388268508017063</v>
      </c>
      <c r="H3333">
        <v>0.31711072725738632</v>
      </c>
      <c r="I3333">
        <v>26.586898718029261</v>
      </c>
      <c r="J3333">
        <v>0.51356966805178672</v>
      </c>
    </row>
    <row r="3334" spans="1:10">
      <c r="A3334">
        <v>113</v>
      </c>
      <c r="B3334">
        <v>0.23730000000000001</v>
      </c>
      <c r="C3334">
        <v>-9.4912403329468001E-2</v>
      </c>
      <c r="D3334">
        <v>-0.04</v>
      </c>
      <c r="E3334">
        <v>1347284048.304688</v>
      </c>
      <c r="F3334">
        <v>3.1579685203032568</v>
      </c>
      <c r="G3334">
        <v>19.328149642329659</v>
      </c>
      <c r="H3334">
        <v>5.3058196179335937E-2</v>
      </c>
      <c r="I3334">
        <v>-4.3100861199200153</v>
      </c>
      <c r="J3334">
        <v>0.60295245442830492</v>
      </c>
    </row>
    <row r="3335" spans="1:10">
      <c r="A3335">
        <v>113</v>
      </c>
      <c r="B3335">
        <v>0.25312000000000001</v>
      </c>
      <c r="C3335">
        <v>-9.4912403329468001E-2</v>
      </c>
      <c r="D3335">
        <v>-0.04</v>
      </c>
      <c r="E3335">
        <v>1440459693.710938</v>
      </c>
      <c r="F3335">
        <v>3.555444073688705</v>
      </c>
      <c r="G3335">
        <v>21.040221414063129</v>
      </c>
      <c r="H3335">
        <v>9.2369859099562746E-2</v>
      </c>
      <c r="I3335">
        <v>-0.25725835375487799</v>
      </c>
      <c r="J3335">
        <v>0.56469819264020771</v>
      </c>
    </row>
    <row r="3336" spans="1:10">
      <c r="A3336">
        <v>113</v>
      </c>
      <c r="B3336">
        <v>0.23730000000000001</v>
      </c>
      <c r="C3336">
        <v>0.12654987110596</v>
      </c>
      <c r="D3336">
        <v>-0.04</v>
      </c>
      <c r="E3336">
        <v>1657535241.53125</v>
      </c>
      <c r="F3336">
        <v>3.652616031467915</v>
      </c>
      <c r="G3336">
        <v>44.702394452411681</v>
      </c>
      <c r="H3336">
        <v>0.24369314666546421</v>
      </c>
      <c r="I3336">
        <v>18.080417375080291</v>
      </c>
      <c r="J3336">
        <v>0.5856635254167486</v>
      </c>
    </row>
    <row r="3337" spans="1:10">
      <c r="A3337">
        <v>113</v>
      </c>
      <c r="B3337">
        <v>0.25312000000000001</v>
      </c>
      <c r="C3337">
        <v>0.12654987110596</v>
      </c>
      <c r="D3337">
        <v>-0.04</v>
      </c>
      <c r="E3337">
        <v>1778010324.304688</v>
      </c>
      <c r="F3337">
        <v>4.0624640264431946</v>
      </c>
      <c r="G3337">
        <v>48.244127402547747</v>
      </c>
      <c r="H3337">
        <v>0.29216295140213328</v>
      </c>
      <c r="I3337">
        <v>23.422750521451231</v>
      </c>
      <c r="J3337">
        <v>0.54896524222567677</v>
      </c>
    </row>
    <row r="3338" spans="1:10">
      <c r="A3338">
        <v>113</v>
      </c>
      <c r="B3338">
        <v>0.23730000000000001</v>
      </c>
      <c r="C3338">
        <v>-7.9093669441222994E-2</v>
      </c>
      <c r="D3338">
        <v>-0.04</v>
      </c>
      <c r="E3338">
        <v>1328518343.703125</v>
      </c>
      <c r="F3338">
        <v>3.0703964354470372</v>
      </c>
      <c r="G3338">
        <v>19.232278846669939</v>
      </c>
      <c r="H3338">
        <v>5.7415907795075327E-2</v>
      </c>
      <c r="I3338">
        <v>-3.9878159817308192</v>
      </c>
      <c r="J3338">
        <v>0.63142452859028708</v>
      </c>
    </row>
    <row r="3339" spans="1:10">
      <c r="A3339">
        <v>113</v>
      </c>
      <c r="B3339">
        <v>0.25312000000000001</v>
      </c>
      <c r="C3339">
        <v>-7.9093669441222994E-2</v>
      </c>
      <c r="D3339">
        <v>-0.04</v>
      </c>
      <c r="E3339">
        <v>1423647657.179688</v>
      </c>
      <c r="F3339">
        <v>3.46876910852734</v>
      </c>
      <c r="G3339">
        <v>21.075165913905948</v>
      </c>
      <c r="H3339">
        <v>9.7382828185800463E-2</v>
      </c>
      <c r="I3339">
        <v>0.15724919736385351</v>
      </c>
      <c r="J3339">
        <v>0.59327914529421832</v>
      </c>
    </row>
    <row r="3340" spans="1:10">
      <c r="A3340">
        <v>113</v>
      </c>
      <c r="B3340">
        <v>0.24374947023911001</v>
      </c>
      <c r="C3340">
        <v>-0.25311688813553002</v>
      </c>
      <c r="D3340">
        <v>-0.04</v>
      </c>
      <c r="E3340">
        <v>1910267506.460938</v>
      </c>
      <c r="F3340">
        <v>5.2283522813813761</v>
      </c>
      <c r="G3340">
        <v>36.570090354420238</v>
      </c>
      <c r="H3340">
        <v>0.1007909271211247</v>
      </c>
      <c r="I3340">
        <v>4.5097526768222451</v>
      </c>
      <c r="J3340">
        <v>5.1174207968870178E-2</v>
      </c>
    </row>
    <row r="3341" spans="1:10">
      <c r="A3341">
        <v>113</v>
      </c>
      <c r="B3341">
        <v>0.18984000000000001</v>
      </c>
      <c r="C3341">
        <v>-0.25309974221191001</v>
      </c>
      <c r="D3341">
        <v>-0.04</v>
      </c>
      <c r="E3341">
        <v>1704131325.296875</v>
      </c>
      <c r="F3341">
        <v>4.0694515132927336</v>
      </c>
      <c r="G3341">
        <v>36.505049360916018</v>
      </c>
      <c r="H3341">
        <v>9.0851827335427515E-3</v>
      </c>
      <c r="I3341">
        <v>-4.186739512719214</v>
      </c>
      <c r="J3341">
        <v>0.1737125793588348</v>
      </c>
    </row>
    <row r="3342" spans="1:10">
      <c r="A3342">
        <v>113</v>
      </c>
      <c r="B3342">
        <v>0.18984000000000001</v>
      </c>
      <c r="C3342">
        <v>-0.23728100832367</v>
      </c>
      <c r="D3342">
        <v>-0.04</v>
      </c>
      <c r="E3342">
        <v>1616583875.59375</v>
      </c>
      <c r="F3342">
        <v>3.7902400622842829</v>
      </c>
      <c r="G3342">
        <v>33.082463782746338</v>
      </c>
      <c r="H3342">
        <v>-2.7660937848850149E-3</v>
      </c>
      <c r="I3342">
        <v>-6.1053343489766121</v>
      </c>
      <c r="J3342">
        <v>0.24751959685818289</v>
      </c>
    </row>
    <row r="3343" spans="1:10">
      <c r="A3343">
        <v>113</v>
      </c>
      <c r="B3343">
        <v>0.18984000000000001</v>
      </c>
      <c r="C3343">
        <v>0.12654987110596</v>
      </c>
      <c r="D3343">
        <v>-0.04</v>
      </c>
      <c r="E3343">
        <v>1340046688.320312</v>
      </c>
      <c r="F3343">
        <v>2.5848775150952861</v>
      </c>
      <c r="G3343">
        <v>35.363340137526393</v>
      </c>
      <c r="H3343">
        <v>0.1178081274410943</v>
      </c>
      <c r="I3343">
        <v>3.9850459704175591</v>
      </c>
      <c r="J3343">
        <v>0.68440979762817733</v>
      </c>
    </row>
    <row r="3344" spans="1:10">
      <c r="A3344">
        <v>113</v>
      </c>
      <c r="B3344">
        <v>0.18984000000000001</v>
      </c>
      <c r="C3344">
        <v>0.14236860499420001</v>
      </c>
      <c r="D3344">
        <v>-0.04</v>
      </c>
      <c r="E3344">
        <v>1403582252.226562</v>
      </c>
      <c r="F3344">
        <v>2.7593906755791981</v>
      </c>
      <c r="G3344">
        <v>38.98531166324392</v>
      </c>
      <c r="H3344">
        <v>0.14014423668413661</v>
      </c>
      <c r="I3344">
        <v>6.7813637927174568</v>
      </c>
      <c r="J3344">
        <v>0.64855960180284455</v>
      </c>
    </row>
    <row r="3345" spans="1:10">
      <c r="A3345">
        <v>113</v>
      </c>
      <c r="B3345">
        <v>0.18984000000000001</v>
      </c>
      <c r="C3345">
        <v>-9.4912403329468001E-2</v>
      </c>
      <c r="D3345">
        <v>-0.04</v>
      </c>
      <c r="E3345">
        <v>1111707140.476562</v>
      </c>
      <c r="F3345">
        <v>2.1273341933847409</v>
      </c>
      <c r="G3345">
        <v>15.47928443644196</v>
      </c>
      <c r="H3345">
        <v>-4.5347493905865122E-2</v>
      </c>
      <c r="I3345">
        <v>-14.53628079965711</v>
      </c>
      <c r="J3345">
        <v>0.70637583183997776</v>
      </c>
    </row>
    <row r="3346" spans="1:10">
      <c r="A3346">
        <v>113</v>
      </c>
      <c r="B3346">
        <v>0.18984000000000001</v>
      </c>
      <c r="C3346">
        <v>-7.9093669441222994E-2</v>
      </c>
      <c r="D3346">
        <v>-0.04</v>
      </c>
      <c r="E3346">
        <v>1087081120.164062</v>
      </c>
      <c r="F3346">
        <v>2.0370772131136619</v>
      </c>
      <c r="G3346">
        <v>14.990942808333781</v>
      </c>
      <c r="H3346">
        <v>-4.2955341152264737E-2</v>
      </c>
      <c r="I3346">
        <v>-14.490707655437291</v>
      </c>
      <c r="J3346">
        <v>0.73451983751147054</v>
      </c>
    </row>
    <row r="3347" spans="1:10">
      <c r="A3347">
        <v>113</v>
      </c>
      <c r="B3347">
        <v>0.26894000000000001</v>
      </c>
      <c r="C3347">
        <v>0.18982480665894</v>
      </c>
      <c r="D3347">
        <v>-0.04</v>
      </c>
      <c r="E3347">
        <v>2236589644.601562</v>
      </c>
      <c r="F3347">
        <v>5.3280279831378721</v>
      </c>
      <c r="G3347">
        <v>70.857569369953126</v>
      </c>
      <c r="H3347">
        <v>0.45481668511638418</v>
      </c>
      <c r="I3347">
        <v>43.287843903526657</v>
      </c>
      <c r="J3347">
        <v>0.34184976089454722</v>
      </c>
    </row>
    <row r="3348" spans="1:10">
      <c r="A3348">
        <v>113</v>
      </c>
      <c r="B3348">
        <v>0.30058000000000001</v>
      </c>
      <c r="C3348">
        <v>0.18197843776837</v>
      </c>
      <c r="D3348">
        <v>-0.04</v>
      </c>
      <c r="E3348">
        <v>2481256966.53125</v>
      </c>
      <c r="F3348">
        <v>6.1693253431003541</v>
      </c>
      <c r="G3348">
        <v>77.332621792331338</v>
      </c>
      <c r="H3348">
        <v>0.55759178299922496</v>
      </c>
      <c r="I3348">
        <v>54.293141665868461</v>
      </c>
      <c r="J3348">
        <v>0.28466954095347319</v>
      </c>
    </row>
    <row r="3349" spans="1:10">
      <c r="A3349">
        <v>113</v>
      </c>
      <c r="B3349">
        <v>0.29910170119540003</v>
      </c>
      <c r="C3349">
        <v>0.18444303966184999</v>
      </c>
      <c r="D3349">
        <v>-0.04</v>
      </c>
      <c r="E3349">
        <v>2482013037.5625</v>
      </c>
      <c r="F3349">
        <v>6.1592408187570982</v>
      </c>
      <c r="G3349">
        <v>77.735338109079748</v>
      </c>
      <c r="H3349">
        <v>0.55666468454728602</v>
      </c>
      <c r="I3349">
        <v>54.288801949471242</v>
      </c>
      <c r="J3349">
        <v>0.28101579357462469</v>
      </c>
    </row>
    <row r="3350" spans="1:10">
      <c r="A3350">
        <v>113</v>
      </c>
      <c r="B3350">
        <v>0.29903963035110998</v>
      </c>
      <c r="C3350">
        <v>0.18454647257538001</v>
      </c>
      <c r="D3350">
        <v>-0.04</v>
      </c>
      <c r="E3350">
        <v>2482047969.421875</v>
      </c>
      <c r="F3350">
        <v>6.1588312379899426</v>
      </c>
      <c r="G3350">
        <v>77.752343287691474</v>
      </c>
      <c r="H3350">
        <v>0.55662661674432456</v>
      </c>
      <c r="I3350">
        <v>54.288713714107871</v>
      </c>
      <c r="J3350">
        <v>0.28085968129744288</v>
      </c>
    </row>
    <row r="3351" spans="1:10">
      <c r="A3351">
        <v>113</v>
      </c>
      <c r="B3351">
        <v>0.29568966191620999</v>
      </c>
      <c r="C3351">
        <v>0.18982480665894</v>
      </c>
      <c r="D3351">
        <v>-0.04</v>
      </c>
      <c r="E3351">
        <v>2482456230.632812</v>
      </c>
      <c r="F3351">
        <v>6.1337347818189301</v>
      </c>
      <c r="G3351">
        <v>78.577526530716568</v>
      </c>
      <c r="H3351">
        <v>0.5540778892027447</v>
      </c>
      <c r="I3351">
        <v>54.21796671114862</v>
      </c>
      <c r="J3351">
        <v>0.273075046876329</v>
      </c>
    </row>
    <row r="3352" spans="1:10">
      <c r="A3352">
        <v>113</v>
      </c>
      <c r="B3352">
        <v>0.28476000000000001</v>
      </c>
      <c r="C3352">
        <v>0.18982480665894</v>
      </c>
      <c r="D3352">
        <v>-0.04</v>
      </c>
      <c r="E3352">
        <v>2379471579.15625</v>
      </c>
      <c r="F3352">
        <v>5.7952267124201171</v>
      </c>
      <c r="G3352">
        <v>75.34930583415553</v>
      </c>
      <c r="H3352">
        <v>0.51239812761195935</v>
      </c>
      <c r="I3352">
        <v>49.640971752814949</v>
      </c>
      <c r="J3352">
        <v>0.30182834916922729</v>
      </c>
    </row>
    <row r="3353" spans="1:10">
      <c r="A3353">
        <v>113</v>
      </c>
      <c r="B3353">
        <v>0.30358235939696998</v>
      </c>
      <c r="C3353">
        <v>0.17697294048213</v>
      </c>
      <c r="D3353">
        <v>-0.04</v>
      </c>
      <c r="E3353">
        <v>2480213493.640625</v>
      </c>
      <c r="F3353">
        <v>6.1918636880582199</v>
      </c>
      <c r="G3353">
        <v>76.530683628283441</v>
      </c>
      <c r="H3353">
        <v>0.55960975324705942</v>
      </c>
      <c r="I3353">
        <v>54.317010937258601</v>
      </c>
      <c r="J3353">
        <v>0.29168805784138391</v>
      </c>
    </row>
    <row r="3354" spans="1:10">
      <c r="A3354">
        <v>113</v>
      </c>
      <c r="B3354">
        <v>0.28938930065142998</v>
      </c>
      <c r="C3354">
        <v>0.19933866304972001</v>
      </c>
      <c r="D3354">
        <v>-0.04</v>
      </c>
      <c r="E3354">
        <v>2482609429.21875</v>
      </c>
      <c r="F3354">
        <v>6.0884403585805558</v>
      </c>
      <c r="G3354">
        <v>80.046364080160856</v>
      </c>
      <c r="H3354">
        <v>0.54901469865581021</v>
      </c>
      <c r="I3354">
        <v>54.038701040670283</v>
      </c>
      <c r="J3354">
        <v>0.25819275608228048</v>
      </c>
    </row>
    <row r="3355" spans="1:10">
      <c r="A3355">
        <v>113</v>
      </c>
      <c r="B3355">
        <v>0.28931963677184003</v>
      </c>
      <c r="C3355">
        <v>0.19943714312235</v>
      </c>
      <c r="D3355">
        <v>-0.04</v>
      </c>
      <c r="E3355">
        <v>2482581983.640625</v>
      </c>
      <c r="F3355">
        <v>6.0878899390227161</v>
      </c>
      <c r="G3355">
        <v>80.060641057323664</v>
      </c>
      <c r="H3355">
        <v>0.54894901937950635</v>
      </c>
      <c r="I3355">
        <v>54.035379850305617</v>
      </c>
      <c r="J3355">
        <v>0.25803986871324008</v>
      </c>
    </row>
    <row r="3356" spans="1:10">
      <c r="A3356">
        <v>113</v>
      </c>
      <c r="B3356">
        <v>0.30058000000000001</v>
      </c>
      <c r="C3356">
        <v>-9.4912403329468001E-2</v>
      </c>
      <c r="D3356">
        <v>-0.04</v>
      </c>
      <c r="E3356">
        <v>1763908501.96875</v>
      </c>
      <c r="F3356">
        <v>4.9095518733956851</v>
      </c>
      <c r="G3356">
        <v>27.463102603331208</v>
      </c>
      <c r="H3356">
        <v>0.2298218257637927</v>
      </c>
      <c r="I3356">
        <v>13.83229455817491</v>
      </c>
      <c r="J3356">
        <v>0.43860370614856953</v>
      </c>
    </row>
    <row r="3357" spans="1:10">
      <c r="A3357">
        <v>113</v>
      </c>
      <c r="B3357">
        <v>0.33802207101353998</v>
      </c>
      <c r="C3357">
        <v>-9.6031125630497996E-2</v>
      </c>
      <c r="D3357">
        <v>-0.04</v>
      </c>
      <c r="E3357">
        <v>2066228033.25</v>
      </c>
      <c r="F3357">
        <v>6.1553496952983551</v>
      </c>
      <c r="G3357">
        <v>33.850361705757678</v>
      </c>
      <c r="H3357">
        <v>0.35835550547199091</v>
      </c>
      <c r="I3357">
        <v>26.933557961136099</v>
      </c>
      <c r="J3357">
        <v>0.324904329754645</v>
      </c>
    </row>
    <row r="3358" spans="1:10">
      <c r="A3358">
        <v>113</v>
      </c>
      <c r="B3358">
        <v>0.33550227656176002</v>
      </c>
      <c r="C3358">
        <v>-0.10449545200599999</v>
      </c>
      <c r="D3358">
        <v>-0.04</v>
      </c>
      <c r="E3358">
        <v>2051038980.0625</v>
      </c>
      <c r="F3358">
        <v>6.1195685704587959</v>
      </c>
      <c r="G3358">
        <v>33.130061473697417</v>
      </c>
      <c r="H3358">
        <v>0.34523487459955499</v>
      </c>
      <c r="I3358">
        <v>25.601832159794871</v>
      </c>
      <c r="J3358">
        <v>0.31509573270159308</v>
      </c>
    </row>
    <row r="3359" spans="1:10">
      <c r="A3359">
        <v>113</v>
      </c>
      <c r="B3359">
        <v>0.33553955790633999</v>
      </c>
      <c r="C3359">
        <v>-0.10438072095765</v>
      </c>
      <c r="D3359">
        <v>-0.04</v>
      </c>
      <c r="E3359">
        <v>2051255790.5</v>
      </c>
      <c r="F3359">
        <v>6.1201206523110159</v>
      </c>
      <c r="G3359">
        <v>33.139642535243183</v>
      </c>
      <c r="H3359">
        <v>0.34542005725961639</v>
      </c>
      <c r="I3359">
        <v>25.62050073500723</v>
      </c>
      <c r="J3359">
        <v>0.31522792064060923</v>
      </c>
    </row>
    <row r="3360" spans="1:10">
      <c r="A3360">
        <v>113</v>
      </c>
      <c r="B3360">
        <v>0.26894000000000001</v>
      </c>
      <c r="C3360">
        <v>0.14236860499420001</v>
      </c>
      <c r="D3360">
        <v>-0.04</v>
      </c>
      <c r="E3360">
        <v>1979067677.890625</v>
      </c>
      <c r="F3360">
        <v>4.6781244068988599</v>
      </c>
      <c r="G3360">
        <v>56.274727585259818</v>
      </c>
      <c r="H3360">
        <v>0.36948552939429652</v>
      </c>
      <c r="I3360">
        <v>32.342916312627487</v>
      </c>
      <c r="J3360">
        <v>0.47509457494015811</v>
      </c>
    </row>
    <row r="3361" spans="1:10">
      <c r="A3361">
        <v>113</v>
      </c>
      <c r="B3361">
        <v>0.26894000000000001</v>
      </c>
      <c r="C3361">
        <v>-9.4912403329468001E-2</v>
      </c>
      <c r="D3361">
        <v>-0.04</v>
      </c>
      <c r="E3361">
        <v>1540957104.945312</v>
      </c>
      <c r="F3361">
        <v>3.9798721945844591</v>
      </c>
      <c r="G3361">
        <v>22.966773385647681</v>
      </c>
      <c r="H3361">
        <v>0.13493498864409051</v>
      </c>
      <c r="I3361">
        <v>4.1174773788079619</v>
      </c>
      <c r="J3361">
        <v>0.52455491796717979</v>
      </c>
    </row>
    <row r="3362" spans="1:10">
      <c r="A3362">
        <v>113</v>
      </c>
      <c r="B3362">
        <v>0.26894000000000001</v>
      </c>
      <c r="C3362">
        <v>0.12654987110596</v>
      </c>
      <c r="D3362">
        <v>-0.04</v>
      </c>
      <c r="E3362">
        <v>1905804528.882812</v>
      </c>
      <c r="F3362">
        <v>4.4992665861500427</v>
      </c>
      <c r="G3362">
        <v>52.000111381523311</v>
      </c>
      <c r="H3362">
        <v>0.34388526373368222</v>
      </c>
      <c r="I3362">
        <v>29.086861617863178</v>
      </c>
      <c r="J3362">
        <v>0.51037639455171302</v>
      </c>
    </row>
    <row r="3363" spans="1:10">
      <c r="A3363">
        <v>113</v>
      </c>
      <c r="B3363">
        <v>0.26894000000000001</v>
      </c>
      <c r="C3363">
        <v>-7.9093669441222994E-2</v>
      </c>
      <c r="D3363">
        <v>-0.04</v>
      </c>
      <c r="E3363">
        <v>1526098821.179688</v>
      </c>
      <c r="F3363">
        <v>3.8940954124554992</v>
      </c>
      <c r="G3363">
        <v>23.132527020759881</v>
      </c>
      <c r="H3363">
        <v>0.140603240521159</v>
      </c>
      <c r="I3363">
        <v>4.6242234641686082</v>
      </c>
      <c r="J3363">
        <v>0.55324450886109844</v>
      </c>
    </row>
    <row r="3364" spans="1:10">
      <c r="A3364">
        <v>113</v>
      </c>
      <c r="B3364">
        <v>0.28476000000000001</v>
      </c>
      <c r="C3364">
        <v>0.14236860499420001</v>
      </c>
      <c r="D3364">
        <v>-0.04</v>
      </c>
      <c r="E3364">
        <v>2116122627.109375</v>
      </c>
      <c r="F3364">
        <v>5.1427391552715562</v>
      </c>
      <c r="G3364">
        <v>60.375338579062372</v>
      </c>
      <c r="H3364">
        <v>0.42511163121525902</v>
      </c>
      <c r="I3364">
        <v>38.420584711246192</v>
      </c>
      <c r="J3364">
        <v>0.43472952586307662</v>
      </c>
    </row>
    <row r="3365" spans="1:10">
      <c r="A3365">
        <v>113</v>
      </c>
      <c r="B3365">
        <v>0.28476000000000001</v>
      </c>
      <c r="C3365">
        <v>-9.4912403329468001E-2</v>
      </c>
      <c r="D3365">
        <v>-0.04</v>
      </c>
      <c r="E3365">
        <v>1648774135.148438</v>
      </c>
      <c r="F3365">
        <v>4.4312444414244956</v>
      </c>
      <c r="G3365">
        <v>25.107752725481991</v>
      </c>
      <c r="H3365">
        <v>0.18075264437356961</v>
      </c>
      <c r="I3365">
        <v>8.8140280107036233</v>
      </c>
      <c r="J3365">
        <v>0.48252321562904399</v>
      </c>
    </row>
    <row r="3366" spans="1:10">
      <c r="A3366">
        <v>113</v>
      </c>
      <c r="B3366">
        <v>0.30058000000000001</v>
      </c>
      <c r="C3366">
        <v>0.12654987110596</v>
      </c>
      <c r="D3366">
        <v>-0.04</v>
      </c>
      <c r="E3366">
        <v>2183340569.429688</v>
      </c>
      <c r="F3366">
        <v>5.4537006729515269</v>
      </c>
      <c r="G3366">
        <v>60.15454932115972</v>
      </c>
      <c r="H3366">
        <v>0.45708325058512861</v>
      </c>
      <c r="I3366">
        <v>41.379991702735417</v>
      </c>
      <c r="J3366">
        <v>0.42752932460280141</v>
      </c>
    </row>
    <row r="3367" spans="1:10">
      <c r="A3367">
        <v>113</v>
      </c>
      <c r="B3367">
        <v>0.31640000000000001</v>
      </c>
      <c r="C3367">
        <v>0.12654987110596</v>
      </c>
      <c r="D3367">
        <v>-0.04</v>
      </c>
      <c r="E3367">
        <v>2333077199.664062</v>
      </c>
      <c r="F3367">
        <v>5.9713135888450779</v>
      </c>
      <c r="G3367">
        <v>64.552851808257401</v>
      </c>
      <c r="H3367">
        <v>0.51855669405631488</v>
      </c>
      <c r="I3367">
        <v>48.008782857097692</v>
      </c>
      <c r="J3367">
        <v>0.38327235019824002</v>
      </c>
    </row>
    <row r="3368" spans="1:10">
      <c r="A3368">
        <v>113</v>
      </c>
      <c r="B3368">
        <v>0.30058000000000001</v>
      </c>
      <c r="C3368">
        <v>-7.9093669441222994E-2</v>
      </c>
      <c r="D3368">
        <v>-0.04</v>
      </c>
      <c r="E3368">
        <v>1752957904.125</v>
      </c>
      <c r="F3368">
        <v>4.8255746118957177</v>
      </c>
      <c r="G3368">
        <v>27.89045111276209</v>
      </c>
      <c r="H3368">
        <v>0.2368006951073767</v>
      </c>
      <c r="I3368">
        <v>14.523517636582261</v>
      </c>
      <c r="J3368">
        <v>0.46750984840036841</v>
      </c>
    </row>
    <row r="3369" spans="1:10">
      <c r="A3369">
        <v>113</v>
      </c>
      <c r="B3369">
        <v>0.30058000000000001</v>
      </c>
      <c r="C3369">
        <v>-0.18197845013465</v>
      </c>
      <c r="D3369">
        <v>-0.04</v>
      </c>
      <c r="E3369">
        <v>1936805962.578125</v>
      </c>
      <c r="F3369">
        <v>5.7099037821171814</v>
      </c>
      <c r="G3369">
        <v>30.364012938458469</v>
      </c>
      <c r="H3369">
        <v>0.21689744755713039</v>
      </c>
      <c r="I3369">
        <v>13.54309547878802</v>
      </c>
      <c r="J3369">
        <v>0.1977695410896558</v>
      </c>
    </row>
    <row r="3370" spans="1:10">
      <c r="A3370">
        <v>113</v>
      </c>
      <c r="B3370">
        <v>0.30358236748318002</v>
      </c>
      <c r="C3370">
        <v>-0.17697294635544999</v>
      </c>
      <c r="D3370">
        <v>-0.04</v>
      </c>
      <c r="E3370">
        <v>1942453905.007812</v>
      </c>
      <c r="F3370">
        <v>5.7413105157320388</v>
      </c>
      <c r="G3370">
        <v>30.298799777869139</v>
      </c>
      <c r="H3370">
        <v>0.22550571053579921</v>
      </c>
      <c r="I3370">
        <v>14.296380146406589</v>
      </c>
      <c r="J3370">
        <v>0.2067086566094076</v>
      </c>
    </row>
    <row r="3371" spans="1:10">
      <c r="A3371">
        <v>113</v>
      </c>
      <c r="B3371">
        <v>9.1776093254989005E-2</v>
      </c>
      <c r="C3371">
        <v>0.33920246568326001</v>
      </c>
      <c r="D3371">
        <v>-0.04</v>
      </c>
      <c r="E3371">
        <v>2110934095.9375</v>
      </c>
      <c r="F3371">
        <v>5.0013736301334566</v>
      </c>
      <c r="G3371">
        <v>84.511100154835731</v>
      </c>
      <c r="H3371">
        <v>0.3153140944923507</v>
      </c>
      <c r="I3371">
        <v>30.379042558372021</v>
      </c>
      <c r="J3371">
        <v>-3.8810714628198177E-2</v>
      </c>
    </row>
    <row r="3372" spans="1:10">
      <c r="A3372">
        <v>113</v>
      </c>
      <c r="B3372">
        <v>9.1660039014219999E-2</v>
      </c>
      <c r="C3372">
        <v>0.33923539367265998</v>
      </c>
      <c r="D3372">
        <v>-0.04</v>
      </c>
      <c r="E3372">
        <v>2110656501.101562</v>
      </c>
      <c r="F3372">
        <v>5.0010627959272824</v>
      </c>
      <c r="G3372">
        <v>84.501258369535208</v>
      </c>
      <c r="H3372">
        <v>0.3152022437643609</v>
      </c>
      <c r="I3372">
        <v>30.36362917907536</v>
      </c>
      <c r="J3372">
        <v>-3.8886535970959812E-2</v>
      </c>
    </row>
    <row r="3373" spans="1:10">
      <c r="A3373">
        <v>113</v>
      </c>
      <c r="B3373">
        <v>0.28476000000000001</v>
      </c>
      <c r="C3373">
        <v>0.12654987110596</v>
      </c>
      <c r="D3373">
        <v>-0.04</v>
      </c>
      <c r="E3373">
        <v>2040915455.710938</v>
      </c>
      <c r="F3373">
        <v>4.963015154004097</v>
      </c>
      <c r="G3373">
        <v>55.970276606269181</v>
      </c>
      <c r="H3373">
        <v>0.39885905870323768</v>
      </c>
      <c r="I3373">
        <v>35.072645656764507</v>
      </c>
      <c r="J3373">
        <v>0.4698975533246994</v>
      </c>
    </row>
    <row r="3374" spans="1:10">
      <c r="A3374">
        <v>113</v>
      </c>
      <c r="B3374">
        <v>0.32336967590484</v>
      </c>
      <c r="C3374">
        <v>0.13752828806280001</v>
      </c>
      <c r="D3374">
        <v>-0.04</v>
      </c>
      <c r="E3374">
        <v>2456183146.867188</v>
      </c>
      <c r="F3374">
        <v>6.3320861965185031</v>
      </c>
      <c r="G3374">
        <v>69.805375614203513</v>
      </c>
      <c r="H3374">
        <v>0.56584331656631548</v>
      </c>
      <c r="I3374">
        <v>53.48940313514322</v>
      </c>
      <c r="J3374">
        <v>0.33944584221171681</v>
      </c>
    </row>
    <row r="3375" spans="1:10">
      <c r="A3375">
        <v>113</v>
      </c>
      <c r="B3375">
        <v>0.32332106793867998</v>
      </c>
      <c r="C3375">
        <v>0.13763869776113999</v>
      </c>
      <c r="D3375">
        <v>-0.04</v>
      </c>
      <c r="E3375">
        <v>2456264487.921875</v>
      </c>
      <c r="F3375">
        <v>6.3317114469828084</v>
      </c>
      <c r="G3375">
        <v>69.824334611650556</v>
      </c>
      <c r="H3375">
        <v>0.56583995983964996</v>
      </c>
      <c r="I3375">
        <v>53.493113213218749</v>
      </c>
      <c r="J3375">
        <v>0.33933721043285908</v>
      </c>
    </row>
    <row r="3376" spans="1:10">
      <c r="A3376">
        <v>113</v>
      </c>
      <c r="B3376">
        <v>0.32779537128406</v>
      </c>
      <c r="C3376">
        <v>0.12654987110596</v>
      </c>
      <c r="D3376">
        <v>-0.04</v>
      </c>
      <c r="E3376">
        <v>2445463149.648438</v>
      </c>
      <c r="F3376">
        <v>6.3608356829499826</v>
      </c>
      <c r="G3376">
        <v>67.853575288318098</v>
      </c>
      <c r="H3376">
        <v>0.56484939812798984</v>
      </c>
      <c r="I3376">
        <v>52.982688805088401</v>
      </c>
      <c r="J3376">
        <v>0.35022356381523417</v>
      </c>
    </row>
    <row r="3377" spans="1:10">
      <c r="A3377">
        <v>113</v>
      </c>
      <c r="B3377">
        <v>0.3267237850693</v>
      </c>
      <c r="C3377">
        <v>0.12935911466072</v>
      </c>
      <c r="D3377">
        <v>-0.04</v>
      </c>
      <c r="E3377">
        <v>2448545403.125</v>
      </c>
      <c r="F3377">
        <v>6.3545567863620818</v>
      </c>
      <c r="G3377">
        <v>68.360768103506416</v>
      </c>
      <c r="H3377">
        <v>0.56528991700906772</v>
      </c>
      <c r="I3377">
        <v>53.13136256672442</v>
      </c>
      <c r="J3377">
        <v>0.34751468885224313</v>
      </c>
    </row>
    <row r="3378" spans="1:10">
      <c r="A3378">
        <v>113</v>
      </c>
      <c r="B3378">
        <v>0.32667799326725</v>
      </c>
      <c r="C3378">
        <v>0.12947070843750999</v>
      </c>
      <c r="D3378">
        <v>-0.04</v>
      </c>
      <c r="E3378">
        <v>2448639359.726562</v>
      </c>
      <c r="F3378">
        <v>6.3542099466430946</v>
      </c>
      <c r="G3378">
        <v>68.380110660102218</v>
      </c>
      <c r="H3378">
        <v>0.56529501074692234</v>
      </c>
      <c r="I3378">
        <v>53.135951173491783</v>
      </c>
      <c r="J3378">
        <v>0.34741333115380257</v>
      </c>
    </row>
    <row r="3379" spans="1:10">
      <c r="A3379">
        <v>113</v>
      </c>
      <c r="B3379">
        <v>0.22399112811405</v>
      </c>
      <c r="C3379">
        <v>0.27075806968705002</v>
      </c>
      <c r="D3379">
        <v>-0.04</v>
      </c>
      <c r="E3379">
        <v>2412006125.164062</v>
      </c>
      <c r="F3379">
        <v>5.6354900330770761</v>
      </c>
      <c r="G3379">
        <v>88.321738409344107</v>
      </c>
      <c r="H3379">
        <v>0.47450755038153147</v>
      </c>
      <c r="I3379">
        <v>48.392932999879122</v>
      </c>
      <c r="J3379">
        <v>0.1215694614511449</v>
      </c>
    </row>
    <row r="3380" spans="1:10">
      <c r="A3380">
        <v>113</v>
      </c>
      <c r="B3380">
        <v>0.28476000000000001</v>
      </c>
      <c r="C3380">
        <v>-7.9093669441222994E-2</v>
      </c>
      <c r="D3380">
        <v>-0.04</v>
      </c>
      <c r="E3380">
        <v>1635869670.242188</v>
      </c>
      <c r="F3380">
        <v>4.3463668969925493</v>
      </c>
      <c r="G3380">
        <v>25.404308095108721</v>
      </c>
      <c r="H3380">
        <v>0.18707619834458461</v>
      </c>
      <c r="I3380">
        <v>9.4130129013210535</v>
      </c>
      <c r="J3380">
        <v>0.51132120347756427</v>
      </c>
    </row>
    <row r="3381" spans="1:10">
      <c r="A3381">
        <v>113</v>
      </c>
      <c r="B3381">
        <v>0.29903962330646</v>
      </c>
      <c r="C3381">
        <v>-0.18454649081036001</v>
      </c>
      <c r="D3381">
        <v>-0.04</v>
      </c>
      <c r="E3381">
        <v>1934345993.757812</v>
      </c>
      <c r="F3381">
        <v>5.6949424631311558</v>
      </c>
      <c r="G3381">
        <v>30.417964533902701</v>
      </c>
      <c r="H3381">
        <v>0.21261229458468731</v>
      </c>
      <c r="I3381">
        <v>13.173048824071881</v>
      </c>
      <c r="J3381">
        <v>0.192984701381647</v>
      </c>
    </row>
    <row r="3382" spans="1:10">
      <c r="A3382">
        <v>113</v>
      </c>
      <c r="B3382">
        <v>0.29910170433751998</v>
      </c>
      <c r="C3382">
        <v>-0.18444304334877001</v>
      </c>
      <c r="D3382">
        <v>-0.04</v>
      </c>
      <c r="E3382">
        <v>1934439554.671875</v>
      </c>
      <c r="F3382">
        <v>5.6955309701152146</v>
      </c>
      <c r="G3382">
        <v>30.415525806136429</v>
      </c>
      <c r="H3382">
        <v>0.21278328025073279</v>
      </c>
      <c r="I3382">
        <v>13.18774883821607</v>
      </c>
      <c r="J3382">
        <v>0.1931799653539201</v>
      </c>
    </row>
    <row r="3383" spans="1:10">
      <c r="A3383">
        <v>113</v>
      </c>
      <c r="B3383">
        <v>0.2989749829726</v>
      </c>
      <c r="C3383">
        <v>-0.18464834382195999</v>
      </c>
      <c r="D3383">
        <v>-0.04</v>
      </c>
      <c r="E3383">
        <v>1934230573.96875</v>
      </c>
      <c r="F3383">
        <v>5.6942567170481198</v>
      </c>
      <c r="G3383">
        <v>30.42001019092277</v>
      </c>
      <c r="H3383">
        <v>0.21243371862510679</v>
      </c>
      <c r="I3383">
        <v>13.157565564848481</v>
      </c>
      <c r="J3383">
        <v>0.19280229628202511</v>
      </c>
    </row>
    <row r="3384" spans="1:10">
      <c r="A3384">
        <v>113</v>
      </c>
      <c r="B3384">
        <v>0.32991158995851999</v>
      </c>
      <c r="C3384">
        <v>0.12099360454966999</v>
      </c>
      <c r="D3384">
        <v>-0.04</v>
      </c>
      <c r="E3384">
        <v>2439879603.492188</v>
      </c>
      <c r="F3384">
        <v>6.3751979199587367</v>
      </c>
      <c r="G3384">
        <v>66.870358048938215</v>
      </c>
      <c r="H3384">
        <v>0.56409445547615178</v>
      </c>
      <c r="I3384">
        <v>52.703249032609158</v>
      </c>
      <c r="J3384">
        <v>0.35513319983147079</v>
      </c>
    </row>
    <row r="3385" spans="1:10">
      <c r="A3385">
        <v>113</v>
      </c>
      <c r="B3385">
        <v>0.33222000000000002</v>
      </c>
      <c r="C3385">
        <v>0.11445141945597</v>
      </c>
      <c r="D3385">
        <v>-0.04</v>
      </c>
      <c r="E3385">
        <v>2432387891.859375</v>
      </c>
      <c r="F3385">
        <v>6.3891484504565597</v>
      </c>
      <c r="G3385">
        <v>65.694698193110526</v>
      </c>
      <c r="H3385">
        <v>0.56266308247722918</v>
      </c>
      <c r="I3385">
        <v>52.319939263164997</v>
      </c>
      <c r="J3385">
        <v>0.36068162841547752</v>
      </c>
    </row>
    <row r="3386" spans="1:10">
      <c r="A3386">
        <v>113</v>
      </c>
      <c r="B3386">
        <v>0.33281004650255003</v>
      </c>
      <c r="C3386">
        <v>0.1127791890618</v>
      </c>
      <c r="D3386">
        <v>-0.04</v>
      </c>
      <c r="E3386">
        <v>2430632872.265625</v>
      </c>
      <c r="F3386">
        <v>6.3933078164700419</v>
      </c>
      <c r="G3386">
        <v>65.40044327871874</v>
      </c>
      <c r="H3386">
        <v>0.56233469493599841</v>
      </c>
      <c r="I3386">
        <v>52.226663681678467</v>
      </c>
      <c r="J3386">
        <v>0.36196586304868111</v>
      </c>
    </row>
    <row r="3387" spans="1:10">
      <c r="A3387">
        <v>113</v>
      </c>
      <c r="B3387">
        <v>0.19578521337300001</v>
      </c>
      <c r="C3387">
        <v>-0.29180265467299998</v>
      </c>
      <c r="D3387">
        <v>-0.04</v>
      </c>
      <c r="E3387">
        <v>1961575477.898438</v>
      </c>
      <c r="F3387">
        <v>4.9437205209978856</v>
      </c>
      <c r="G3387">
        <v>45.878829843364663</v>
      </c>
      <c r="H3387">
        <v>5.1735563647525851E-2</v>
      </c>
      <c r="I3387">
        <v>2.025175573304296</v>
      </c>
      <c r="J3387">
        <v>-3.861949012207333E-2</v>
      </c>
    </row>
    <row r="3388" spans="1:10">
      <c r="A3388">
        <v>113</v>
      </c>
      <c r="B3388">
        <v>0.20295897313167</v>
      </c>
      <c r="C3388">
        <v>-0.28686187659036</v>
      </c>
      <c r="D3388">
        <v>-0.04</v>
      </c>
      <c r="E3388">
        <v>1950853002.65625</v>
      </c>
      <c r="F3388">
        <v>4.9800076255924068</v>
      </c>
      <c r="G3388">
        <v>44.344217102508992</v>
      </c>
      <c r="H3388">
        <v>5.6812793511198827E-2</v>
      </c>
      <c r="I3388">
        <v>2.1726452894508839</v>
      </c>
      <c r="J3388">
        <v>-2.7036536179366522E-2</v>
      </c>
    </row>
    <row r="3389" spans="1:10">
      <c r="A3389">
        <v>113</v>
      </c>
      <c r="B3389">
        <v>-4.4157115500651004E-3</v>
      </c>
      <c r="C3389">
        <v>-0.35137182771616998</v>
      </c>
      <c r="D3389">
        <v>-0.04</v>
      </c>
      <c r="E3389">
        <v>2500850639.070312</v>
      </c>
      <c r="F3389">
        <v>4.7180011619930156</v>
      </c>
      <c r="G3389">
        <v>94.745074664708227</v>
      </c>
      <c r="H3389">
        <v>0.14770226931432259</v>
      </c>
      <c r="I3389">
        <v>18.85316270776093</v>
      </c>
      <c r="J3389">
        <v>-0.11923383052635469</v>
      </c>
    </row>
    <row r="3390" spans="1:10">
      <c r="A3390">
        <v>113</v>
      </c>
      <c r="B3390">
        <v>-1.3364836846385999E-2</v>
      </c>
      <c r="C3390">
        <v>-0.35114443016567998</v>
      </c>
      <c r="D3390">
        <v>-0.04</v>
      </c>
      <c r="E3390">
        <v>2530406789.09375</v>
      </c>
      <c r="F3390">
        <v>4.7405079595046118</v>
      </c>
      <c r="G3390">
        <v>96.823721202090383</v>
      </c>
      <c r="H3390">
        <v>0.16063019436114701</v>
      </c>
      <c r="I3390">
        <v>20.269894791767001</v>
      </c>
      <c r="J3390">
        <v>-0.11227684328332541</v>
      </c>
    </row>
    <row r="3391" spans="1:10">
      <c r="A3391">
        <v>113</v>
      </c>
      <c r="B3391">
        <v>-1.3244355513537E-2</v>
      </c>
      <c r="C3391">
        <v>-0.35115047840982</v>
      </c>
      <c r="D3391">
        <v>-0.04</v>
      </c>
      <c r="E3391">
        <v>2530022710.03125</v>
      </c>
      <c r="F3391">
        <v>4.7402264201664366</v>
      </c>
      <c r="G3391">
        <v>96.796627936884761</v>
      </c>
      <c r="H3391">
        <v>0.16045491633121861</v>
      </c>
      <c r="I3391">
        <v>20.25097996648401</v>
      </c>
      <c r="J3391">
        <v>-0.1123859104991425</v>
      </c>
    </row>
    <row r="3392" spans="1:10">
      <c r="A3392">
        <v>113</v>
      </c>
      <c r="B3392">
        <v>-1.3123759784717E-2</v>
      </c>
      <c r="C3392">
        <v>-0.35115351061521999</v>
      </c>
      <c r="D3392">
        <v>-0.04</v>
      </c>
      <c r="E3392">
        <v>2529609143.289062</v>
      </c>
      <c r="F3392">
        <v>4.739866521791555</v>
      </c>
      <c r="G3392">
        <v>96.768172075040638</v>
      </c>
      <c r="H3392">
        <v>0.16027397172729249</v>
      </c>
      <c r="I3392">
        <v>20.231222367845479</v>
      </c>
      <c r="J3392">
        <v>-0.1124755294877104</v>
      </c>
    </row>
    <row r="3393" spans="1:10">
      <c r="A3393">
        <v>113</v>
      </c>
      <c r="B3393">
        <v>0.34244893854752001</v>
      </c>
      <c r="C3393">
        <v>-7.8808731525858003E-2</v>
      </c>
      <c r="D3393">
        <v>-0.04</v>
      </c>
      <c r="E3393">
        <v>2098086538.039062</v>
      </c>
      <c r="F3393">
        <v>6.2224494169931859</v>
      </c>
      <c r="G3393">
        <v>35.520783049054437</v>
      </c>
      <c r="H3393">
        <v>0.38425280267256312</v>
      </c>
      <c r="I3393">
        <v>29.619164629839361</v>
      </c>
      <c r="J3393">
        <v>0.34293764832545998</v>
      </c>
    </row>
    <row r="3394" spans="1:10">
      <c r="A3394">
        <v>113</v>
      </c>
      <c r="B3394">
        <v>0.34429543456605</v>
      </c>
      <c r="C3394">
        <v>-7.0295981108626004E-2</v>
      </c>
      <c r="D3394">
        <v>-0.04</v>
      </c>
      <c r="E3394">
        <v>2114169912.859375</v>
      </c>
      <c r="F3394">
        <v>6.2526033668546006</v>
      </c>
      <c r="G3394">
        <v>36.440120465587817</v>
      </c>
      <c r="H3394">
        <v>0.39660650008590892</v>
      </c>
      <c r="I3394">
        <v>30.928414383903149</v>
      </c>
      <c r="J3394">
        <v>0.35090001678327098</v>
      </c>
    </row>
    <row r="3395" spans="1:10">
      <c r="A3395">
        <v>113</v>
      </c>
      <c r="B3395">
        <v>0.34432100208956001</v>
      </c>
      <c r="C3395">
        <v>-7.0178090372900001E-2</v>
      </c>
      <c r="D3395">
        <v>-0.04</v>
      </c>
      <c r="E3395">
        <v>2114407823.859375</v>
      </c>
      <c r="F3395">
        <v>6.2530625865911134</v>
      </c>
      <c r="G3395">
        <v>36.453583691269159</v>
      </c>
      <c r="H3395">
        <v>0.39678134959831368</v>
      </c>
      <c r="I3395">
        <v>30.94705545250326</v>
      </c>
      <c r="J3395">
        <v>0.35100092821812717</v>
      </c>
    </row>
    <row r="3396" spans="1:10">
      <c r="A3396">
        <v>113</v>
      </c>
      <c r="B3396">
        <v>6.5395253019335006E-2</v>
      </c>
      <c r="C3396">
        <v>-0.47007349960327</v>
      </c>
      <c r="D3396">
        <v>0.1</v>
      </c>
      <c r="E3396">
        <v>3430525206.078125</v>
      </c>
      <c r="F3396">
        <v>8.9592003499274142</v>
      </c>
      <c r="G3396">
        <v>132.09943902399391</v>
      </c>
      <c r="H3396">
        <v>0.64270795348420506</v>
      </c>
      <c r="I3396">
        <v>53.420385972596698</v>
      </c>
      <c r="J3396">
        <v>0.4930680272373138</v>
      </c>
    </row>
    <row r="3397" spans="1:10">
      <c r="A3397">
        <v>113</v>
      </c>
      <c r="B3397">
        <v>7.7187640280498002E-2</v>
      </c>
      <c r="C3397">
        <v>-0.46828071422695</v>
      </c>
      <c r="D3397">
        <v>0.1</v>
      </c>
      <c r="E3397">
        <v>3386714456.28125</v>
      </c>
      <c r="F3397">
        <v>8.9568841708241962</v>
      </c>
      <c r="G3397">
        <v>128.57794269034639</v>
      </c>
      <c r="H3397">
        <v>0.63174458021967439</v>
      </c>
      <c r="I3397">
        <v>51.721480675972998</v>
      </c>
      <c r="J3397">
        <v>0.49652333326230291</v>
      </c>
    </row>
    <row r="3398" spans="1:10">
      <c r="A3398">
        <v>113</v>
      </c>
      <c r="B3398">
        <v>7.7187670052321994E-2</v>
      </c>
      <c r="C3398">
        <v>-0.46828070893590001</v>
      </c>
      <c r="D3398">
        <v>0.1</v>
      </c>
      <c r="E3398">
        <v>3386714342.445312</v>
      </c>
      <c r="F3398">
        <v>8.9568841583095491</v>
      </c>
      <c r="G3398">
        <v>128.5779335885309</v>
      </c>
      <c r="H3398">
        <v>0.63174455326225143</v>
      </c>
      <c r="I3398">
        <v>51.721476385369897</v>
      </c>
      <c r="J3398">
        <v>0.49652334711572621</v>
      </c>
    </row>
    <row r="3399" spans="1:10">
      <c r="A3399">
        <v>113</v>
      </c>
      <c r="B3399">
        <v>5.3561699504142003E-2</v>
      </c>
      <c r="C3399">
        <v>-0.47156849778818999</v>
      </c>
      <c r="D3399">
        <v>0.1</v>
      </c>
      <c r="E3399">
        <v>3475364300.976562</v>
      </c>
      <c r="F3399">
        <v>8.9663040770683438</v>
      </c>
      <c r="G3399">
        <v>135.61635372741151</v>
      </c>
      <c r="H3399">
        <v>0.65491982867388288</v>
      </c>
      <c r="I3399">
        <v>55.218440564349287</v>
      </c>
      <c r="J3399">
        <v>0.49114630698750261</v>
      </c>
    </row>
    <row r="3400" spans="1:10">
      <c r="A3400">
        <v>113</v>
      </c>
      <c r="B3400">
        <v>6.3280000000000003E-2</v>
      </c>
      <c r="C3400">
        <v>-0.4703407311867</v>
      </c>
      <c r="D3400">
        <v>0.1</v>
      </c>
      <c r="E3400">
        <v>3438215213.742188</v>
      </c>
      <c r="F3400">
        <v>8.9593414615374058</v>
      </c>
      <c r="G3400">
        <v>132.7177448971197</v>
      </c>
      <c r="H3400">
        <v>0.6447494962339988</v>
      </c>
      <c r="I3400">
        <v>53.727485164999962</v>
      </c>
      <c r="J3400">
        <v>0.49280393212393392</v>
      </c>
    </row>
    <row r="3401" spans="1:10">
      <c r="A3401">
        <v>113</v>
      </c>
      <c r="B3401">
        <v>6.3280000000000003E-2</v>
      </c>
      <c r="C3401">
        <v>-0.47034073055482001</v>
      </c>
      <c r="D3401">
        <v>0.1</v>
      </c>
      <c r="E3401">
        <v>3438215206.210938</v>
      </c>
      <c r="F3401">
        <v>8.9593414394767024</v>
      </c>
      <c r="G3401">
        <v>132.7177445618436</v>
      </c>
      <c r="H3401">
        <v>0.64474949471332366</v>
      </c>
      <c r="I3401">
        <v>53.727484948933117</v>
      </c>
      <c r="J3401">
        <v>0.49280393763910979</v>
      </c>
    </row>
    <row r="3402" spans="1:10">
      <c r="A3402">
        <v>113</v>
      </c>
      <c r="B3402">
        <v>-7.8381156007109997E-3</v>
      </c>
      <c r="C3402">
        <v>-0.47451499697145</v>
      </c>
      <c r="D3402">
        <v>0.1</v>
      </c>
      <c r="E3402">
        <v>3718815092.414062</v>
      </c>
      <c r="F3402">
        <v>9.0782828475348651</v>
      </c>
      <c r="G3402">
        <v>153.3727776934393</v>
      </c>
      <c r="H3402">
        <v>0.73663353264419129</v>
      </c>
      <c r="I3402">
        <v>65.891225374303758</v>
      </c>
      <c r="J3402">
        <v>0.5059108538844157</v>
      </c>
    </row>
    <row r="3403" spans="1:10">
      <c r="A3403">
        <v>113</v>
      </c>
      <c r="B3403">
        <v>-5.9638503895460002E-3</v>
      </c>
      <c r="C3403">
        <v>-0.47456198664734001</v>
      </c>
      <c r="D3403">
        <v>0.1</v>
      </c>
      <c r="E3403">
        <v>3711412783.929688</v>
      </c>
      <c r="F3403">
        <v>9.0736904692021199</v>
      </c>
      <c r="G3403">
        <v>152.85794056393209</v>
      </c>
      <c r="H3403">
        <v>0.73375433769251686</v>
      </c>
      <c r="I3403">
        <v>65.542079210281372</v>
      </c>
      <c r="J3403">
        <v>0.50468851374171209</v>
      </c>
    </row>
    <row r="3404" spans="1:10">
      <c r="A3404">
        <v>113</v>
      </c>
      <c r="B3404">
        <v>-5.9632841516671E-3</v>
      </c>
      <c r="C3404">
        <v>-0.47456198664734001</v>
      </c>
      <c r="D3404">
        <v>0.1</v>
      </c>
      <c r="E3404">
        <v>3711410386.0625</v>
      </c>
      <c r="F3404">
        <v>9.0736886343220249</v>
      </c>
      <c r="G3404">
        <v>152.85777739202601</v>
      </c>
      <c r="H3404">
        <v>0.73375343780207913</v>
      </c>
      <c r="I3404">
        <v>65.541969173587859</v>
      </c>
      <c r="J3404">
        <v>0.50468826426367741</v>
      </c>
    </row>
    <row r="3405" spans="1:10">
      <c r="A3405">
        <v>113</v>
      </c>
      <c r="B3405">
        <v>-0.44552361278605002</v>
      </c>
      <c r="C3405">
        <v>0.16356732814718</v>
      </c>
      <c r="D3405">
        <v>0.1</v>
      </c>
      <c r="E3405">
        <v>3379938951.65625</v>
      </c>
      <c r="F3405">
        <v>12.618519541691059</v>
      </c>
      <c r="G3405">
        <v>91.277445299550891</v>
      </c>
      <c r="H3405">
        <v>1.457830881678092</v>
      </c>
      <c r="I3405">
        <v>96.515380199998617</v>
      </c>
      <c r="J3405">
        <v>1.683753754987265</v>
      </c>
    </row>
    <row r="3406" spans="1:10">
      <c r="A3406">
        <v>113</v>
      </c>
      <c r="B3406">
        <v>-0.44552362138583002</v>
      </c>
      <c r="C3406">
        <v>0.16356730377475001</v>
      </c>
      <c r="D3406">
        <v>0.1</v>
      </c>
      <c r="E3406">
        <v>3379939052.375</v>
      </c>
      <c r="F3406">
        <v>12.618519687966909</v>
      </c>
      <c r="G3406">
        <v>91.277449391782284</v>
      </c>
      <c r="H3406">
        <v>1.4578309331336641</v>
      </c>
      <c r="I3406">
        <v>96.515385453589261</v>
      </c>
      <c r="J3406">
        <v>1.6837538039690121</v>
      </c>
    </row>
    <row r="3407" spans="1:10">
      <c r="A3407">
        <v>113</v>
      </c>
      <c r="B3407">
        <v>-0.44510698681093003</v>
      </c>
      <c r="C3407">
        <v>0.16465953889786999</v>
      </c>
      <c r="D3407">
        <v>0.1</v>
      </c>
      <c r="E3407">
        <v>3375066643.210938</v>
      </c>
      <c r="F3407">
        <v>12.610519580019171</v>
      </c>
      <c r="G3407">
        <v>91.084728855174035</v>
      </c>
      <c r="H3407">
        <v>1.455359043276985</v>
      </c>
      <c r="I3407">
        <v>96.264376929961145</v>
      </c>
      <c r="J3407">
        <v>1.681635569737409</v>
      </c>
    </row>
    <row r="3408" spans="1:10">
      <c r="A3408">
        <v>113</v>
      </c>
      <c r="B3408">
        <v>0.44127241029461001</v>
      </c>
      <c r="C3408">
        <v>0.174712121049</v>
      </c>
      <c r="D3408">
        <v>0.1</v>
      </c>
      <c r="E3408">
        <v>4210297575.46875</v>
      </c>
      <c r="F3408">
        <v>12.262489307438949</v>
      </c>
      <c r="G3408">
        <v>138.7668651333079</v>
      </c>
      <c r="H3408">
        <v>1.596155165425444</v>
      </c>
      <c r="I3408">
        <v>140.0688935555518</v>
      </c>
      <c r="J3408">
        <v>1.4898919644620039</v>
      </c>
    </row>
    <row r="3409" spans="1:10">
      <c r="A3409">
        <v>113</v>
      </c>
      <c r="B3409">
        <v>0.43718628150354999</v>
      </c>
      <c r="C3409">
        <v>0.18466410100934999</v>
      </c>
      <c r="D3409">
        <v>0.1</v>
      </c>
      <c r="E3409">
        <v>4227645354.46875</v>
      </c>
      <c r="F3409">
        <v>12.223686752375221</v>
      </c>
      <c r="G3409">
        <v>141.2702737506479</v>
      </c>
      <c r="H3409">
        <v>1.5947805872056049</v>
      </c>
      <c r="I3409">
        <v>140.6061035534367</v>
      </c>
      <c r="J3409">
        <v>1.4740745169547149</v>
      </c>
    </row>
    <row r="3410" spans="1:10">
      <c r="A3410">
        <v>113</v>
      </c>
      <c r="B3410">
        <v>0.44127255190426001</v>
      </c>
      <c r="C3410">
        <v>0.17471174981001</v>
      </c>
      <c r="D3410">
        <v>0.1</v>
      </c>
      <c r="E3410">
        <v>4210296821.6875</v>
      </c>
      <c r="F3410">
        <v>12.26249041134724</v>
      </c>
      <c r="G3410">
        <v>138.76676869625231</v>
      </c>
      <c r="H3410">
        <v>1.5961551632790361</v>
      </c>
      <c r="I3410">
        <v>140.06886810716239</v>
      </c>
      <c r="J3410">
        <v>1.4898925558954941</v>
      </c>
    </row>
    <row r="3411" spans="1:10">
      <c r="A3411">
        <v>113</v>
      </c>
      <c r="B3411">
        <v>0.41972504025322999</v>
      </c>
      <c r="C3411">
        <v>0.22146227443541999</v>
      </c>
      <c r="D3411">
        <v>0.1</v>
      </c>
      <c r="E3411">
        <v>4279958109.867188</v>
      </c>
      <c r="F3411">
        <v>12.05185038165655</v>
      </c>
      <c r="G3411">
        <v>150.25254456046969</v>
      </c>
      <c r="H3411">
        <v>1.581019370438298</v>
      </c>
      <c r="I3411">
        <v>141.75539197679609</v>
      </c>
      <c r="J3411">
        <v>1.4063802547025259</v>
      </c>
    </row>
    <row r="3412" spans="1:10">
      <c r="A3412">
        <v>113</v>
      </c>
      <c r="B3412">
        <v>0.41644577984941</v>
      </c>
      <c r="C3412">
        <v>0.22760845803435001</v>
      </c>
      <c r="D3412">
        <v>0.1</v>
      </c>
      <c r="E3412">
        <v>4286969375.59375</v>
      </c>
      <c r="F3412">
        <v>12.019616723933719</v>
      </c>
      <c r="G3412">
        <v>151.70762998657301</v>
      </c>
      <c r="H3412">
        <v>1.5774456411454589</v>
      </c>
      <c r="I3412">
        <v>141.82232435233891</v>
      </c>
      <c r="J3412">
        <v>1.393590361243696</v>
      </c>
    </row>
    <row r="3413" spans="1:10">
      <c r="A3413">
        <v>113</v>
      </c>
      <c r="B3413">
        <v>0.41972503174414999</v>
      </c>
      <c r="C3413">
        <v>0.22146227443541999</v>
      </c>
      <c r="D3413">
        <v>0.1</v>
      </c>
      <c r="E3413">
        <v>4279957993.953125</v>
      </c>
      <c r="F3413">
        <v>12.05184999789344</v>
      </c>
      <c r="G3413">
        <v>150.25254081748429</v>
      </c>
      <c r="H3413">
        <v>1.5810193214056201</v>
      </c>
      <c r="I3413">
        <v>141.75538679212329</v>
      </c>
      <c r="J3413">
        <v>1.40638028315152</v>
      </c>
    </row>
    <row r="3414" spans="1:10">
      <c r="A3414">
        <v>113</v>
      </c>
      <c r="B3414">
        <v>0.40143771842270998</v>
      </c>
      <c r="C3414">
        <v>0.25309974221191001</v>
      </c>
      <c r="D3414">
        <v>0.1</v>
      </c>
      <c r="E3414">
        <v>4307358999.078125</v>
      </c>
      <c r="F3414">
        <v>11.86624363809824</v>
      </c>
      <c r="G3414">
        <v>157.46741548832509</v>
      </c>
      <c r="H3414">
        <v>1.557370621747395</v>
      </c>
      <c r="I3414">
        <v>141.56269802711901</v>
      </c>
      <c r="J3414">
        <v>1.3366326939431019</v>
      </c>
    </row>
    <row r="3415" spans="1:10">
      <c r="A3415">
        <v>113</v>
      </c>
      <c r="B3415">
        <v>0.39811693389796998</v>
      </c>
      <c r="C3415">
        <v>0.25833209006192998</v>
      </c>
      <c r="D3415">
        <v>0.1</v>
      </c>
      <c r="E3415">
        <v>4310445044.453125</v>
      </c>
      <c r="F3415">
        <v>11.83318474376574</v>
      </c>
      <c r="G3415">
        <v>158.61236809147519</v>
      </c>
      <c r="H3415">
        <v>1.552479627454886</v>
      </c>
      <c r="I3415">
        <v>141.43030512519181</v>
      </c>
      <c r="J3415">
        <v>1.32398322118388</v>
      </c>
    </row>
    <row r="3416" spans="1:10">
      <c r="A3416">
        <v>113</v>
      </c>
      <c r="B3416">
        <v>0.40143771672414003</v>
      </c>
      <c r="C3416">
        <v>0.25309974221191001</v>
      </c>
      <c r="D3416">
        <v>0.1</v>
      </c>
      <c r="E3416">
        <v>4307358976.3359385</v>
      </c>
      <c r="F3416">
        <v>11.866243564407339</v>
      </c>
      <c r="G3416">
        <v>157.46741473907599</v>
      </c>
      <c r="H3416">
        <v>1.557370612215891</v>
      </c>
      <c r="I3416">
        <v>141.56269701104611</v>
      </c>
      <c r="J3416">
        <v>1.336632699414622</v>
      </c>
    </row>
    <row r="3417" spans="1:10">
      <c r="A3417">
        <v>113</v>
      </c>
      <c r="B3417">
        <v>0.41001762280965998</v>
      </c>
      <c r="C3417">
        <v>0.23901924860311</v>
      </c>
      <c r="D3417">
        <v>0.1</v>
      </c>
      <c r="E3417">
        <v>4297913363.9921885</v>
      </c>
      <c r="F3417">
        <v>11.95502114138799</v>
      </c>
      <c r="G3417">
        <v>154.3451288151555</v>
      </c>
      <c r="H3417">
        <v>1.5695368083106589</v>
      </c>
      <c r="I3417">
        <v>141.81712693255389</v>
      </c>
      <c r="J3417">
        <v>1.368865486743744</v>
      </c>
    </row>
    <row r="3418" spans="1:10">
      <c r="A3418">
        <v>113</v>
      </c>
      <c r="B3418">
        <v>0.40448351796792997</v>
      </c>
      <c r="C3418">
        <v>0.24824562238246001</v>
      </c>
      <c r="D3418">
        <v>0.1</v>
      </c>
      <c r="E3418">
        <v>4304688665.359375</v>
      </c>
      <c r="F3418">
        <v>11.89818976068636</v>
      </c>
      <c r="G3418">
        <v>156.41070530796421</v>
      </c>
      <c r="H3418">
        <v>1.5618967749687731</v>
      </c>
      <c r="I3418">
        <v>141.68496864289051</v>
      </c>
      <c r="J3418">
        <v>1.3479449356964319</v>
      </c>
    </row>
    <row r="3419" spans="1:10">
      <c r="A3419">
        <v>113</v>
      </c>
      <c r="B3419">
        <v>0.41001783010148002</v>
      </c>
      <c r="C3419">
        <v>0.23901888255932999</v>
      </c>
      <c r="D3419">
        <v>0.1</v>
      </c>
      <c r="E3419">
        <v>4297912973.96875</v>
      </c>
      <c r="F3419">
        <v>11.95502304087859</v>
      </c>
      <c r="G3419">
        <v>154.34504289971659</v>
      </c>
      <c r="H3419">
        <v>1.569537053866952</v>
      </c>
      <c r="I3419">
        <v>141.8171261260286</v>
      </c>
      <c r="J3419">
        <v>1.3688663206121421</v>
      </c>
    </row>
    <row r="3420" spans="1:10">
      <c r="A3420">
        <v>113</v>
      </c>
      <c r="B3420">
        <v>0.36386000000000002</v>
      </c>
      <c r="C3420">
        <v>0.30466920723907998</v>
      </c>
      <c r="D3420">
        <v>0.1</v>
      </c>
      <c r="E3420">
        <v>4308334573.546875</v>
      </c>
      <c r="F3420">
        <v>11.48490515397862</v>
      </c>
      <c r="G3420">
        <v>167.65000412147489</v>
      </c>
      <c r="H3420">
        <v>1.4925947949377589</v>
      </c>
      <c r="I3420">
        <v>138.48390894848851</v>
      </c>
      <c r="J3420">
        <v>1.199938819001545</v>
      </c>
    </row>
    <row r="3421" spans="1:10">
      <c r="A3421">
        <v>113</v>
      </c>
      <c r="B3421">
        <v>0.36260031707557</v>
      </c>
      <c r="C3421">
        <v>0.30619171118324001</v>
      </c>
      <c r="D3421">
        <v>0.1</v>
      </c>
      <c r="E3421">
        <v>4307648775.1015615</v>
      </c>
      <c r="F3421">
        <v>11.472902167472061</v>
      </c>
      <c r="G3421">
        <v>167.92017201147971</v>
      </c>
      <c r="H3421">
        <v>1.4902483732876139</v>
      </c>
      <c r="I3421">
        <v>138.34533039946109</v>
      </c>
      <c r="J3421">
        <v>1.1954095774271991</v>
      </c>
    </row>
    <row r="3422" spans="1:10">
      <c r="A3422">
        <v>113</v>
      </c>
      <c r="B3422">
        <v>0.36386000000000002</v>
      </c>
      <c r="C3422">
        <v>0.30466920650722001</v>
      </c>
      <c r="D3422">
        <v>0.1</v>
      </c>
      <c r="E3422">
        <v>4308334566.5078115</v>
      </c>
      <c r="F3422">
        <v>11.484905135934239</v>
      </c>
      <c r="G3422">
        <v>167.65000373218211</v>
      </c>
      <c r="H3422">
        <v>1.492594792871387</v>
      </c>
      <c r="I3422">
        <v>138.4839086737484</v>
      </c>
      <c r="J3422">
        <v>1.1999388230324259</v>
      </c>
    </row>
    <row r="3423" spans="1:10">
      <c r="A3423">
        <v>113</v>
      </c>
      <c r="B3423">
        <v>0.33686278250856999</v>
      </c>
      <c r="C3423">
        <v>0.33429908277999998</v>
      </c>
      <c r="D3423">
        <v>0.1</v>
      </c>
      <c r="E3423">
        <v>4278297732.742188</v>
      </c>
      <c r="F3423">
        <v>11.21991874434752</v>
      </c>
      <c r="G3423">
        <v>172.2152183079161</v>
      </c>
      <c r="H3423">
        <v>1.438787138744374</v>
      </c>
      <c r="I3423">
        <v>134.870705479756</v>
      </c>
      <c r="J3423">
        <v>1.108386339066783</v>
      </c>
    </row>
    <row r="3424" spans="1:10">
      <c r="A3424">
        <v>113</v>
      </c>
      <c r="B3424">
        <v>0.33222000000000002</v>
      </c>
      <c r="C3424">
        <v>0.33888408716532997</v>
      </c>
      <c r="D3424">
        <v>0.1</v>
      </c>
      <c r="E3424">
        <v>4270826931.195312</v>
      </c>
      <c r="F3424">
        <v>11.1745484637795</v>
      </c>
      <c r="G3424">
        <v>172.7962636449374</v>
      </c>
      <c r="H3424">
        <v>1.4290814684209181</v>
      </c>
      <c r="I3424">
        <v>134.15274190343919</v>
      </c>
      <c r="J3424">
        <v>1.09345754183596</v>
      </c>
    </row>
    <row r="3425" spans="1:10">
      <c r="A3425">
        <v>113</v>
      </c>
      <c r="B3425">
        <v>0.33222000000000002</v>
      </c>
      <c r="C3425">
        <v>0.33888408499077</v>
      </c>
      <c r="D3425">
        <v>0.1</v>
      </c>
      <c r="E3425">
        <v>4270826907.984375</v>
      </c>
      <c r="F3425">
        <v>11.174548404524099</v>
      </c>
      <c r="G3425">
        <v>172.79626242443919</v>
      </c>
      <c r="H3425">
        <v>1.429081462127215</v>
      </c>
      <c r="I3425">
        <v>134.15274103917179</v>
      </c>
      <c r="J3425">
        <v>1.093457554874476</v>
      </c>
    </row>
    <row r="3426" spans="1:10">
      <c r="A3426">
        <v>113</v>
      </c>
      <c r="B3426">
        <v>0.34804000000000002</v>
      </c>
      <c r="C3426">
        <v>0.32262348111571998</v>
      </c>
      <c r="D3426">
        <v>0.1</v>
      </c>
      <c r="E3426">
        <v>4293087928.828125</v>
      </c>
      <c r="F3426">
        <v>11.3280481560505</v>
      </c>
      <c r="G3426">
        <v>170.5511470916681</v>
      </c>
      <c r="H3426">
        <v>1.4615098782524001</v>
      </c>
      <c r="I3426">
        <v>136.46952037513259</v>
      </c>
      <c r="J3426">
        <v>1.1456316937983499</v>
      </c>
    </row>
    <row r="3427" spans="1:10">
      <c r="A3427">
        <v>113</v>
      </c>
      <c r="B3427">
        <v>0.34675740360224999</v>
      </c>
      <c r="C3427">
        <v>0.32402415385964001</v>
      </c>
      <c r="D3427">
        <v>0.1</v>
      </c>
      <c r="E3427">
        <v>4291764579.015625</v>
      </c>
      <c r="F3427">
        <v>11.31606239674147</v>
      </c>
      <c r="G3427">
        <v>170.76901240460569</v>
      </c>
      <c r="H3427">
        <v>1.4589897541154639</v>
      </c>
      <c r="I3427">
        <v>136.30092309042811</v>
      </c>
      <c r="J3427">
        <v>1.141190506066778</v>
      </c>
    </row>
    <row r="3428" spans="1:10">
      <c r="A3428">
        <v>113</v>
      </c>
      <c r="B3428">
        <v>0.34804000000000002</v>
      </c>
      <c r="C3428">
        <v>0.32262348044950001</v>
      </c>
      <c r="D3428">
        <v>0.1</v>
      </c>
      <c r="E3428">
        <v>4293087921.890625</v>
      </c>
      <c r="F3428">
        <v>11.32804813882103</v>
      </c>
      <c r="G3428">
        <v>170.55114673124629</v>
      </c>
      <c r="H3428">
        <v>1.4615098763169949</v>
      </c>
      <c r="I3428">
        <v>136.46952011622491</v>
      </c>
      <c r="J3428">
        <v>1.145631697567296</v>
      </c>
    </row>
    <row r="3429" spans="1:10">
      <c r="A3429">
        <v>113</v>
      </c>
      <c r="B3429">
        <v>0.31072407622314002</v>
      </c>
      <c r="C3429">
        <v>0.35872449699122</v>
      </c>
      <c r="D3429">
        <v>0.1</v>
      </c>
      <c r="E3429">
        <v>4231803856.382812</v>
      </c>
      <c r="F3429">
        <v>10.973876801959699</v>
      </c>
      <c r="G3429">
        <v>174.96216278616339</v>
      </c>
      <c r="H3429">
        <v>1.3837740087838031</v>
      </c>
      <c r="I3429">
        <v>130.64267721027139</v>
      </c>
      <c r="J3429">
        <v>1.025803811877267</v>
      </c>
    </row>
    <row r="3430" spans="1:10">
      <c r="A3430">
        <v>113</v>
      </c>
      <c r="B3430">
        <v>0.30470695890737998</v>
      </c>
      <c r="C3430">
        <v>0.36383087942962999</v>
      </c>
      <c r="D3430">
        <v>0.1</v>
      </c>
      <c r="E3430">
        <v>4218949808.757812</v>
      </c>
      <c r="F3430">
        <v>10.9184994159732</v>
      </c>
      <c r="G3430">
        <v>175.3845702633262</v>
      </c>
      <c r="H3430">
        <v>1.370833836816018</v>
      </c>
      <c r="I3430">
        <v>129.58527571894231</v>
      </c>
      <c r="J3430">
        <v>1.0077729272888969</v>
      </c>
    </row>
    <row r="3431" spans="1:10">
      <c r="A3431">
        <v>113</v>
      </c>
      <c r="B3431">
        <v>0.30470694449307001</v>
      </c>
      <c r="C3431">
        <v>0.36383087942962999</v>
      </c>
      <c r="D3431">
        <v>0.1</v>
      </c>
      <c r="E3431">
        <v>4218949644.578125</v>
      </c>
      <c r="F3431">
        <v>10.918498937040569</v>
      </c>
      <c r="G3431">
        <v>175.38456427445641</v>
      </c>
      <c r="H3431">
        <v>1.370833769877208</v>
      </c>
      <c r="I3431">
        <v>129.58526831865311</v>
      </c>
      <c r="J3431">
        <v>1.0077729621407341</v>
      </c>
    </row>
    <row r="3432" spans="1:10">
      <c r="A3432">
        <v>113</v>
      </c>
      <c r="B3432">
        <v>0.27411591365768001</v>
      </c>
      <c r="C3432">
        <v>0.38743497364759999</v>
      </c>
      <c r="D3432">
        <v>0.1</v>
      </c>
      <c r="E3432">
        <v>4145823641.585938</v>
      </c>
      <c r="F3432">
        <v>10.65226181346225</v>
      </c>
      <c r="G3432">
        <v>176.6004897844978</v>
      </c>
      <c r="H3432">
        <v>1.3049577422571019</v>
      </c>
      <c r="I3432">
        <v>123.92684722132979</v>
      </c>
      <c r="J3432">
        <v>0.92038590704032686</v>
      </c>
    </row>
    <row r="3433" spans="1:10">
      <c r="A3433">
        <v>113</v>
      </c>
      <c r="B3433">
        <v>0.27411583129185002</v>
      </c>
      <c r="C3433">
        <v>0.38743503037547999</v>
      </c>
      <c r="D3433">
        <v>0.1</v>
      </c>
      <c r="E3433">
        <v>4145823407.601562</v>
      </c>
      <c r="F3433">
        <v>10.652261073351839</v>
      </c>
      <c r="G3433">
        <v>176.60048998566339</v>
      </c>
      <c r="H3433">
        <v>1.304957559674222</v>
      </c>
      <c r="I3433">
        <v>123.9268306689337</v>
      </c>
      <c r="J3433">
        <v>0.9203856949461624</v>
      </c>
    </row>
    <row r="3434" spans="1:10">
      <c r="A3434">
        <v>113</v>
      </c>
      <c r="B3434">
        <v>0.28282001422135999</v>
      </c>
      <c r="C3434">
        <v>0.38111104062535001</v>
      </c>
      <c r="D3434">
        <v>0.1</v>
      </c>
      <c r="E3434">
        <v>4167988204.640625</v>
      </c>
      <c r="F3434">
        <v>10.72577280399855</v>
      </c>
      <c r="G3434">
        <v>176.4123510723002</v>
      </c>
      <c r="H3434">
        <v>1.3237107236927841</v>
      </c>
      <c r="I3434">
        <v>125.5841143308207</v>
      </c>
      <c r="J3434">
        <v>0.94441543996799737</v>
      </c>
    </row>
    <row r="3435" spans="1:10">
      <c r="A3435">
        <v>113</v>
      </c>
      <c r="B3435">
        <v>-9.0076523878774004E-2</v>
      </c>
      <c r="C3435">
        <v>0.46596017062604</v>
      </c>
      <c r="D3435">
        <v>0.1</v>
      </c>
      <c r="E3435">
        <v>2946547332.507812</v>
      </c>
      <c r="F3435">
        <v>9.4070374561706558</v>
      </c>
      <c r="G3435">
        <v>121.8327800170518</v>
      </c>
      <c r="H3435">
        <v>0.779982467458467</v>
      </c>
      <c r="I3435">
        <v>57.34440073184669</v>
      </c>
      <c r="J3435">
        <v>0.5987768069608137</v>
      </c>
    </row>
    <row r="3436" spans="1:10">
      <c r="A3436">
        <v>113</v>
      </c>
      <c r="B3436">
        <v>-9.4920000000000004E-2</v>
      </c>
      <c r="C3436">
        <v>0.46497282349824998</v>
      </c>
      <c r="D3436">
        <v>0.1</v>
      </c>
      <c r="E3436">
        <v>2933521086.789062</v>
      </c>
      <c r="F3436">
        <v>9.4172499859123491</v>
      </c>
      <c r="G3436">
        <v>120.72922962438319</v>
      </c>
      <c r="H3436">
        <v>0.7787430996686453</v>
      </c>
      <c r="I3436">
        <v>56.817777088843293</v>
      </c>
      <c r="J3436">
        <v>0.60406413093733136</v>
      </c>
    </row>
    <row r="3437" spans="1:10">
      <c r="A3437">
        <v>113</v>
      </c>
      <c r="B3437">
        <v>-9.4920000000000004E-2</v>
      </c>
      <c r="C3437">
        <v>0.46497282069376999</v>
      </c>
      <c r="D3437">
        <v>0.1</v>
      </c>
      <c r="E3437">
        <v>2933521057.601562</v>
      </c>
      <c r="F3437">
        <v>9.4172498883563094</v>
      </c>
      <c r="G3437">
        <v>120.7292282637209</v>
      </c>
      <c r="H3437">
        <v>0.77874309264007024</v>
      </c>
      <c r="I3437">
        <v>56.817776153795421</v>
      </c>
      <c r="J3437">
        <v>0.60406415455508977</v>
      </c>
    </row>
    <row r="3438" spans="1:10">
      <c r="A3438">
        <v>113</v>
      </c>
      <c r="B3438">
        <v>-0.11337468734639999</v>
      </c>
      <c r="C3438">
        <v>0.46084610032210999</v>
      </c>
      <c r="D3438">
        <v>0.1</v>
      </c>
      <c r="E3438">
        <v>2887367980.023438</v>
      </c>
      <c r="F3438">
        <v>9.4676764567848295</v>
      </c>
      <c r="G3438">
        <v>116.59313834924249</v>
      </c>
      <c r="H3438">
        <v>0.77620837383437902</v>
      </c>
      <c r="I3438">
        <v>55.008719307370477</v>
      </c>
      <c r="J3438">
        <v>0.62552846579637844</v>
      </c>
    </row>
    <row r="3439" spans="1:10">
      <c r="A3439">
        <v>113</v>
      </c>
      <c r="B3439">
        <v>-0.12156507653149</v>
      </c>
      <c r="C3439">
        <v>0.45874328275908999</v>
      </c>
      <c r="D3439">
        <v>0.1</v>
      </c>
      <c r="E3439">
        <v>2867859464.8125</v>
      </c>
      <c r="F3439">
        <v>9.4930471447878517</v>
      </c>
      <c r="G3439">
        <v>114.75692629627881</v>
      </c>
      <c r="H3439">
        <v>0.77600904205610277</v>
      </c>
      <c r="I3439">
        <v>54.281625486910343</v>
      </c>
      <c r="J3439">
        <v>0.63642494119994808</v>
      </c>
    </row>
    <row r="3440" spans="1:10">
      <c r="A3440">
        <v>113</v>
      </c>
      <c r="B3440">
        <v>-0.12156505600876</v>
      </c>
      <c r="C3440">
        <v>0.45874328275908999</v>
      </c>
      <c r="D3440">
        <v>0.1</v>
      </c>
      <c r="E3440">
        <v>2867859457.617188</v>
      </c>
      <c r="F3440">
        <v>9.4930468897800893</v>
      </c>
      <c r="G3440">
        <v>114.7569283531047</v>
      </c>
      <c r="H3440">
        <v>0.77600902862468502</v>
      </c>
      <c r="I3440">
        <v>54.281625493429601</v>
      </c>
      <c r="J3440">
        <v>0.63642495879321359</v>
      </c>
    </row>
    <row r="3441" spans="1:10">
      <c r="A3441">
        <v>113</v>
      </c>
      <c r="B3441">
        <v>-0.13527049874016001</v>
      </c>
      <c r="C3441">
        <v>0.45491477154257998</v>
      </c>
      <c r="D3441">
        <v>0.1</v>
      </c>
      <c r="E3441">
        <v>2837394699.570312</v>
      </c>
      <c r="F3441">
        <v>9.5421182900317945</v>
      </c>
      <c r="G3441">
        <v>111.7245062463917</v>
      </c>
      <c r="H3441">
        <v>0.77715811151574599</v>
      </c>
      <c r="I3441">
        <v>53.197479244321578</v>
      </c>
      <c r="J3441">
        <v>0.65595342361484654</v>
      </c>
    </row>
    <row r="3442" spans="1:10">
      <c r="A3442">
        <v>113</v>
      </c>
      <c r="B3442">
        <v>-0.14238000000000001</v>
      </c>
      <c r="C3442">
        <v>0.45270319593903002</v>
      </c>
      <c r="D3442">
        <v>0.1</v>
      </c>
      <c r="E3442">
        <v>2822019997.054688</v>
      </c>
      <c r="F3442">
        <v>9.5684718898264691</v>
      </c>
      <c r="G3442">
        <v>110.14257432194429</v>
      </c>
      <c r="H3442">
        <v>0.77833513361110818</v>
      </c>
      <c r="I3442">
        <v>52.680610520765192</v>
      </c>
      <c r="J3442">
        <v>0.66730456949153449</v>
      </c>
    </row>
    <row r="3443" spans="1:10">
      <c r="A3443">
        <v>113</v>
      </c>
      <c r="B3443">
        <v>-0.14238000000000001</v>
      </c>
      <c r="C3443">
        <v>0.45270319521397001</v>
      </c>
      <c r="D3443">
        <v>0.1</v>
      </c>
      <c r="E3443">
        <v>2822019989.984375</v>
      </c>
      <c r="F3443">
        <v>9.5684718652628362</v>
      </c>
      <c r="G3443">
        <v>110.1425739987753</v>
      </c>
      <c r="H3443">
        <v>0.77833513190125814</v>
      </c>
      <c r="I3443">
        <v>52.680610295385122</v>
      </c>
      <c r="J3443">
        <v>0.66730457554513123</v>
      </c>
    </row>
    <row r="3444" spans="1:10">
      <c r="A3444">
        <v>113</v>
      </c>
      <c r="B3444">
        <v>-0.20207518403621999</v>
      </c>
      <c r="C3444">
        <v>0.42943113053103998</v>
      </c>
      <c r="D3444">
        <v>0.1</v>
      </c>
      <c r="E3444">
        <v>2724529653.921875</v>
      </c>
      <c r="F3444">
        <v>9.8724299056921154</v>
      </c>
      <c r="G3444">
        <v>97.606486080680043</v>
      </c>
      <c r="H3444">
        <v>0.80890312484552851</v>
      </c>
      <c r="I3444">
        <v>50.248219376429923</v>
      </c>
      <c r="J3444">
        <v>0.78182064449356403</v>
      </c>
    </row>
    <row r="3445" spans="1:10">
      <c r="A3445">
        <v>113</v>
      </c>
      <c r="B3445">
        <v>-0.20207521683844001</v>
      </c>
      <c r="C3445">
        <v>0.42943111458883998</v>
      </c>
      <c r="D3445">
        <v>0.1</v>
      </c>
      <c r="E3445">
        <v>2724529611.078125</v>
      </c>
      <c r="F3445">
        <v>9.8724300914909691</v>
      </c>
      <c r="G3445">
        <v>97.606479381211102</v>
      </c>
      <c r="H3445">
        <v>0.8089031507843174</v>
      </c>
      <c r="I3445">
        <v>50.248218853957951</v>
      </c>
      <c r="J3445">
        <v>0.78182072255003732</v>
      </c>
    </row>
    <row r="3446" spans="1:10">
      <c r="A3446">
        <v>113</v>
      </c>
      <c r="B3446">
        <v>-0.19121989523951999</v>
      </c>
      <c r="C3446">
        <v>0.43437291144688001</v>
      </c>
      <c r="D3446">
        <v>0.1</v>
      </c>
      <c r="E3446">
        <v>2738207050.554688</v>
      </c>
      <c r="F3446">
        <v>9.8077849998371676</v>
      </c>
      <c r="G3446">
        <v>99.786844898480922</v>
      </c>
      <c r="H3446">
        <v>0.80060430653975345</v>
      </c>
      <c r="I3446">
        <v>50.437026844359927</v>
      </c>
      <c r="J3446">
        <v>0.75799451737839263</v>
      </c>
    </row>
    <row r="3447" spans="1:10">
      <c r="A3447">
        <v>113</v>
      </c>
      <c r="B3447">
        <v>-0.22339659445411</v>
      </c>
      <c r="C3447">
        <v>0.41873600702447</v>
      </c>
      <c r="D3447">
        <v>0.1</v>
      </c>
      <c r="E3447">
        <v>2703721766.421875</v>
      </c>
      <c r="F3447">
        <v>10.01206021098187</v>
      </c>
      <c r="G3447">
        <v>93.503798024263233</v>
      </c>
      <c r="H3447">
        <v>0.82899406059004832</v>
      </c>
      <c r="I3447">
        <v>50.240626270882792</v>
      </c>
      <c r="J3447">
        <v>0.83248412057582755</v>
      </c>
    </row>
    <row r="3448" spans="1:10">
      <c r="A3448">
        <v>113</v>
      </c>
      <c r="B3448">
        <v>-0.23384848325282001</v>
      </c>
      <c r="C3448">
        <v>0.41298860619355998</v>
      </c>
      <c r="D3448">
        <v>0.1</v>
      </c>
      <c r="E3448">
        <v>2696659684.875</v>
      </c>
      <c r="F3448">
        <v>10.086682159977499</v>
      </c>
      <c r="G3448">
        <v>91.593192657921463</v>
      </c>
      <c r="H3448">
        <v>0.84074101783335209</v>
      </c>
      <c r="I3448">
        <v>50.421940217725933</v>
      </c>
      <c r="J3448">
        <v>0.85921083424182143</v>
      </c>
    </row>
    <row r="3449" spans="1:10">
      <c r="A3449">
        <v>113</v>
      </c>
      <c r="B3449">
        <v>-0.23384850789284001</v>
      </c>
      <c r="C3449">
        <v>0.41298859183223002</v>
      </c>
      <c r="D3449">
        <v>0.1</v>
      </c>
      <c r="E3449">
        <v>2696659667.578125</v>
      </c>
      <c r="F3449">
        <v>10.08668232773198</v>
      </c>
      <c r="G3449">
        <v>91.593188100494444</v>
      </c>
      <c r="H3449">
        <v>0.84074104623141466</v>
      </c>
      <c r="I3449">
        <v>50.421940696425743</v>
      </c>
      <c r="J3449">
        <v>0.85921090171905234</v>
      </c>
    </row>
    <row r="3450" spans="1:10">
      <c r="A3450">
        <v>113</v>
      </c>
      <c r="B3450">
        <v>-0.27506161216129998</v>
      </c>
      <c r="C3450">
        <v>0.38674788600288001</v>
      </c>
      <c r="D3450">
        <v>0.1</v>
      </c>
      <c r="E3450">
        <v>2691694664.75</v>
      </c>
      <c r="F3450">
        <v>10.421627588162661</v>
      </c>
      <c r="G3450">
        <v>84.881019971333444</v>
      </c>
      <c r="H3450">
        <v>0.90005916332302149</v>
      </c>
      <c r="I3450">
        <v>52.443504559807479</v>
      </c>
      <c r="J3450">
        <v>0.97684376279357821</v>
      </c>
    </row>
    <row r="3451" spans="1:10">
      <c r="A3451">
        <v>113</v>
      </c>
      <c r="B3451">
        <v>-0.28376571172886</v>
      </c>
      <c r="C3451">
        <v>0.38042395641035998</v>
      </c>
      <c r="D3451">
        <v>0.1</v>
      </c>
      <c r="E3451">
        <v>2696006049.5</v>
      </c>
      <c r="F3451">
        <v>10.501485782035161</v>
      </c>
      <c r="G3451">
        <v>83.671968650072813</v>
      </c>
      <c r="H3451">
        <v>0.91543372076557716</v>
      </c>
      <c r="I3451">
        <v>53.164879214949913</v>
      </c>
      <c r="J3451">
        <v>1.004059967963258</v>
      </c>
    </row>
    <row r="3452" spans="1:10">
      <c r="A3452">
        <v>113</v>
      </c>
      <c r="B3452">
        <v>-0.28376576524441</v>
      </c>
      <c r="C3452">
        <v>0.38042391543227</v>
      </c>
      <c r="D3452">
        <v>0.1</v>
      </c>
      <c r="E3452">
        <v>2696006074.3125</v>
      </c>
      <c r="F3452">
        <v>10.501486250024749</v>
      </c>
      <c r="G3452">
        <v>83.671961134299636</v>
      </c>
      <c r="H3452">
        <v>0.91543381669907831</v>
      </c>
      <c r="I3452">
        <v>53.164883754216127</v>
      </c>
      <c r="J3452">
        <v>1.004060146413394</v>
      </c>
    </row>
    <row r="3453" spans="1:10">
      <c r="A3453">
        <v>113</v>
      </c>
      <c r="B3453">
        <v>-0.29323635623775002</v>
      </c>
      <c r="C3453">
        <v>0.37317206131139002</v>
      </c>
      <c r="D3453">
        <v>0.1</v>
      </c>
      <c r="E3453">
        <v>2702881986.992188</v>
      </c>
      <c r="F3453">
        <v>10.59134243958397</v>
      </c>
      <c r="G3453">
        <v>82.446904950775206</v>
      </c>
      <c r="H3453">
        <v>0.93332090628246078</v>
      </c>
      <c r="I3453">
        <v>54.071598721668117</v>
      </c>
      <c r="J3453">
        <v>1.0348094448854681</v>
      </c>
    </row>
    <row r="3454" spans="1:10">
      <c r="A3454">
        <v>113</v>
      </c>
      <c r="B3454">
        <v>-0.30058000000000001</v>
      </c>
      <c r="C3454">
        <v>0.36725095656262002</v>
      </c>
      <c r="D3454">
        <v>0.1</v>
      </c>
      <c r="E3454">
        <v>2709761330.351562</v>
      </c>
      <c r="F3454">
        <v>10.66270576644456</v>
      </c>
      <c r="G3454">
        <v>81.563138851430267</v>
      </c>
      <c r="H3454">
        <v>0.94802422034990741</v>
      </c>
      <c r="I3454">
        <v>54.862827434204519</v>
      </c>
      <c r="J3454">
        <v>1.0595920933847081</v>
      </c>
    </row>
    <row r="3455" spans="1:10">
      <c r="A3455">
        <v>113</v>
      </c>
      <c r="B3455">
        <v>-0.30058000000000001</v>
      </c>
      <c r="C3455">
        <v>0.36725095522047002</v>
      </c>
      <c r="D3455">
        <v>0.1</v>
      </c>
      <c r="E3455">
        <v>2709761321.742188</v>
      </c>
      <c r="F3455">
        <v>10.66270573035581</v>
      </c>
      <c r="G3455">
        <v>81.563138496130705</v>
      </c>
      <c r="H3455">
        <v>0.94802421849453822</v>
      </c>
      <c r="I3455">
        <v>54.862827182747417</v>
      </c>
      <c r="J3455">
        <v>1.059592102392344</v>
      </c>
    </row>
    <row r="3456" spans="1:10">
      <c r="A3456">
        <v>113</v>
      </c>
      <c r="B3456">
        <v>1.7887792966593999E-2</v>
      </c>
      <c r="C3456">
        <v>0.47426303795741998</v>
      </c>
      <c r="D3456">
        <v>0.1</v>
      </c>
      <c r="E3456">
        <v>3280087502.179688</v>
      </c>
      <c r="F3456">
        <v>9.3613986866548657</v>
      </c>
      <c r="G3456">
        <v>145.52545423107219</v>
      </c>
      <c r="H3456">
        <v>0.85506764388264855</v>
      </c>
      <c r="I3456">
        <v>72.701579443179071</v>
      </c>
      <c r="J3456">
        <v>0.5508688171103131</v>
      </c>
    </row>
    <row r="3457" spans="1:10">
      <c r="A3457">
        <v>113</v>
      </c>
      <c r="B3457">
        <v>1.7887714652981002E-2</v>
      </c>
      <c r="C3457">
        <v>0.47426304000176001</v>
      </c>
      <c r="D3457">
        <v>0.1</v>
      </c>
      <c r="E3457">
        <v>3280087224.023438</v>
      </c>
      <c r="F3457">
        <v>9.3613985512638465</v>
      </c>
      <c r="G3457">
        <v>145.5254375375807</v>
      </c>
      <c r="H3457">
        <v>0.85506755561800674</v>
      </c>
      <c r="I3457">
        <v>72.701565698720515</v>
      </c>
      <c r="J3457">
        <v>0.55086881466559134</v>
      </c>
    </row>
    <row r="3458" spans="1:10">
      <c r="A3458">
        <v>113</v>
      </c>
      <c r="B3458">
        <v>2.8632916014838999E-2</v>
      </c>
      <c r="C3458">
        <v>0.47372256980112998</v>
      </c>
      <c r="D3458">
        <v>0.1</v>
      </c>
      <c r="E3458">
        <v>3316892871.476562</v>
      </c>
      <c r="F3458">
        <v>9.3767858311766759</v>
      </c>
      <c r="G3458">
        <v>147.7190461894497</v>
      </c>
      <c r="H3458">
        <v>0.86717031000443967</v>
      </c>
      <c r="I3458">
        <v>74.559987592510879</v>
      </c>
      <c r="J3458">
        <v>0.55299498183012474</v>
      </c>
    </row>
    <row r="3459" spans="1:10">
      <c r="A3459">
        <v>113</v>
      </c>
      <c r="B3459">
        <v>7.8381109811271003E-3</v>
      </c>
      <c r="C3459">
        <v>0.47451499641768002</v>
      </c>
      <c r="D3459">
        <v>0.1</v>
      </c>
      <c r="E3459">
        <v>3245734329.234375</v>
      </c>
      <c r="F3459">
        <v>9.3490946876700036</v>
      </c>
      <c r="G3459">
        <v>143.4186870390549</v>
      </c>
      <c r="H3459">
        <v>0.84436320856184466</v>
      </c>
      <c r="I3459">
        <v>70.99785746075213</v>
      </c>
      <c r="J3459">
        <v>0.55026201387227047</v>
      </c>
    </row>
    <row r="3460" spans="1:10">
      <c r="A3460">
        <v>113</v>
      </c>
      <c r="B3460">
        <v>5.9638453109544997E-3</v>
      </c>
      <c r="C3460">
        <v>0.47456198664734001</v>
      </c>
      <c r="D3460">
        <v>0.1</v>
      </c>
      <c r="E3460">
        <v>3239650451.164062</v>
      </c>
      <c r="F3460">
        <v>9.3480033643427305</v>
      </c>
      <c r="G3460">
        <v>143.03506092168391</v>
      </c>
      <c r="H3460">
        <v>0.84251078635861631</v>
      </c>
      <c r="I3460">
        <v>70.694299224764109</v>
      </c>
      <c r="J3460">
        <v>0.55006382972351275</v>
      </c>
    </row>
    <row r="3461" spans="1:10">
      <c r="A3461">
        <v>113</v>
      </c>
      <c r="B3461">
        <v>5.9632568586394999E-3</v>
      </c>
      <c r="C3461">
        <v>0.47456198664734001</v>
      </c>
      <c r="D3461">
        <v>0.1</v>
      </c>
      <c r="E3461">
        <v>3239648387.789062</v>
      </c>
      <c r="F3461">
        <v>9.3480025484459475</v>
      </c>
      <c r="G3461">
        <v>143.0349328452721</v>
      </c>
      <c r="H3461">
        <v>0.84251017017959384</v>
      </c>
      <c r="I3461">
        <v>70.694199017249048</v>
      </c>
      <c r="J3461">
        <v>0.55006389005575329</v>
      </c>
    </row>
    <row r="3462" spans="1:10">
      <c r="A3462">
        <v>113</v>
      </c>
      <c r="B3462">
        <v>-2.9800369296930002E-2</v>
      </c>
      <c r="C3462">
        <v>0.47366385116395998</v>
      </c>
      <c r="D3462">
        <v>0.1</v>
      </c>
      <c r="E3462">
        <v>3122915133.367188</v>
      </c>
      <c r="F3462">
        <v>9.3350538115482777</v>
      </c>
      <c r="G3462">
        <v>135.32233021361751</v>
      </c>
      <c r="H3462">
        <v>0.81092540678218938</v>
      </c>
      <c r="I3462">
        <v>65.098494577221572</v>
      </c>
      <c r="J3462">
        <v>0.55664174625417218</v>
      </c>
    </row>
    <row r="3463" spans="1:10">
      <c r="A3463">
        <v>113</v>
      </c>
      <c r="B3463">
        <v>-2.9800436968676E-2</v>
      </c>
      <c r="C3463">
        <v>0.47366384604688999</v>
      </c>
      <c r="D3463">
        <v>0.1</v>
      </c>
      <c r="E3463">
        <v>3122914910.1875</v>
      </c>
      <c r="F3463">
        <v>9.3350537950755097</v>
      </c>
      <c r="G3463">
        <v>135.32231487380341</v>
      </c>
      <c r="H3463">
        <v>0.81092535362404305</v>
      </c>
      <c r="I3463">
        <v>65.098484320566058</v>
      </c>
      <c r="J3463">
        <v>0.55664177896687761</v>
      </c>
    </row>
    <row r="3464" spans="1:10">
      <c r="A3464">
        <v>113</v>
      </c>
      <c r="B3464">
        <v>-1.9055246290202998E-2</v>
      </c>
      <c r="C3464">
        <v>0.47420431661216</v>
      </c>
      <c r="D3464">
        <v>0.1</v>
      </c>
      <c r="E3464">
        <v>3157046956.015625</v>
      </c>
      <c r="F3464">
        <v>9.3341631414368749</v>
      </c>
      <c r="G3464">
        <v>137.66569885285571</v>
      </c>
      <c r="H3464">
        <v>0.8193950631248299</v>
      </c>
      <c r="I3464">
        <v>66.704262014478445</v>
      </c>
      <c r="J3464">
        <v>0.55335153431224171</v>
      </c>
    </row>
    <row r="3465" spans="1:10">
      <c r="A3465">
        <v>113</v>
      </c>
      <c r="B3465">
        <v>3.1884151471794998E-2</v>
      </c>
      <c r="C3465">
        <v>1.5818733888245E-2</v>
      </c>
      <c r="D3465">
        <v>0.1</v>
      </c>
      <c r="E3465">
        <v>622827989.9140625</v>
      </c>
      <c r="F3465">
        <v>0.73324441589647904</v>
      </c>
      <c r="G3465">
        <v>13.96751366229728</v>
      </c>
      <c r="H3465">
        <v>0.14190109803166709</v>
      </c>
      <c r="I3465">
        <v>-20.68209713883698</v>
      </c>
      <c r="J3465">
        <v>2.570712827102398</v>
      </c>
    </row>
    <row r="3466" spans="1:10">
      <c r="A3466">
        <v>113</v>
      </c>
      <c r="B3466">
        <v>3.1640000000000001E-2</v>
      </c>
      <c r="C3466">
        <v>1.6305368463274999E-2</v>
      </c>
      <c r="D3466">
        <v>0.1</v>
      </c>
      <c r="E3466">
        <v>622736476.1328125</v>
      </c>
      <c r="F3466">
        <v>0.73341211822116747</v>
      </c>
      <c r="G3466">
        <v>13.97985594766214</v>
      </c>
      <c r="H3466">
        <v>0.1419986800610786</v>
      </c>
      <c r="I3466">
        <v>-20.676028571091589</v>
      </c>
      <c r="J3466">
        <v>2.5707254400913371</v>
      </c>
    </row>
    <row r="3467" spans="1:10">
      <c r="A3467">
        <v>113</v>
      </c>
      <c r="B3467">
        <v>3.1640000000000001E-2</v>
      </c>
      <c r="C3467">
        <v>1.5818733888245E-2</v>
      </c>
      <c r="D3467">
        <v>0.1</v>
      </c>
      <c r="E3467">
        <v>622659617.2734375</v>
      </c>
      <c r="F3467">
        <v>0.7326202469994314</v>
      </c>
      <c r="G3467">
        <v>13.967461687047029</v>
      </c>
      <c r="H3467">
        <v>0.1418563691331656</v>
      </c>
      <c r="I3467">
        <v>-20.690561980009079</v>
      </c>
      <c r="J3467">
        <v>2.5708365434256848</v>
      </c>
    </row>
    <row r="3468" spans="1:10">
      <c r="A3468">
        <v>113</v>
      </c>
      <c r="B3468">
        <v>3.4878002845431001E-2</v>
      </c>
      <c r="C3468">
        <v>7.1086863090655998E-3</v>
      </c>
      <c r="D3468">
        <v>0.1</v>
      </c>
      <c r="E3468">
        <v>624448127.984375</v>
      </c>
      <c r="F3468">
        <v>0.73017886956222355</v>
      </c>
      <c r="G3468">
        <v>13.78275996912271</v>
      </c>
      <c r="H3468">
        <v>0.14011985662364171</v>
      </c>
      <c r="I3468">
        <v>-20.811090694740411</v>
      </c>
      <c r="J3468">
        <v>2.5704017305542952</v>
      </c>
    </row>
    <row r="3469" spans="1:10">
      <c r="A3469">
        <v>113</v>
      </c>
      <c r="B3469">
        <v>3.4688274617118001E-2</v>
      </c>
      <c r="C3469">
        <v>7.9829061298385007E-3</v>
      </c>
      <c r="D3469">
        <v>0.1</v>
      </c>
      <c r="E3469">
        <v>624284670.9453125</v>
      </c>
      <c r="F3469">
        <v>0.7305064823012799</v>
      </c>
      <c r="G3469">
        <v>13.798007913865151</v>
      </c>
      <c r="H3469">
        <v>0.14030218456173321</v>
      </c>
      <c r="I3469">
        <v>-20.796559388749301</v>
      </c>
      <c r="J3469">
        <v>2.5704408515157411</v>
      </c>
    </row>
    <row r="3470" spans="1:10">
      <c r="A3470">
        <v>113</v>
      </c>
      <c r="B3470">
        <v>3.4476725629403002E-2</v>
      </c>
      <c r="C3470">
        <v>8.8521166833212001E-3</v>
      </c>
      <c r="D3470">
        <v>0.1</v>
      </c>
      <c r="E3470">
        <v>624123334.3515625</v>
      </c>
      <c r="F3470">
        <v>0.73082748736487702</v>
      </c>
      <c r="G3470">
        <v>13.81394188804552</v>
      </c>
      <c r="H3470">
        <v>0.1404827947189915</v>
      </c>
      <c r="I3470">
        <v>-20.7824069717899</v>
      </c>
      <c r="J3470">
        <v>2.570477614281117</v>
      </c>
    </row>
    <row r="3471" spans="1:10">
      <c r="A3471">
        <v>113</v>
      </c>
      <c r="B3471">
        <v>3.4243346583583002E-2</v>
      </c>
      <c r="C3471">
        <v>9.7157087508003993E-3</v>
      </c>
      <c r="D3471">
        <v>0.1</v>
      </c>
      <c r="E3471">
        <v>623963758.625</v>
      </c>
      <c r="F3471">
        <v>0.73114147305022925</v>
      </c>
      <c r="G3471">
        <v>13.83051855256781</v>
      </c>
      <c r="H3471">
        <v>0.14066149025165939</v>
      </c>
      <c r="I3471">
        <v>-20.76866170018911</v>
      </c>
      <c r="J3471">
        <v>2.5705122006620509</v>
      </c>
    </row>
    <row r="3472" spans="1:10">
      <c r="A3472">
        <v>113</v>
      </c>
      <c r="B3472">
        <v>3.4229487304843001E-2</v>
      </c>
      <c r="C3472">
        <v>9.7623171328270007E-3</v>
      </c>
      <c r="D3472">
        <v>0.1</v>
      </c>
      <c r="E3472">
        <v>623954733.2578125</v>
      </c>
      <c r="F3472">
        <v>0.73115660989424214</v>
      </c>
      <c r="G3472">
        <v>13.83143449667841</v>
      </c>
      <c r="H3472">
        <v>0.14067099327075991</v>
      </c>
      <c r="I3472">
        <v>-20.76795043982565</v>
      </c>
      <c r="J3472">
        <v>2.5705143297527679</v>
      </c>
    </row>
    <row r="3473" spans="1:10">
      <c r="A3473">
        <v>113</v>
      </c>
      <c r="B3473">
        <v>3.3988365668445999E-2</v>
      </c>
      <c r="C3473">
        <v>1.0573202717451999E-2</v>
      </c>
      <c r="D3473">
        <v>0.1</v>
      </c>
      <c r="E3473">
        <v>623805759.4375</v>
      </c>
      <c r="F3473">
        <v>0.73144885181682184</v>
      </c>
      <c r="G3473">
        <v>13.8476965688169</v>
      </c>
      <c r="H3473">
        <v>0.14083816672064131</v>
      </c>
      <c r="I3473">
        <v>-20.755339267663661</v>
      </c>
      <c r="J3473">
        <v>2.5705446787033002</v>
      </c>
    </row>
    <row r="3474" spans="1:10">
      <c r="A3474">
        <v>113</v>
      </c>
      <c r="B3474">
        <v>3.3973345098443998E-2</v>
      </c>
      <c r="C3474">
        <v>1.0619428949441E-2</v>
      </c>
      <c r="D3474">
        <v>0.1</v>
      </c>
      <c r="E3474">
        <v>623796815.2421875</v>
      </c>
      <c r="F3474">
        <v>0.73146361793624237</v>
      </c>
      <c r="G3474">
        <v>13.848643001634629</v>
      </c>
      <c r="H3474">
        <v>0.140847548689635</v>
      </c>
      <c r="I3474">
        <v>-20.754652244970199</v>
      </c>
      <c r="J3474">
        <v>2.5705466979998159</v>
      </c>
    </row>
    <row r="3475" spans="1:10">
      <c r="A3475">
        <v>113</v>
      </c>
      <c r="B3475">
        <v>3.3711907358368001E-2</v>
      </c>
      <c r="C3475">
        <v>1.1423978265172999E-2</v>
      </c>
      <c r="D3475">
        <v>0.1</v>
      </c>
      <c r="E3475">
        <v>623649083.125</v>
      </c>
      <c r="F3475">
        <v>0.73174958844901994</v>
      </c>
      <c r="G3475">
        <v>13.86543193459511</v>
      </c>
      <c r="H3475">
        <v>0.14101267312071289</v>
      </c>
      <c r="I3475">
        <v>-20.742461746558551</v>
      </c>
      <c r="J3475">
        <v>2.5705752098292578</v>
      </c>
    </row>
    <row r="3476" spans="1:10">
      <c r="A3476">
        <v>113</v>
      </c>
      <c r="B3476">
        <v>3.341421678776E-2</v>
      </c>
      <c r="C3476">
        <v>1.2267571982419999E-2</v>
      </c>
      <c r="D3476">
        <v>0.1</v>
      </c>
      <c r="E3476">
        <v>623493574.6484375</v>
      </c>
      <c r="F3476">
        <v>0.73204417963279411</v>
      </c>
      <c r="G3476">
        <v>13.883683856576679</v>
      </c>
      <c r="H3476">
        <v>0.14118493503337959</v>
      </c>
      <c r="I3476">
        <v>-20.730041870847341</v>
      </c>
      <c r="J3476">
        <v>2.5706038962089219</v>
      </c>
    </row>
    <row r="3477" spans="1:10">
      <c r="A3477">
        <v>113</v>
      </c>
      <c r="B3477">
        <v>3.3095401950787001E-2</v>
      </c>
      <c r="C3477">
        <v>1.310335287423E-2</v>
      </c>
      <c r="D3477">
        <v>0.1</v>
      </c>
      <c r="E3477">
        <v>623338979.9140625</v>
      </c>
      <c r="F3477">
        <v>0.7323325335746631</v>
      </c>
      <c r="G3477">
        <v>13.90240814583376</v>
      </c>
      <c r="H3477">
        <v>0.14135481676930789</v>
      </c>
      <c r="I3477">
        <v>-20.718100797384981</v>
      </c>
      <c r="J3477">
        <v>2.5706309590023011</v>
      </c>
    </row>
    <row r="3478" spans="1:10">
      <c r="A3478">
        <v>113</v>
      </c>
      <c r="B3478">
        <v>3.3076945424313997E-2</v>
      </c>
      <c r="C3478">
        <v>1.314831818245E-2</v>
      </c>
      <c r="D3478">
        <v>0.1</v>
      </c>
      <c r="E3478">
        <v>623330205.7734375</v>
      </c>
      <c r="F3478">
        <v>0.7323462963104248</v>
      </c>
      <c r="G3478">
        <v>13.90343341371045</v>
      </c>
      <c r="H3478">
        <v>0.1413638150334009</v>
      </c>
      <c r="I3478">
        <v>-20.717490791343149</v>
      </c>
      <c r="J3478">
        <v>2.5706326991930841</v>
      </c>
    </row>
    <row r="3479" spans="1:10">
      <c r="A3479">
        <v>113</v>
      </c>
      <c r="B3479">
        <v>3.2755703697568E-2</v>
      </c>
      <c r="C3479">
        <v>1.393092283508E-2</v>
      </c>
      <c r="D3479">
        <v>0.1</v>
      </c>
      <c r="E3479">
        <v>623185168.2734375</v>
      </c>
      <c r="F3479">
        <v>0.73261524527333677</v>
      </c>
      <c r="G3479">
        <v>13.921566007658839</v>
      </c>
      <c r="H3479">
        <v>0.14152228413149709</v>
      </c>
      <c r="I3479">
        <v>-20.706647520884871</v>
      </c>
      <c r="J3479">
        <v>2.570656532887369</v>
      </c>
    </row>
    <row r="3480" spans="1:10">
      <c r="A3480">
        <v>113</v>
      </c>
      <c r="B3480">
        <v>3.2395246291360001E-2</v>
      </c>
      <c r="C3480">
        <v>1.4749729817321E-2</v>
      </c>
      <c r="D3480">
        <v>0.1</v>
      </c>
      <c r="E3480">
        <v>623031926.1953125</v>
      </c>
      <c r="F3480">
        <v>0.73289239779114723</v>
      </c>
      <c r="G3480">
        <v>13.941115645691751</v>
      </c>
      <c r="H3480">
        <v>0.1416872497211443</v>
      </c>
      <c r="I3480">
        <v>-20.695698362775151</v>
      </c>
      <c r="J3480">
        <v>2.5706808593095052</v>
      </c>
    </row>
    <row r="3481" spans="1:10">
      <c r="A3481">
        <v>113</v>
      </c>
      <c r="B3481">
        <v>3.2014379875666001E-2</v>
      </c>
      <c r="C3481">
        <v>1.5559166161544E-2</v>
      </c>
      <c r="D3481">
        <v>0.1</v>
      </c>
      <c r="E3481">
        <v>622879199.3515625</v>
      </c>
      <c r="F3481">
        <v>0.73316458042245358</v>
      </c>
      <c r="G3481">
        <v>13.96101421769708</v>
      </c>
      <c r="H3481">
        <v>0.14184966314496711</v>
      </c>
      <c r="I3481">
        <v>-20.685262351296839</v>
      </c>
      <c r="J3481">
        <v>2.570704097859561</v>
      </c>
    </row>
    <row r="3482" spans="1:10">
      <c r="A3482">
        <v>113</v>
      </c>
      <c r="B3482">
        <v>3.1992583860130999E-2</v>
      </c>
      <c r="C3482">
        <v>1.56026100663E-2</v>
      </c>
      <c r="D3482">
        <v>0.1</v>
      </c>
      <c r="E3482">
        <v>622870512.3828125</v>
      </c>
      <c r="F3482">
        <v>0.73317747737746686</v>
      </c>
      <c r="G3482">
        <v>13.962097960989921</v>
      </c>
      <c r="H3482">
        <v>0.141858242044691</v>
      </c>
      <c r="I3482">
        <v>-20.684736061841249</v>
      </c>
      <c r="J3482">
        <v>2.570705655845813</v>
      </c>
    </row>
    <row r="3483" spans="1:10">
      <c r="A3483">
        <v>113</v>
      </c>
      <c r="B3483">
        <v>3.1640000000000001E-2</v>
      </c>
      <c r="C3483">
        <v>5.5511151231258E-17</v>
      </c>
      <c r="D3483">
        <v>0.1</v>
      </c>
      <c r="E3483">
        <v>623409987.90625</v>
      </c>
      <c r="F3483">
        <v>0.71663582598557696</v>
      </c>
      <c r="G3483">
        <v>13.71601528208703</v>
      </c>
      <c r="H3483">
        <v>0.13796489193919109</v>
      </c>
      <c r="I3483">
        <v>-21.06163099873811</v>
      </c>
      <c r="J3483">
        <v>2.5720875509578041</v>
      </c>
    </row>
    <row r="3484" spans="1:10">
      <c r="A3484">
        <v>113</v>
      </c>
      <c r="B3484">
        <v>3.5595025633820998E-2</v>
      </c>
      <c r="C3484">
        <v>5.5511151231258E-17</v>
      </c>
      <c r="D3484">
        <v>0.1</v>
      </c>
      <c r="E3484">
        <v>625864759.5390625</v>
      </c>
      <c r="F3484">
        <v>0.72731871652649716</v>
      </c>
      <c r="G3484">
        <v>13.690443268977109</v>
      </c>
      <c r="H3484">
        <v>0.1386212791185244</v>
      </c>
      <c r="I3484">
        <v>-20.93810273706913</v>
      </c>
      <c r="J3484">
        <v>2.5699995089089498</v>
      </c>
    </row>
    <row r="3485" spans="1:10">
      <c r="A3485">
        <v>113</v>
      </c>
      <c r="B3485">
        <v>3.5595025879297998E-2</v>
      </c>
      <c r="C3485">
        <v>1.9429320418437E-8</v>
      </c>
      <c r="D3485">
        <v>0.1</v>
      </c>
      <c r="E3485">
        <v>625864755.59375</v>
      </c>
      <c r="F3485">
        <v>0.72731872537406161</v>
      </c>
      <c r="G3485">
        <v>13.690443434286861</v>
      </c>
      <c r="H3485">
        <v>0.13862128324399239</v>
      </c>
      <c r="I3485">
        <v>-20.938102370128039</v>
      </c>
      <c r="J3485">
        <v>2.5699995101313111</v>
      </c>
    </row>
    <row r="3486" spans="1:10">
      <c r="A3486">
        <v>113</v>
      </c>
      <c r="B3486">
        <v>3.5583725979804998E-2</v>
      </c>
      <c r="C3486">
        <v>8.9450079335191E-4</v>
      </c>
      <c r="D3486">
        <v>0.1</v>
      </c>
      <c r="E3486">
        <v>625674030.96875</v>
      </c>
      <c r="F3486">
        <v>0.72769713954767212</v>
      </c>
      <c r="G3486">
        <v>13.6987220114097</v>
      </c>
      <c r="H3486">
        <v>0.13881038262479711</v>
      </c>
      <c r="I3486">
        <v>-20.921447558328509</v>
      </c>
      <c r="J3486">
        <v>2.5700586692109941</v>
      </c>
    </row>
    <row r="3487" spans="1:10">
      <c r="A3487">
        <v>113</v>
      </c>
      <c r="B3487">
        <v>3.5550031470362002E-2</v>
      </c>
      <c r="C3487">
        <v>1.7884431294519999E-3</v>
      </c>
      <c r="D3487">
        <v>0.1</v>
      </c>
      <c r="E3487">
        <v>625487910.59375</v>
      </c>
      <c r="F3487">
        <v>0.72807038843166083</v>
      </c>
      <c r="G3487">
        <v>13.708010358735921</v>
      </c>
      <c r="H3487">
        <v>0.13899947972095111</v>
      </c>
      <c r="I3487">
        <v>-20.904952384531502</v>
      </c>
      <c r="J3487">
        <v>2.5701152902765898</v>
      </c>
    </row>
    <row r="3488" spans="1:10">
      <c r="A3488">
        <v>113</v>
      </c>
      <c r="B3488">
        <v>3.5493913392268997E-2</v>
      </c>
      <c r="C3488">
        <v>2.6812501328315002E-3</v>
      </c>
      <c r="D3488">
        <v>0.1</v>
      </c>
      <c r="E3488">
        <v>625306025.171875</v>
      </c>
      <c r="F3488">
        <v>0.72843793709762394</v>
      </c>
      <c r="G3488">
        <v>13.718270432669669</v>
      </c>
      <c r="H3488">
        <v>0.1391882981843082</v>
      </c>
      <c r="I3488">
        <v>-20.888650555163618</v>
      </c>
      <c r="J3488">
        <v>2.5701693606824851</v>
      </c>
    </row>
    <row r="3489" spans="1:10">
      <c r="A3489">
        <v>113</v>
      </c>
      <c r="B3489">
        <v>3.5415249155215003E-2</v>
      </c>
      <c r="C3489">
        <v>3.5723756073940001E-3</v>
      </c>
      <c r="D3489">
        <v>0.1</v>
      </c>
      <c r="E3489">
        <v>625127925.4140625</v>
      </c>
      <c r="F3489">
        <v>0.72879901656415313</v>
      </c>
      <c r="G3489">
        <v>13.72946399403736</v>
      </c>
      <c r="H3489">
        <v>0.1393765622124192</v>
      </c>
      <c r="I3489">
        <v>-20.872577667236332</v>
      </c>
      <c r="J3489">
        <v>2.5702209451701492</v>
      </c>
    </row>
    <row r="3490" spans="1:10">
      <c r="A3490">
        <v>113</v>
      </c>
      <c r="B3490">
        <v>3.5314270502828003E-2</v>
      </c>
      <c r="C3490">
        <v>4.4612279302900003E-3</v>
      </c>
      <c r="D3490">
        <v>0.1</v>
      </c>
      <c r="E3490">
        <v>624953412.984375</v>
      </c>
      <c r="F3490">
        <v>0.72915386938257143</v>
      </c>
      <c r="G3490">
        <v>13.741550246719269</v>
      </c>
      <c r="H3490">
        <v>0.1395640656774049</v>
      </c>
      <c r="I3490">
        <v>-20.856757383793589</v>
      </c>
      <c r="J3490">
        <v>2.5702699422108708</v>
      </c>
    </row>
    <row r="3491" spans="1:10">
      <c r="A3491">
        <v>113</v>
      </c>
      <c r="B3491">
        <v>3.5191113857099998E-2</v>
      </c>
      <c r="C3491">
        <v>5.3472820466246998E-3</v>
      </c>
      <c r="D3491">
        <v>0.1</v>
      </c>
      <c r="E3491">
        <v>624782215.75</v>
      </c>
      <c r="F3491">
        <v>0.72950251889415085</v>
      </c>
      <c r="G3491">
        <v>13.754489066079261</v>
      </c>
      <c r="H3491">
        <v>0.13975060902885161</v>
      </c>
      <c r="I3491">
        <v>-20.841214590705931</v>
      </c>
      <c r="J3491">
        <v>2.570316327852197</v>
      </c>
    </row>
    <row r="3492" spans="1:10">
      <c r="A3492">
        <v>113</v>
      </c>
      <c r="B3492">
        <v>3.5183204325869001E-2</v>
      </c>
      <c r="C3492">
        <v>5.3952402381611001E-3</v>
      </c>
      <c r="D3492">
        <v>0.1</v>
      </c>
      <c r="E3492">
        <v>624772596.4921875</v>
      </c>
      <c r="F3492">
        <v>0.72951951570576057</v>
      </c>
      <c r="G3492">
        <v>13.755215663462881</v>
      </c>
      <c r="H3492">
        <v>0.1397605733727687</v>
      </c>
      <c r="I3492">
        <v>-20.84040128998458</v>
      </c>
      <c r="J3492">
        <v>2.5703190909262048</v>
      </c>
    </row>
    <row r="3493" spans="1:10">
      <c r="A3493">
        <v>113</v>
      </c>
      <c r="B3493">
        <v>3.5045534747139999E-2</v>
      </c>
      <c r="C3493">
        <v>6.2299412155687002E-3</v>
      </c>
      <c r="D3493">
        <v>0.1</v>
      </c>
      <c r="E3493">
        <v>624613798.7421875</v>
      </c>
      <c r="F3493">
        <v>0.72984384646406397</v>
      </c>
      <c r="G3493">
        <v>13.768239594064649</v>
      </c>
      <c r="H3493">
        <v>0.13993590953032251</v>
      </c>
      <c r="I3493">
        <v>-20.82598849479109</v>
      </c>
      <c r="J3493">
        <v>2.570360308731324</v>
      </c>
    </row>
    <row r="3494" spans="1:10">
      <c r="A3494">
        <v>113</v>
      </c>
      <c r="B3494">
        <v>3.4243341314324001E-2</v>
      </c>
      <c r="C3494">
        <v>9.7157282490816007E-3</v>
      </c>
      <c r="D3494">
        <v>0.1</v>
      </c>
      <c r="E3494">
        <v>623963755.09375</v>
      </c>
      <c r="F3494">
        <v>0.73114148085005581</v>
      </c>
      <c r="G3494">
        <v>13.83051893534139</v>
      </c>
      <c r="H3494">
        <v>0.14066149435529951</v>
      </c>
      <c r="I3494">
        <v>-20.768661380745471</v>
      </c>
      <c r="J3494">
        <v>2.5705122013896471</v>
      </c>
    </row>
    <row r="3495" spans="1:10">
      <c r="A3495">
        <v>113</v>
      </c>
      <c r="B3495">
        <v>3.4794702877692998E-2</v>
      </c>
      <c r="C3495">
        <v>7.5456146623635E-3</v>
      </c>
      <c r="D3495">
        <v>0.1</v>
      </c>
      <c r="E3495">
        <v>624372445.8359375</v>
      </c>
      <c r="F3495">
        <v>0.73036793549545109</v>
      </c>
      <c r="G3495">
        <v>13.79026896646246</v>
      </c>
      <c r="H3495">
        <v>0.1402128047848237</v>
      </c>
      <c r="I3495">
        <v>-20.803484246134762</v>
      </c>
      <c r="J3495">
        <v>2.570416936592665</v>
      </c>
    </row>
    <row r="3496" spans="1:10">
      <c r="A3496">
        <v>113</v>
      </c>
      <c r="B3496">
        <v>3.4126492922125003E-2</v>
      </c>
      <c r="C3496">
        <v>1.0148112160185E-2</v>
      </c>
      <c r="D3496">
        <v>0.1</v>
      </c>
      <c r="E3496">
        <v>623890336.0546875</v>
      </c>
      <c r="F3496">
        <v>0.73132156045176089</v>
      </c>
      <c r="G3496">
        <v>13.839085966814309</v>
      </c>
      <c r="H3496">
        <v>0.14075242976105071</v>
      </c>
      <c r="I3496">
        <v>-20.761588603258129</v>
      </c>
      <c r="J3496">
        <v>2.570524165872484</v>
      </c>
    </row>
    <row r="3497" spans="1:10">
      <c r="A3497">
        <v>113</v>
      </c>
      <c r="B3497">
        <v>3.4710640616957E-2</v>
      </c>
      <c r="C3497">
        <v>7.9865414256663995E-3</v>
      </c>
      <c r="D3497">
        <v>0.1</v>
      </c>
      <c r="E3497">
        <v>624300577.1328125</v>
      </c>
      <c r="F3497">
        <v>0.73057387227891013</v>
      </c>
      <c r="G3497">
        <v>13.79804140329361</v>
      </c>
      <c r="H3497">
        <v>0.14030760442255999</v>
      </c>
      <c r="I3497">
        <v>-20.795674208551649</v>
      </c>
      <c r="J3497">
        <v>2.570428652586997</v>
      </c>
    </row>
    <row r="3498" spans="1:10">
      <c r="A3498">
        <v>113</v>
      </c>
      <c r="B3498">
        <v>3.4542795633121001E-2</v>
      </c>
      <c r="C3498">
        <v>8.8669287101771996E-3</v>
      </c>
      <c r="D3498">
        <v>0.1</v>
      </c>
      <c r="E3498">
        <v>624170621.1796875</v>
      </c>
      <c r="F3498">
        <v>0.73103056394029409</v>
      </c>
      <c r="G3498">
        <v>13.814145628828561</v>
      </c>
      <c r="H3498">
        <v>0.14049989588238529</v>
      </c>
      <c r="I3498">
        <v>-20.779677448794249</v>
      </c>
      <c r="J3498">
        <v>2.5704411388287549</v>
      </c>
    </row>
    <row r="3499" spans="1:10">
      <c r="A3499">
        <v>113</v>
      </c>
      <c r="B3499">
        <v>3.5595026124746E-2</v>
      </c>
      <c r="C3499">
        <v>5.5511151231258E-17</v>
      </c>
      <c r="D3499">
        <v>0.1</v>
      </c>
      <c r="E3499">
        <v>625864759.8828125</v>
      </c>
      <c r="F3499">
        <v>0.72731871798168868</v>
      </c>
      <c r="G3499">
        <v>13.69044326571748</v>
      </c>
      <c r="H3499">
        <v>0.1386212791694561</v>
      </c>
      <c r="I3499">
        <v>-20.93810272403061</v>
      </c>
      <c r="J3499">
        <v>2.5699995086470149</v>
      </c>
    </row>
    <row r="3500" spans="1:10">
      <c r="A3500">
        <v>113</v>
      </c>
      <c r="B3500">
        <v>3.3095392381054002E-2</v>
      </c>
      <c r="C3500">
        <v>1.3103377961520999E-2</v>
      </c>
      <c r="D3500">
        <v>0.1</v>
      </c>
      <c r="E3500">
        <v>623338975.6953125</v>
      </c>
      <c r="F3500">
        <v>0.73233254358638078</v>
      </c>
      <c r="G3500">
        <v>13.90240871487185</v>
      </c>
      <c r="H3500">
        <v>0.14135482189885809</v>
      </c>
      <c r="I3500">
        <v>-20.718100426718589</v>
      </c>
      <c r="J3500">
        <v>2.5706309595698258</v>
      </c>
    </row>
    <row r="3501" spans="1:10">
      <c r="A3501">
        <v>113</v>
      </c>
      <c r="B3501">
        <v>3.2935609082290998E-2</v>
      </c>
      <c r="C3501">
        <v>1.3522253786762001E-2</v>
      </c>
      <c r="D3501">
        <v>0.1</v>
      </c>
      <c r="E3501">
        <v>623267673.9296875</v>
      </c>
      <c r="F3501">
        <v>0.73250036354875192</v>
      </c>
      <c r="G3501">
        <v>13.912029527127739</v>
      </c>
      <c r="H3501">
        <v>0.14144143308658391</v>
      </c>
      <c r="I3501">
        <v>-20.71193384565413</v>
      </c>
      <c r="J3501">
        <v>2.5706393316359031</v>
      </c>
    </row>
    <row r="3502" spans="1:10">
      <c r="A3502">
        <v>113</v>
      </c>
      <c r="B3502">
        <v>3.4542762701721998E-2</v>
      </c>
      <c r="C3502">
        <v>8.8671014432818995E-3</v>
      </c>
      <c r="D3502">
        <v>0.1</v>
      </c>
      <c r="E3502">
        <v>624170597.234375</v>
      </c>
      <c r="F3502">
        <v>0.73103065969189629</v>
      </c>
      <c r="G3502">
        <v>13.81414887029678</v>
      </c>
      <c r="H3502">
        <v>0.14049993392836771</v>
      </c>
      <c r="I3502">
        <v>-20.779674255289141</v>
      </c>
      <c r="J3502">
        <v>2.5704411399638052</v>
      </c>
    </row>
    <row r="3503" spans="1:10">
      <c r="A3503">
        <v>113</v>
      </c>
      <c r="B3503">
        <v>3.4458828002957E-2</v>
      </c>
      <c r="C3503">
        <v>9.3073591133813992E-3</v>
      </c>
      <c r="D3503">
        <v>0.1</v>
      </c>
      <c r="E3503">
        <v>624112380.25</v>
      </c>
      <c r="F3503">
        <v>0.73128178791375831</v>
      </c>
      <c r="G3503">
        <v>13.822494725231079</v>
      </c>
      <c r="H3503">
        <v>0.14059759735391711</v>
      </c>
      <c r="I3503">
        <v>-20.771473402157429</v>
      </c>
      <c r="J3503">
        <v>2.570441931093228</v>
      </c>
    </row>
    <row r="3504" spans="1:10">
      <c r="A3504">
        <v>113</v>
      </c>
      <c r="B3504">
        <v>3.5375972246142001E-2</v>
      </c>
      <c r="C3504">
        <v>4.0173129200598004E-3</v>
      </c>
      <c r="D3504">
        <v>0.1</v>
      </c>
      <c r="E3504">
        <v>625046146.765625</v>
      </c>
      <c r="F3504">
        <v>0.72900185390608385</v>
      </c>
      <c r="G3504">
        <v>13.735376508440821</v>
      </c>
      <c r="H3504">
        <v>0.13947214788640849</v>
      </c>
      <c r="I3504">
        <v>-20.86433524731547</v>
      </c>
      <c r="J3504">
        <v>2.570241219567833</v>
      </c>
    </row>
    <row r="3505" spans="1:10">
      <c r="A3505">
        <v>113</v>
      </c>
      <c r="B3505">
        <v>3.5437971116470998E-2</v>
      </c>
      <c r="C3505">
        <v>3.5712602207606998E-3</v>
      </c>
      <c r="D3505">
        <v>0.1</v>
      </c>
      <c r="E3505">
        <v>625144009.234375</v>
      </c>
      <c r="F3505">
        <v>0.72886434121755883</v>
      </c>
      <c r="G3505">
        <v>13.729380570352079</v>
      </c>
      <c r="H3505">
        <v>0.13938082350068731</v>
      </c>
      <c r="I3505">
        <v>-20.871808986179531</v>
      </c>
      <c r="J3505">
        <v>2.5702086712117311</v>
      </c>
    </row>
    <row r="3506" spans="1:10">
      <c r="A3506">
        <v>113</v>
      </c>
      <c r="B3506">
        <v>3.4607414968852002E-2</v>
      </c>
      <c r="C3506">
        <v>8.8862942787196995E-3</v>
      </c>
      <c r="D3506">
        <v>0.1</v>
      </c>
      <c r="E3506">
        <v>624217014.7890625</v>
      </c>
      <c r="F3506">
        <v>0.73123500100336969</v>
      </c>
      <c r="G3506">
        <v>13.814440464600921</v>
      </c>
      <c r="H3506">
        <v>0.1405179478824721</v>
      </c>
      <c r="I3506">
        <v>-20.776878032833341</v>
      </c>
      <c r="J3506">
        <v>2.5704049630148802</v>
      </c>
    </row>
    <row r="3507" spans="1:10">
      <c r="A3507">
        <v>113</v>
      </c>
      <c r="B3507">
        <v>3.5191111991647997E-2</v>
      </c>
      <c r="C3507">
        <v>5.3472954676762E-3</v>
      </c>
      <c r="D3507">
        <v>0.1</v>
      </c>
      <c r="E3507">
        <v>624782213.2421875</v>
      </c>
      <c r="F3507">
        <v>0.72950252471491694</v>
      </c>
      <c r="G3507">
        <v>13.754489270038899</v>
      </c>
      <c r="H3507">
        <v>0.13975061183009529</v>
      </c>
      <c r="I3507">
        <v>-20.841214348562058</v>
      </c>
      <c r="J3507">
        <v>2.5703163285070332</v>
      </c>
    </row>
    <row r="3508" spans="1:10">
      <c r="A3508">
        <v>113</v>
      </c>
      <c r="B3508">
        <v>3.4758863412515002E-2</v>
      </c>
      <c r="C3508">
        <v>8.4571206058678006E-3</v>
      </c>
      <c r="D3508">
        <v>0.1</v>
      </c>
      <c r="E3508">
        <v>624327922.5546875</v>
      </c>
      <c r="F3508">
        <v>0.73120311606908217</v>
      </c>
      <c r="G3508">
        <v>13.80639753397554</v>
      </c>
      <c r="H3508">
        <v>0.14043776263861221</v>
      </c>
      <c r="I3508">
        <v>-20.782261506654319</v>
      </c>
      <c r="J3508">
        <v>2.570363712860853</v>
      </c>
    </row>
    <row r="3509" spans="1:10">
      <c r="A3509">
        <v>113</v>
      </c>
      <c r="B3509">
        <v>3.2014373719396E-2</v>
      </c>
      <c r="C3509">
        <v>1.5559179245156001E-2</v>
      </c>
      <c r="D3509">
        <v>0.1</v>
      </c>
      <c r="E3509">
        <v>622879197.1328125</v>
      </c>
      <c r="F3509">
        <v>0.73316458554472774</v>
      </c>
      <c r="G3509">
        <v>13.96101454319432</v>
      </c>
      <c r="H3509">
        <v>0.14184966574248389</v>
      </c>
      <c r="I3509">
        <v>-20.68526218179613</v>
      </c>
      <c r="J3509">
        <v>2.570704098281567</v>
      </c>
    </row>
    <row r="3510" spans="1:10">
      <c r="A3510">
        <v>113</v>
      </c>
      <c r="B3510">
        <v>3.1892244725195001E-2</v>
      </c>
      <c r="C3510">
        <v>1.5818733888245E-2</v>
      </c>
      <c r="D3510">
        <v>0.1</v>
      </c>
      <c r="E3510">
        <v>622833601.140625</v>
      </c>
      <c r="F3510">
        <v>0.73326521622948349</v>
      </c>
      <c r="G3510">
        <v>13.96751626487821</v>
      </c>
      <c r="H3510">
        <v>0.14190259401948421</v>
      </c>
      <c r="I3510">
        <v>-20.681815234012898</v>
      </c>
      <c r="J3510">
        <v>2.5707087183836852</v>
      </c>
    </row>
    <row r="3511" spans="1:10">
      <c r="A3511">
        <v>113</v>
      </c>
      <c r="B3511">
        <v>3.2776281891391999E-2</v>
      </c>
      <c r="C3511">
        <v>1.3939933914085999E-2</v>
      </c>
      <c r="D3511">
        <v>0.1</v>
      </c>
      <c r="E3511">
        <v>623200682.9765625</v>
      </c>
      <c r="F3511">
        <v>0.73268319689668715</v>
      </c>
      <c r="G3511">
        <v>13.921780175063761</v>
      </c>
      <c r="H3511">
        <v>0.14152877443848411</v>
      </c>
      <c r="I3511">
        <v>-20.705663907341659</v>
      </c>
      <c r="J3511">
        <v>2.5706442292721481</v>
      </c>
    </row>
    <row r="3512" spans="1:10">
      <c r="A3512">
        <v>113</v>
      </c>
      <c r="B3512">
        <v>3.4696447699958999E-2</v>
      </c>
      <c r="C3512">
        <v>8.9061722888487994E-3</v>
      </c>
      <c r="D3512">
        <v>0.1</v>
      </c>
      <c r="E3512">
        <v>624281173.375</v>
      </c>
      <c r="F3512">
        <v>0.73151001211954281</v>
      </c>
      <c r="G3512">
        <v>13.814728420693431</v>
      </c>
      <c r="H3512">
        <v>0.14054115635372</v>
      </c>
      <c r="I3512">
        <v>-20.773182791657749</v>
      </c>
      <c r="J3512">
        <v>2.570355711766751</v>
      </c>
    </row>
    <row r="3513" spans="1:10">
      <c r="A3513">
        <v>113</v>
      </c>
      <c r="B3513">
        <v>3.4508466494055E-2</v>
      </c>
      <c r="C3513">
        <v>1.0258608613338001E-2</v>
      </c>
      <c r="D3513">
        <v>0.1</v>
      </c>
      <c r="E3513">
        <v>624169112.9609375</v>
      </c>
      <c r="F3513">
        <v>0.73252781457267702</v>
      </c>
      <c r="G3513">
        <v>13.84109273832291</v>
      </c>
      <c r="H3513">
        <v>0.14085891214199359</v>
      </c>
      <c r="I3513">
        <v>-20.74497688002884</v>
      </c>
      <c r="J3513">
        <v>2.5703089852904668</v>
      </c>
    </row>
    <row r="3514" spans="1:10">
      <c r="A3514">
        <v>113</v>
      </c>
      <c r="B3514">
        <v>3.5578067674014002E-2</v>
      </c>
      <c r="C3514">
        <v>1.3424029260150001E-3</v>
      </c>
      <c r="D3514">
        <v>0.1</v>
      </c>
      <c r="E3514">
        <v>625586042.8515625</v>
      </c>
      <c r="F3514">
        <v>0.72790934744989499</v>
      </c>
      <c r="G3514">
        <v>13.703216519206761</v>
      </c>
      <c r="H3514">
        <v>0.13890676513983641</v>
      </c>
      <c r="I3514">
        <v>-20.91287429723889</v>
      </c>
      <c r="J3514">
        <v>2.5700827862310689</v>
      </c>
    </row>
    <row r="3515" spans="1:10">
      <c r="A3515">
        <v>113</v>
      </c>
      <c r="B3515">
        <v>3.5561101808012002E-2</v>
      </c>
      <c r="C3515">
        <v>2.6853928325903998E-3</v>
      </c>
      <c r="D3515">
        <v>0.1</v>
      </c>
      <c r="E3515">
        <v>625352282.3828125</v>
      </c>
      <c r="F3515">
        <v>0.72863652289379388</v>
      </c>
      <c r="G3515">
        <v>13.718089360743759</v>
      </c>
      <c r="H3515">
        <v>0.1392025311142788</v>
      </c>
      <c r="I3515">
        <v>-20.886234013363719</v>
      </c>
      <c r="J3515">
        <v>2.5701330710871839</v>
      </c>
    </row>
    <row r="3516" spans="1:10">
      <c r="A3516">
        <v>113</v>
      </c>
      <c r="B3516">
        <v>3.5617441117894E-2</v>
      </c>
      <c r="C3516">
        <v>5.5511151231258E-17</v>
      </c>
      <c r="D3516">
        <v>0.1</v>
      </c>
      <c r="E3516">
        <v>625879980.2421875</v>
      </c>
      <c r="F3516">
        <v>0.72738407819997519</v>
      </c>
      <c r="G3516">
        <v>13.69033662229776</v>
      </c>
      <c r="H3516">
        <v>0.13862558008986531</v>
      </c>
      <c r="I3516">
        <v>-20.937345144338909</v>
      </c>
      <c r="J3516">
        <v>2.5699873362900689</v>
      </c>
    </row>
    <row r="3517" spans="1:10">
      <c r="A3517">
        <v>113</v>
      </c>
      <c r="B3517">
        <v>3.5662442521969998E-2</v>
      </c>
      <c r="C3517">
        <v>5.5511151231258E-17</v>
      </c>
      <c r="D3517">
        <v>0.1</v>
      </c>
      <c r="E3517">
        <v>625910581.359375</v>
      </c>
      <c r="F3517">
        <v>0.72751546266954392</v>
      </c>
      <c r="G3517">
        <v>13.690123829990631</v>
      </c>
      <c r="H3517">
        <v>0.13863423461589261</v>
      </c>
      <c r="I3517">
        <v>-20.935822225175801</v>
      </c>
      <c r="J3517">
        <v>2.569962886453141</v>
      </c>
    </row>
    <row r="3518" spans="1:10">
      <c r="A3518">
        <v>113</v>
      </c>
      <c r="B3518">
        <v>3.5934356632549999E-2</v>
      </c>
      <c r="C3518">
        <v>5.5511151231258E-17</v>
      </c>
      <c r="D3518">
        <v>0.1</v>
      </c>
      <c r="E3518">
        <v>626096749.3359375</v>
      </c>
      <c r="F3518">
        <v>0.72831398557173088</v>
      </c>
      <c r="G3518">
        <v>13.688875031191859</v>
      </c>
      <c r="H3518">
        <v>0.13868708960944789</v>
      </c>
      <c r="I3518">
        <v>-20.926564699970189</v>
      </c>
      <c r="J3518">
        <v>2.5698148257069988</v>
      </c>
    </row>
    <row r="3519" spans="1:10">
      <c r="A3519">
        <v>113</v>
      </c>
      <c r="B3519">
        <v>3.8473845656847E-2</v>
      </c>
      <c r="C3519">
        <v>5.5511151231258E-17</v>
      </c>
      <c r="D3519">
        <v>0.1</v>
      </c>
      <c r="E3519">
        <v>627940161.390625</v>
      </c>
      <c r="F3519">
        <v>0.73615724057890475</v>
      </c>
      <c r="G3519">
        <v>13.680278028361499</v>
      </c>
      <c r="H3519">
        <v>0.1392272339144256</v>
      </c>
      <c r="I3519">
        <v>-20.835502149537209</v>
      </c>
      <c r="J3519">
        <v>2.5684049238188891</v>
      </c>
    </row>
    <row r="3520" spans="1:10">
      <c r="A3520">
        <v>113</v>
      </c>
      <c r="B3520">
        <v>3.9335479168312003E-2</v>
      </c>
      <c r="C3520">
        <v>5.5511151231258E-17</v>
      </c>
      <c r="D3520">
        <v>0.1</v>
      </c>
      <c r="E3520">
        <v>628608609.2265625</v>
      </c>
      <c r="F3520">
        <v>0.73897668754216284</v>
      </c>
      <c r="G3520">
        <v>13.67861956451088</v>
      </c>
      <c r="H3520">
        <v>0.13942959470296051</v>
      </c>
      <c r="I3520">
        <v>-20.802715538069609</v>
      </c>
      <c r="J3520">
        <v>2.5679154219542402</v>
      </c>
    </row>
    <row r="3521" spans="1:10">
      <c r="A3521">
        <v>113</v>
      </c>
      <c r="B3521">
        <v>1.5960202003581E-2</v>
      </c>
      <c r="C3521">
        <v>3.1816233081918999E-2</v>
      </c>
      <c r="D3521">
        <v>0.1</v>
      </c>
      <c r="E3521">
        <v>619204836.03125</v>
      </c>
      <c r="F3521">
        <v>0.74055390420835465</v>
      </c>
      <c r="G3521">
        <v>14.493315550498661</v>
      </c>
      <c r="H3521">
        <v>0.14533880945236891</v>
      </c>
      <c r="I3521">
        <v>-20.590350891463459</v>
      </c>
      <c r="J3521">
        <v>2.571796925796662</v>
      </c>
    </row>
    <row r="3522" spans="1:10">
      <c r="A3522">
        <v>113</v>
      </c>
      <c r="B3522">
        <v>1.5820000000000001E-2</v>
      </c>
      <c r="C3522">
        <v>3.1884380267266997E-2</v>
      </c>
      <c r="D3522">
        <v>0.1</v>
      </c>
      <c r="E3522">
        <v>619185403.2890625</v>
      </c>
      <c r="F3522">
        <v>0.74061643925961107</v>
      </c>
      <c r="G3522">
        <v>14.49645943054929</v>
      </c>
      <c r="H3522">
        <v>0.1453594839331345</v>
      </c>
      <c r="I3522">
        <v>-20.590684949420389</v>
      </c>
      <c r="J3522">
        <v>2.571814312570496</v>
      </c>
    </row>
    <row r="3523" spans="1:10">
      <c r="A3523">
        <v>113</v>
      </c>
      <c r="B3523">
        <v>1.5820000000000001E-2</v>
      </c>
      <c r="C3523">
        <v>3.1637467776489001E-2</v>
      </c>
      <c r="D3523">
        <v>0.1</v>
      </c>
      <c r="E3523">
        <v>619079227.2890625</v>
      </c>
      <c r="F3523">
        <v>0.73993519099894911</v>
      </c>
      <c r="G3523">
        <v>14.487661484628919</v>
      </c>
      <c r="H3523">
        <v>0.1452754270794685</v>
      </c>
      <c r="I3523">
        <v>-20.599665865302089</v>
      </c>
      <c r="J3523">
        <v>2.5719433977355952</v>
      </c>
    </row>
    <row r="3524" spans="1:10">
      <c r="A3524">
        <v>113</v>
      </c>
      <c r="B3524">
        <v>1.6305658732746999E-2</v>
      </c>
      <c r="C3524">
        <v>3.1637467776489001E-2</v>
      </c>
      <c r="D3524">
        <v>0.1</v>
      </c>
      <c r="E3524">
        <v>619250367.6875</v>
      </c>
      <c r="F3524">
        <v>0.74038023129105568</v>
      </c>
      <c r="G3524">
        <v>14.48523382749408</v>
      </c>
      <c r="H3524">
        <v>0.14528515952406451</v>
      </c>
      <c r="I3524">
        <v>-20.58982969541103</v>
      </c>
      <c r="J3524">
        <v>2.571758694757591</v>
      </c>
    </row>
    <row r="3525" spans="1:10">
      <c r="A3525">
        <v>113</v>
      </c>
      <c r="B3525">
        <v>1.5820000000000001E-2</v>
      </c>
      <c r="C3525">
        <v>3.1888784148017997E-2</v>
      </c>
      <c r="D3525">
        <v>0.1</v>
      </c>
      <c r="E3525">
        <v>619187310.8203125</v>
      </c>
      <c r="F3525">
        <v>0.74062863196013495</v>
      </c>
      <c r="G3525">
        <v>14.496617001481351</v>
      </c>
      <c r="H3525">
        <v>0.14536098633834629</v>
      </c>
      <c r="I3525">
        <v>-20.59052433073521</v>
      </c>
      <c r="J3525">
        <v>2.5718120000965432</v>
      </c>
    </row>
    <row r="3526" spans="1:10">
      <c r="A3526">
        <v>113</v>
      </c>
      <c r="B3526">
        <v>1.5820000000000001E-2</v>
      </c>
      <c r="C3526">
        <v>3.1884381986808E-2</v>
      </c>
      <c r="D3526">
        <v>0.1</v>
      </c>
      <c r="E3526">
        <v>619185403.890625</v>
      </c>
      <c r="F3526">
        <v>0.74061644444009289</v>
      </c>
      <c r="G3526">
        <v>14.49645949434489</v>
      </c>
      <c r="H3526">
        <v>0.14535948456614281</v>
      </c>
      <c r="I3526">
        <v>-20.590684884227809</v>
      </c>
      <c r="J3526">
        <v>2.571814311624621</v>
      </c>
    </row>
    <row r="3527" spans="1:10">
      <c r="A3527">
        <v>113</v>
      </c>
      <c r="B3527">
        <v>2.3371203820832E-2</v>
      </c>
      <c r="C3527">
        <v>2.6847531503328002E-2</v>
      </c>
      <c r="D3527">
        <v>0.1</v>
      </c>
      <c r="E3527">
        <v>620484913.8828125</v>
      </c>
      <c r="F3527">
        <v>0.7373058857046999</v>
      </c>
      <c r="G3527">
        <v>14.29740453511477</v>
      </c>
      <c r="H3527">
        <v>0.14411773803294639</v>
      </c>
      <c r="I3527">
        <v>-20.590397712774571</v>
      </c>
      <c r="J3527">
        <v>2.571135939302621</v>
      </c>
    </row>
    <row r="3528" spans="1:10">
      <c r="A3528">
        <v>113</v>
      </c>
      <c r="B3528">
        <v>2.2726147459641001E-2</v>
      </c>
      <c r="C3528">
        <v>2.7394971994154999E-2</v>
      </c>
      <c r="D3528">
        <v>0.1</v>
      </c>
      <c r="E3528">
        <v>620350399.5859375</v>
      </c>
      <c r="F3528">
        <v>0.73757049377309158</v>
      </c>
      <c r="G3528">
        <v>14.31687507964671</v>
      </c>
      <c r="H3528">
        <v>0.14423597769200569</v>
      </c>
      <c r="I3528">
        <v>-20.588826064951721</v>
      </c>
      <c r="J3528">
        <v>2.5711788895714558</v>
      </c>
    </row>
    <row r="3529" spans="1:10">
      <c r="A3529">
        <v>113</v>
      </c>
      <c r="B3529">
        <v>2.3371560720924001E-2</v>
      </c>
      <c r="C3529">
        <v>2.6847212869692001E-2</v>
      </c>
      <c r="D3529">
        <v>0.1</v>
      </c>
      <c r="E3529">
        <v>620484986.625</v>
      </c>
      <c r="F3529">
        <v>0.73730571992928162</v>
      </c>
      <c r="G3529">
        <v>14.297393327113239</v>
      </c>
      <c r="H3529">
        <v>0.14411766891862501</v>
      </c>
      <c r="I3529">
        <v>-20.590398997068409</v>
      </c>
      <c r="J3529">
        <v>2.5711359198467112</v>
      </c>
    </row>
    <row r="3530" spans="1:10">
      <c r="A3530">
        <v>113</v>
      </c>
      <c r="B3530">
        <v>2.2689089137036E-2</v>
      </c>
      <c r="C3530">
        <v>2.7426423213957E-2</v>
      </c>
      <c r="D3530">
        <v>0.1</v>
      </c>
      <c r="E3530">
        <v>620343104.9609375</v>
      </c>
      <c r="F3530">
        <v>0.73758767615072429</v>
      </c>
      <c r="G3530">
        <v>14.3180040246807</v>
      </c>
      <c r="H3530">
        <v>0.1442429311864544</v>
      </c>
      <c r="I3530">
        <v>-20.588720195926729</v>
      </c>
      <c r="J3530">
        <v>2.571181084378622</v>
      </c>
    </row>
    <row r="3531" spans="1:10">
      <c r="A3531">
        <v>113</v>
      </c>
      <c r="B3531">
        <v>2.1992731307998999E-2</v>
      </c>
      <c r="C3531">
        <v>2.7987995267882999E-2</v>
      </c>
      <c r="D3531">
        <v>0.1</v>
      </c>
      <c r="E3531">
        <v>620203493.6484375</v>
      </c>
      <c r="F3531">
        <v>0.73787705902941525</v>
      </c>
      <c r="G3531">
        <v>14.33841281523928</v>
      </c>
      <c r="H3531">
        <v>0.14436697178462049</v>
      </c>
      <c r="I3531">
        <v>-20.587466884404421</v>
      </c>
      <c r="J3531">
        <v>2.5712300999293798</v>
      </c>
    </row>
    <row r="3532" spans="1:10">
      <c r="A3532">
        <v>113</v>
      </c>
      <c r="B3532">
        <v>2.1282372505478001E-2</v>
      </c>
      <c r="C3532">
        <v>2.8531770550063999E-2</v>
      </c>
      <c r="D3532">
        <v>0.1</v>
      </c>
      <c r="E3532">
        <v>620066242.7265625</v>
      </c>
      <c r="F3532">
        <v>0.738174231024459</v>
      </c>
      <c r="G3532">
        <v>14.35861150175333</v>
      </c>
      <c r="H3532">
        <v>0.14448997212457471</v>
      </c>
      <c r="I3532">
        <v>-20.586628676392142</v>
      </c>
      <c r="J3532">
        <v>2.57128341771022</v>
      </c>
    </row>
    <row r="3533" spans="1:10">
      <c r="A3533">
        <v>113</v>
      </c>
      <c r="B3533">
        <v>2.0558727223961001E-2</v>
      </c>
      <c r="C3533">
        <v>2.9057626850692998E-2</v>
      </c>
      <c r="D3533">
        <v>0.1</v>
      </c>
      <c r="E3533">
        <v>619931897.28125</v>
      </c>
      <c r="F3533">
        <v>0.73848095431458205</v>
      </c>
      <c r="G3533">
        <v>14.37859346764162</v>
      </c>
      <c r="H3533">
        <v>0.14461220519297061</v>
      </c>
      <c r="I3533">
        <v>-20.58617083076388</v>
      </c>
      <c r="J3533">
        <v>2.5713411097531211</v>
      </c>
    </row>
    <row r="3534" spans="1:10">
      <c r="A3534">
        <v>113</v>
      </c>
      <c r="B3534">
        <v>1.9862057839895E-2</v>
      </c>
      <c r="C3534">
        <v>2.9537521205415002E-2</v>
      </c>
      <c r="D3534">
        <v>0.1</v>
      </c>
      <c r="E3534">
        <v>619807350.3046875</v>
      </c>
      <c r="F3534">
        <v>0.73877822188660502</v>
      </c>
      <c r="G3534">
        <v>14.397259731311349</v>
      </c>
      <c r="H3534">
        <v>0.1447270136050065</v>
      </c>
      <c r="I3534">
        <v>-20.58610389195383</v>
      </c>
      <c r="J3534">
        <v>2.5714004520996241</v>
      </c>
    </row>
    <row r="3535" spans="1:10">
      <c r="A3535">
        <v>113</v>
      </c>
      <c r="B3535">
        <v>1.9822479138983998E-2</v>
      </c>
      <c r="C3535">
        <v>2.9564784179099999E-2</v>
      </c>
      <c r="D3535">
        <v>0.1</v>
      </c>
      <c r="E3535">
        <v>619800719.5546875</v>
      </c>
      <c r="F3535">
        <v>0.7387971353600733</v>
      </c>
      <c r="G3535">
        <v>14.39833031082526</v>
      </c>
      <c r="H3535">
        <v>0.1447337124773185</v>
      </c>
      <c r="I3535">
        <v>-20.586083276197311</v>
      </c>
      <c r="J3535">
        <v>2.5714035774872168</v>
      </c>
    </row>
    <row r="3536" spans="1:10">
      <c r="A3536">
        <v>113</v>
      </c>
      <c r="B3536">
        <v>1.9113456515576999E-2</v>
      </c>
      <c r="C3536">
        <v>3.0027248933009999E-2</v>
      </c>
      <c r="D3536">
        <v>0.1</v>
      </c>
      <c r="E3536">
        <v>619679348.4375</v>
      </c>
      <c r="F3536">
        <v>0.7391043837997131</v>
      </c>
      <c r="G3536">
        <v>14.41677724104375</v>
      </c>
      <c r="H3536">
        <v>0.1448481402039761</v>
      </c>
      <c r="I3536">
        <v>-20.586347107775509</v>
      </c>
      <c r="J3536">
        <v>2.5714677789219418</v>
      </c>
    </row>
    <row r="3537" spans="1:10">
      <c r="A3537">
        <v>113</v>
      </c>
      <c r="B3537">
        <v>1.9072811538652999E-2</v>
      </c>
      <c r="C3537">
        <v>3.0053759891376999E-2</v>
      </c>
      <c r="D3537">
        <v>0.1</v>
      </c>
      <c r="E3537">
        <v>619672846.125</v>
      </c>
      <c r="F3537">
        <v>0.73912406311137602</v>
      </c>
      <c r="G3537">
        <v>14.41784502007067</v>
      </c>
      <c r="H3537">
        <v>0.14485488317586709</v>
      </c>
      <c r="I3537">
        <v>-20.58634481113404</v>
      </c>
      <c r="J3537">
        <v>2.5714712159096962</v>
      </c>
    </row>
    <row r="3538" spans="1:10">
      <c r="A3538">
        <v>113</v>
      </c>
      <c r="B3538">
        <v>1.8311488790431998E-2</v>
      </c>
      <c r="C3538">
        <v>3.0523656287712999E-2</v>
      </c>
      <c r="D3538">
        <v>0.1</v>
      </c>
      <c r="E3538">
        <v>619549003.2734375</v>
      </c>
      <c r="F3538">
        <v>0.73946269351290539</v>
      </c>
      <c r="G3538">
        <v>14.437104988843201</v>
      </c>
      <c r="H3538">
        <v>0.14497579070302891</v>
      </c>
      <c r="I3538">
        <v>-20.58692214358598</v>
      </c>
      <c r="J3538">
        <v>2.571544040125445</v>
      </c>
    </row>
    <row r="3539" spans="1:10">
      <c r="A3539">
        <v>113</v>
      </c>
      <c r="B3539">
        <v>1.7538602319283E-2</v>
      </c>
      <c r="C3539">
        <v>3.0974171179813999E-2</v>
      </c>
      <c r="D3539">
        <v>0.1</v>
      </c>
      <c r="E3539">
        <v>619429413.890625</v>
      </c>
      <c r="F3539">
        <v>0.73981324367923662</v>
      </c>
      <c r="G3539">
        <v>14.456104569602759</v>
      </c>
      <c r="H3539">
        <v>0.14509660078329031</v>
      </c>
      <c r="I3539">
        <v>-20.587801048532128</v>
      </c>
      <c r="J3539">
        <v>2.5716224696225249</v>
      </c>
    </row>
    <row r="3540" spans="1:10">
      <c r="A3540">
        <v>113</v>
      </c>
      <c r="B3540">
        <v>1.6754682453949E-2</v>
      </c>
      <c r="C3540">
        <v>3.1405109834034002E-2</v>
      </c>
      <c r="D3540">
        <v>0.1</v>
      </c>
      <c r="E3540">
        <v>619314546.7734375</v>
      </c>
      <c r="F3540">
        <v>0.74017672496847808</v>
      </c>
      <c r="G3540">
        <v>14.47484200401232</v>
      </c>
      <c r="H3540">
        <v>0.1452175388330943</v>
      </c>
      <c r="I3540">
        <v>-20.58895266987383</v>
      </c>
      <c r="J3540">
        <v>2.5717066893266751</v>
      </c>
    </row>
    <row r="3541" spans="1:10">
      <c r="A3541">
        <v>113</v>
      </c>
      <c r="B3541">
        <v>1.6305659290629999E-2</v>
      </c>
      <c r="C3541">
        <v>3.1637467776489001E-2</v>
      </c>
      <c r="D3541">
        <v>0.1</v>
      </c>
      <c r="E3541">
        <v>619250367.84375</v>
      </c>
      <c r="F3541">
        <v>0.74038023233879358</v>
      </c>
      <c r="G3541">
        <v>14.48523382563144</v>
      </c>
      <c r="H3541">
        <v>0.14528515951678861</v>
      </c>
      <c r="I3541">
        <v>-20.589829685166482</v>
      </c>
      <c r="J3541">
        <v>2.5717586946266242</v>
      </c>
    </row>
    <row r="3542" spans="1:10">
      <c r="A3542">
        <v>113</v>
      </c>
      <c r="B3542">
        <v>1.5820000000000001E-2</v>
      </c>
      <c r="C3542">
        <v>1.5818733888245E-2</v>
      </c>
      <c r="D3542">
        <v>0.1</v>
      </c>
      <c r="E3542">
        <v>615477939.671875</v>
      </c>
      <c r="F3542">
        <v>0.7059030850068666</v>
      </c>
      <c r="G3542">
        <v>14.073228370398279</v>
      </c>
      <c r="H3542">
        <v>0.1406139343598625</v>
      </c>
      <c r="I3542">
        <v>-21.075172562152151</v>
      </c>
      <c r="J3542">
        <v>2.577887545965496</v>
      </c>
    </row>
    <row r="3543" spans="1:10">
      <c r="A3543">
        <v>113</v>
      </c>
      <c r="B3543">
        <v>3.1613222611505003E-2</v>
      </c>
      <c r="C3543">
        <v>1.6358740261425E-2</v>
      </c>
      <c r="D3543">
        <v>0.1</v>
      </c>
      <c r="E3543">
        <v>622726796.0234375</v>
      </c>
      <c r="F3543">
        <v>0.73343194223707542</v>
      </c>
      <c r="G3543">
        <v>13.98122206609696</v>
      </c>
      <c r="H3543">
        <v>0.14200947398057909</v>
      </c>
      <c r="I3543">
        <v>-20.675352322868999</v>
      </c>
      <c r="J3543">
        <v>2.5707265256496612</v>
      </c>
    </row>
    <row r="3544" spans="1:10">
      <c r="A3544">
        <v>113</v>
      </c>
      <c r="B3544">
        <v>3.1192132485680001E-2</v>
      </c>
      <c r="C3544">
        <v>1.7148002234532E-2</v>
      </c>
      <c r="D3544">
        <v>0.1</v>
      </c>
      <c r="E3544">
        <v>622574712.5</v>
      </c>
      <c r="F3544">
        <v>0.73369532835204154</v>
      </c>
      <c r="G3544">
        <v>14.001701362431049</v>
      </c>
      <c r="H3544">
        <v>0.14216669954475949</v>
      </c>
      <c r="I3544">
        <v>-20.665970368310809</v>
      </c>
      <c r="J3544">
        <v>2.5707483053556639</v>
      </c>
    </row>
    <row r="3545" spans="1:10">
      <c r="A3545">
        <v>113</v>
      </c>
      <c r="B3545">
        <v>3.0751341673772001E-2</v>
      </c>
      <c r="C3545">
        <v>1.7926477265531E-2</v>
      </c>
      <c r="D3545">
        <v>0.1</v>
      </c>
      <c r="E3545">
        <v>622422868.71875</v>
      </c>
      <c r="F3545">
        <v>0.73395522258942947</v>
      </c>
      <c r="G3545">
        <v>14.02241438487545</v>
      </c>
      <c r="H3545">
        <v>0.14232133772020461</v>
      </c>
      <c r="I3545">
        <v>-20.657122565433379</v>
      </c>
      <c r="J3545">
        <v>2.5707696867320919</v>
      </c>
    </row>
    <row r="3546" spans="1:10">
      <c r="A3546">
        <v>113</v>
      </c>
      <c r="B3546">
        <v>3.0291106367276999E-2</v>
      </c>
      <c r="C3546">
        <v>1.8693539328867002E-2</v>
      </c>
      <c r="D3546">
        <v>0.1</v>
      </c>
      <c r="E3546">
        <v>622271184.9296875</v>
      </c>
      <c r="F3546">
        <v>0.73421189840883017</v>
      </c>
      <c r="G3546">
        <v>14.04332000762224</v>
      </c>
      <c r="H3546">
        <v>0.1424733546882635</v>
      </c>
      <c r="I3546">
        <v>-20.648817852139469</v>
      </c>
      <c r="J3546">
        <v>2.570790965037304</v>
      </c>
    </row>
    <row r="3547" spans="1:10">
      <c r="A3547">
        <v>113</v>
      </c>
      <c r="B3547">
        <v>2.9811761037529999E-2</v>
      </c>
      <c r="C3547">
        <v>1.9448862604872E-2</v>
      </c>
      <c r="D3547">
        <v>0.1</v>
      </c>
      <c r="E3547">
        <v>622119707.171875</v>
      </c>
      <c r="F3547">
        <v>0.73446634388528764</v>
      </c>
      <c r="G3547">
        <v>14.06438614428043</v>
      </c>
      <c r="H3547">
        <v>0.14262283116113389</v>
      </c>
      <c r="I3547">
        <v>-20.641052084974941</v>
      </c>
      <c r="J3547">
        <v>2.5708123350777901</v>
      </c>
    </row>
    <row r="3548" spans="1:10">
      <c r="A3548">
        <v>113</v>
      </c>
      <c r="B3548">
        <v>2.9313667399118001E-2</v>
      </c>
      <c r="C3548">
        <v>2.0191971509742002E-2</v>
      </c>
      <c r="D3548">
        <v>0.1</v>
      </c>
      <c r="E3548">
        <v>621968485.46875</v>
      </c>
      <c r="F3548">
        <v>0.73471933836117387</v>
      </c>
      <c r="G3548">
        <v>14.08557764533907</v>
      </c>
      <c r="H3548">
        <v>0.14276981578586859</v>
      </c>
      <c r="I3548">
        <v>-20.633823849260811</v>
      </c>
      <c r="J3548">
        <v>2.5708340322016738</v>
      </c>
    </row>
    <row r="3549" spans="1:10">
      <c r="A3549">
        <v>113</v>
      </c>
      <c r="B3549">
        <v>2.8796946385755001E-2</v>
      </c>
      <c r="C3549">
        <v>2.0922264597310999E-2</v>
      </c>
      <c r="D3549">
        <v>0.1</v>
      </c>
      <c r="E3549">
        <v>621817394.3984375</v>
      </c>
      <c r="F3549">
        <v>0.734970843186602</v>
      </c>
      <c r="G3549">
        <v>14.106856464873999</v>
      </c>
      <c r="H3549">
        <v>0.1429142878332641</v>
      </c>
      <c r="I3549">
        <v>-20.627142743207511</v>
      </c>
      <c r="J3549">
        <v>2.5708564650121839</v>
      </c>
    </row>
    <row r="3550" spans="1:10">
      <c r="A3550">
        <v>113</v>
      </c>
      <c r="B3550">
        <v>2.8262071844651002E-2</v>
      </c>
      <c r="C3550">
        <v>2.1639267727524E-2</v>
      </c>
      <c r="D3550">
        <v>0.1</v>
      </c>
      <c r="E3550">
        <v>621666581.4375</v>
      </c>
      <c r="F3550">
        <v>0.73522185673937201</v>
      </c>
      <c r="G3550">
        <v>14.128189267124981</v>
      </c>
      <c r="H3550">
        <v>0.14305633203912291</v>
      </c>
      <c r="I3550">
        <v>-20.621001657098532</v>
      </c>
      <c r="J3550">
        <v>2.5708798488340112</v>
      </c>
    </row>
    <row r="3551" spans="1:10">
      <c r="A3551">
        <v>113</v>
      </c>
      <c r="B3551">
        <v>2.7709404257369001E-2</v>
      </c>
      <c r="C3551">
        <v>2.2342622005534999E-2</v>
      </c>
      <c r="D3551">
        <v>0.1</v>
      </c>
      <c r="E3551">
        <v>621516164.3046875</v>
      </c>
      <c r="F3551">
        <v>0.73547332233283669</v>
      </c>
      <c r="G3551">
        <v>14.14954722113907</v>
      </c>
      <c r="H3551">
        <v>0.1431960577247082</v>
      </c>
      <c r="I3551">
        <v>-20.615392526611689</v>
      </c>
      <c r="J3551">
        <v>2.570904431820964</v>
      </c>
    </row>
    <row r="3552" spans="1:10">
      <c r="A3552">
        <v>113</v>
      </c>
      <c r="B3552">
        <v>2.7139170496719E-2</v>
      </c>
      <c r="C3552">
        <v>2.3031980604903E-2</v>
      </c>
      <c r="D3552">
        <v>0.1</v>
      </c>
      <c r="E3552">
        <v>621366201.9375</v>
      </c>
      <c r="F3552">
        <v>0.73572592623531818</v>
      </c>
      <c r="G3552">
        <v>14.170903199817991</v>
      </c>
      <c r="H3552">
        <v>0.14333356713905229</v>
      </c>
      <c r="I3552">
        <v>-20.610309981741011</v>
      </c>
      <c r="J3552">
        <v>2.570930527683231</v>
      </c>
    </row>
    <row r="3553" spans="1:10">
      <c r="A3553">
        <v>113</v>
      </c>
      <c r="B3553">
        <v>2.6551736831995999E-2</v>
      </c>
      <c r="C3553">
        <v>2.3706742283195002E-2</v>
      </c>
      <c r="D3553">
        <v>0.1</v>
      </c>
      <c r="E3553">
        <v>621216782.328125</v>
      </c>
      <c r="F3553">
        <v>0.73598010832211003</v>
      </c>
      <c r="G3553">
        <v>14.192223378457131</v>
      </c>
      <c r="H3553">
        <v>0.1434689106681617</v>
      </c>
      <c r="I3553">
        <v>-20.605751731432971</v>
      </c>
      <c r="J3553">
        <v>2.570958485404844</v>
      </c>
    </row>
    <row r="3554" spans="1:10">
      <c r="A3554">
        <v>113</v>
      </c>
      <c r="B3554">
        <v>2.5947692289684E-2</v>
      </c>
      <c r="C3554">
        <v>2.4366434243072999E-2</v>
      </c>
      <c r="D3554">
        <v>0.1</v>
      </c>
      <c r="E3554">
        <v>621068171.9140625</v>
      </c>
      <c r="F3554">
        <v>0.73623696935828775</v>
      </c>
      <c r="G3554">
        <v>14.21347891632468</v>
      </c>
      <c r="H3554">
        <v>0.14360221382958119</v>
      </c>
      <c r="I3554">
        <v>-20.60170360468328</v>
      </c>
      <c r="J3554">
        <v>2.5709885221731379</v>
      </c>
    </row>
    <row r="3555" spans="1:10">
      <c r="A3555">
        <v>113</v>
      </c>
      <c r="B3555">
        <v>2.5327148204531E-2</v>
      </c>
      <c r="C3555">
        <v>2.5010827713693999E-2</v>
      </c>
      <c r="D3555">
        <v>0.1</v>
      </c>
      <c r="E3555">
        <v>620920446.59375</v>
      </c>
      <c r="F3555">
        <v>0.73649717553053051</v>
      </c>
      <c r="G3555">
        <v>14.23465019417927</v>
      </c>
      <c r="H3555">
        <v>0.14373362351761901</v>
      </c>
      <c r="I3555">
        <v>-20.59815687127411</v>
      </c>
      <c r="J3555">
        <v>2.5710209928365662</v>
      </c>
    </row>
    <row r="3556" spans="1:10">
      <c r="A3556">
        <v>113</v>
      </c>
      <c r="B3556">
        <v>2.4690592613221998E-2</v>
      </c>
      <c r="C3556">
        <v>2.5639436406138E-2</v>
      </c>
      <c r="D3556">
        <v>0.1</v>
      </c>
      <c r="E3556">
        <v>620773841.0546875</v>
      </c>
      <c r="F3556">
        <v>0.73676155542489141</v>
      </c>
      <c r="G3556">
        <v>14.25571063905954</v>
      </c>
      <c r="H3556">
        <v>0.14386325970554029</v>
      </c>
      <c r="I3556">
        <v>-20.595099129714072</v>
      </c>
      <c r="J3556">
        <v>2.5710561824525939</v>
      </c>
    </row>
    <row r="3557" spans="1:10">
      <c r="A3557">
        <v>113</v>
      </c>
      <c r="B3557">
        <v>2.4073922665938999E-2</v>
      </c>
      <c r="C3557">
        <v>2.6218518415354001E-2</v>
      </c>
      <c r="D3557">
        <v>0.1</v>
      </c>
      <c r="E3557">
        <v>620636077.3984375</v>
      </c>
      <c r="F3557">
        <v>0.73701439623255283</v>
      </c>
      <c r="G3557">
        <v>14.275488451123239</v>
      </c>
      <c r="H3557">
        <v>0.14398414930474249</v>
      </c>
      <c r="I3557">
        <v>-20.592671898193661</v>
      </c>
      <c r="J3557">
        <v>2.5710925859457352</v>
      </c>
    </row>
    <row r="3558" spans="1:10">
      <c r="A3558">
        <v>113</v>
      </c>
      <c r="B3558">
        <v>2.4038491891237E-2</v>
      </c>
      <c r="C3558">
        <v>2.6251789364189999E-2</v>
      </c>
      <c r="D3558">
        <v>0.1</v>
      </c>
      <c r="E3558">
        <v>620628588.3671875</v>
      </c>
      <c r="F3558">
        <v>0.73703086434397846</v>
      </c>
      <c r="G3558">
        <v>14.276635318528861</v>
      </c>
      <c r="H3558">
        <v>0.14399124675401251</v>
      </c>
      <c r="I3558">
        <v>-20.592517536133531</v>
      </c>
      <c r="J3558">
        <v>2.5710943938902351</v>
      </c>
    </row>
    <row r="3559" spans="1:10">
      <c r="A3559">
        <v>113</v>
      </c>
      <c r="B3559">
        <v>1.9072746081799E-2</v>
      </c>
      <c r="C3559">
        <v>3.0053802586047999E-2</v>
      </c>
      <c r="D3559">
        <v>0.1</v>
      </c>
      <c r="E3559">
        <v>619672835.671875</v>
      </c>
      <c r="F3559">
        <v>0.73912409524200484</v>
      </c>
      <c r="G3559">
        <v>14.41784673975781</v>
      </c>
      <c r="H3559">
        <v>0.1448548940970795</v>
      </c>
      <c r="I3559">
        <v>-20.586344810202721</v>
      </c>
      <c r="J3559">
        <v>2.571471221439424</v>
      </c>
    </row>
    <row r="3560" spans="1:10">
      <c r="A3560">
        <v>113</v>
      </c>
      <c r="B3560">
        <v>2.3037567342468999E-2</v>
      </c>
      <c r="C3560">
        <v>2.7145395826292999E-2</v>
      </c>
      <c r="D3560">
        <v>0.1</v>
      </c>
      <c r="E3560">
        <v>620419004.328125</v>
      </c>
      <c r="F3560">
        <v>0.7374704476678744</v>
      </c>
      <c r="G3560">
        <v>14.30793270515278</v>
      </c>
      <c r="H3560">
        <v>0.14418313546048009</v>
      </c>
      <c r="I3560">
        <v>-20.58912775665522</v>
      </c>
      <c r="J3560">
        <v>2.5711528729152628</v>
      </c>
    </row>
    <row r="3561" spans="1:10">
      <c r="A3561">
        <v>113</v>
      </c>
      <c r="B3561">
        <v>1.8696183435712999E-2</v>
      </c>
      <c r="C3561">
        <v>3.0299418093514999E-2</v>
      </c>
      <c r="D3561">
        <v>0.1</v>
      </c>
      <c r="E3561">
        <v>619614941.2890625</v>
      </c>
      <c r="F3561">
        <v>0.73931707232259214</v>
      </c>
      <c r="G3561">
        <v>14.42779252165928</v>
      </c>
      <c r="H3561">
        <v>0.14491831185296181</v>
      </c>
      <c r="I3561">
        <v>-20.58623371925205</v>
      </c>
      <c r="J3561">
        <v>2.5715018092596438</v>
      </c>
    </row>
    <row r="3562" spans="1:10">
      <c r="A3562">
        <v>113</v>
      </c>
      <c r="B3562">
        <v>2.3386760249513999E-2</v>
      </c>
      <c r="C3562">
        <v>2.6863792073382999E-2</v>
      </c>
      <c r="D3562">
        <v>0.1</v>
      </c>
      <c r="E3562">
        <v>620499096.6015625</v>
      </c>
      <c r="F3562">
        <v>0.73737143754260615</v>
      </c>
      <c r="G3562">
        <v>14.297935636714101</v>
      </c>
      <c r="H3562">
        <v>0.14412474130949701</v>
      </c>
      <c r="I3562">
        <v>-20.589389223605391</v>
      </c>
      <c r="J3562">
        <v>2.5711221392557491</v>
      </c>
    </row>
    <row r="3563" spans="1:10">
      <c r="A3563">
        <v>113</v>
      </c>
      <c r="B3563">
        <v>2.4690516957989E-2</v>
      </c>
      <c r="C3563">
        <v>2.5639511116874E-2</v>
      </c>
      <c r="D3563">
        <v>0.1</v>
      </c>
      <c r="E3563">
        <v>620773824.53125</v>
      </c>
      <c r="F3563">
        <v>0.73676159168826416</v>
      </c>
      <c r="G3563">
        <v>14.255713164340699</v>
      </c>
      <c r="H3563">
        <v>0.14386327541433269</v>
      </c>
      <c r="I3563">
        <v>-20.595098732970651</v>
      </c>
      <c r="J3563">
        <v>2.571056186134228</v>
      </c>
    </row>
    <row r="3564" spans="1:10">
      <c r="A3564">
        <v>113</v>
      </c>
      <c r="B3564">
        <v>2.3735785352776002E-2</v>
      </c>
      <c r="C3564">
        <v>2.6582323644456E-2</v>
      </c>
      <c r="D3564">
        <v>0.1</v>
      </c>
      <c r="E3564">
        <v>620583188.8125</v>
      </c>
      <c r="F3564">
        <v>0.73729093908332288</v>
      </c>
      <c r="G3564">
        <v>14.288038310129201</v>
      </c>
      <c r="H3564">
        <v>0.14406789973145351</v>
      </c>
      <c r="I3564">
        <v>-20.589503555558618</v>
      </c>
      <c r="J3564">
        <v>2.5710889558249619</v>
      </c>
    </row>
    <row r="3565" spans="1:10">
      <c r="A3565">
        <v>113</v>
      </c>
      <c r="B3565">
        <v>2.3735736494969999E-2</v>
      </c>
      <c r="C3565">
        <v>2.6582371892309001E-2</v>
      </c>
      <c r="D3565">
        <v>0.1</v>
      </c>
      <c r="E3565">
        <v>620583179.84375</v>
      </c>
      <c r="F3565">
        <v>0.73729097057366744</v>
      </c>
      <c r="G3565">
        <v>14.2880399916321</v>
      </c>
      <c r="H3565">
        <v>0.1440679104489391</v>
      </c>
      <c r="I3565">
        <v>-20.589503236114979</v>
      </c>
      <c r="J3565">
        <v>2.571088956668973</v>
      </c>
    </row>
    <row r="3566" spans="1:10">
      <c r="A3566">
        <v>113</v>
      </c>
      <c r="B3566">
        <v>2.3414310369484999E-2</v>
      </c>
      <c r="C3566">
        <v>2.6899785263926002E-2</v>
      </c>
      <c r="D3566">
        <v>0.1</v>
      </c>
      <c r="E3566">
        <v>620526896.2578125</v>
      </c>
      <c r="F3566">
        <v>0.73750504414783791</v>
      </c>
      <c r="G3566">
        <v>14.299121994525191</v>
      </c>
      <c r="H3566">
        <v>0.14413955204508971</v>
      </c>
      <c r="I3566">
        <v>-20.587347095832229</v>
      </c>
      <c r="J3566">
        <v>2.5710945870523569</v>
      </c>
    </row>
    <row r="3567" spans="1:10">
      <c r="A3567">
        <v>113</v>
      </c>
      <c r="B3567">
        <v>2.0558516236243E-2</v>
      </c>
      <c r="C3567">
        <v>2.9057780170591001E-2</v>
      </c>
      <c r="D3567">
        <v>0.1</v>
      </c>
      <c r="E3567">
        <v>619931860.390625</v>
      </c>
      <c r="F3567">
        <v>0.73848105542128906</v>
      </c>
      <c r="G3567">
        <v>14.37859935546294</v>
      </c>
      <c r="H3567">
        <v>0.14461224184924501</v>
      </c>
      <c r="I3567">
        <v>-20.5861706091091</v>
      </c>
      <c r="J3567">
        <v>2.571341125221807</v>
      </c>
    </row>
    <row r="3568" spans="1:10">
      <c r="A3568">
        <v>113</v>
      </c>
      <c r="B3568">
        <v>2.0196801454531999E-2</v>
      </c>
      <c r="C3568">
        <v>2.9320629942229001E-2</v>
      </c>
      <c r="D3568">
        <v>0.1</v>
      </c>
      <c r="E3568">
        <v>619870855.2890625</v>
      </c>
      <c r="F3568">
        <v>0.73866242240183055</v>
      </c>
      <c r="G3568">
        <v>14.388728551566601</v>
      </c>
      <c r="H3568">
        <v>0.1446757424419047</v>
      </c>
      <c r="I3568">
        <v>-20.58571217302233</v>
      </c>
      <c r="J3568">
        <v>2.5713664438517299</v>
      </c>
    </row>
    <row r="3569" spans="1:10">
      <c r="A3569">
        <v>113</v>
      </c>
      <c r="B3569">
        <v>2.0568928068288E-2</v>
      </c>
      <c r="C3569">
        <v>2.9077907866553E-2</v>
      </c>
      <c r="D3569">
        <v>0.1</v>
      </c>
      <c r="E3569">
        <v>619944730.15625</v>
      </c>
      <c r="F3569">
        <v>0.73854733345797285</v>
      </c>
      <c r="G3569">
        <v>14.379277028609071</v>
      </c>
      <c r="H3569">
        <v>0.14461978439067019</v>
      </c>
      <c r="I3569">
        <v>-20.585184459574521</v>
      </c>
      <c r="J3569">
        <v>2.5713273099681828</v>
      </c>
    </row>
    <row r="3570" spans="1:10">
      <c r="A3570">
        <v>113</v>
      </c>
      <c r="B3570">
        <v>2.2453253810190001E-2</v>
      </c>
      <c r="C3570">
        <v>2.7848843783482999E-2</v>
      </c>
      <c r="D3570">
        <v>0.1</v>
      </c>
      <c r="E3570">
        <v>620382336.2890625</v>
      </c>
      <c r="F3570">
        <v>0.73825286293867975</v>
      </c>
      <c r="G3570">
        <v>14.332855464890599</v>
      </c>
      <c r="H3570">
        <v>0.14436202531214801</v>
      </c>
      <c r="I3570">
        <v>-20.580081735737618</v>
      </c>
      <c r="J3570">
        <v>2.5710951903747632</v>
      </c>
    </row>
    <row r="3571" spans="1:10">
      <c r="A3571">
        <v>113</v>
      </c>
      <c r="B3571">
        <v>1.6332000466213002E-2</v>
      </c>
      <c r="C3571">
        <v>3.1637467776489001E-2</v>
      </c>
      <c r="D3571">
        <v>0.1</v>
      </c>
      <c r="E3571">
        <v>619259848.015625</v>
      </c>
      <c r="F3571">
        <v>0.74040509882615879</v>
      </c>
      <c r="G3571">
        <v>14.48510794574395</v>
      </c>
      <c r="H3571">
        <v>0.1452857752374257</v>
      </c>
      <c r="I3571">
        <v>-20.589287497103211</v>
      </c>
      <c r="J3571">
        <v>2.5717486253852262</v>
      </c>
    </row>
    <row r="3572" spans="1:10">
      <c r="A3572">
        <v>113</v>
      </c>
      <c r="B3572">
        <v>2.7994358898989002E-2</v>
      </c>
      <c r="C3572">
        <v>2.1998138837078001E-2</v>
      </c>
      <c r="D3572">
        <v>0.1</v>
      </c>
      <c r="E3572">
        <v>621596865.734375</v>
      </c>
      <c r="F3572">
        <v>0.73537268629297614</v>
      </c>
      <c r="G3572">
        <v>14.13903501071036</v>
      </c>
      <c r="H3572">
        <v>0.143129172771296</v>
      </c>
      <c r="I3572">
        <v>-20.617743832990531</v>
      </c>
      <c r="J3572">
        <v>2.5708870733942599</v>
      </c>
    </row>
    <row r="3573" spans="1:10">
      <c r="A3573">
        <v>113</v>
      </c>
      <c r="B3573">
        <v>2.5645649250746E-2</v>
      </c>
      <c r="C3573">
        <v>2.4696302904020001E-2</v>
      </c>
      <c r="D3573">
        <v>0.1</v>
      </c>
      <c r="E3573">
        <v>620999656.6875</v>
      </c>
      <c r="F3573">
        <v>0.73639148334041238</v>
      </c>
      <c r="G3573">
        <v>14.224260303191841</v>
      </c>
      <c r="H3573">
        <v>0.14367080019292189</v>
      </c>
      <c r="I3573">
        <v>-20.599484809674319</v>
      </c>
      <c r="J3573">
        <v>2.5709993799537192</v>
      </c>
    </row>
    <row r="3574" spans="1:10">
      <c r="A3574">
        <v>113</v>
      </c>
      <c r="B3574">
        <v>2.6854783588052E-2</v>
      </c>
      <c r="C3574">
        <v>2.3375777438001E-2</v>
      </c>
      <c r="D3574">
        <v>0.1</v>
      </c>
      <c r="E3574">
        <v>621297160.2109375</v>
      </c>
      <c r="F3574">
        <v>0.73587743192911148</v>
      </c>
      <c r="G3574">
        <v>14.181713127531109</v>
      </c>
      <c r="H3574">
        <v>0.1434039717059932</v>
      </c>
      <c r="I3574">
        <v>-20.607587200589482</v>
      </c>
      <c r="J3574">
        <v>2.570939235913102</v>
      </c>
    </row>
    <row r="3575" spans="1:10">
      <c r="A3575">
        <v>113</v>
      </c>
      <c r="B3575">
        <v>3.0531474826103001E-2</v>
      </c>
      <c r="C3575">
        <v>1.8314781300985E-2</v>
      </c>
      <c r="D3575">
        <v>0.1</v>
      </c>
      <c r="E3575">
        <v>622352965.609375</v>
      </c>
      <c r="F3575">
        <v>0.73410893580876291</v>
      </c>
      <c r="G3575">
        <v>14.03294030530378</v>
      </c>
      <c r="H3575">
        <v>0.14240003623854139</v>
      </c>
      <c r="I3575">
        <v>-20.652532127685841</v>
      </c>
      <c r="J3575">
        <v>2.5707755376934069</v>
      </c>
    </row>
    <row r="3576" spans="1:10">
      <c r="A3576">
        <v>113</v>
      </c>
      <c r="B3576">
        <v>2.9570762998315001E-2</v>
      </c>
      <c r="C3576">
        <v>1.9828612687317001E-2</v>
      </c>
      <c r="D3576">
        <v>0.1</v>
      </c>
      <c r="E3576">
        <v>622049391.5078125</v>
      </c>
      <c r="F3576">
        <v>0.73461898596724495</v>
      </c>
      <c r="G3576">
        <v>14.07516204752028</v>
      </c>
      <c r="H3576">
        <v>0.1426996250229422</v>
      </c>
      <c r="I3576">
        <v>-20.636967234313492</v>
      </c>
      <c r="J3576">
        <v>2.5708183516690042</v>
      </c>
    </row>
    <row r="3577" spans="1:10">
      <c r="A3577">
        <v>113</v>
      </c>
      <c r="B3577">
        <v>3.0089151453664E-2</v>
      </c>
      <c r="C3577">
        <v>1.9095962967593E-2</v>
      </c>
      <c r="D3577">
        <v>0.1</v>
      </c>
      <c r="E3577">
        <v>622224104.796875</v>
      </c>
      <c r="F3577">
        <v>0.73446672549471259</v>
      </c>
      <c r="G3577">
        <v>14.054507824592291</v>
      </c>
      <c r="H3577">
        <v>0.1425615160478628</v>
      </c>
      <c r="I3577">
        <v>-20.642939927987751</v>
      </c>
      <c r="J3577">
        <v>2.5707776021008608</v>
      </c>
    </row>
    <row r="3578" spans="1:10">
      <c r="A3578">
        <v>113</v>
      </c>
      <c r="B3578">
        <v>3.1412499567080997E-2</v>
      </c>
      <c r="C3578">
        <v>1.6758814742664E-2</v>
      </c>
      <c r="D3578">
        <v>0.1</v>
      </c>
      <c r="E3578">
        <v>622656478.75</v>
      </c>
      <c r="F3578">
        <v>0.73358954850118607</v>
      </c>
      <c r="G3578">
        <v>13.991541020106521</v>
      </c>
      <c r="H3578">
        <v>0.1420909602456959</v>
      </c>
      <c r="I3578">
        <v>-20.670215997844931</v>
      </c>
      <c r="J3578">
        <v>2.570732787775341</v>
      </c>
    </row>
    <row r="3579" spans="1:10">
      <c r="A3579">
        <v>113</v>
      </c>
      <c r="B3579">
        <v>2.6283454634630998E-2</v>
      </c>
      <c r="C3579">
        <v>2.4066460021682001E-2</v>
      </c>
      <c r="D3579">
        <v>0.1</v>
      </c>
      <c r="E3579">
        <v>621170017.9140625</v>
      </c>
      <c r="F3579">
        <v>0.73623315099393949</v>
      </c>
      <c r="G3579">
        <v>14.203750514425341</v>
      </c>
      <c r="H3579">
        <v>0.14354908594395971</v>
      </c>
      <c r="I3579">
        <v>-20.601738959550861</v>
      </c>
      <c r="J3579">
        <v>2.5709480675432128</v>
      </c>
    </row>
    <row r="3580" spans="1:10">
      <c r="A3580">
        <v>113</v>
      </c>
      <c r="B3580">
        <v>3.1640000000000001E-2</v>
      </c>
      <c r="C3580">
        <v>1.6357029129660999E-2</v>
      </c>
      <c r="D3580">
        <v>0.1</v>
      </c>
      <c r="E3580">
        <v>622744985.7734375</v>
      </c>
      <c r="F3580">
        <v>0.73349723464343697</v>
      </c>
      <c r="G3580">
        <v>13.981188036967071</v>
      </c>
      <c r="H3580">
        <v>0.1420138668618165</v>
      </c>
      <c r="I3580">
        <v>-20.674474787898362</v>
      </c>
      <c r="J3580">
        <v>2.5707133909163531</v>
      </c>
    </row>
    <row r="3581" spans="1:10">
      <c r="A3581">
        <v>113</v>
      </c>
      <c r="B3581">
        <v>1.8696134025077998E-2</v>
      </c>
      <c r="C3581">
        <v>3.0299450321933E-2</v>
      </c>
      <c r="D3581">
        <v>0.1</v>
      </c>
      <c r="E3581">
        <v>619614934.1015625</v>
      </c>
      <c r="F3581">
        <v>0.73931709886528552</v>
      </c>
      <c r="G3581">
        <v>14.42779382923618</v>
      </c>
      <c r="H3581">
        <v>0.14491832036583219</v>
      </c>
      <c r="I3581">
        <v>-20.58623370341957</v>
      </c>
      <c r="J3581">
        <v>2.5715018131595571</v>
      </c>
    </row>
    <row r="3582" spans="1:10">
      <c r="A3582">
        <v>113</v>
      </c>
      <c r="B3582">
        <v>1.8321630977321E-2</v>
      </c>
      <c r="C3582">
        <v>3.0543722442597999E-2</v>
      </c>
      <c r="D3582">
        <v>0.1</v>
      </c>
      <c r="E3582">
        <v>619561559.7109375</v>
      </c>
      <c r="F3582">
        <v>0.73952809470938519</v>
      </c>
      <c r="G3582">
        <v>14.437780350446699</v>
      </c>
      <c r="H3582">
        <v>0.14498308474139779</v>
      </c>
      <c r="I3582">
        <v>-20.585962409153581</v>
      </c>
      <c r="J3582">
        <v>2.5715299870207668</v>
      </c>
    </row>
    <row r="3583" spans="1:10">
      <c r="A3583">
        <v>113</v>
      </c>
      <c r="B3583">
        <v>1.6644767650074999E-2</v>
      </c>
      <c r="C3583">
        <v>3.1637467776489001E-2</v>
      </c>
      <c r="D3583">
        <v>0.1</v>
      </c>
      <c r="E3583">
        <v>619373968.5078125</v>
      </c>
      <c r="F3583">
        <v>0.74070608540205285</v>
      </c>
      <c r="G3583">
        <v>14.48365883622319</v>
      </c>
      <c r="H3583">
        <v>0.14529377735016169</v>
      </c>
      <c r="I3583">
        <v>-20.582781277596951</v>
      </c>
      <c r="J3583">
        <v>2.5716286645329092</v>
      </c>
    </row>
    <row r="3584" spans="1:10">
      <c r="A3584">
        <v>113</v>
      </c>
      <c r="B3584">
        <v>2.6921312106429E-2</v>
      </c>
      <c r="C3584">
        <v>2.3436565701708999E-2</v>
      </c>
      <c r="D3584">
        <v>0.1</v>
      </c>
      <c r="E3584">
        <v>621356057.390625</v>
      </c>
      <c r="F3584">
        <v>0.73614593513775617</v>
      </c>
      <c r="G3584">
        <v>14.183634201064709</v>
      </c>
      <c r="H3584">
        <v>0.14343281921173909</v>
      </c>
      <c r="I3584">
        <v>-20.603452915325761</v>
      </c>
      <c r="J3584">
        <v>2.570886035173316</v>
      </c>
    </row>
    <row r="3585" spans="1:10">
      <c r="A3585">
        <v>113</v>
      </c>
      <c r="B3585">
        <v>2.7242053829907999E-2</v>
      </c>
      <c r="C3585">
        <v>2.3119828187874999E-2</v>
      </c>
      <c r="D3585">
        <v>0.1</v>
      </c>
      <c r="E3585">
        <v>621455524.4609375</v>
      </c>
      <c r="F3585">
        <v>0.73612895660335198</v>
      </c>
      <c r="G3585">
        <v>14.17366817034781</v>
      </c>
      <c r="H3585">
        <v>0.14337641760357661</v>
      </c>
      <c r="I3585">
        <v>-20.604110585525628</v>
      </c>
      <c r="J3585">
        <v>2.5708507939853011</v>
      </c>
    </row>
    <row r="3586" spans="1:10">
      <c r="A3586">
        <v>113</v>
      </c>
      <c r="B3586">
        <v>2.5132525161265001E-2</v>
      </c>
      <c r="C3586">
        <v>2.6101271103675001E-2</v>
      </c>
      <c r="D3586">
        <v>0.1</v>
      </c>
      <c r="E3586">
        <v>621187245.6796875</v>
      </c>
      <c r="F3586">
        <v>0.73866321862442419</v>
      </c>
      <c r="G3586">
        <v>14.27098452067003</v>
      </c>
      <c r="H3586">
        <v>0.14406912410777301</v>
      </c>
      <c r="I3586">
        <v>-20.56583679374307</v>
      </c>
      <c r="J3586">
        <v>2.570667494248482</v>
      </c>
    </row>
    <row r="3587" spans="1:10">
      <c r="A3587">
        <v>113</v>
      </c>
      <c r="B3587">
        <v>3.1640000000000001E-2</v>
      </c>
      <c r="C3587">
        <v>1.6904114863945999E-2</v>
      </c>
      <c r="D3587">
        <v>0.1</v>
      </c>
      <c r="E3587">
        <v>622839227.328125</v>
      </c>
      <c r="F3587">
        <v>0.73441100446507335</v>
      </c>
      <c r="G3587">
        <v>13.995487192180009</v>
      </c>
      <c r="H3587">
        <v>0.1421756275740336</v>
      </c>
      <c r="I3587">
        <v>-20.657891555689279</v>
      </c>
      <c r="J3587">
        <v>2.5705827931669769</v>
      </c>
    </row>
    <row r="3588" spans="1:10">
      <c r="A3588">
        <v>113</v>
      </c>
      <c r="B3588">
        <v>1.9822030550974E-2</v>
      </c>
      <c r="C3588">
        <v>2.956509317972E-2</v>
      </c>
      <c r="D3588">
        <v>0.1</v>
      </c>
      <c r="E3588">
        <v>619800644.65625</v>
      </c>
      <c r="F3588">
        <v>0.73879735136870295</v>
      </c>
      <c r="G3588">
        <v>14.398342454340311</v>
      </c>
      <c r="H3588">
        <v>0.14473378847469581</v>
      </c>
      <c r="I3588">
        <v>-20.5860830321908</v>
      </c>
      <c r="J3588">
        <v>2.5714036127028521</v>
      </c>
    </row>
    <row r="3589" spans="1:10">
      <c r="A3589">
        <v>113</v>
      </c>
      <c r="B3589">
        <v>3.1640000000000001E-2</v>
      </c>
      <c r="C3589">
        <v>2.1856727064437E-2</v>
      </c>
      <c r="D3589">
        <v>0.1</v>
      </c>
      <c r="E3589">
        <v>624035445.8203125</v>
      </c>
      <c r="F3589">
        <v>0.74371339107165113</v>
      </c>
      <c r="G3589">
        <v>14.1409263391979</v>
      </c>
      <c r="H3589">
        <v>0.14371756812761299</v>
      </c>
      <c r="I3589">
        <v>-20.497064640745521</v>
      </c>
      <c r="J3589">
        <v>2.56915125035448</v>
      </c>
    </row>
    <row r="3590" spans="1:10">
      <c r="A3590">
        <v>113</v>
      </c>
      <c r="B3590">
        <v>3.1640000000000001E-2</v>
      </c>
      <c r="C3590">
        <v>2.1857017099839001E-2</v>
      </c>
      <c r="D3590">
        <v>0.1</v>
      </c>
      <c r="E3590">
        <v>624035533.875</v>
      </c>
      <c r="F3590">
        <v>0.74371399049414322</v>
      </c>
      <c r="G3590">
        <v>14.140935696661471</v>
      </c>
      <c r="H3590">
        <v>0.14371766248223139</v>
      </c>
      <c r="I3590">
        <v>-20.497054659761488</v>
      </c>
      <c r="J3590">
        <v>2.5691511534241731</v>
      </c>
    </row>
    <row r="3591" spans="1:10">
      <c r="A3591">
        <v>113</v>
      </c>
      <c r="B3591">
        <v>1.51556372084E-2</v>
      </c>
      <c r="C3591">
        <v>3.2207303165374998E-2</v>
      </c>
      <c r="D3591">
        <v>0.1</v>
      </c>
      <c r="E3591">
        <v>619100724.8203125</v>
      </c>
      <c r="F3591">
        <v>0.74094550072913989</v>
      </c>
      <c r="G3591">
        <v>14.51152489567176</v>
      </c>
      <c r="H3591">
        <v>0.14546061466535321</v>
      </c>
      <c r="I3591">
        <v>-20.591969337314371</v>
      </c>
      <c r="J3591">
        <v>2.5718933985626791</v>
      </c>
    </row>
    <row r="3592" spans="1:10">
      <c r="A3592">
        <v>113</v>
      </c>
      <c r="B3592">
        <v>1.4341461240029E-2</v>
      </c>
      <c r="C3592">
        <v>3.2577964972708998E-2</v>
      </c>
      <c r="D3592">
        <v>0.1</v>
      </c>
      <c r="E3592">
        <v>619002610.515625</v>
      </c>
      <c r="F3592">
        <v>0.74135184049373493</v>
      </c>
      <c r="G3592">
        <v>14.529466892126949</v>
      </c>
      <c r="H3592">
        <v>0.14558311215660069</v>
      </c>
      <c r="I3592">
        <v>-20.593785890378062</v>
      </c>
      <c r="J3592">
        <v>2.5719963881856529</v>
      </c>
    </row>
    <row r="3593" spans="1:10">
      <c r="A3593">
        <v>113</v>
      </c>
      <c r="B3593">
        <v>1.3562994733195E-2</v>
      </c>
      <c r="C3593">
        <v>3.2909078910963001E-2</v>
      </c>
      <c r="D3593">
        <v>0.1</v>
      </c>
      <c r="E3593">
        <v>618915536.21875</v>
      </c>
      <c r="F3593">
        <v>0.74174893513554707</v>
      </c>
      <c r="G3593">
        <v>14.546175980940459</v>
      </c>
      <c r="H3593">
        <v>0.14569962414680049</v>
      </c>
      <c r="I3593">
        <v>-20.595679305493832</v>
      </c>
      <c r="J3593">
        <v>2.5721002389473142</v>
      </c>
    </row>
    <row r="3594" spans="1:10">
      <c r="A3594">
        <v>113</v>
      </c>
      <c r="B3594">
        <v>1.3518267746618001E-2</v>
      </c>
      <c r="C3594">
        <v>3.2928102679898E-2</v>
      </c>
      <c r="D3594">
        <v>0.1</v>
      </c>
      <c r="E3594">
        <v>618911035.234375</v>
      </c>
      <c r="F3594">
        <v>0.74177393486024812</v>
      </c>
      <c r="G3594">
        <v>14.54714752035215</v>
      </c>
      <c r="H3594">
        <v>0.1457065360809793</v>
      </c>
      <c r="I3594">
        <v>-20.59576752316207</v>
      </c>
      <c r="J3594">
        <v>2.572105998187908</v>
      </c>
    </row>
    <row r="3595" spans="1:10">
      <c r="A3595">
        <v>113</v>
      </c>
      <c r="B3595">
        <v>1.2686598465104001E-2</v>
      </c>
      <c r="C3595">
        <v>3.3257448269281002E-2</v>
      </c>
      <c r="D3595">
        <v>0.1</v>
      </c>
      <c r="E3595">
        <v>618826456.0078125</v>
      </c>
      <c r="F3595">
        <v>0.74221223959466442</v>
      </c>
      <c r="G3595">
        <v>14.564568737987431</v>
      </c>
      <c r="H3595">
        <v>0.1458310595116927</v>
      </c>
      <c r="I3595">
        <v>-20.597888092510399</v>
      </c>
      <c r="J3595">
        <v>2.5722224287310378</v>
      </c>
    </row>
    <row r="3596" spans="1:10">
      <c r="A3596">
        <v>113</v>
      </c>
      <c r="B3596">
        <v>1.1846715464970001E-2</v>
      </c>
      <c r="C3596">
        <v>3.3565727862711003E-2</v>
      </c>
      <c r="D3596">
        <v>0.1</v>
      </c>
      <c r="E3596">
        <v>618749257.7421875</v>
      </c>
      <c r="F3596">
        <v>0.74266697227722034</v>
      </c>
      <c r="G3596">
        <v>14.58173557836562</v>
      </c>
      <c r="H3596">
        <v>0.14595685408130521</v>
      </c>
      <c r="I3596">
        <v>-20.600126320496202</v>
      </c>
      <c r="J3596">
        <v>2.572345976484939</v>
      </c>
    </row>
    <row r="3597" spans="1:10">
      <c r="A3597">
        <v>113</v>
      </c>
      <c r="B3597">
        <v>1.0999459755433001E-2</v>
      </c>
      <c r="C3597">
        <v>3.3852862182153998E-2</v>
      </c>
      <c r="D3597">
        <v>0.1</v>
      </c>
      <c r="E3597">
        <v>618680061.890625</v>
      </c>
      <c r="F3597">
        <v>0.74313914187951013</v>
      </c>
      <c r="G3597">
        <v>14.598657006863499</v>
      </c>
      <c r="H3597">
        <v>0.14608413679525259</v>
      </c>
      <c r="I3597">
        <v>-20.60244470089674</v>
      </c>
      <c r="J3597">
        <v>2.5724766191124222</v>
      </c>
    </row>
    <row r="3598" spans="1:10">
      <c r="A3598">
        <v>113</v>
      </c>
      <c r="B3598">
        <v>1.0145263672163E-2</v>
      </c>
      <c r="C3598">
        <v>3.4118637523462003E-2</v>
      </c>
      <c r="D3598">
        <v>0.1</v>
      </c>
      <c r="E3598">
        <v>618619319.8125</v>
      </c>
      <c r="F3598">
        <v>0.74362906347960234</v>
      </c>
      <c r="G3598">
        <v>14.61534114321694</v>
      </c>
      <c r="H3598">
        <v>0.1462130779327708</v>
      </c>
      <c r="I3598">
        <v>-20.60481779277325</v>
      </c>
      <c r="J3598">
        <v>2.5726145465596351</v>
      </c>
    </row>
    <row r="3599" spans="1:10">
      <c r="A3599">
        <v>113</v>
      </c>
      <c r="B3599">
        <v>9.2846483932396001E-3</v>
      </c>
      <c r="C3599">
        <v>3.4362700979317998E-2</v>
      </c>
      <c r="D3599">
        <v>0.1</v>
      </c>
      <c r="E3599">
        <v>618567442.09375</v>
      </c>
      <c r="F3599">
        <v>0.74413660814752802</v>
      </c>
      <c r="G3599">
        <v>14.63179164985195</v>
      </c>
      <c r="H3599">
        <v>0.1463437899219571</v>
      </c>
      <c r="I3599">
        <v>-20.607224079780281</v>
      </c>
      <c r="J3599">
        <v>2.572759989023325</v>
      </c>
    </row>
    <row r="3600" spans="1:10">
      <c r="A3600">
        <v>113</v>
      </c>
      <c r="B3600">
        <v>8.4181836463238999E-3</v>
      </c>
      <c r="C3600">
        <v>3.4585290171984001E-2</v>
      </c>
      <c r="D3600">
        <v>0.1</v>
      </c>
      <c r="E3600">
        <v>618525107.203125</v>
      </c>
      <c r="F3600">
        <v>0.7446633034851402</v>
      </c>
      <c r="G3600">
        <v>14.648033585865051</v>
      </c>
      <c r="H3600">
        <v>0.14647657181194521</v>
      </c>
      <c r="I3600">
        <v>-20.609620700590309</v>
      </c>
      <c r="J3600">
        <v>2.572912814255687</v>
      </c>
    </row>
    <row r="3601" spans="1:10">
      <c r="A3601">
        <v>113</v>
      </c>
      <c r="B3601">
        <v>7.5463910688548996E-3</v>
      </c>
      <c r="C3601">
        <v>3.4785809914270001E-2</v>
      </c>
      <c r="D3601">
        <v>0.1</v>
      </c>
      <c r="E3601">
        <v>618492607.5390625</v>
      </c>
      <c r="F3601">
        <v>0.74520813266281039</v>
      </c>
      <c r="G3601">
        <v>14.664063996635379</v>
      </c>
      <c r="H3601">
        <v>0.14661143285047731</v>
      </c>
      <c r="I3601">
        <v>-20.611995982937511</v>
      </c>
      <c r="J3601">
        <v>2.5730733759555728</v>
      </c>
    </row>
    <row r="3602" spans="1:10">
      <c r="A3602">
        <v>113</v>
      </c>
      <c r="B3602">
        <v>6.7174666629610004E-3</v>
      </c>
      <c r="C3602">
        <v>3.4954787015194999E-2</v>
      </c>
      <c r="D3602">
        <v>0.1</v>
      </c>
      <c r="E3602">
        <v>618471263.984375</v>
      </c>
      <c r="F3602">
        <v>0.7457396129029803</v>
      </c>
      <c r="G3602">
        <v>14.6790348184295</v>
      </c>
      <c r="H3602">
        <v>0.14674095111695351</v>
      </c>
      <c r="I3602">
        <v>-20.614206080324951</v>
      </c>
      <c r="J3602">
        <v>2.5732325543358461</v>
      </c>
    </row>
    <row r="3603" spans="1:10">
      <c r="A3603">
        <v>113</v>
      </c>
      <c r="B3603">
        <v>6.6698407640941003E-3</v>
      </c>
      <c r="C3603">
        <v>3.4964495375203998E-2</v>
      </c>
      <c r="D3603">
        <v>0.1</v>
      </c>
      <c r="E3603">
        <v>618470605.2734375</v>
      </c>
      <c r="F3603">
        <v>0.74577243853127584</v>
      </c>
      <c r="G3603">
        <v>14.679909450933341</v>
      </c>
      <c r="H3603">
        <v>0.1467486472174642</v>
      </c>
      <c r="I3603">
        <v>-20.614308609627191</v>
      </c>
      <c r="J3603">
        <v>2.5732415217789821</v>
      </c>
    </row>
    <row r="3604" spans="1:10">
      <c r="A3604">
        <v>113</v>
      </c>
      <c r="B3604">
        <v>5.7891086058232E-3</v>
      </c>
      <c r="C3604">
        <v>3.5121106375056999E-2</v>
      </c>
      <c r="D3604">
        <v>0.1</v>
      </c>
      <c r="E3604">
        <v>618459540.640625</v>
      </c>
      <c r="F3604">
        <v>0.74635606142692268</v>
      </c>
      <c r="G3604">
        <v>14.69558048481122</v>
      </c>
      <c r="H3604">
        <v>0.14688831426610699</v>
      </c>
      <c r="I3604">
        <v>-20.61653513181955</v>
      </c>
      <c r="J3604">
        <v>2.5734173650707821</v>
      </c>
    </row>
    <row r="3605" spans="1:10">
      <c r="A3605">
        <v>113</v>
      </c>
      <c r="B3605">
        <v>4.9046521455888004E-3</v>
      </c>
      <c r="C3605">
        <v>3.5255427243311002E-2</v>
      </c>
      <c r="D3605">
        <v>0.1</v>
      </c>
      <c r="E3605">
        <v>618459847.3125</v>
      </c>
      <c r="F3605">
        <v>0.74695883854292333</v>
      </c>
      <c r="G3605">
        <v>14.71109074214473</v>
      </c>
      <c r="H3605">
        <v>0.1470305422772071</v>
      </c>
      <c r="I3605">
        <v>-20.618652944453061</v>
      </c>
      <c r="J3605">
        <v>2.5736010297114258</v>
      </c>
    </row>
    <row r="3606" spans="1:10">
      <c r="A3606">
        <v>113</v>
      </c>
      <c r="B3606">
        <v>4.0171248551190003E-3</v>
      </c>
      <c r="C3606">
        <v>3.5367551672893002E-2</v>
      </c>
      <c r="D3606">
        <v>0.1</v>
      </c>
      <c r="E3606">
        <v>618472096.734375</v>
      </c>
      <c r="F3606">
        <v>0.74758139858022332</v>
      </c>
      <c r="G3606">
        <v>14.726462709717451</v>
      </c>
      <c r="H3606">
        <v>0.14717550742352609</v>
      </c>
      <c r="I3606">
        <v>-20.62062789034098</v>
      </c>
      <c r="J3606">
        <v>2.5737923876440618</v>
      </c>
    </row>
    <row r="3607" spans="1:10">
      <c r="A3607">
        <v>113</v>
      </c>
      <c r="B3607">
        <v>3.1270924700085999E-3</v>
      </c>
      <c r="C3607">
        <v>3.545736910129E-2</v>
      </c>
      <c r="D3607">
        <v>0.1</v>
      </c>
      <c r="E3607">
        <v>618496748.4609375</v>
      </c>
      <c r="F3607">
        <v>0.74822366918670014</v>
      </c>
      <c r="G3607">
        <v>14.74171332409605</v>
      </c>
      <c r="H3607">
        <v>0.14732331111008529</v>
      </c>
      <c r="I3607">
        <v>-20.622434877790511</v>
      </c>
      <c r="J3607">
        <v>2.5739914471196239</v>
      </c>
    </row>
    <row r="3608" spans="1:10">
      <c r="A3608">
        <v>113</v>
      </c>
      <c r="B3608">
        <v>2.2834942985020998E-3</v>
      </c>
      <c r="C3608">
        <v>3.5521101917921002E-2</v>
      </c>
      <c r="D3608">
        <v>0.1</v>
      </c>
      <c r="E3608">
        <v>618531631.015625</v>
      </c>
      <c r="F3608">
        <v>0.74884734721854329</v>
      </c>
      <c r="G3608">
        <v>14.75602216739208</v>
      </c>
      <c r="H3608">
        <v>0.1474656030186452</v>
      </c>
      <c r="I3608">
        <v>-20.6239880239591</v>
      </c>
      <c r="J3608">
        <v>2.5741871582285971</v>
      </c>
    </row>
    <row r="3609" spans="1:10">
      <c r="A3609">
        <v>113</v>
      </c>
      <c r="B3609">
        <v>2.2354599847526999E-3</v>
      </c>
      <c r="C3609">
        <v>3.5524730851948003E-2</v>
      </c>
      <c r="D3609">
        <v>0.1</v>
      </c>
      <c r="E3609">
        <v>618534223.546875</v>
      </c>
      <c r="F3609">
        <v>0.74888517078943551</v>
      </c>
      <c r="G3609">
        <v>14.756853763479739</v>
      </c>
      <c r="H3609">
        <v>0.14747397629253101</v>
      </c>
      <c r="I3609">
        <v>-20.624049933627251</v>
      </c>
      <c r="J3609">
        <v>2.5741981357132322</v>
      </c>
    </row>
    <row r="3610" spans="1:10">
      <c r="A3610">
        <v>113</v>
      </c>
      <c r="B3610">
        <v>1.3901145559873001E-3</v>
      </c>
      <c r="C3610">
        <v>3.5567280247423998E-2</v>
      </c>
      <c r="D3610">
        <v>0.1</v>
      </c>
      <c r="E3610">
        <v>618581718.71875</v>
      </c>
      <c r="F3610">
        <v>0.74952768918592483</v>
      </c>
      <c r="G3610">
        <v>14.771091477945451</v>
      </c>
      <c r="H3610">
        <v>0.14761920622549951</v>
      </c>
      <c r="I3610">
        <v>-20.625397736206651</v>
      </c>
      <c r="J3610">
        <v>2.57440116169164</v>
      </c>
    </row>
    <row r="3611" spans="1:10">
      <c r="A3611">
        <v>113</v>
      </c>
      <c r="B3611">
        <v>1.3415708667203999E-3</v>
      </c>
      <c r="C3611">
        <v>3.5569723632769001E-2</v>
      </c>
      <c r="D3611">
        <v>0.1</v>
      </c>
      <c r="E3611">
        <v>618585066.9140625</v>
      </c>
      <c r="F3611">
        <v>0.74956692615523934</v>
      </c>
      <c r="G3611">
        <v>14.77192663308233</v>
      </c>
      <c r="H3611">
        <v>0.1476278233967605</v>
      </c>
      <c r="I3611">
        <v>-20.62544791772962</v>
      </c>
      <c r="J3611">
        <v>2.5744126535428218</v>
      </c>
    </row>
    <row r="3612" spans="1:10">
      <c r="A3612">
        <v>113</v>
      </c>
      <c r="B3612">
        <v>4.9587318982462995E-4</v>
      </c>
      <c r="C3612">
        <v>3.5590958820816997E-2</v>
      </c>
      <c r="D3612">
        <v>0.1</v>
      </c>
      <c r="E3612">
        <v>618645534.875</v>
      </c>
      <c r="F3612">
        <v>0.75022737012477592</v>
      </c>
      <c r="G3612">
        <v>14.78609679546207</v>
      </c>
      <c r="H3612">
        <v>0.14777590583980779</v>
      </c>
      <c r="I3612">
        <v>-20.6265674745664</v>
      </c>
      <c r="J3612">
        <v>2.5746227503550472</v>
      </c>
    </row>
    <row r="3613" spans="1:10">
      <c r="A3613">
        <v>113</v>
      </c>
      <c r="B3613">
        <v>4.4728355350459001E-4</v>
      </c>
      <c r="C3613">
        <v>3.5592178667672003E-2</v>
      </c>
      <c r="D3613">
        <v>0.1</v>
      </c>
      <c r="E3613">
        <v>618649638.25</v>
      </c>
      <c r="F3613">
        <v>0.75026765884831548</v>
      </c>
      <c r="G3613">
        <v>14.78692904114723</v>
      </c>
      <c r="H3613">
        <v>0.14778469428711111</v>
      </c>
      <c r="I3613">
        <v>-20.62660417705774</v>
      </c>
      <c r="J3613">
        <v>2.5746346555533819</v>
      </c>
    </row>
    <row r="3614" spans="1:10">
      <c r="A3614">
        <v>113</v>
      </c>
      <c r="B3614">
        <v>1.9794822802489999E-24</v>
      </c>
      <c r="C3614">
        <v>3.5592178917669998E-2</v>
      </c>
      <c r="D3614">
        <v>0.1</v>
      </c>
      <c r="E3614">
        <v>618686095.53125</v>
      </c>
      <c r="F3614">
        <v>0.75061688903952017</v>
      </c>
      <c r="G3614">
        <v>14.794324762653559</v>
      </c>
      <c r="H3614">
        <v>0.1478634221421089</v>
      </c>
      <c r="I3614">
        <v>-20.62717780936509</v>
      </c>
      <c r="J3614">
        <v>2.574750141910044</v>
      </c>
    </row>
    <row r="3615" spans="1:10">
      <c r="A3615">
        <v>113</v>
      </c>
      <c r="B3615">
        <v>0</v>
      </c>
      <c r="C3615">
        <v>3.1637467776489001E-2</v>
      </c>
      <c r="D3615">
        <v>0.1</v>
      </c>
      <c r="E3615">
        <v>617288804.59375</v>
      </c>
      <c r="F3615">
        <v>0.73937158455373719</v>
      </c>
      <c r="G3615">
        <v>14.67751797195524</v>
      </c>
      <c r="H3615">
        <v>0.14663915712299061</v>
      </c>
      <c r="I3615">
        <v>-20.75372706819326</v>
      </c>
      <c r="J3615">
        <v>2.5769801119604381</v>
      </c>
    </row>
    <row r="3616" spans="1:10">
      <c r="A3616">
        <v>113</v>
      </c>
      <c r="B3616">
        <v>2.2350266750630001E-3</v>
      </c>
      <c r="C3616">
        <v>3.5524763587969001E-2</v>
      </c>
      <c r="D3616">
        <v>0.1</v>
      </c>
      <c r="E3616">
        <v>618534247.1015625</v>
      </c>
      <c r="F3616">
        <v>0.74888551264302805</v>
      </c>
      <c r="G3616">
        <v>14.75686126668006</v>
      </c>
      <c r="H3616">
        <v>0.14747405194066229</v>
      </c>
      <c r="I3616">
        <v>-20.624050481244922</v>
      </c>
      <c r="J3616">
        <v>2.5741982346080481</v>
      </c>
    </row>
    <row r="3617" spans="1:10">
      <c r="A3617">
        <v>113</v>
      </c>
      <c r="B3617">
        <v>1.5820000000000001E-2</v>
      </c>
      <c r="C3617">
        <v>3.1904845315197002E-2</v>
      </c>
      <c r="D3617">
        <v>0.1</v>
      </c>
      <c r="E3617">
        <v>619194272.390625</v>
      </c>
      <c r="F3617">
        <v>0.74067311099497601</v>
      </c>
      <c r="G3617">
        <v>14.497191853821279</v>
      </c>
      <c r="H3617">
        <v>0.14536646646592999</v>
      </c>
      <c r="I3617">
        <v>-20.589938420802351</v>
      </c>
      <c r="J3617">
        <v>2.571803563390858</v>
      </c>
    </row>
    <row r="3618" spans="1:10">
      <c r="A3618">
        <v>113</v>
      </c>
      <c r="B3618">
        <v>5.7890666309242996E-3</v>
      </c>
      <c r="C3618">
        <v>3.5121113838995001E-2</v>
      </c>
      <c r="D3618">
        <v>0.1</v>
      </c>
      <c r="E3618">
        <v>618459540.6796875</v>
      </c>
      <c r="F3618">
        <v>0.74635609128745273</v>
      </c>
      <c r="G3618">
        <v>14.695581256877629</v>
      </c>
      <c r="H3618">
        <v>0.14688832117826681</v>
      </c>
      <c r="I3618">
        <v>-20.616535201668739</v>
      </c>
      <c r="J3618">
        <v>2.573417373248958</v>
      </c>
    </row>
    <row r="3619" spans="1:10">
      <c r="A3619">
        <v>113</v>
      </c>
      <c r="B3619">
        <v>1.7884354681952999E-3</v>
      </c>
      <c r="C3619">
        <v>3.5558503010904997E-2</v>
      </c>
      <c r="D3619">
        <v>0.1</v>
      </c>
      <c r="E3619">
        <v>618561481.1015625</v>
      </c>
      <c r="F3619">
        <v>0.74924911081325263</v>
      </c>
      <c r="G3619">
        <v>14.764679837971929</v>
      </c>
      <c r="H3619">
        <v>0.14755330346088161</v>
      </c>
      <c r="I3619">
        <v>-20.62448907177895</v>
      </c>
      <c r="J3619">
        <v>2.5742994351603561</v>
      </c>
    </row>
    <row r="3620" spans="1:10">
      <c r="A3620">
        <v>113</v>
      </c>
      <c r="B3620">
        <v>5.3504541538078E-3</v>
      </c>
      <c r="C3620">
        <v>3.5199107514987997E-2</v>
      </c>
      <c r="D3620">
        <v>0.1</v>
      </c>
      <c r="E3620">
        <v>618461948.5</v>
      </c>
      <c r="F3620">
        <v>0.74667832913110033</v>
      </c>
      <c r="G3620">
        <v>14.703591019846501</v>
      </c>
      <c r="H3620">
        <v>0.14696143011678939</v>
      </c>
      <c r="I3620">
        <v>-20.617301577702161</v>
      </c>
      <c r="J3620">
        <v>2.5735025323810992</v>
      </c>
    </row>
    <row r="3621" spans="1:10">
      <c r="A3621">
        <v>113</v>
      </c>
      <c r="B3621">
        <v>1.4341191024503E-2</v>
      </c>
      <c r="C3621">
        <v>3.2578087991047999E-2</v>
      </c>
      <c r="D3621">
        <v>0.1</v>
      </c>
      <c r="E3621">
        <v>619002580.8671875</v>
      </c>
      <c r="F3621">
        <v>0.74135198851581663</v>
      </c>
      <c r="G3621">
        <v>14.52947291452438</v>
      </c>
      <c r="H3621">
        <v>0.14558315422618759</v>
      </c>
      <c r="I3621">
        <v>-20.59378637000918</v>
      </c>
      <c r="J3621">
        <v>2.5719964211166371</v>
      </c>
    </row>
    <row r="3622" spans="1:10">
      <c r="A3622">
        <v>113</v>
      </c>
      <c r="B3622">
        <v>1.3933921924855E-2</v>
      </c>
      <c r="C3622">
        <v>3.2763501349352998E-2</v>
      </c>
      <c r="D3622">
        <v>0.1</v>
      </c>
      <c r="E3622">
        <v>618960335.015625</v>
      </c>
      <c r="F3622">
        <v>0.74158523237565532</v>
      </c>
      <c r="G3622">
        <v>14.538603706751021</v>
      </c>
      <c r="H3622">
        <v>0.1456473733851453</v>
      </c>
      <c r="I3622">
        <v>-20.594417087733749</v>
      </c>
      <c r="J3622">
        <v>2.572045001987135</v>
      </c>
    </row>
    <row r="3623" spans="1:10">
      <c r="A3623">
        <v>113</v>
      </c>
      <c r="B3623">
        <v>1.5820000000000001E-2</v>
      </c>
      <c r="C3623">
        <v>3.2016604104153003E-2</v>
      </c>
      <c r="D3623">
        <v>0.1</v>
      </c>
      <c r="E3623">
        <v>619242892.859375</v>
      </c>
      <c r="F3623">
        <v>0.7409831506665796</v>
      </c>
      <c r="G3623">
        <v>14.50120024941862</v>
      </c>
      <c r="H3623">
        <v>0.14540463990852001</v>
      </c>
      <c r="I3623">
        <v>-20.585855885408819</v>
      </c>
      <c r="J3623">
        <v>2.5717447275965242</v>
      </c>
    </row>
    <row r="3624" spans="1:10">
      <c r="A3624">
        <v>113</v>
      </c>
      <c r="B3624">
        <v>7.9882657293407992E-3</v>
      </c>
      <c r="C3624">
        <v>3.4695733305872001E-2</v>
      </c>
      <c r="D3624">
        <v>0.1</v>
      </c>
      <c r="E3624">
        <v>618511624.40625</v>
      </c>
      <c r="F3624">
        <v>0.74495562649099156</v>
      </c>
      <c r="G3624">
        <v>14.65627849381417</v>
      </c>
      <c r="H3624">
        <v>0.1465458161546849</v>
      </c>
      <c r="I3624">
        <v>-20.61048875097185</v>
      </c>
      <c r="J3624">
        <v>2.5729861240688479</v>
      </c>
    </row>
    <row r="3625" spans="1:10">
      <c r="A3625">
        <v>113</v>
      </c>
      <c r="B3625">
        <v>7.9881505761758998E-3</v>
      </c>
      <c r="C3625">
        <v>3.4695762887976003E-2</v>
      </c>
      <c r="D3625">
        <v>0.1</v>
      </c>
      <c r="E3625">
        <v>618511621.4609375</v>
      </c>
      <c r="F3625">
        <v>0.74495570780709386</v>
      </c>
      <c r="G3625">
        <v>14.65628072060645</v>
      </c>
      <c r="H3625">
        <v>0.14654583494848339</v>
      </c>
      <c r="I3625">
        <v>-20.610488954931501</v>
      </c>
      <c r="J3625">
        <v>2.5729861435538619</v>
      </c>
    </row>
    <row r="3626" spans="1:10">
      <c r="A3626">
        <v>113</v>
      </c>
      <c r="B3626">
        <v>7.5542325550663003E-3</v>
      </c>
      <c r="C3626">
        <v>3.4807233622757998E-2</v>
      </c>
      <c r="D3626">
        <v>0.1</v>
      </c>
      <c r="E3626">
        <v>618503074.5078125</v>
      </c>
      <c r="F3626">
        <v>0.74527159926947206</v>
      </c>
      <c r="G3626">
        <v>14.66472751228139</v>
      </c>
      <c r="H3626">
        <v>0.14661798488668859</v>
      </c>
      <c r="I3626">
        <v>-20.61114906612784</v>
      </c>
      <c r="J3626">
        <v>2.5730584414559421</v>
      </c>
    </row>
    <row r="3627" spans="1:10">
      <c r="A3627">
        <v>113</v>
      </c>
      <c r="B3627">
        <v>7.9910099908368001E-3</v>
      </c>
      <c r="C3627">
        <v>3.4729566252166E-2</v>
      </c>
      <c r="D3627">
        <v>0.1</v>
      </c>
      <c r="E3627">
        <v>618527005.28125</v>
      </c>
      <c r="F3627">
        <v>0.74505574558861554</v>
      </c>
      <c r="G3627">
        <v>14.657434422988439</v>
      </c>
      <c r="H3627">
        <v>0.1465569974898244</v>
      </c>
      <c r="I3627">
        <v>-20.609247182495888</v>
      </c>
      <c r="J3627">
        <v>2.5729656173934932</v>
      </c>
    </row>
    <row r="3628" spans="1:10">
      <c r="A3628">
        <v>113</v>
      </c>
      <c r="B3628">
        <v>3.1270724213064999E-3</v>
      </c>
      <c r="C3628">
        <v>3.5457371124500002E-2</v>
      </c>
      <c r="D3628">
        <v>0.1</v>
      </c>
      <c r="E3628">
        <v>618496749.203125</v>
      </c>
      <c r="F3628">
        <v>0.74822368461173028</v>
      </c>
      <c r="G3628">
        <v>14.741713675670329</v>
      </c>
      <c r="H3628">
        <v>0.14732331460982101</v>
      </c>
      <c r="I3628">
        <v>-20.622434912249449</v>
      </c>
      <c r="J3628">
        <v>2.5739914515288551</v>
      </c>
    </row>
    <row r="3629" spans="1:10">
      <c r="A3629">
        <v>113</v>
      </c>
      <c r="B3629">
        <v>8.4361562982341997E-3</v>
      </c>
      <c r="C3629">
        <v>3.4650410736352E-2</v>
      </c>
      <c r="D3629">
        <v>0.1</v>
      </c>
      <c r="E3629">
        <v>618556766.0546875</v>
      </c>
      <c r="F3629">
        <v>0.74485718482173979</v>
      </c>
      <c r="G3629">
        <v>14.65014098165557</v>
      </c>
      <c r="H3629">
        <v>0.14649725211347689</v>
      </c>
      <c r="I3629">
        <v>-20.607076529413462</v>
      </c>
      <c r="J3629">
        <v>2.572869378287578</v>
      </c>
    </row>
    <row r="3630" spans="1:10">
      <c r="A3630">
        <v>113</v>
      </c>
      <c r="B3630">
        <v>1.2686531493153999E-2</v>
      </c>
      <c r="C3630">
        <v>3.3257474790539997E-2</v>
      </c>
      <c r="D3630">
        <v>0.1</v>
      </c>
      <c r="E3630">
        <v>618826450.0625</v>
      </c>
      <c r="F3630">
        <v>0.74221227836096659</v>
      </c>
      <c r="G3630">
        <v>14.56457016477361</v>
      </c>
      <c r="H3630">
        <v>0.14583106984355251</v>
      </c>
      <c r="I3630">
        <v>-20.597888233140111</v>
      </c>
      <c r="J3630">
        <v>2.5722224377532261</v>
      </c>
    </row>
    <row r="3631" spans="1:10">
      <c r="A3631">
        <v>113</v>
      </c>
      <c r="B3631">
        <v>2.2363785220049998E-3</v>
      </c>
      <c r="C3631">
        <v>3.5547255309459999E-2</v>
      </c>
      <c r="D3631">
        <v>0.1</v>
      </c>
      <c r="E3631">
        <v>618543643.671875</v>
      </c>
      <c r="F3631">
        <v>0.74895215290598571</v>
      </c>
      <c r="G3631">
        <v>14.75758256530389</v>
      </c>
      <c r="H3631">
        <v>0.1474811898151529</v>
      </c>
      <c r="I3631">
        <v>-20.623273050412539</v>
      </c>
      <c r="J3631">
        <v>2.5741844139847672</v>
      </c>
    </row>
    <row r="3632" spans="1:10">
      <c r="A3632">
        <v>113</v>
      </c>
      <c r="B3632">
        <v>1.2272565198268E-2</v>
      </c>
      <c r="C3632">
        <v>3.3421407710036002E-2</v>
      </c>
      <c r="D3632">
        <v>0.1</v>
      </c>
      <c r="E3632">
        <v>618791342.0625</v>
      </c>
      <c r="F3632">
        <v>0.74246064038015902</v>
      </c>
      <c r="G3632">
        <v>14.57340379338712</v>
      </c>
      <c r="H3632">
        <v>0.1458961076714331</v>
      </c>
      <c r="I3632">
        <v>-20.598654681816701</v>
      </c>
      <c r="J3632">
        <v>2.5722775999602159</v>
      </c>
    </row>
    <row r="3633" spans="1:10">
      <c r="A3633">
        <v>113</v>
      </c>
      <c r="B3633">
        <v>1.2272548220369999E-2</v>
      </c>
      <c r="C3633">
        <v>3.3421414433376997E-2</v>
      </c>
      <c r="D3633">
        <v>0.1</v>
      </c>
      <c r="E3633">
        <v>618791340.59375</v>
      </c>
      <c r="F3633">
        <v>0.74246065062470734</v>
      </c>
      <c r="G3633">
        <v>14.573404160793871</v>
      </c>
      <c r="H3633">
        <v>0.14589611043629699</v>
      </c>
      <c r="I3633">
        <v>-20.598654707893729</v>
      </c>
      <c r="J3633">
        <v>2.5722776024631462</v>
      </c>
    </row>
    <row r="3634" spans="1:10">
      <c r="A3634">
        <v>113</v>
      </c>
      <c r="B3634">
        <v>1.1856145327087E-2</v>
      </c>
      <c r="C3634">
        <v>3.3586312259179997E-2</v>
      </c>
      <c r="D3634">
        <v>0.1</v>
      </c>
      <c r="E3634">
        <v>618760713.59375</v>
      </c>
      <c r="F3634">
        <v>0.74273071973584592</v>
      </c>
      <c r="G3634">
        <v>14.58239851007238</v>
      </c>
      <c r="H3634">
        <v>0.14596357987466041</v>
      </c>
      <c r="I3634">
        <v>-20.599231847561899</v>
      </c>
      <c r="J3634">
        <v>2.5723312176705799</v>
      </c>
    </row>
    <row r="3635" spans="1:10">
      <c r="A3635">
        <v>113</v>
      </c>
      <c r="B3635">
        <v>2.2362732526477001E-3</v>
      </c>
      <c r="C3635">
        <v>3.5547265932694999E-2</v>
      </c>
      <c r="D3635">
        <v>0.1</v>
      </c>
      <c r="E3635">
        <v>618543650.609375</v>
      </c>
      <c r="F3635">
        <v>0.74895224435022101</v>
      </c>
      <c r="G3635">
        <v>14.757584479171779</v>
      </c>
      <c r="H3635">
        <v>0.14748120908188869</v>
      </c>
      <c r="I3635">
        <v>-20.623273091390729</v>
      </c>
      <c r="J3635">
        <v>2.5741844365256839</v>
      </c>
    </row>
    <row r="3636" spans="1:10">
      <c r="A3636">
        <v>113</v>
      </c>
      <c r="B3636">
        <v>1.7912246603038E-3</v>
      </c>
      <c r="C3636">
        <v>3.5592177916511002E-2</v>
      </c>
      <c r="D3636">
        <v>0.1</v>
      </c>
      <c r="E3636">
        <v>618575413.140625</v>
      </c>
      <c r="F3636">
        <v>0.74934836680768058</v>
      </c>
      <c r="G3636">
        <v>14.765741118229929</v>
      </c>
      <c r="H3636">
        <v>0.1475638279662235</v>
      </c>
      <c r="I3636">
        <v>-20.62332819309086</v>
      </c>
      <c r="J3636">
        <v>2.574278512052842</v>
      </c>
    </row>
    <row r="3637" spans="1:10">
      <c r="A3637">
        <v>113</v>
      </c>
      <c r="B3637">
        <v>5.3503749669815996E-3</v>
      </c>
      <c r="C3637">
        <v>3.5199121595919002E-2</v>
      </c>
      <c r="D3637">
        <v>0.1</v>
      </c>
      <c r="E3637">
        <v>618461949.3046875</v>
      </c>
      <c r="F3637">
        <v>0.74667838908499107</v>
      </c>
      <c r="G3637">
        <v>14.703592482488601</v>
      </c>
      <c r="H3637">
        <v>0.14696144353365531</v>
      </c>
      <c r="I3637">
        <v>-20.61730169411749</v>
      </c>
      <c r="J3637">
        <v>2.5735025477333688</v>
      </c>
    </row>
    <row r="3638" spans="1:10">
      <c r="A3638">
        <v>113</v>
      </c>
      <c r="B3638">
        <v>4.9097569482604003E-3</v>
      </c>
      <c r="C3638">
        <v>3.5277471895515E-2</v>
      </c>
      <c r="D3638">
        <v>0.1</v>
      </c>
      <c r="E3638">
        <v>618469669.5078125</v>
      </c>
      <c r="F3638">
        <v>0.74702324980171397</v>
      </c>
      <c r="G3638">
        <v>14.71177643816918</v>
      </c>
      <c r="H3638">
        <v>0.14703726599691441</v>
      </c>
      <c r="I3638">
        <v>-20.617842281237241</v>
      </c>
      <c r="J3638">
        <v>2.5735864810121711</v>
      </c>
    </row>
    <row r="3639" spans="1:10">
      <c r="A3639">
        <v>113</v>
      </c>
      <c r="B3639">
        <v>9.7663764101785008E-3</v>
      </c>
      <c r="C3639">
        <v>3.4413872193052003E-2</v>
      </c>
      <c r="D3639">
        <v>0.1</v>
      </c>
      <c r="E3639">
        <v>618678010.9921875</v>
      </c>
      <c r="F3639">
        <v>0.7443927361164242</v>
      </c>
      <c r="G3639">
        <v>14.629184571094809</v>
      </c>
      <c r="H3639">
        <v>0.1463332172788796</v>
      </c>
      <c r="I3639">
        <v>-20.599192535504699</v>
      </c>
      <c r="J3639">
        <v>2.57257194610429</v>
      </c>
    </row>
    <row r="3640" spans="1:10">
      <c r="A3640">
        <v>113</v>
      </c>
      <c r="B3640">
        <v>3.1399511911565001E-3</v>
      </c>
      <c r="C3640">
        <v>3.5592177162674002E-2</v>
      </c>
      <c r="D3640">
        <v>0.1</v>
      </c>
      <c r="E3640">
        <v>618554202.9765625</v>
      </c>
      <c r="F3640">
        <v>0.74862196593312547</v>
      </c>
      <c r="G3640">
        <v>14.746037354227161</v>
      </c>
      <c r="H3640">
        <v>0.14736583823832919</v>
      </c>
      <c r="I3640">
        <v>-20.617698611691591</v>
      </c>
      <c r="J3640">
        <v>2.5739073055592598</v>
      </c>
    </row>
    <row r="3641" spans="1:10">
      <c r="A3641">
        <v>113</v>
      </c>
      <c r="B3641">
        <v>6.7909051059560997E-3</v>
      </c>
      <c r="C3641">
        <v>3.5592175122066999E-2</v>
      </c>
      <c r="D3641">
        <v>0.1</v>
      </c>
      <c r="E3641">
        <v>618764581.59375</v>
      </c>
      <c r="F3641">
        <v>0.74764158757170662</v>
      </c>
      <c r="G3641">
        <v>14.700538877397779</v>
      </c>
      <c r="H3641">
        <v>0.1469488225920941</v>
      </c>
      <c r="I3641">
        <v>-20.59068837761879</v>
      </c>
      <c r="J3641">
        <v>2.57283312495565</v>
      </c>
    </row>
    <row r="3642" spans="1:10">
      <c r="A3642">
        <v>113</v>
      </c>
      <c r="B3642">
        <v>0</v>
      </c>
      <c r="C3642">
        <v>3.8281410728427001E-2</v>
      </c>
      <c r="D3642">
        <v>0.1</v>
      </c>
      <c r="E3642">
        <v>619861305.59375</v>
      </c>
      <c r="F3642">
        <v>0.75893959047971293</v>
      </c>
      <c r="G3642">
        <v>14.88424476608634</v>
      </c>
      <c r="H3642">
        <v>0.14874680895445641</v>
      </c>
      <c r="I3642">
        <v>-20.5341025153175</v>
      </c>
      <c r="J3642">
        <v>2.5730702307919269</v>
      </c>
    </row>
    <row r="3643" spans="1:10">
      <c r="A3643">
        <v>113</v>
      </c>
      <c r="B3643">
        <v>0</v>
      </c>
      <c r="C3643">
        <v>3.8281394349196002E-2</v>
      </c>
      <c r="D3643">
        <v>0.1</v>
      </c>
      <c r="E3643">
        <v>619861297.96875</v>
      </c>
      <c r="F3643">
        <v>0.75893953861668706</v>
      </c>
      <c r="G3643">
        <v>14.88424419099465</v>
      </c>
      <c r="H3643">
        <v>0.1487468034320045</v>
      </c>
      <c r="I3643">
        <v>-20.534103102050722</v>
      </c>
      <c r="J3643">
        <v>2.573070241400274</v>
      </c>
    </row>
    <row r="3644" spans="1:10">
      <c r="A3644">
        <v>113</v>
      </c>
      <c r="B3644">
        <v>1.2148038737817E-18</v>
      </c>
      <c r="C3644">
        <v>3.6150510697149002E-2</v>
      </c>
      <c r="D3644">
        <v>0.1</v>
      </c>
      <c r="E3644">
        <v>618915104.5078125</v>
      </c>
      <c r="F3644">
        <v>0.7522998268250376</v>
      </c>
      <c r="G3644">
        <v>14.812295183073729</v>
      </c>
      <c r="H3644">
        <v>0.14804344093863619</v>
      </c>
      <c r="I3644">
        <v>-20.608321254141629</v>
      </c>
      <c r="J3644">
        <v>2.5744122514297492</v>
      </c>
    </row>
    <row r="3645" spans="1:10">
      <c r="A3645">
        <v>113</v>
      </c>
      <c r="B3645">
        <v>2.2589468748730001E-24</v>
      </c>
      <c r="C3645">
        <v>3.6150507606414001E-2</v>
      </c>
      <c r="D3645">
        <v>0.1</v>
      </c>
      <c r="E3645">
        <v>618915103.15625</v>
      </c>
      <c r="F3645">
        <v>0.75229981780285016</v>
      </c>
      <c r="G3645">
        <v>14.81229508342221</v>
      </c>
      <c r="H3645">
        <v>0.14804343994183</v>
      </c>
      <c r="I3645">
        <v>-20.608321358449761</v>
      </c>
      <c r="J3645">
        <v>2.574412253103219</v>
      </c>
    </row>
    <row r="3646" spans="1:10">
      <c r="A3646">
        <v>113</v>
      </c>
      <c r="B3646">
        <v>-1.5155642300902E-2</v>
      </c>
      <c r="C3646">
        <v>3.2207302583874997E-2</v>
      </c>
      <c r="D3646">
        <v>0.1</v>
      </c>
      <c r="E3646">
        <v>622570510.1796875</v>
      </c>
      <c r="F3646">
        <v>0.76570611569331959</v>
      </c>
      <c r="G3646">
        <v>15.072188449092209</v>
      </c>
      <c r="H3646">
        <v>0.15115276361757421</v>
      </c>
      <c r="I3646">
        <v>-20.584288070909679</v>
      </c>
      <c r="J3646">
        <v>2.5797145115939202</v>
      </c>
    </row>
    <row r="3647" spans="1:10">
      <c r="A3647">
        <v>113</v>
      </c>
      <c r="B3647">
        <v>-1.5820000000000001E-2</v>
      </c>
      <c r="C3647">
        <v>3.1884382865672002E-2</v>
      </c>
      <c r="D3647">
        <v>0.1</v>
      </c>
      <c r="E3647">
        <v>622886981.5546875</v>
      </c>
      <c r="F3647">
        <v>0.76649849495152012</v>
      </c>
      <c r="G3647">
        <v>15.08704304695129</v>
      </c>
      <c r="H3647">
        <v>0.15132790322968501</v>
      </c>
      <c r="I3647">
        <v>-20.57890150137246</v>
      </c>
      <c r="J3647">
        <v>2.5799828874442028</v>
      </c>
    </row>
    <row r="3648" spans="1:10">
      <c r="A3648">
        <v>113</v>
      </c>
      <c r="B3648">
        <v>-1.5820000000000001E-2</v>
      </c>
      <c r="C3648">
        <v>3.1637467776489001E-2</v>
      </c>
      <c r="D3648">
        <v>0.1</v>
      </c>
      <c r="E3648">
        <v>622841739.0234375</v>
      </c>
      <c r="F3648">
        <v>0.7658447899739258</v>
      </c>
      <c r="G3648">
        <v>15.082330324221401</v>
      </c>
      <c r="H3648">
        <v>0.1512642990419408</v>
      </c>
      <c r="I3648">
        <v>-20.585003390908241</v>
      </c>
      <c r="J3648">
        <v>2.5801155043009198</v>
      </c>
    </row>
    <row r="3649" spans="1:10">
      <c r="A3649">
        <v>113</v>
      </c>
      <c r="B3649">
        <v>-4.4707147735026002E-4</v>
      </c>
      <c r="C3649">
        <v>3.5592179167548997E-2</v>
      </c>
      <c r="D3649">
        <v>0.1</v>
      </c>
      <c r="E3649">
        <v>618728401.3359375</v>
      </c>
      <c r="F3649">
        <v>0.75098755094222724</v>
      </c>
      <c r="G3649">
        <v>14.80188868241385</v>
      </c>
      <c r="H3649">
        <v>0.14794471798086309</v>
      </c>
      <c r="I3649">
        <v>-20.627493326552209</v>
      </c>
      <c r="J3649">
        <v>2.5748640550009441</v>
      </c>
    </row>
    <row r="3650" spans="1:10">
      <c r="A3650">
        <v>113</v>
      </c>
      <c r="B3650">
        <v>-1.2929895116921E-3</v>
      </c>
      <c r="C3650">
        <v>3.5570944925325997E-2</v>
      </c>
      <c r="D3650">
        <v>0.1</v>
      </c>
      <c r="E3650">
        <v>618816155.25</v>
      </c>
      <c r="F3650">
        <v>0.75168452714569867</v>
      </c>
      <c r="G3650">
        <v>14.8160084458068</v>
      </c>
      <c r="H3650">
        <v>0.14809892747143749</v>
      </c>
      <c r="I3650">
        <v>-20.6280872002244</v>
      </c>
      <c r="J3650">
        <v>2.5750881890126038</v>
      </c>
    </row>
    <row r="3651" spans="1:10">
      <c r="A3651">
        <v>113</v>
      </c>
      <c r="B3651">
        <v>-1.341578606056E-3</v>
      </c>
      <c r="C3651">
        <v>3.5569725241435E-2</v>
      </c>
      <c r="D3651">
        <v>0.1</v>
      </c>
      <c r="E3651">
        <v>618821842.5390625</v>
      </c>
      <c r="F3651">
        <v>0.75172691378975287</v>
      </c>
      <c r="G3651">
        <v>14.8168387375772</v>
      </c>
      <c r="H3651">
        <v>0.14810807135654611</v>
      </c>
      <c r="I3651">
        <v>-20.628092859871689</v>
      </c>
      <c r="J3651">
        <v>2.5751008983497741</v>
      </c>
    </row>
    <row r="3652" spans="1:10">
      <c r="A3652">
        <v>113</v>
      </c>
      <c r="B3652">
        <v>-2.2350245120633001E-3</v>
      </c>
      <c r="C3652">
        <v>3.5524756294298999E-2</v>
      </c>
      <c r="D3652">
        <v>0.1</v>
      </c>
      <c r="E3652">
        <v>618930271.4140625</v>
      </c>
      <c r="F3652">
        <v>0.75248466857010499</v>
      </c>
      <c r="G3652">
        <v>14.8317883242853</v>
      </c>
      <c r="H3652">
        <v>0.14827465417329219</v>
      </c>
      <c r="I3652">
        <v>-20.628383172675971</v>
      </c>
      <c r="J3652">
        <v>2.5753449277690379</v>
      </c>
    </row>
    <row r="3653" spans="1:10">
      <c r="A3653">
        <v>113</v>
      </c>
      <c r="B3653">
        <v>-3.1270703941395001E-3</v>
      </c>
      <c r="C3653">
        <v>3.5457364749330998E-2</v>
      </c>
      <c r="D3653">
        <v>0.1</v>
      </c>
      <c r="E3653">
        <v>619054124.109375</v>
      </c>
      <c r="F3653">
        <v>0.75326083716936409</v>
      </c>
      <c r="G3653">
        <v>14.84676622599363</v>
      </c>
      <c r="H3653">
        <v>0.1484445586975198</v>
      </c>
      <c r="I3653">
        <v>-20.628341400995851</v>
      </c>
      <c r="J3653">
        <v>2.5755960025708191</v>
      </c>
    </row>
    <row r="3654" spans="1:10">
      <c r="A3654">
        <v>113</v>
      </c>
      <c r="B3654">
        <v>-4.0171228279517997E-3</v>
      </c>
      <c r="C3654">
        <v>3.5367546297723998E-2</v>
      </c>
      <c r="D3654">
        <v>0.1</v>
      </c>
      <c r="E3654">
        <v>619193746.0234375</v>
      </c>
      <c r="F3654">
        <v>0.75405482033966109</v>
      </c>
      <c r="G3654">
        <v>14.86179361399263</v>
      </c>
      <c r="H3654">
        <v>0.14861777944315691</v>
      </c>
      <c r="I3654">
        <v>-20.627949493937191</v>
      </c>
      <c r="J3654">
        <v>2.575853963309783</v>
      </c>
    </row>
    <row r="3655" spans="1:10">
      <c r="A3655">
        <v>113</v>
      </c>
      <c r="B3655">
        <v>-4.8564259603255996E-3</v>
      </c>
      <c r="C3655">
        <v>3.5261515044214001E-2</v>
      </c>
      <c r="D3655">
        <v>0.1</v>
      </c>
      <c r="E3655">
        <v>619340409.0078125</v>
      </c>
      <c r="F3655">
        <v>0.75482003443175927</v>
      </c>
      <c r="G3655">
        <v>14.876055293250831</v>
      </c>
      <c r="H3655">
        <v>0.14878447173396131</v>
      </c>
      <c r="I3655">
        <v>-20.627256422303621</v>
      </c>
      <c r="J3655">
        <v>2.576104357023723</v>
      </c>
    </row>
    <row r="3656" spans="1:10">
      <c r="A3656">
        <v>113</v>
      </c>
      <c r="B3656">
        <v>-4.9045854347946997E-3</v>
      </c>
      <c r="C3656">
        <v>3.5255430677209001E-2</v>
      </c>
      <c r="D3656">
        <v>0.1</v>
      </c>
      <c r="E3656">
        <v>619349502.2421875</v>
      </c>
      <c r="F3656">
        <v>0.75486629508668557</v>
      </c>
      <c r="G3656">
        <v>14.87689519487321</v>
      </c>
      <c r="H3656">
        <v>0.14879433096939471</v>
      </c>
      <c r="I3656">
        <v>-20.627186842262741</v>
      </c>
      <c r="J3656">
        <v>2.5761185586306961</v>
      </c>
    </row>
    <row r="3657" spans="1:10">
      <c r="A3657">
        <v>113</v>
      </c>
      <c r="B3657">
        <v>-5.7890642124241998E-3</v>
      </c>
      <c r="C3657">
        <v>3.5121110692160999E-2</v>
      </c>
      <c r="D3657">
        <v>0.1</v>
      </c>
      <c r="E3657">
        <v>619521764.5625</v>
      </c>
      <c r="F3657">
        <v>0.7556949986028485</v>
      </c>
      <c r="G3657">
        <v>14.892098433338109</v>
      </c>
      <c r="H3657">
        <v>0.14897424698574471</v>
      </c>
      <c r="I3657">
        <v>-20.626034637913111</v>
      </c>
      <c r="J3657">
        <v>2.5763895910786232</v>
      </c>
    </row>
    <row r="3658" spans="1:10">
      <c r="A3658">
        <v>113</v>
      </c>
      <c r="B3658">
        <v>-6.6219826544436002E-3</v>
      </c>
      <c r="C3658">
        <v>3.4973003218727997E-2</v>
      </c>
      <c r="D3658">
        <v>0.1</v>
      </c>
      <c r="E3658">
        <v>619699813.9609375</v>
      </c>
      <c r="F3658">
        <v>0.75649146887008101</v>
      </c>
      <c r="G3658">
        <v>14.90656427340582</v>
      </c>
      <c r="H3658">
        <v>0.14914717194915281</v>
      </c>
      <c r="I3658">
        <v>-20.62459639552981</v>
      </c>
      <c r="J3658">
        <v>2.576651982482872</v>
      </c>
    </row>
    <row r="3659" spans="1:10">
      <c r="A3659">
        <v>113</v>
      </c>
      <c r="B3659">
        <v>-6.6698378727600999E-3</v>
      </c>
      <c r="C3659">
        <v>3.4964493701202998E-2</v>
      </c>
      <c r="D3659">
        <v>0.1</v>
      </c>
      <c r="E3659">
        <v>619710737.3828125</v>
      </c>
      <c r="F3659">
        <v>0.75653958320617676</v>
      </c>
      <c r="G3659">
        <v>14.90741820726544</v>
      </c>
      <c r="H3659">
        <v>0.14915740534343061</v>
      </c>
      <c r="I3659">
        <v>-20.624483298510309</v>
      </c>
      <c r="J3659">
        <v>2.5766668893920719</v>
      </c>
    </row>
    <row r="3660" spans="1:10">
      <c r="A3660">
        <v>113</v>
      </c>
      <c r="B3660">
        <v>-7.4987622757469001E-3</v>
      </c>
      <c r="C3660">
        <v>3.4795517546537001E-2</v>
      </c>
      <c r="D3660">
        <v>0.1</v>
      </c>
      <c r="E3660">
        <v>619904897.515625</v>
      </c>
      <c r="F3660">
        <v>0.7573508495115675</v>
      </c>
      <c r="G3660">
        <v>14.92201991006732</v>
      </c>
      <c r="H3660">
        <v>0.1493334002661868</v>
      </c>
      <c r="I3660">
        <v>-20.622649959288541</v>
      </c>
      <c r="J3660">
        <v>2.576934895652812</v>
      </c>
    </row>
    <row r="3661" spans="1:10">
      <c r="A3661">
        <v>113</v>
      </c>
      <c r="B3661">
        <v>-7.5463874304117001E-3</v>
      </c>
      <c r="C3661">
        <v>3.4785808968981001E-2</v>
      </c>
      <c r="D3661">
        <v>0.1</v>
      </c>
      <c r="E3661">
        <v>619916753.2734375</v>
      </c>
      <c r="F3661">
        <v>0.75739980960497633</v>
      </c>
      <c r="G3661">
        <v>14.922882224898791</v>
      </c>
      <c r="H3661">
        <v>0.1493438110410352</v>
      </c>
      <c r="I3661">
        <v>-20.622513890266418</v>
      </c>
      <c r="J3661">
        <v>2.5769501231407048</v>
      </c>
    </row>
    <row r="3662" spans="1:10">
      <c r="A3662">
        <v>113</v>
      </c>
      <c r="B3662">
        <v>-8.4181808908229006E-3</v>
      </c>
      <c r="C3662">
        <v>3.4585289981818E-2</v>
      </c>
      <c r="D3662">
        <v>0.1</v>
      </c>
      <c r="E3662">
        <v>620140109.921875</v>
      </c>
      <c r="F3662">
        <v>0.7582753305323422</v>
      </c>
      <c r="G3662">
        <v>14.93851712578908</v>
      </c>
      <c r="H3662">
        <v>0.14953344601235591</v>
      </c>
      <c r="I3662">
        <v>-20.62010943796486</v>
      </c>
      <c r="J3662">
        <v>2.5772389467019821</v>
      </c>
    </row>
    <row r="3663" spans="1:10">
      <c r="A3663">
        <v>113</v>
      </c>
      <c r="B3663">
        <v>-9.2375673994542998E-3</v>
      </c>
      <c r="C3663">
        <v>3.4374796181286998E-2</v>
      </c>
      <c r="D3663">
        <v>0.1</v>
      </c>
      <c r="E3663">
        <v>620367154.65625</v>
      </c>
      <c r="F3663">
        <v>0.75911375973373652</v>
      </c>
      <c r="G3663">
        <v>14.95345277385786</v>
      </c>
      <c r="H3663">
        <v>0.14971537013479971</v>
      </c>
      <c r="I3663">
        <v>-20.617452907375991</v>
      </c>
      <c r="J3663">
        <v>2.5775174415612132</v>
      </c>
    </row>
    <row r="3664" spans="1:10">
      <c r="A3664">
        <v>113</v>
      </c>
      <c r="B3664">
        <v>-9.2845436477718996E-3</v>
      </c>
      <c r="C3664">
        <v>3.4362728340964002E-2</v>
      </c>
      <c r="D3664">
        <v>0.1</v>
      </c>
      <c r="E3664">
        <v>620380883.921875</v>
      </c>
      <c r="F3664">
        <v>0.75916416425025091</v>
      </c>
      <c r="G3664">
        <v>14.954333570320159</v>
      </c>
      <c r="H3664">
        <v>0.14972610025142791</v>
      </c>
      <c r="I3664">
        <v>-20.617269448935989</v>
      </c>
      <c r="J3664">
        <v>2.5775332334596901</v>
      </c>
    </row>
    <row r="3665" spans="1:10">
      <c r="A3665">
        <v>113</v>
      </c>
      <c r="B3665">
        <v>-1.009850005697E-2</v>
      </c>
      <c r="C3665">
        <v>3.4131900953892E-2</v>
      </c>
      <c r="D3665">
        <v>0.1</v>
      </c>
      <c r="E3665">
        <v>620624781.34375</v>
      </c>
      <c r="F3665">
        <v>0.7600158826680854</v>
      </c>
      <c r="G3665">
        <v>14.96947685349733</v>
      </c>
      <c r="H3665">
        <v>0.14991097190068101</v>
      </c>
      <c r="I3665">
        <v>-20.614177770912651</v>
      </c>
      <c r="J3665">
        <v>2.5778164179209848</v>
      </c>
    </row>
    <row r="3666" spans="1:10">
      <c r="A3666">
        <v>113</v>
      </c>
      <c r="B3666">
        <v>-1.0145259726496001E-2</v>
      </c>
      <c r="C3666">
        <v>3.4118640523462002E-2</v>
      </c>
      <c r="D3666">
        <v>0.1</v>
      </c>
      <c r="E3666">
        <v>620639512.984375</v>
      </c>
      <c r="F3666">
        <v>0.76006714883260429</v>
      </c>
      <c r="G3666">
        <v>14.9703719522804</v>
      </c>
      <c r="H3666">
        <v>0.14992189365148079</v>
      </c>
      <c r="I3666">
        <v>-20.613968729972839</v>
      </c>
      <c r="J3666">
        <v>2.5778325085120741</v>
      </c>
    </row>
    <row r="3667" spans="1:10">
      <c r="A3667">
        <v>113</v>
      </c>
      <c r="B3667">
        <v>-1.0999455891266999E-2</v>
      </c>
      <c r="C3667">
        <v>3.3852866100654001E-2</v>
      </c>
      <c r="D3667">
        <v>0.1</v>
      </c>
      <c r="E3667">
        <v>620915953.0703125</v>
      </c>
      <c r="F3667">
        <v>0.76098188309697434</v>
      </c>
      <c r="G3667">
        <v>14.986637643072751</v>
      </c>
      <c r="H3667">
        <v>0.15012052998645231</v>
      </c>
      <c r="I3667">
        <v>-20.610211306251589</v>
      </c>
      <c r="J3667">
        <v>2.5781365583388829</v>
      </c>
    </row>
    <row r="3668" spans="1:10">
      <c r="A3668">
        <v>113</v>
      </c>
      <c r="B3668">
        <v>-1.1846604835577999E-2</v>
      </c>
      <c r="C3668">
        <v>3.3565768939537E-2</v>
      </c>
      <c r="D3668">
        <v>0.1</v>
      </c>
      <c r="E3668">
        <v>621210398.9609375</v>
      </c>
      <c r="F3668">
        <v>0.76190796360606328</v>
      </c>
      <c r="G3668">
        <v>15.003156681079419</v>
      </c>
      <c r="H3668">
        <v>0.15032194468949461</v>
      </c>
      <c r="I3668">
        <v>-20.6059844866395</v>
      </c>
      <c r="J3668">
        <v>2.5784449198108632</v>
      </c>
    </row>
    <row r="3669" spans="1:10">
      <c r="A3669">
        <v>113</v>
      </c>
      <c r="B3669">
        <v>-1.2640907275213E-2</v>
      </c>
      <c r="C3669">
        <v>3.3274219612064997E-2</v>
      </c>
      <c r="D3669">
        <v>0.1</v>
      </c>
      <c r="E3669">
        <v>621505426.4609375</v>
      </c>
      <c r="F3669">
        <v>0.76279188855551183</v>
      </c>
      <c r="G3669">
        <v>15.019020105712119</v>
      </c>
      <c r="H3669">
        <v>0.15051473273342711</v>
      </c>
      <c r="I3669">
        <v>-20.60156448092312</v>
      </c>
      <c r="J3669">
        <v>2.578740524462773</v>
      </c>
    </row>
    <row r="3670" spans="1:10">
      <c r="A3670">
        <v>113</v>
      </c>
      <c r="B3670">
        <v>-1.2686547275381E-2</v>
      </c>
      <c r="C3670">
        <v>3.3257467414550997E-2</v>
      </c>
      <c r="D3670">
        <v>0.1</v>
      </c>
      <c r="E3670">
        <v>621523115.6484375</v>
      </c>
      <c r="F3670">
        <v>0.76284499431494623</v>
      </c>
      <c r="G3670">
        <v>15.01995846116915</v>
      </c>
      <c r="H3670">
        <v>0.1505261115307803</v>
      </c>
      <c r="I3670">
        <v>-20.60127858445048</v>
      </c>
      <c r="J3670">
        <v>2.5787573232955761</v>
      </c>
    </row>
    <row r="3671" spans="1:10">
      <c r="A3671">
        <v>113</v>
      </c>
      <c r="B3671">
        <v>-1.3518263929815999E-2</v>
      </c>
      <c r="C3671">
        <v>3.2928104065207998E-2</v>
      </c>
      <c r="D3671">
        <v>0.1</v>
      </c>
      <c r="E3671">
        <v>621853947.03125</v>
      </c>
      <c r="F3671">
        <v>0.76379073411226273</v>
      </c>
      <c r="G3671">
        <v>15.03704766649753</v>
      </c>
      <c r="H3671">
        <v>0.1507326975042815</v>
      </c>
      <c r="I3671">
        <v>-20.596098320558671</v>
      </c>
      <c r="J3671">
        <v>2.579073331187828</v>
      </c>
    </row>
    <row r="3672" spans="1:10">
      <c r="A3672">
        <v>113</v>
      </c>
      <c r="B3672">
        <v>-1.4341466332530001E-2</v>
      </c>
      <c r="C3672">
        <v>3.2577963391210003E-2</v>
      </c>
      <c r="D3672">
        <v>0.1</v>
      </c>
      <c r="E3672">
        <v>622203069.1328125</v>
      </c>
      <c r="F3672">
        <v>0.76474478736054152</v>
      </c>
      <c r="G3672">
        <v>15.054451426956801</v>
      </c>
      <c r="H3672">
        <v>0.15094163781759559</v>
      </c>
      <c r="I3672">
        <v>-20.59043550491333</v>
      </c>
      <c r="J3672">
        <v>2.5793925385078178</v>
      </c>
    </row>
    <row r="3673" spans="1:10">
      <c r="A3673">
        <v>113</v>
      </c>
      <c r="B3673">
        <v>-1.5820000000000001E-2</v>
      </c>
      <c r="C3673">
        <v>3.1904847868098003E-2</v>
      </c>
      <c r="D3673">
        <v>0.1</v>
      </c>
      <c r="E3673">
        <v>622890800.4453125</v>
      </c>
      <c r="F3673">
        <v>0.76655288331676275</v>
      </c>
      <c r="G3673">
        <v>15.08743685483932</v>
      </c>
      <c r="H3673">
        <v>0.15133319052984009</v>
      </c>
      <c r="I3673">
        <v>-20.578393603675071</v>
      </c>
      <c r="J3673">
        <v>2.5799718458438292</v>
      </c>
    </row>
    <row r="3674" spans="1:10">
      <c r="A3674">
        <v>113</v>
      </c>
      <c r="B3674">
        <v>-1.5820000000000001E-2</v>
      </c>
      <c r="C3674">
        <v>3.1888786662842998E-2</v>
      </c>
      <c r="D3674">
        <v>0.1</v>
      </c>
      <c r="E3674">
        <v>622887802.5625</v>
      </c>
      <c r="F3674">
        <v>0.76651019620476291</v>
      </c>
      <c r="G3674">
        <v>15.08712774096057</v>
      </c>
      <c r="H3674">
        <v>0.15132904085476179</v>
      </c>
      <c r="I3674">
        <v>-20.57879223395139</v>
      </c>
      <c r="J3674">
        <v>2.5799805121350801</v>
      </c>
    </row>
    <row r="3675" spans="1:10">
      <c r="A3675">
        <v>113</v>
      </c>
      <c r="B3675">
        <v>-1.5820000000000001E-2</v>
      </c>
      <c r="C3675">
        <v>3.1884383112219E-2</v>
      </c>
      <c r="D3675">
        <v>0.1</v>
      </c>
      <c r="E3675">
        <v>622886981.703125</v>
      </c>
      <c r="F3675">
        <v>0.76649849611567333</v>
      </c>
      <c r="G3675">
        <v>15.087043044622989</v>
      </c>
      <c r="H3675">
        <v>0.15132790329516871</v>
      </c>
      <c r="I3675">
        <v>-20.578901490196589</v>
      </c>
      <c r="J3675">
        <v>2.5799828873859951</v>
      </c>
    </row>
    <row r="3676" spans="1:10">
      <c r="A3676">
        <v>113</v>
      </c>
      <c r="B3676">
        <v>-2.2350938477498001E-3</v>
      </c>
      <c r="C3676">
        <v>3.5524752804493999E-2</v>
      </c>
      <c r="D3676">
        <v>0.1</v>
      </c>
      <c r="E3676">
        <v>618930280.7109375</v>
      </c>
      <c r="F3676">
        <v>0.75248473067767918</v>
      </c>
      <c r="G3676">
        <v>14.831789514049889</v>
      </c>
      <c r="H3676">
        <v>0.14827466748829471</v>
      </c>
      <c r="I3676">
        <v>-20.628383152186871</v>
      </c>
      <c r="J3676">
        <v>2.5753449466719762</v>
      </c>
    </row>
    <row r="3677" spans="1:10">
      <c r="A3677">
        <v>113</v>
      </c>
      <c r="B3677">
        <v>-2.6823820178329002E-3</v>
      </c>
      <c r="C3677">
        <v>3.5502239882401997E-2</v>
      </c>
      <c r="D3677">
        <v>0.1</v>
      </c>
      <c r="E3677">
        <v>618993617.390625</v>
      </c>
      <c r="F3677">
        <v>0.75289664731826633</v>
      </c>
      <c r="G3677">
        <v>14.83954799966887</v>
      </c>
      <c r="H3677">
        <v>0.14836205560277449</v>
      </c>
      <c r="I3677">
        <v>-20.628130009397861</v>
      </c>
      <c r="J3677">
        <v>2.575464837296749</v>
      </c>
    </row>
    <row r="3678" spans="1:10">
      <c r="A3678">
        <v>113</v>
      </c>
      <c r="B3678">
        <v>-4.0173015575117E-3</v>
      </c>
      <c r="C3678">
        <v>3.5367528261470001E-2</v>
      </c>
      <c r="D3678">
        <v>0.1</v>
      </c>
      <c r="E3678">
        <v>619193776.421875</v>
      </c>
      <c r="F3678">
        <v>0.75405498815234751</v>
      </c>
      <c r="G3678">
        <v>14.86179671110585</v>
      </c>
      <c r="H3678">
        <v>0.14861781531362789</v>
      </c>
      <c r="I3678">
        <v>-20.62794930208474</v>
      </c>
      <c r="J3678">
        <v>2.5758540144015569</v>
      </c>
    </row>
    <row r="3679" spans="1:10">
      <c r="A3679">
        <v>113</v>
      </c>
      <c r="B3679">
        <v>-4.4618254924567004E-3</v>
      </c>
      <c r="C3679">
        <v>3.5322669722778997E-2</v>
      </c>
      <c r="D3679">
        <v>0.1</v>
      </c>
      <c r="E3679">
        <v>619272757.625</v>
      </c>
      <c r="F3679">
        <v>0.75448402465553954</v>
      </c>
      <c r="G3679">
        <v>14.869591624010351</v>
      </c>
      <c r="H3679">
        <v>0.14870836838235851</v>
      </c>
      <c r="I3679">
        <v>-20.627346453256909</v>
      </c>
      <c r="J3679">
        <v>2.5759805669658822</v>
      </c>
    </row>
    <row r="3680" spans="1:10">
      <c r="A3680">
        <v>113</v>
      </c>
      <c r="B3680">
        <v>-1.0145295189434E-2</v>
      </c>
      <c r="C3680">
        <v>3.4118630466636997E-2</v>
      </c>
      <c r="D3680">
        <v>0.1</v>
      </c>
      <c r="E3680">
        <v>620639524.15625</v>
      </c>
      <c r="F3680">
        <v>0.76006718800636008</v>
      </c>
      <c r="G3680">
        <v>14.97037263028324</v>
      </c>
      <c r="H3680">
        <v>0.14992190182238119</v>
      </c>
      <c r="I3680">
        <v>-20.613968571648002</v>
      </c>
      <c r="J3680">
        <v>2.5778325210121689</v>
      </c>
    </row>
    <row r="3681" spans="1:10">
      <c r="A3681">
        <v>113</v>
      </c>
      <c r="B3681">
        <v>-1.0573943928511E-2</v>
      </c>
      <c r="C3681">
        <v>3.3997071293081001E-2</v>
      </c>
      <c r="D3681">
        <v>0.1</v>
      </c>
      <c r="E3681">
        <v>620778216.1953125</v>
      </c>
      <c r="F3681">
        <v>0.76054897531867027</v>
      </c>
      <c r="G3681">
        <v>14.97870539594442</v>
      </c>
      <c r="H3681">
        <v>0.1500235480489209</v>
      </c>
      <c r="I3681">
        <v>-20.611893099732701</v>
      </c>
      <c r="J3681">
        <v>2.5779791287059202</v>
      </c>
    </row>
    <row r="3682" spans="1:10">
      <c r="A3682">
        <v>113</v>
      </c>
      <c r="B3682">
        <v>-6.6699680001796003E-3</v>
      </c>
      <c r="C3682">
        <v>3.4964470562209998E-2</v>
      </c>
      <c r="D3682">
        <v>0.1</v>
      </c>
      <c r="E3682">
        <v>619710767.203125</v>
      </c>
      <c r="F3682">
        <v>0.75653971452265978</v>
      </c>
      <c r="G3682">
        <v>14.90742052858695</v>
      </c>
      <c r="H3682">
        <v>0.1491574332394521</v>
      </c>
      <c r="I3682">
        <v>-20.624482977204021</v>
      </c>
      <c r="J3682">
        <v>2.5766669297590852</v>
      </c>
    </row>
    <row r="3683" spans="1:10">
      <c r="A3683">
        <v>113</v>
      </c>
      <c r="B3683">
        <v>-7.1091638104252E-3</v>
      </c>
      <c r="C3683">
        <v>3.4886373657093003E-2</v>
      </c>
      <c r="D3683">
        <v>0.1</v>
      </c>
      <c r="E3683">
        <v>619814539.8359375</v>
      </c>
      <c r="F3683">
        <v>0.75699324201559648</v>
      </c>
      <c r="G3683">
        <v>14.91537338355556</v>
      </c>
      <c r="H3683">
        <v>0.14925286496873011</v>
      </c>
      <c r="I3683">
        <v>-20.623290285468102</v>
      </c>
      <c r="J3683">
        <v>2.5768028802413032</v>
      </c>
    </row>
    <row r="3684" spans="1:10">
      <c r="A3684">
        <v>113</v>
      </c>
      <c r="B3684">
        <v>-1.3933919608909001E-2</v>
      </c>
      <c r="C3684">
        <v>3.2763502640059998E-2</v>
      </c>
      <c r="D3684">
        <v>0.1</v>
      </c>
      <c r="E3684">
        <v>622029514.0234375</v>
      </c>
      <c r="F3684">
        <v>0.76429517840733752</v>
      </c>
      <c r="G3684">
        <v>15.04596587037668</v>
      </c>
      <c r="H3684">
        <v>0.15084008741541771</v>
      </c>
      <c r="I3684">
        <v>-20.593067506328229</v>
      </c>
      <c r="J3684">
        <v>2.5792286373762181</v>
      </c>
    </row>
    <row r="3685" spans="1:10">
      <c r="A3685">
        <v>113</v>
      </c>
      <c r="B3685">
        <v>-4.472918361719E-4</v>
      </c>
      <c r="C3685">
        <v>3.5592179167672003E-2</v>
      </c>
      <c r="D3685">
        <v>0.1</v>
      </c>
      <c r="E3685">
        <v>618728423.7578125</v>
      </c>
      <c r="F3685">
        <v>0.75098773866193369</v>
      </c>
      <c r="G3685">
        <v>14.80189245240763</v>
      </c>
      <c r="H3685">
        <v>0.147944758675294</v>
      </c>
      <c r="I3685">
        <v>-20.627493417821821</v>
      </c>
      <c r="J3685">
        <v>2.5748641109094019</v>
      </c>
    </row>
    <row r="3686" spans="1:10">
      <c r="A3686">
        <v>113</v>
      </c>
      <c r="B3686">
        <v>-2.2361643494912E-3</v>
      </c>
      <c r="C3686">
        <v>3.5547269341934001E-2</v>
      </c>
      <c r="D3686">
        <v>0.1</v>
      </c>
      <c r="E3686">
        <v>618939098.4140625</v>
      </c>
      <c r="F3686">
        <v>0.75255297217518091</v>
      </c>
      <c r="G3686">
        <v>14.83249903051183</v>
      </c>
      <c r="H3686">
        <v>0.1482819754455704</v>
      </c>
      <c r="I3686">
        <v>-20.6276451414451</v>
      </c>
      <c r="J3686">
        <v>2.57533169198723</v>
      </c>
    </row>
    <row r="3687" spans="1:10">
      <c r="A3687">
        <v>113</v>
      </c>
      <c r="B3687">
        <v>-1.7911247445535001E-3</v>
      </c>
      <c r="C3687">
        <v>3.5592179918772997E-2</v>
      </c>
      <c r="D3687">
        <v>0.1</v>
      </c>
      <c r="E3687">
        <v>618890905.515625</v>
      </c>
      <c r="F3687">
        <v>0.75223192328121513</v>
      </c>
      <c r="G3687">
        <v>14.825662304181609</v>
      </c>
      <c r="H3687">
        <v>0.14820480746857359</v>
      </c>
      <c r="I3687">
        <v>-20.626889440231029</v>
      </c>
      <c r="J3687">
        <v>2.5751973724545678</v>
      </c>
    </row>
    <row r="3688" spans="1:10">
      <c r="A3688">
        <v>113</v>
      </c>
      <c r="B3688">
        <v>-1.1846711141446E-2</v>
      </c>
      <c r="C3688">
        <v>3.3565732912681001E-2</v>
      </c>
      <c r="D3688">
        <v>0.1</v>
      </c>
      <c r="E3688">
        <v>621210437.5859375</v>
      </c>
      <c r="F3688">
        <v>0.76190808491082862</v>
      </c>
      <c r="G3688">
        <v>15.003158810548481</v>
      </c>
      <c r="H3688">
        <v>0.15032197071559489</v>
      </c>
      <c r="I3688">
        <v>-20.60598388500512</v>
      </c>
      <c r="J3688">
        <v>2.578444958053296</v>
      </c>
    </row>
    <row r="3689" spans="1:10">
      <c r="A3689">
        <v>113</v>
      </c>
      <c r="B3689">
        <v>-2.6871343206679001E-3</v>
      </c>
      <c r="C3689">
        <v>3.5592180419575001E-2</v>
      </c>
      <c r="D3689">
        <v>0.1</v>
      </c>
      <c r="E3689">
        <v>619028684.6640625</v>
      </c>
      <c r="F3689">
        <v>0.75316989567363635</v>
      </c>
      <c r="G3689">
        <v>14.84237287426367</v>
      </c>
      <c r="H3689">
        <v>0.14839127327286411</v>
      </c>
      <c r="I3689">
        <v>-20.62519252859056</v>
      </c>
      <c r="J3689">
        <v>2.5754119538178202</v>
      </c>
    </row>
    <row r="3690" spans="1:10">
      <c r="A3690">
        <v>113</v>
      </c>
      <c r="B3690">
        <v>-9.2846451649059997E-3</v>
      </c>
      <c r="C3690">
        <v>3.4362702261985997E-2</v>
      </c>
      <c r="D3690">
        <v>0.1</v>
      </c>
      <c r="E3690">
        <v>620380913.6484375</v>
      </c>
      <c r="F3690">
        <v>0.75916427362244576</v>
      </c>
      <c r="G3690">
        <v>14.954335474874821</v>
      </c>
      <c r="H3690">
        <v>0.14972612347628461</v>
      </c>
      <c r="I3690">
        <v>-20.617269052192569</v>
      </c>
      <c r="J3690">
        <v>2.577533267554827</v>
      </c>
    </row>
    <row r="3691" spans="1:10">
      <c r="A3691">
        <v>113</v>
      </c>
      <c r="B3691">
        <v>-1.2272465400577999E-2</v>
      </c>
      <c r="C3691">
        <v>3.3421445606473997E-2</v>
      </c>
      <c r="D3691">
        <v>0.1</v>
      </c>
      <c r="E3691">
        <v>621368586.9140625</v>
      </c>
      <c r="F3691">
        <v>0.76240578893339261</v>
      </c>
      <c r="G3691">
        <v>15.01182621344924</v>
      </c>
      <c r="H3691">
        <v>0.1504273861864931</v>
      </c>
      <c r="I3691">
        <v>-20.603417898528281</v>
      </c>
      <c r="J3691">
        <v>2.5785973868769361</v>
      </c>
    </row>
    <row r="3692" spans="1:10">
      <c r="A3692">
        <v>113</v>
      </c>
      <c r="B3692">
        <v>-1.0154217809702E-2</v>
      </c>
      <c r="C3692">
        <v>3.4139315674032E-2</v>
      </c>
      <c r="D3692">
        <v>0.1</v>
      </c>
      <c r="E3692">
        <v>620649008</v>
      </c>
      <c r="F3692">
        <v>0.76014308183221146</v>
      </c>
      <c r="G3692">
        <v>14.971120147034529</v>
      </c>
      <c r="H3692">
        <v>0.1499306271580281</v>
      </c>
      <c r="I3692">
        <v>-20.613262921571732</v>
      </c>
      <c r="J3692">
        <v>2.5778221742075398</v>
      </c>
    </row>
    <row r="3693" spans="1:10">
      <c r="A3693">
        <v>113</v>
      </c>
      <c r="B3693">
        <v>-1.1023769859740001E-2</v>
      </c>
      <c r="C3693">
        <v>3.3915934376714002E-2</v>
      </c>
      <c r="D3693">
        <v>0.1</v>
      </c>
      <c r="E3693">
        <v>620943569.03125</v>
      </c>
      <c r="F3693">
        <v>0.76120869722217321</v>
      </c>
      <c r="G3693">
        <v>14.988815598189831</v>
      </c>
      <c r="H3693">
        <v>0.15014628083008569</v>
      </c>
      <c r="I3693">
        <v>-20.60809928830713</v>
      </c>
      <c r="J3693">
        <v>2.5781045916228318</v>
      </c>
    </row>
    <row r="3694" spans="1:10">
      <c r="A3694">
        <v>113</v>
      </c>
      <c r="B3694">
        <v>-4.9046508591010004E-3</v>
      </c>
      <c r="C3694">
        <v>3.5255422411639002E-2</v>
      </c>
      <c r="D3694">
        <v>0.1</v>
      </c>
      <c r="E3694">
        <v>619349514.6171875</v>
      </c>
      <c r="F3694">
        <v>0.75486635824199766</v>
      </c>
      <c r="G3694">
        <v>14.87689634598792</v>
      </c>
      <c r="H3694">
        <v>0.14879434449539991</v>
      </c>
      <c r="I3694">
        <v>-20.627186748199161</v>
      </c>
      <c r="J3694">
        <v>2.576118577839225</v>
      </c>
    </row>
    <row r="3695" spans="1:10">
      <c r="A3695">
        <v>113</v>
      </c>
      <c r="B3695">
        <v>-2.6871728889588998E-3</v>
      </c>
      <c r="C3695">
        <v>3.5592180419595998E-2</v>
      </c>
      <c r="D3695">
        <v>0.1</v>
      </c>
      <c r="E3695">
        <v>619028690.9609375</v>
      </c>
      <c r="F3695">
        <v>0.75316993810702115</v>
      </c>
      <c r="G3695">
        <v>14.842373608611521</v>
      </c>
      <c r="H3695">
        <v>0.148391281516524</v>
      </c>
      <c r="I3695">
        <v>-20.62519243825227</v>
      </c>
      <c r="J3695">
        <v>2.5754119629709749</v>
      </c>
    </row>
    <row r="3696" spans="1:10">
      <c r="A3696">
        <v>113</v>
      </c>
      <c r="B3696">
        <v>-1.5820000000000001E-2</v>
      </c>
      <c r="C3696">
        <v>3.2016606745375001E-2</v>
      </c>
      <c r="D3696">
        <v>0.1</v>
      </c>
      <c r="E3696">
        <v>622911840.890625</v>
      </c>
      <c r="F3696">
        <v>0.76685045310296118</v>
      </c>
      <c r="G3696">
        <v>15.0895961439237</v>
      </c>
      <c r="H3696">
        <v>0.15136210626951649</v>
      </c>
      <c r="I3696">
        <v>-20.575614213012159</v>
      </c>
      <c r="J3696">
        <v>2.5799114120600279</v>
      </c>
    </row>
    <row r="3697" spans="1:10">
      <c r="A3697">
        <v>113</v>
      </c>
      <c r="B3697">
        <v>-3.1398874685289002E-3</v>
      </c>
      <c r="C3697">
        <v>3.5592180672629002E-2</v>
      </c>
      <c r="D3697">
        <v>0.1</v>
      </c>
      <c r="E3697">
        <v>619107263.078125</v>
      </c>
      <c r="F3697">
        <v>0.7536768366699107</v>
      </c>
      <c r="G3697">
        <v>14.85107896244153</v>
      </c>
      <c r="H3697">
        <v>0.14848947321297601</v>
      </c>
      <c r="I3697">
        <v>-20.623941291123629</v>
      </c>
      <c r="J3697">
        <v>2.5755180618871241</v>
      </c>
    </row>
    <row r="3698" spans="1:10">
      <c r="A3698">
        <v>113</v>
      </c>
      <c r="B3698">
        <v>-7.1091958368983002E-3</v>
      </c>
      <c r="C3698">
        <v>3.4886367962210001E-2</v>
      </c>
      <c r="D3698">
        <v>0.1</v>
      </c>
      <c r="E3698">
        <v>619814547.546875</v>
      </c>
      <c r="F3698">
        <v>0.7569932751939632</v>
      </c>
      <c r="G3698">
        <v>14.915373971220109</v>
      </c>
      <c r="H3698">
        <v>0.14925287203368501</v>
      </c>
      <c r="I3698">
        <v>-20.623290190473199</v>
      </c>
      <c r="J3698">
        <v>2.5768028902239171</v>
      </c>
    </row>
    <row r="3699" spans="1:10">
      <c r="A3699">
        <v>113</v>
      </c>
      <c r="B3699">
        <v>-7.5542188769641E-3</v>
      </c>
      <c r="C3699">
        <v>3.4807234870946002E-2</v>
      </c>
      <c r="D3699">
        <v>0.1</v>
      </c>
      <c r="E3699">
        <v>619926172.84375</v>
      </c>
      <c r="F3699">
        <v>0.75747479352867231</v>
      </c>
      <c r="G3699">
        <v>14.92364523839206</v>
      </c>
      <c r="H3699">
        <v>0.14935235262964849</v>
      </c>
      <c r="I3699">
        <v>-20.621797221712772</v>
      </c>
      <c r="J3699">
        <v>2.576939067599596</v>
      </c>
    </row>
    <row r="3700" spans="1:10">
      <c r="A3700">
        <v>113</v>
      </c>
      <c r="B3700">
        <v>-7.5542280056678998E-3</v>
      </c>
      <c r="C3700">
        <v>3.4807233247698001E-2</v>
      </c>
      <c r="D3700">
        <v>0.1</v>
      </c>
      <c r="E3700">
        <v>619926175.3984375</v>
      </c>
      <c r="F3700">
        <v>0.75747480383142829</v>
      </c>
      <c r="G3700">
        <v>14.923645415809011</v>
      </c>
      <c r="H3700">
        <v>0.14935235481243581</v>
      </c>
      <c r="I3700">
        <v>-20.621797183528539</v>
      </c>
      <c r="J3700">
        <v>2.576939070073422</v>
      </c>
    </row>
    <row r="3701" spans="1:10">
      <c r="A3701">
        <v>113</v>
      </c>
      <c r="B3701">
        <v>-9.7663490728062997E-3</v>
      </c>
      <c r="C3701">
        <v>3.4413878381692999E-2</v>
      </c>
      <c r="D3701">
        <v>0.1</v>
      </c>
      <c r="E3701">
        <v>620577770.0703125</v>
      </c>
      <c r="F3701">
        <v>0.76019654871197417</v>
      </c>
      <c r="G3701">
        <v>14.96794019080698</v>
      </c>
      <c r="H3701">
        <v>0.14988841827289431</v>
      </c>
      <c r="I3701">
        <v>-20.610127166844901</v>
      </c>
      <c r="J3701">
        <v>2.5775924246991049</v>
      </c>
    </row>
    <row r="3702" spans="1:10">
      <c r="A3702">
        <v>113</v>
      </c>
      <c r="B3702">
        <v>-1.5960207231915002E-2</v>
      </c>
      <c r="C3702">
        <v>3.1816233201587003E-2</v>
      </c>
      <c r="D3702">
        <v>0.1</v>
      </c>
      <c r="E3702">
        <v>622956188.703125</v>
      </c>
      <c r="F3702">
        <v>0.76667301455745474</v>
      </c>
      <c r="G3702">
        <v>15.090270743705331</v>
      </c>
      <c r="H3702">
        <v>0.15136581944534561</v>
      </c>
      <c r="I3702">
        <v>-20.57766128517687</v>
      </c>
      <c r="J3702">
        <v>2.5800388785573891</v>
      </c>
    </row>
    <row r="3703" spans="1:10">
      <c r="A3703">
        <v>113</v>
      </c>
      <c r="B3703">
        <v>-1.6305665670162998E-2</v>
      </c>
      <c r="C3703">
        <v>3.1637467776489001E-2</v>
      </c>
      <c r="D3703">
        <v>0.1</v>
      </c>
      <c r="E3703">
        <v>623128390.5234375</v>
      </c>
      <c r="F3703">
        <v>0.76708525372669101</v>
      </c>
      <c r="G3703">
        <v>15.098158646374941</v>
      </c>
      <c r="H3703">
        <v>0.1514578872374841</v>
      </c>
      <c r="I3703">
        <v>-20.574716878123581</v>
      </c>
      <c r="J3703">
        <v>2.5801816788298311</v>
      </c>
    </row>
    <row r="3704" spans="1:10">
      <c r="A3704">
        <v>113</v>
      </c>
      <c r="B3704">
        <v>-3.1613252868757998E-2</v>
      </c>
      <c r="C3704">
        <v>1.6358691306141999E-2</v>
      </c>
      <c r="D3704">
        <v>0.1</v>
      </c>
      <c r="E3704">
        <v>637780240.4921875</v>
      </c>
      <c r="F3704">
        <v>0.78861429734388366</v>
      </c>
      <c r="G3704">
        <v>15.67471001343802</v>
      </c>
      <c r="H3704">
        <v>0.15650619365624149</v>
      </c>
      <c r="I3704">
        <v>-20.290040630847219</v>
      </c>
      <c r="J3704">
        <v>2.5874934690218652</v>
      </c>
    </row>
    <row r="3705" spans="1:10">
      <c r="A3705">
        <v>113</v>
      </c>
      <c r="B3705">
        <v>-3.1640000000000001E-2</v>
      </c>
      <c r="C3705">
        <v>1.6305379038235999E-2</v>
      </c>
      <c r="D3705">
        <v>0.1</v>
      </c>
      <c r="E3705">
        <v>637828958.75</v>
      </c>
      <c r="F3705">
        <v>0.78865307889645919</v>
      </c>
      <c r="G3705">
        <v>15.676542358938599</v>
      </c>
      <c r="H3705">
        <v>0.15651650902873371</v>
      </c>
      <c r="I3705">
        <v>-20.28914688620716</v>
      </c>
      <c r="J3705">
        <v>2.5875080951518612</v>
      </c>
    </row>
    <row r="3706" spans="1:10">
      <c r="A3706">
        <v>113</v>
      </c>
      <c r="B3706">
        <v>-3.1640000000000001E-2</v>
      </c>
      <c r="C3706">
        <v>1.5818733888245E-2</v>
      </c>
      <c r="D3706">
        <v>0.1</v>
      </c>
      <c r="E3706">
        <v>637992284.8828125</v>
      </c>
      <c r="F3706">
        <v>0.78796977351885289</v>
      </c>
      <c r="G3706">
        <v>15.680251175537711</v>
      </c>
      <c r="H3706">
        <v>0.15645481485989879</v>
      </c>
      <c r="I3706">
        <v>-20.292331994511191</v>
      </c>
      <c r="J3706">
        <v>2.5876331131876209</v>
      </c>
    </row>
    <row r="3707" spans="1:10">
      <c r="A3707">
        <v>113</v>
      </c>
      <c r="B3707">
        <v>-1.5820000000000001E-2</v>
      </c>
      <c r="C3707">
        <v>1.5818733888245E-2</v>
      </c>
      <c r="D3707">
        <v>0.1</v>
      </c>
      <c r="E3707">
        <v>623144214.1640625</v>
      </c>
      <c r="F3707">
        <v>0.7335775934625417</v>
      </c>
      <c r="G3707">
        <v>14.92962491186336</v>
      </c>
      <c r="H3707">
        <v>0.14791314283502291</v>
      </c>
      <c r="I3707">
        <v>-20.876059898175299</v>
      </c>
      <c r="J3707">
        <v>2.5862857942993291</v>
      </c>
    </row>
    <row r="3708" spans="1:10">
      <c r="A3708">
        <v>113</v>
      </c>
      <c r="B3708">
        <v>-1.6754687818116999E-2</v>
      </c>
      <c r="C3708">
        <v>3.1405110872201998E-2</v>
      </c>
      <c r="D3708">
        <v>0.1</v>
      </c>
      <c r="E3708">
        <v>623360092.875</v>
      </c>
      <c r="F3708">
        <v>0.76764460915001109</v>
      </c>
      <c r="G3708">
        <v>15.108717053662989</v>
      </c>
      <c r="H3708">
        <v>0.1515806353854714</v>
      </c>
      <c r="I3708">
        <v>-20.5705541735515</v>
      </c>
      <c r="J3708">
        <v>2.5803651431924659</v>
      </c>
    </row>
    <row r="3709" spans="1:10">
      <c r="A3709">
        <v>113</v>
      </c>
      <c r="B3709">
        <v>-1.7538607683449999E-2</v>
      </c>
      <c r="C3709">
        <v>3.0974173217982001E-2</v>
      </c>
      <c r="D3709">
        <v>0.1</v>
      </c>
      <c r="E3709">
        <v>623782147.671875</v>
      </c>
      <c r="F3709">
        <v>0.76861961808754131</v>
      </c>
      <c r="G3709">
        <v>15.12754208780825</v>
      </c>
      <c r="H3709">
        <v>0.15179699087457271</v>
      </c>
      <c r="I3709">
        <v>-20.562970804981891</v>
      </c>
      <c r="J3709">
        <v>2.5806928676029202</v>
      </c>
    </row>
    <row r="3710" spans="1:10">
      <c r="A3710">
        <v>113</v>
      </c>
      <c r="B3710">
        <v>-1.8311429509453001E-2</v>
      </c>
      <c r="C3710">
        <v>3.0523696921275999E-2</v>
      </c>
      <c r="D3710">
        <v>0.1</v>
      </c>
      <c r="E3710">
        <v>624222206.1640625</v>
      </c>
      <c r="F3710">
        <v>0.76959661080036312</v>
      </c>
      <c r="G3710">
        <v>15.14675747882575</v>
      </c>
      <c r="H3710">
        <v>0.1520146305265371</v>
      </c>
      <c r="I3710">
        <v>-20.554917771369219</v>
      </c>
      <c r="J3710">
        <v>2.5810215793608222</v>
      </c>
    </row>
    <row r="3711" spans="1:10">
      <c r="A3711">
        <v>113</v>
      </c>
      <c r="B3711">
        <v>-1.9072751119967001E-2</v>
      </c>
      <c r="C3711">
        <v>3.0053806950215999E-2</v>
      </c>
      <c r="D3711">
        <v>0.1</v>
      </c>
      <c r="E3711">
        <v>624680151.40625</v>
      </c>
      <c r="F3711">
        <v>0.77057406544918194</v>
      </c>
      <c r="G3711">
        <v>15.16637541446835</v>
      </c>
      <c r="H3711">
        <v>0.1522333008251735</v>
      </c>
      <c r="I3711">
        <v>-20.546403906308111</v>
      </c>
      <c r="J3711">
        <v>2.5813508954306599</v>
      </c>
    </row>
    <row r="3712" spans="1:10">
      <c r="A3712">
        <v>113</v>
      </c>
      <c r="B3712">
        <v>-1.9822025659639999E-2</v>
      </c>
      <c r="C3712">
        <v>2.9565088614385001E-2</v>
      </c>
      <c r="D3712">
        <v>0.1</v>
      </c>
      <c r="E3712">
        <v>625155785.8984375</v>
      </c>
      <c r="F3712">
        <v>0.77155113604385406</v>
      </c>
      <c r="G3712">
        <v>15.18640843918547</v>
      </c>
      <c r="H3712">
        <v>0.15245277850044661</v>
      </c>
      <c r="I3712">
        <v>-20.53743325732648</v>
      </c>
      <c r="J3712">
        <v>2.5816801753098839</v>
      </c>
    </row>
    <row r="3713" spans="1:10">
      <c r="A3713">
        <v>113</v>
      </c>
      <c r="B3713">
        <v>-2.0558722359794002E-2</v>
      </c>
      <c r="C3713">
        <v>2.9057622714859999E-2</v>
      </c>
      <c r="D3713">
        <v>0.1</v>
      </c>
      <c r="E3713">
        <v>625648815.0546875</v>
      </c>
      <c r="F3713">
        <v>0.77252564928494394</v>
      </c>
      <c r="G3713">
        <v>15.20685962354764</v>
      </c>
      <c r="H3713">
        <v>0.15267270474578251</v>
      </c>
      <c r="I3713">
        <v>-20.528023116290569</v>
      </c>
      <c r="J3713">
        <v>2.582009036821546</v>
      </c>
    </row>
    <row r="3714" spans="1:10">
      <c r="A3714">
        <v>113</v>
      </c>
      <c r="B3714">
        <v>-2.1282367641311001E-2</v>
      </c>
      <c r="C3714">
        <v>2.8531767414231E-2</v>
      </c>
      <c r="D3714">
        <v>0.1</v>
      </c>
      <c r="E3714">
        <v>626158974.1015625</v>
      </c>
      <c r="F3714">
        <v>0.77349621115718037</v>
      </c>
      <c r="G3714">
        <v>15.227736387867481</v>
      </c>
      <c r="H3714">
        <v>0.15289279403077671</v>
      </c>
      <c r="I3714">
        <v>-20.51818523555994</v>
      </c>
      <c r="J3714">
        <v>2.5823369597492269</v>
      </c>
    </row>
    <row r="3715" spans="1:10">
      <c r="A3715">
        <v>113</v>
      </c>
      <c r="B3715">
        <v>-2.1992726552497999E-2</v>
      </c>
      <c r="C3715">
        <v>2.7987993023383999E-2</v>
      </c>
      <c r="D3715">
        <v>0.1</v>
      </c>
      <c r="E3715">
        <v>626686145.453125</v>
      </c>
      <c r="F3715">
        <v>0.77446237206459045</v>
      </c>
      <c r="G3715">
        <v>15.249054655432699</v>
      </c>
      <c r="H3715">
        <v>0.1531128821588936</v>
      </c>
      <c r="I3715">
        <v>-20.50792416092008</v>
      </c>
      <c r="J3715">
        <v>2.58266339408874</v>
      </c>
    </row>
    <row r="3716" spans="1:10">
      <c r="A3716">
        <v>113</v>
      </c>
      <c r="B3716">
        <v>-2.26890780942E-2</v>
      </c>
      <c r="C3716">
        <v>2.7426426961401001E-2</v>
      </c>
      <c r="D3716">
        <v>0.1</v>
      </c>
      <c r="E3716">
        <v>627229776.8515625</v>
      </c>
      <c r="F3716">
        <v>0.77542126516345888</v>
      </c>
      <c r="G3716">
        <v>15.27080518985167</v>
      </c>
      <c r="H3716">
        <v>0.15333247974194819</v>
      </c>
      <c r="I3716">
        <v>-20.497267522849139</v>
      </c>
      <c r="J3716">
        <v>2.5829879052180331</v>
      </c>
    </row>
    <row r="3717" spans="1:10">
      <c r="A3717">
        <v>113</v>
      </c>
      <c r="B3717">
        <v>-2.3371200540658998E-2</v>
      </c>
      <c r="C3717">
        <v>2.6847530718093E-2</v>
      </c>
      <c r="D3717">
        <v>0.1</v>
      </c>
      <c r="E3717">
        <v>627789683.8984375</v>
      </c>
      <c r="F3717">
        <v>0.77637233783025295</v>
      </c>
      <c r="G3717">
        <v>15.29300031531602</v>
      </c>
      <c r="H3717">
        <v>0.1535513961061952</v>
      </c>
      <c r="I3717">
        <v>-20.48622335027903</v>
      </c>
      <c r="J3717">
        <v>2.5833099470910379</v>
      </c>
    </row>
    <row r="3718" spans="1:10">
      <c r="A3718">
        <v>113</v>
      </c>
      <c r="B3718">
        <v>-2.4038487611853E-2</v>
      </c>
      <c r="C3718">
        <v>2.6251790471030999E-2</v>
      </c>
      <c r="D3718">
        <v>0.1</v>
      </c>
      <c r="E3718">
        <v>628365319.7265625</v>
      </c>
      <c r="F3718">
        <v>0.7773137473850511</v>
      </c>
      <c r="G3718">
        <v>15.315634397324169</v>
      </c>
      <c r="H3718">
        <v>0.1537692379206419</v>
      </c>
      <c r="I3718">
        <v>-20.474813411012288</v>
      </c>
      <c r="J3718">
        <v>2.5836289331928128</v>
      </c>
    </row>
    <row r="3719" spans="1:10">
      <c r="A3719">
        <v>113</v>
      </c>
      <c r="B3719">
        <v>-2.4690584449693E-2</v>
      </c>
      <c r="C3719">
        <v>2.5639441949658E-2</v>
      </c>
      <c r="D3719">
        <v>0.1</v>
      </c>
      <c r="E3719">
        <v>628956302.09375</v>
      </c>
      <c r="F3719">
        <v>0.77824385114945471</v>
      </c>
      <c r="G3719">
        <v>15.338707460556179</v>
      </c>
      <c r="H3719">
        <v>0.15398566811200001</v>
      </c>
      <c r="I3719">
        <v>-20.463058028370138</v>
      </c>
      <c r="J3719">
        <v>2.5839444142766301</v>
      </c>
    </row>
    <row r="3720" spans="1:10">
      <c r="A3720">
        <v>113</v>
      </c>
      <c r="B3720">
        <v>-2.5327152123031001E-2</v>
      </c>
      <c r="C3720">
        <v>2.5010822338525002E-2</v>
      </c>
      <c r="D3720">
        <v>0.1</v>
      </c>
      <c r="E3720">
        <v>629562232.7578125</v>
      </c>
      <c r="F3720">
        <v>0.77916125953197479</v>
      </c>
      <c r="G3720">
        <v>15.36221936810762</v>
      </c>
      <c r="H3720">
        <v>0.15420036925206659</v>
      </c>
      <c r="I3720">
        <v>-20.450976553373039</v>
      </c>
      <c r="J3720">
        <v>2.5842558953736439</v>
      </c>
    </row>
    <row r="3721" spans="1:10">
      <c r="A3721">
        <v>113</v>
      </c>
      <c r="B3721">
        <v>-2.5947691351381998E-2</v>
      </c>
      <c r="C3721">
        <v>2.4366434949798E-2</v>
      </c>
      <c r="D3721">
        <v>0.1</v>
      </c>
      <c r="E3721">
        <v>630182519.8046875</v>
      </c>
      <c r="F3721">
        <v>0.78006430773530155</v>
      </c>
      <c r="G3721">
        <v>15.386161781381819</v>
      </c>
      <c r="H3721">
        <v>0.15441295626806101</v>
      </c>
      <c r="I3721">
        <v>-20.438593118451539</v>
      </c>
      <c r="J3721">
        <v>2.5845628044480691</v>
      </c>
    </row>
    <row r="3722" spans="1:10">
      <c r="A3722">
        <v>113</v>
      </c>
      <c r="B3722">
        <v>-2.6551731941585999E-2</v>
      </c>
      <c r="C3722">
        <v>2.3706748720652999E-2</v>
      </c>
      <c r="D3722">
        <v>0.1</v>
      </c>
      <c r="E3722">
        <v>630816542.7421875</v>
      </c>
      <c r="F3722">
        <v>0.78095126408152282</v>
      </c>
      <c r="G3722">
        <v>15.41052438225597</v>
      </c>
      <c r="H3722">
        <v>0.1546230343301431</v>
      </c>
      <c r="I3722">
        <v>-20.425933769904081</v>
      </c>
      <c r="J3722">
        <v>2.5848645962396399</v>
      </c>
    </row>
    <row r="3723" spans="1:10">
      <c r="A3723">
        <v>113</v>
      </c>
      <c r="B3723">
        <v>-2.7139170632404001E-2</v>
      </c>
      <c r="C3723">
        <v>2.3031982417747999E-2</v>
      </c>
      <c r="D3723">
        <v>0.1</v>
      </c>
      <c r="E3723">
        <v>631464019.8046875</v>
      </c>
      <c r="F3723">
        <v>0.78182120632845908</v>
      </c>
      <c r="G3723">
        <v>15.435310294385999</v>
      </c>
      <c r="H3723">
        <v>0.15483035411307361</v>
      </c>
      <c r="I3723">
        <v>-20.41301610972732</v>
      </c>
      <c r="J3723">
        <v>2.585160851682303</v>
      </c>
    </row>
    <row r="3724" spans="1:10">
      <c r="A3724">
        <v>113</v>
      </c>
      <c r="B3724">
        <v>-2.7709416612701002E-2</v>
      </c>
      <c r="C3724">
        <v>2.2342609314826001E-2</v>
      </c>
      <c r="D3724">
        <v>0.1</v>
      </c>
      <c r="E3724">
        <v>632124143.8359375</v>
      </c>
      <c r="F3724">
        <v>0.78267188364407048</v>
      </c>
      <c r="G3724">
        <v>15.46049938164651</v>
      </c>
      <c r="H3724">
        <v>0.15503443188208621</v>
      </c>
      <c r="I3724">
        <v>-20.39987372700125</v>
      </c>
      <c r="J3724">
        <v>2.5854510255885539</v>
      </c>
    </row>
    <row r="3725" spans="1:10">
      <c r="A3725">
        <v>113</v>
      </c>
      <c r="B3725">
        <v>-2.8262076173053E-2</v>
      </c>
      <c r="C3725">
        <v>2.1639266252293999E-2</v>
      </c>
      <c r="D3725">
        <v>0.1</v>
      </c>
      <c r="E3725">
        <v>632796218.8515625</v>
      </c>
      <c r="F3725">
        <v>0.78350199718261138</v>
      </c>
      <c r="G3725">
        <v>15.486077751964331</v>
      </c>
      <c r="H3725">
        <v>0.15523490557825431</v>
      </c>
      <c r="I3725">
        <v>-20.386532978154719</v>
      </c>
      <c r="J3725">
        <v>2.585734536973177</v>
      </c>
    </row>
    <row r="3726" spans="1:10">
      <c r="A3726">
        <v>113</v>
      </c>
      <c r="B3726">
        <v>-2.8796947120297001E-2</v>
      </c>
      <c r="C3726">
        <v>2.0922268939669999E-2</v>
      </c>
      <c r="D3726">
        <v>0.1</v>
      </c>
      <c r="E3726">
        <v>633479750.921875</v>
      </c>
      <c r="F3726">
        <v>0.78431033925153315</v>
      </c>
      <c r="G3726">
        <v>15.51203762739897</v>
      </c>
      <c r="H3726">
        <v>0.1554314576860634</v>
      </c>
      <c r="I3726">
        <v>-20.373018230311569</v>
      </c>
      <c r="J3726">
        <v>2.586010943865404</v>
      </c>
    </row>
    <row r="3727" spans="1:10">
      <c r="A3727">
        <v>113</v>
      </c>
      <c r="B3727">
        <v>-2.9313665662108E-2</v>
      </c>
      <c r="C3727">
        <v>2.0191980345198E-2</v>
      </c>
      <c r="D3727">
        <v>0.1</v>
      </c>
      <c r="E3727">
        <v>634174048.8046875</v>
      </c>
      <c r="F3727">
        <v>0.78509515197947621</v>
      </c>
      <c r="G3727">
        <v>15.53836166160181</v>
      </c>
      <c r="H3727">
        <v>0.15562367896927751</v>
      </c>
      <c r="I3727">
        <v>-20.359360829927031</v>
      </c>
      <c r="J3727">
        <v>2.5862797826848691</v>
      </c>
    </row>
    <row r="3728" spans="1:10">
      <c r="A3728">
        <v>113</v>
      </c>
      <c r="B3728">
        <v>-2.9811754622397001E-2</v>
      </c>
      <c r="C3728">
        <v>1.9448879911543E-2</v>
      </c>
      <c r="D3728">
        <v>0.1</v>
      </c>
      <c r="E3728">
        <v>634878238.1171875</v>
      </c>
      <c r="F3728">
        <v>0.78585438057780266</v>
      </c>
      <c r="G3728">
        <v>15.56502436520532</v>
      </c>
      <c r="H3728">
        <v>0.155811099546554</v>
      </c>
      <c r="I3728">
        <v>-20.345597227104012</v>
      </c>
      <c r="J3728">
        <v>2.5865405553340679</v>
      </c>
    </row>
    <row r="3729" spans="1:10">
      <c r="A3729">
        <v>113</v>
      </c>
      <c r="B3729">
        <v>-3.0291107464108999E-2</v>
      </c>
      <c r="C3729">
        <v>1.8693545986380001E-2</v>
      </c>
      <c r="D3729">
        <v>0.1</v>
      </c>
      <c r="E3729">
        <v>635591779.1171875</v>
      </c>
      <c r="F3729">
        <v>0.78658759058453143</v>
      </c>
      <c r="G3729">
        <v>15.59201595420018</v>
      </c>
      <c r="H3729">
        <v>0.1559934791512205</v>
      </c>
      <c r="I3729">
        <v>-20.331748580560092</v>
      </c>
      <c r="J3729">
        <v>2.5867927606886951</v>
      </c>
    </row>
    <row r="3730" spans="1:10">
      <c r="A3730">
        <v>113</v>
      </c>
      <c r="B3730">
        <v>-3.0316113917788001E-2</v>
      </c>
      <c r="C3730">
        <v>1.8651868479227E-2</v>
      </c>
      <c r="D3730">
        <v>0.1</v>
      </c>
      <c r="E3730">
        <v>635630328.328125</v>
      </c>
      <c r="F3730">
        <v>0.78662412671837956</v>
      </c>
      <c r="G3730">
        <v>15.59346706047654</v>
      </c>
      <c r="H3730">
        <v>0.15600288703717519</v>
      </c>
      <c r="I3730">
        <v>-20.331019001081589</v>
      </c>
      <c r="J3730">
        <v>2.5868062825757079</v>
      </c>
    </row>
    <row r="3731" spans="1:10">
      <c r="A3731">
        <v>113</v>
      </c>
      <c r="B3731">
        <v>-3.075134918229E-2</v>
      </c>
      <c r="C3731">
        <v>1.7926473957853999E-2</v>
      </c>
      <c r="D3731">
        <v>0.1</v>
      </c>
      <c r="E3731">
        <v>636313823.234375</v>
      </c>
      <c r="F3731">
        <v>0.78729307447792962</v>
      </c>
      <c r="G3731">
        <v>15.619310724549001</v>
      </c>
      <c r="H3731">
        <v>0.15617039376229511</v>
      </c>
      <c r="I3731">
        <v>-20.317849834449589</v>
      </c>
      <c r="J3731">
        <v>2.5870359295367962</v>
      </c>
    </row>
    <row r="3732" spans="1:10">
      <c r="A3732">
        <v>113</v>
      </c>
      <c r="B3732">
        <v>-3.0775298423268999E-2</v>
      </c>
      <c r="C3732">
        <v>1.7884177604770998E-2</v>
      </c>
      <c r="D3732">
        <v>0.1</v>
      </c>
      <c r="E3732">
        <v>636352795.7890625</v>
      </c>
      <c r="F3732">
        <v>0.78732802002923563</v>
      </c>
      <c r="G3732">
        <v>15.620777005795389</v>
      </c>
      <c r="H3732">
        <v>0.1561794856825145</v>
      </c>
      <c r="I3732">
        <v>-20.317119086161259</v>
      </c>
      <c r="J3732">
        <v>2.587048943023547</v>
      </c>
    </row>
    <row r="3733" spans="1:10">
      <c r="A3733">
        <v>113</v>
      </c>
      <c r="B3733">
        <v>-3.1192133031894002E-2</v>
      </c>
      <c r="C3733">
        <v>1.7148011902283E-2</v>
      </c>
      <c r="D3733">
        <v>0.1</v>
      </c>
      <c r="E3733">
        <v>637043555.7421875</v>
      </c>
      <c r="F3733">
        <v>0.78796897712163627</v>
      </c>
      <c r="G3733">
        <v>15.646882653236389</v>
      </c>
      <c r="H3733">
        <v>0.15634140773909169</v>
      </c>
      <c r="I3733">
        <v>-20.303937338292599</v>
      </c>
      <c r="J3733">
        <v>2.5872696486476339</v>
      </c>
    </row>
    <row r="3734" spans="1:10">
      <c r="A3734">
        <v>113</v>
      </c>
      <c r="B3734">
        <v>-3.1640000000000001E-2</v>
      </c>
      <c r="C3734">
        <v>1.6308558161776E-2</v>
      </c>
      <c r="D3734">
        <v>0.1</v>
      </c>
      <c r="E3734">
        <v>637827911.5234375</v>
      </c>
      <c r="F3734">
        <v>0.78865760163171217</v>
      </c>
      <c r="G3734">
        <v>15.67651904281229</v>
      </c>
      <c r="H3734">
        <v>0.15651691662787931</v>
      </c>
      <c r="I3734">
        <v>-20.289125459268689</v>
      </c>
      <c r="J3734">
        <v>2.587507264266605</v>
      </c>
    </row>
    <row r="3735" spans="1:10">
      <c r="A3735">
        <v>113</v>
      </c>
      <c r="B3735">
        <v>-3.0291071542712999E-2</v>
      </c>
      <c r="C3735">
        <v>1.8693605855494001E-2</v>
      </c>
      <c r="D3735">
        <v>0.1</v>
      </c>
      <c r="E3735">
        <v>635591723.9453125</v>
      </c>
      <c r="F3735">
        <v>0.78658753767376766</v>
      </c>
      <c r="G3735">
        <v>15.59201386710629</v>
      </c>
      <c r="H3735">
        <v>0.15599346563249131</v>
      </c>
      <c r="I3735">
        <v>-20.331749629229311</v>
      </c>
      <c r="J3735">
        <v>2.586792741392856</v>
      </c>
    </row>
    <row r="3736" spans="1:10">
      <c r="A3736">
        <v>113</v>
      </c>
      <c r="B3736">
        <v>-3.0061167237560998E-2</v>
      </c>
      <c r="C3736">
        <v>1.9076780472960998E-2</v>
      </c>
      <c r="D3736">
        <v>0.1</v>
      </c>
      <c r="E3736">
        <v>635240984.2734375</v>
      </c>
      <c r="F3736">
        <v>0.78626130311749876</v>
      </c>
      <c r="G3736">
        <v>15.578844572883099</v>
      </c>
      <c r="H3736">
        <v>0.15590807295666309</v>
      </c>
      <c r="I3736">
        <v>-20.338319476693869</v>
      </c>
      <c r="J3736">
        <v>2.5866667543159561</v>
      </c>
    </row>
    <row r="3737" spans="1:10">
      <c r="A3737">
        <v>113</v>
      </c>
      <c r="B3737">
        <v>-2.5016709118508E-2</v>
      </c>
      <c r="C3737">
        <v>2.5333196086860001E-2</v>
      </c>
      <c r="D3737">
        <v>0.1</v>
      </c>
      <c r="E3737">
        <v>629262422.3515625</v>
      </c>
      <c r="F3737">
        <v>0.77873794053448364</v>
      </c>
      <c r="G3737">
        <v>15.35070551047102</v>
      </c>
      <c r="H3737">
        <v>0.15409757250017719</v>
      </c>
      <c r="I3737">
        <v>-20.456752292811871</v>
      </c>
      <c r="J3737">
        <v>2.584098540697596</v>
      </c>
    </row>
    <row r="3738" spans="1:10">
      <c r="A3738">
        <v>113</v>
      </c>
      <c r="B3738">
        <v>-2.3712801166517999E-2</v>
      </c>
      <c r="C3738">
        <v>2.6557624822095002E-2</v>
      </c>
      <c r="D3738">
        <v>0.1</v>
      </c>
      <c r="E3738">
        <v>628080697.8046875</v>
      </c>
      <c r="F3738">
        <v>0.7768780883634463</v>
      </c>
      <c r="G3738">
        <v>15.304568674881009</v>
      </c>
      <c r="H3738">
        <v>0.1536648002002039</v>
      </c>
      <c r="I3738">
        <v>-20.480258675292131</v>
      </c>
      <c r="J3738">
        <v>2.5834677236125572</v>
      </c>
    </row>
    <row r="3739" spans="1:10">
      <c r="A3739">
        <v>113</v>
      </c>
      <c r="B3739">
        <v>-2.4395709175409001E-2</v>
      </c>
      <c r="C3739">
        <v>2.5978061896224001E-2</v>
      </c>
      <c r="D3739">
        <v>0.1</v>
      </c>
      <c r="E3739">
        <v>628683717.6015625</v>
      </c>
      <c r="F3739">
        <v>0.7779480999452062</v>
      </c>
      <c r="G3739">
        <v>15.32860228698701</v>
      </c>
      <c r="H3739">
        <v>0.1538990588669549</v>
      </c>
      <c r="I3739">
        <v>-20.467466454952959</v>
      </c>
      <c r="J3739">
        <v>2.5837761400762251</v>
      </c>
    </row>
    <row r="3740" spans="1:10">
      <c r="A3740">
        <v>113</v>
      </c>
      <c r="B3740">
        <v>-2.4085056019228002E-2</v>
      </c>
      <c r="C3740">
        <v>2.630065387263E-2</v>
      </c>
      <c r="D3740">
        <v>0.1</v>
      </c>
      <c r="E3740">
        <v>628404743.734375</v>
      </c>
      <c r="F3740">
        <v>0.777581482892856</v>
      </c>
      <c r="G3740">
        <v>15.31800991296768</v>
      </c>
      <c r="H3740">
        <v>0.15380331433698299</v>
      </c>
      <c r="I3740">
        <v>-20.472406147047881</v>
      </c>
      <c r="J3740">
        <v>2.5836110404925421</v>
      </c>
    </row>
    <row r="3741" spans="1:10">
      <c r="A3741">
        <v>113</v>
      </c>
      <c r="B3741">
        <v>-1.9822069894160001E-2</v>
      </c>
      <c r="C3741">
        <v>2.9565059762181999E-2</v>
      </c>
      <c r="D3741">
        <v>0.1</v>
      </c>
      <c r="E3741">
        <v>625155814.625</v>
      </c>
      <c r="F3741">
        <v>0.77155119582312182</v>
      </c>
      <c r="G3741">
        <v>15.186409648973489</v>
      </c>
      <c r="H3741">
        <v>0.15245279174268939</v>
      </c>
      <c r="I3741">
        <v>-20.53743269667029</v>
      </c>
      <c r="J3741">
        <v>2.5816801947221388</v>
      </c>
    </row>
    <row r="3742" spans="1:10">
      <c r="A3742">
        <v>113</v>
      </c>
      <c r="B3742">
        <v>-2.0196568706021E-2</v>
      </c>
      <c r="C3742">
        <v>2.9320790904223001E-2</v>
      </c>
      <c r="D3742">
        <v>0.1</v>
      </c>
      <c r="E3742">
        <v>625404115.28125</v>
      </c>
      <c r="F3742">
        <v>0.77207002573413774</v>
      </c>
      <c r="G3742">
        <v>15.196851896587759</v>
      </c>
      <c r="H3742">
        <v>0.15256646102352531</v>
      </c>
      <c r="I3742">
        <v>-20.532506085000929</v>
      </c>
      <c r="J3742">
        <v>2.581841660503414</v>
      </c>
    </row>
    <row r="3743" spans="1:10">
      <c r="A3743">
        <v>113</v>
      </c>
      <c r="B3743">
        <v>-2.1282379067341001E-2</v>
      </c>
      <c r="C3743">
        <v>2.8531759111214999E-2</v>
      </c>
      <c r="D3743">
        <v>0.1</v>
      </c>
      <c r="E3743">
        <v>626158982.4296875</v>
      </c>
      <c r="F3743">
        <v>0.77349622710607946</v>
      </c>
      <c r="G3743">
        <v>15.227736731525511</v>
      </c>
      <c r="H3743">
        <v>0.1528927975523402</v>
      </c>
      <c r="I3743">
        <v>-20.51818507257849</v>
      </c>
      <c r="J3743">
        <v>2.5823369649442611</v>
      </c>
    </row>
    <row r="3744" spans="1:10">
      <c r="A3744">
        <v>113</v>
      </c>
      <c r="B3744">
        <v>-2.1647036292439002E-2</v>
      </c>
      <c r="C3744">
        <v>2.8266771637894001E-2</v>
      </c>
      <c r="D3744">
        <v>0.1</v>
      </c>
      <c r="E3744">
        <v>626426771.3515625</v>
      </c>
      <c r="F3744">
        <v>0.77401569025823846</v>
      </c>
      <c r="G3744">
        <v>15.23870116984472</v>
      </c>
      <c r="H3744">
        <v>0.15300764179119139</v>
      </c>
      <c r="I3744">
        <v>-20.51278304122388</v>
      </c>
      <c r="J3744">
        <v>2.5824989159009419</v>
      </c>
    </row>
    <row r="3745" spans="1:10">
      <c r="A3745">
        <v>113</v>
      </c>
      <c r="B3745">
        <v>-2.0946942684371E-2</v>
      </c>
      <c r="C3745">
        <v>2.8831355453621001E-2</v>
      </c>
      <c r="D3745">
        <v>0.1</v>
      </c>
      <c r="E3745">
        <v>625922828.9609375</v>
      </c>
      <c r="F3745">
        <v>0.77317070681601763</v>
      </c>
      <c r="G3745">
        <v>15.218635973054919</v>
      </c>
      <c r="H3745">
        <v>0.15280218076804891</v>
      </c>
      <c r="I3745">
        <v>-20.52174644451588</v>
      </c>
      <c r="J3745">
        <v>2.5821589421393578</v>
      </c>
    </row>
    <row r="3746" spans="1:10">
      <c r="A3746">
        <v>113</v>
      </c>
      <c r="B3746">
        <v>-2.2832128992941E-2</v>
      </c>
      <c r="C3746">
        <v>2.7601732576193999E-2</v>
      </c>
      <c r="D3746">
        <v>0.1</v>
      </c>
      <c r="E3746">
        <v>627350799.625</v>
      </c>
      <c r="F3746">
        <v>0.77629573317244649</v>
      </c>
      <c r="G3746">
        <v>15.27843415457755</v>
      </c>
      <c r="H3746">
        <v>0.15344126281706849</v>
      </c>
      <c r="I3746">
        <v>-20.489485821686689</v>
      </c>
      <c r="J3746">
        <v>2.5829193063545972</v>
      </c>
    </row>
    <row r="3747" spans="1:10">
      <c r="A3747">
        <v>113</v>
      </c>
      <c r="B3747">
        <v>-1.6305666622850001E-2</v>
      </c>
      <c r="C3747">
        <v>3.1637467776489001E-2</v>
      </c>
      <c r="D3747">
        <v>0.1</v>
      </c>
      <c r="E3747">
        <v>623128391.078125</v>
      </c>
      <c r="F3747">
        <v>0.76708525605499744</v>
      </c>
      <c r="G3747">
        <v>15.09815867803991</v>
      </c>
      <c r="H3747">
        <v>0.15145788765948959</v>
      </c>
      <c r="I3747">
        <v>-20.574716866947711</v>
      </c>
      <c r="J3747">
        <v>2.580181679091766</v>
      </c>
    </row>
    <row r="3748" spans="1:10">
      <c r="A3748">
        <v>113</v>
      </c>
      <c r="B3748">
        <v>-1.8311492823594001E-2</v>
      </c>
      <c r="C3748">
        <v>3.0523660015589E-2</v>
      </c>
      <c r="D3748">
        <v>0.1</v>
      </c>
      <c r="E3748">
        <v>624222243.421875</v>
      </c>
      <c r="F3748">
        <v>0.76959669403731823</v>
      </c>
      <c r="G3748">
        <v>15.14675910258666</v>
      </c>
      <c r="H3748">
        <v>0.15201464886195029</v>
      </c>
      <c r="I3748">
        <v>-20.554917055182159</v>
      </c>
      <c r="J3748">
        <v>2.5810216061217939</v>
      </c>
    </row>
    <row r="3749" spans="1:10">
      <c r="A3749">
        <v>113</v>
      </c>
      <c r="B3749">
        <v>-1.6332006738071999E-2</v>
      </c>
      <c r="C3749">
        <v>3.1637467776489001E-2</v>
      </c>
      <c r="D3749">
        <v>0.1</v>
      </c>
      <c r="E3749">
        <v>623144135.625</v>
      </c>
      <c r="F3749">
        <v>0.7671532608801499</v>
      </c>
      <c r="G3749">
        <v>15.09902292024344</v>
      </c>
      <c r="H3749">
        <v>0.1514684747016872</v>
      </c>
      <c r="I3749">
        <v>-20.574150273576379</v>
      </c>
      <c r="J3749">
        <v>2.5801852168660839</v>
      </c>
    </row>
    <row r="3750" spans="1:10">
      <c r="A3750">
        <v>113</v>
      </c>
      <c r="B3750">
        <v>-1.8696192289925001E-2</v>
      </c>
      <c r="C3750">
        <v>3.0299419466078E-2</v>
      </c>
      <c r="D3750">
        <v>0.1</v>
      </c>
      <c r="E3750">
        <v>624451762.3671875</v>
      </c>
      <c r="F3750">
        <v>0.77011372067499906</v>
      </c>
      <c r="G3750">
        <v>15.156740078702571</v>
      </c>
      <c r="H3750">
        <v>0.15212699889525541</v>
      </c>
      <c r="I3750">
        <v>-20.550466064363722</v>
      </c>
      <c r="J3750">
        <v>2.581182275142055</v>
      </c>
    </row>
    <row r="3751" spans="1:10">
      <c r="A3751">
        <v>113</v>
      </c>
      <c r="B3751">
        <v>-1.8321637434248E-2</v>
      </c>
      <c r="C3751">
        <v>3.0543724878916E-2</v>
      </c>
      <c r="D3751">
        <v>0.1</v>
      </c>
      <c r="E3751">
        <v>624231654.625</v>
      </c>
      <c r="F3751">
        <v>0.7696761962142773</v>
      </c>
      <c r="G3751">
        <v>15.147443066351119</v>
      </c>
      <c r="H3751">
        <v>0.15202391699858711</v>
      </c>
      <c r="I3751">
        <v>-20.554210541769859</v>
      </c>
      <c r="J3751">
        <v>2.5810124710405939</v>
      </c>
    </row>
    <row r="3752" spans="1:10">
      <c r="A3752">
        <v>113</v>
      </c>
      <c r="B3752">
        <v>-1.6644774411077999E-2</v>
      </c>
      <c r="C3752">
        <v>3.1637467776489001E-2</v>
      </c>
      <c r="D3752">
        <v>0.1</v>
      </c>
      <c r="E3752">
        <v>623332643.8828125</v>
      </c>
      <c r="F3752">
        <v>0.76796649565221742</v>
      </c>
      <c r="G3752">
        <v>15.109330639243129</v>
      </c>
      <c r="H3752">
        <v>0.1515948795713484</v>
      </c>
      <c r="I3752">
        <v>-20.56735412217677</v>
      </c>
      <c r="J3752">
        <v>2.5802268220722908</v>
      </c>
    </row>
    <row r="3753" spans="1:10">
      <c r="A3753">
        <v>113</v>
      </c>
      <c r="B3753">
        <v>-2.9065150299295999E-2</v>
      </c>
      <c r="C3753">
        <v>2.0562741170268999E-2</v>
      </c>
      <c r="D3753">
        <v>0.1</v>
      </c>
      <c r="E3753">
        <v>633832784.6328125</v>
      </c>
      <c r="F3753">
        <v>0.78474296192871407</v>
      </c>
      <c r="G3753">
        <v>15.52552553266287</v>
      </c>
      <c r="H3753">
        <v>0.15553327718225771</v>
      </c>
      <c r="I3753">
        <v>-20.36584408488125</v>
      </c>
      <c r="J3753">
        <v>2.5861453142715618</v>
      </c>
    </row>
    <row r="3754" spans="1:10">
      <c r="A3754">
        <v>113</v>
      </c>
      <c r="B3754">
        <v>-2.8816615914392E-2</v>
      </c>
      <c r="C3754">
        <v>2.0933530374456999E-2</v>
      </c>
      <c r="D3754">
        <v>0.1</v>
      </c>
      <c r="E3754">
        <v>633498207.109375</v>
      </c>
      <c r="F3754">
        <v>0.78440846735611558</v>
      </c>
      <c r="G3754">
        <v>15.51299928082153</v>
      </c>
      <c r="H3754">
        <v>0.15544493884954139</v>
      </c>
      <c r="I3754">
        <v>-20.37207220308483</v>
      </c>
      <c r="J3754">
        <v>2.5860079333506292</v>
      </c>
    </row>
    <row r="3755" spans="1:10">
      <c r="A3755">
        <v>113</v>
      </c>
      <c r="B3755">
        <v>-2.7709405391655999E-2</v>
      </c>
      <c r="C3755">
        <v>2.2342623595306001E-2</v>
      </c>
      <c r="D3755">
        <v>0.1</v>
      </c>
      <c r="E3755">
        <v>632124130.4609375</v>
      </c>
      <c r="F3755">
        <v>0.78267186705488712</v>
      </c>
      <c r="G3755">
        <v>15.460498876404021</v>
      </c>
      <c r="H3755">
        <v>0.15503442787303359</v>
      </c>
      <c r="I3755">
        <v>-20.399873989634219</v>
      </c>
      <c r="J3755">
        <v>2.585451019898755</v>
      </c>
    </row>
    <row r="3756" spans="1:10">
      <c r="A3756">
        <v>113</v>
      </c>
      <c r="B3756">
        <v>-2.8567207362289002E-2</v>
      </c>
      <c r="C3756">
        <v>2.1305623751347001E-2</v>
      </c>
      <c r="D3756">
        <v>0.1</v>
      </c>
      <c r="E3756">
        <v>633169201.296875</v>
      </c>
      <c r="F3756">
        <v>0.78409061313141137</v>
      </c>
      <c r="G3756">
        <v>15.50074148457497</v>
      </c>
      <c r="H3756">
        <v>0.15535837110655851</v>
      </c>
      <c r="I3756">
        <v>-20.378065258264542</v>
      </c>
      <c r="J3756">
        <v>2.5858671515452438</v>
      </c>
    </row>
    <row r="3757" spans="1:10">
      <c r="A3757">
        <v>113</v>
      </c>
      <c r="B3757">
        <v>-2.8567213692139999E-2</v>
      </c>
      <c r="C3757">
        <v>2.1305614307823E-2</v>
      </c>
      <c r="D3757">
        <v>0.1</v>
      </c>
      <c r="E3757">
        <v>633169209.734375</v>
      </c>
      <c r="F3757">
        <v>0.78409062087303028</v>
      </c>
      <c r="G3757">
        <v>15.50074179563671</v>
      </c>
      <c r="H3757">
        <v>0.15535837334027749</v>
      </c>
      <c r="I3757">
        <v>-20.378065113909539</v>
      </c>
      <c r="J3757">
        <v>2.5858671550668082</v>
      </c>
    </row>
    <row r="3758" spans="1:10">
      <c r="A3758">
        <v>113</v>
      </c>
      <c r="B3758">
        <v>-2.8316562663967999E-2</v>
      </c>
      <c r="C3758">
        <v>2.1679561338536001E-2</v>
      </c>
      <c r="D3758">
        <v>0.1</v>
      </c>
      <c r="E3758">
        <v>632845375.703125</v>
      </c>
      <c r="F3758">
        <v>0.78378916421206668</v>
      </c>
      <c r="G3758">
        <v>15.48873833473772</v>
      </c>
      <c r="H3758">
        <v>0.15527347483293849</v>
      </c>
      <c r="I3758">
        <v>-20.383828658610579</v>
      </c>
      <c r="J3758">
        <v>2.585722727424582</v>
      </c>
    </row>
    <row r="3759" spans="1:10">
      <c r="A3759">
        <v>113</v>
      </c>
      <c r="B3759">
        <v>-3.1613221457133002E-2</v>
      </c>
      <c r="C3759">
        <v>1.6358753915643998E-2</v>
      </c>
      <c r="D3759">
        <v>0.1</v>
      </c>
      <c r="E3759">
        <v>637780183.328125</v>
      </c>
      <c r="F3759">
        <v>0.78861425153445452</v>
      </c>
      <c r="G3759">
        <v>15.67470786627382</v>
      </c>
      <c r="H3759">
        <v>0.15650618151994419</v>
      </c>
      <c r="I3759">
        <v>-20.290041679516431</v>
      </c>
      <c r="J3759">
        <v>2.587493451952469</v>
      </c>
    </row>
    <row r="3760" spans="1:10">
      <c r="A3760">
        <v>113</v>
      </c>
      <c r="B3760">
        <v>-3.1640000000000001E-2</v>
      </c>
      <c r="C3760">
        <v>1.6308562132728001E-2</v>
      </c>
      <c r="D3760">
        <v>0.1</v>
      </c>
      <c r="E3760">
        <v>637827910.03125</v>
      </c>
      <c r="F3760">
        <v>0.78865760762710124</v>
      </c>
      <c r="G3760">
        <v>15.676519014872611</v>
      </c>
      <c r="H3760">
        <v>0.1565169171299203</v>
      </c>
      <c r="I3760">
        <v>-20.289125426672399</v>
      </c>
      <c r="J3760">
        <v>2.5875072632043161</v>
      </c>
    </row>
    <row r="3761" spans="1:10">
      <c r="A3761">
        <v>113</v>
      </c>
      <c r="B3761">
        <v>-2.6257506653675999E-2</v>
      </c>
      <c r="C3761">
        <v>2.4044713027136001E-2</v>
      </c>
      <c r="D3761">
        <v>0.1</v>
      </c>
      <c r="E3761">
        <v>630502686.984375</v>
      </c>
      <c r="F3761">
        <v>0.78054355143103749</v>
      </c>
      <c r="G3761">
        <v>15.39857824658975</v>
      </c>
      <c r="H3761">
        <v>0.1545226408125018</v>
      </c>
      <c r="I3761">
        <v>-20.431992158293721</v>
      </c>
      <c r="J3761">
        <v>2.5847122303530341</v>
      </c>
    </row>
    <row r="3762" spans="1:10">
      <c r="A3762">
        <v>113</v>
      </c>
      <c r="B3762">
        <v>-3.1640000000000001E-2</v>
      </c>
      <c r="C3762">
        <v>1.6357040388943998E-2</v>
      </c>
      <c r="D3762">
        <v>0.1</v>
      </c>
      <c r="E3762">
        <v>637811970.625</v>
      </c>
      <c r="F3762">
        <v>0.78872666967799887</v>
      </c>
      <c r="G3762">
        <v>15.67616496467963</v>
      </c>
      <c r="H3762">
        <v>0.1565231376662268</v>
      </c>
      <c r="I3762">
        <v>-20.288797828368839</v>
      </c>
      <c r="J3762">
        <v>2.5874945689865849</v>
      </c>
    </row>
    <row r="3763" spans="1:10">
      <c r="A3763">
        <v>113</v>
      </c>
      <c r="B3763">
        <v>-2.7816060909949002E-2</v>
      </c>
      <c r="C3763">
        <v>2.2426261426489999E-2</v>
      </c>
      <c r="D3763">
        <v>0.1</v>
      </c>
      <c r="E3763">
        <v>632219171.3359375</v>
      </c>
      <c r="F3763">
        <v>0.78324114822316915</v>
      </c>
      <c r="G3763">
        <v>15.465715796221049</v>
      </c>
      <c r="H3763">
        <v>0.15511024957231709</v>
      </c>
      <c r="I3763">
        <v>-20.394559439271688</v>
      </c>
      <c r="J3763">
        <v>2.5854255003941939</v>
      </c>
    </row>
    <row r="3764" spans="1:10">
      <c r="A3764">
        <v>113</v>
      </c>
      <c r="B3764">
        <v>-3.0751339669754001E-2</v>
      </c>
      <c r="C3764">
        <v>1.7926490757785001E-2</v>
      </c>
      <c r="D3764">
        <v>0.1</v>
      </c>
      <c r="E3764">
        <v>636313807.65625</v>
      </c>
      <c r="F3764">
        <v>0.78729306068271399</v>
      </c>
      <c r="G3764">
        <v>15.61931014200673</v>
      </c>
      <c r="H3764">
        <v>0.15617039013886819</v>
      </c>
      <c r="I3764">
        <v>-20.317850123159591</v>
      </c>
      <c r="J3764">
        <v>2.587035924079828</v>
      </c>
    </row>
    <row r="3765" spans="1:10">
      <c r="A3765">
        <v>113</v>
      </c>
      <c r="B3765">
        <v>-3.0311412329903999E-2</v>
      </c>
      <c r="C3765">
        <v>1.8703439059144001E-2</v>
      </c>
      <c r="D3765">
        <v>0.1</v>
      </c>
      <c r="E3765">
        <v>635611735.6484375</v>
      </c>
      <c r="F3765">
        <v>0.7866875208565034</v>
      </c>
      <c r="G3765">
        <v>15.593025551643221</v>
      </c>
      <c r="H3765">
        <v>0.15600746544805591</v>
      </c>
      <c r="I3765">
        <v>-20.33075870200992</v>
      </c>
      <c r="J3765">
        <v>2.5867904369952162</v>
      </c>
    </row>
    <row r="3766" spans="1:10">
      <c r="A3766">
        <v>113</v>
      </c>
      <c r="B3766">
        <v>-3.1640000000000001E-2</v>
      </c>
      <c r="C3766">
        <v>1.6357042643224001E-2</v>
      </c>
      <c r="D3766">
        <v>0.1</v>
      </c>
      <c r="E3766">
        <v>637811969.8046875</v>
      </c>
      <c r="F3766">
        <v>0.78872667241375893</v>
      </c>
      <c r="G3766">
        <v>15.676164953503759</v>
      </c>
      <c r="H3766">
        <v>0.1565231378772296</v>
      </c>
      <c r="I3766">
        <v>-20.28879781067371</v>
      </c>
      <c r="J3766">
        <v>2.5874945683754049</v>
      </c>
    </row>
    <row r="3767" spans="1:10">
      <c r="A3767">
        <v>113</v>
      </c>
      <c r="B3767">
        <v>-3.1640000000000001E-2</v>
      </c>
      <c r="C3767">
        <v>1.6721315076263E-2</v>
      </c>
      <c r="D3767">
        <v>0.1</v>
      </c>
      <c r="E3767">
        <v>637694092.375</v>
      </c>
      <c r="F3767">
        <v>0.78925130097195506</v>
      </c>
      <c r="G3767">
        <v>15.673592856619511</v>
      </c>
      <c r="H3767">
        <v>0.15657030820148071</v>
      </c>
      <c r="I3767">
        <v>-20.286277049221098</v>
      </c>
      <c r="J3767">
        <v>2.5873978063027612</v>
      </c>
    </row>
    <row r="3768" spans="1:10">
      <c r="A3768">
        <v>113</v>
      </c>
      <c r="B3768">
        <v>-1.8945752488939999E-2</v>
      </c>
      <c r="C3768">
        <v>3.1637467776489001E-2</v>
      </c>
      <c r="D3768">
        <v>0.1</v>
      </c>
      <c r="E3768">
        <v>624807700.4765625</v>
      </c>
      <c r="F3768">
        <v>0.77427417773287743</v>
      </c>
      <c r="G3768">
        <v>15.187745492439721</v>
      </c>
      <c r="H3768">
        <v>0.1525640050531365</v>
      </c>
      <c r="I3768">
        <v>-20.513477605767552</v>
      </c>
      <c r="J3768">
        <v>2.5805100602301541</v>
      </c>
    </row>
    <row r="3769" spans="1:10">
      <c r="A3769">
        <v>113</v>
      </c>
      <c r="B3769">
        <v>-3.1640000000000001E-2</v>
      </c>
      <c r="C3769">
        <v>1.8455363194264E-2</v>
      </c>
      <c r="D3769">
        <v>0.1</v>
      </c>
      <c r="E3769">
        <v>637178788.171875</v>
      </c>
      <c r="F3769">
        <v>0.7918863202794455</v>
      </c>
      <c r="G3769">
        <v>15.663485291413959</v>
      </c>
      <c r="H3769">
        <v>0.1568052142392844</v>
      </c>
      <c r="I3769">
        <v>-20.272847643122081</v>
      </c>
      <c r="J3769">
        <v>2.5869038880045991</v>
      </c>
    </row>
    <row r="3770" spans="1:10">
      <c r="A3770">
        <v>113</v>
      </c>
      <c r="B3770">
        <v>-3.1884152969850997E-2</v>
      </c>
      <c r="C3770">
        <v>1.5818733888245E-2</v>
      </c>
      <c r="D3770">
        <v>0.1</v>
      </c>
      <c r="E3770">
        <v>638278976.953125</v>
      </c>
      <c r="F3770">
        <v>0.7890210667392239</v>
      </c>
      <c r="G3770">
        <v>15.693519975990061</v>
      </c>
      <c r="H3770">
        <v>0.1566121948271757</v>
      </c>
      <c r="I3770">
        <v>-20.280794036574662</v>
      </c>
      <c r="J3770">
        <v>2.587639010118437</v>
      </c>
    </row>
    <row r="3771" spans="1:10">
      <c r="A3771">
        <v>113</v>
      </c>
      <c r="B3771">
        <v>-3.5594965771666001E-2</v>
      </c>
      <c r="C3771">
        <v>3.4228334130459003E-8</v>
      </c>
      <c r="D3771">
        <v>0.1</v>
      </c>
      <c r="E3771">
        <v>651897211.65625</v>
      </c>
      <c r="F3771">
        <v>0.79355738131562248</v>
      </c>
      <c r="G3771">
        <v>16.206202384550121</v>
      </c>
      <c r="H3771">
        <v>0.1579926029080525</v>
      </c>
      <c r="I3771">
        <v>-20.075096324086189</v>
      </c>
      <c r="J3771">
        <v>2.5894043995795069</v>
      </c>
    </row>
    <row r="3772" spans="1:10">
      <c r="A3772">
        <v>113</v>
      </c>
      <c r="B3772">
        <v>-3.5594965341276999E-2</v>
      </c>
      <c r="C3772">
        <v>5.6518581009889994E-17</v>
      </c>
      <c r="D3772">
        <v>0.1</v>
      </c>
      <c r="E3772">
        <v>651897237.4375</v>
      </c>
      <c r="F3772">
        <v>0.79355737299192697</v>
      </c>
      <c r="G3772">
        <v>16.20620333077386</v>
      </c>
      <c r="H3772">
        <v>0.15799260171479551</v>
      </c>
      <c r="I3772">
        <v>-20.075096092186872</v>
      </c>
      <c r="J3772">
        <v>2.5894043984444579</v>
      </c>
    </row>
    <row r="3773" spans="1:10">
      <c r="A3773">
        <v>113</v>
      </c>
      <c r="B3773">
        <v>-3.1640000000000001E-2</v>
      </c>
      <c r="C3773">
        <v>5.5511151231258E-17</v>
      </c>
      <c r="D3773">
        <v>0.1</v>
      </c>
      <c r="E3773">
        <v>646549997.8515625</v>
      </c>
      <c r="F3773">
        <v>0.77551467064768076</v>
      </c>
      <c r="G3773">
        <v>15.952250489965079</v>
      </c>
      <c r="H3773">
        <v>0.15518386643088891</v>
      </c>
      <c r="I3773">
        <v>-20.294512477703389</v>
      </c>
      <c r="J3773">
        <v>2.5893363042414421</v>
      </c>
    </row>
    <row r="3774" spans="1:10">
      <c r="A3774">
        <v>113</v>
      </c>
      <c r="B3774">
        <v>-3.2014377283165002E-2</v>
      </c>
      <c r="C3774">
        <v>1.5559171080043999E-2</v>
      </c>
      <c r="D3774">
        <v>0.1</v>
      </c>
      <c r="E3774">
        <v>638522916.5078125</v>
      </c>
      <c r="F3774">
        <v>0.78922764264279976</v>
      </c>
      <c r="G3774">
        <v>15.702760825399309</v>
      </c>
      <c r="H3774">
        <v>0.15666435439925411</v>
      </c>
      <c r="I3774">
        <v>-20.276195500046011</v>
      </c>
      <c r="J3774">
        <v>2.5877069226407912</v>
      </c>
    </row>
    <row r="3775" spans="1:10">
      <c r="A3775">
        <v>113</v>
      </c>
      <c r="B3775">
        <v>-3.2035070923817001E-2</v>
      </c>
      <c r="C3775">
        <v>1.5515192205835001E-2</v>
      </c>
      <c r="D3775">
        <v>0.1</v>
      </c>
      <c r="E3775">
        <v>638562893.9140625</v>
      </c>
      <c r="F3775">
        <v>0.78925740928389132</v>
      </c>
      <c r="G3775">
        <v>15.70426428318024</v>
      </c>
      <c r="H3775">
        <v>0.1566723799041938</v>
      </c>
      <c r="I3775">
        <v>-20.275471895933151</v>
      </c>
      <c r="J3775">
        <v>2.5877182671392802</v>
      </c>
    </row>
    <row r="3776" spans="1:10">
      <c r="A3776">
        <v>113</v>
      </c>
      <c r="B3776">
        <v>-3.2395241850809997E-2</v>
      </c>
      <c r="C3776">
        <v>1.4749742317719999E-2</v>
      </c>
      <c r="D3776">
        <v>0.1</v>
      </c>
      <c r="E3776">
        <v>639270788.8125</v>
      </c>
      <c r="F3776">
        <v>0.78980736213270575</v>
      </c>
      <c r="G3776">
        <v>15.731007034424691</v>
      </c>
      <c r="H3776">
        <v>0.15681548319844299</v>
      </c>
      <c r="I3776">
        <v>-20.262438181787729</v>
      </c>
      <c r="J3776">
        <v>2.5879096555436258</v>
      </c>
    </row>
    <row r="3777" spans="1:10">
      <c r="A3777">
        <v>113</v>
      </c>
      <c r="B3777">
        <v>-3.2414826708691002E-2</v>
      </c>
      <c r="C3777">
        <v>1.4705254202418999E-2</v>
      </c>
      <c r="D3777">
        <v>0.1</v>
      </c>
      <c r="E3777">
        <v>639311014.1328125</v>
      </c>
      <c r="F3777">
        <v>0.78983527258969843</v>
      </c>
      <c r="G3777">
        <v>15.732519962824879</v>
      </c>
      <c r="H3777">
        <v>0.1568231148266932</v>
      </c>
      <c r="I3777">
        <v>-20.261720518581569</v>
      </c>
      <c r="J3777">
        <v>2.5879204001685139</v>
      </c>
    </row>
    <row r="3778" spans="1:10">
      <c r="A3778">
        <v>113</v>
      </c>
      <c r="B3778">
        <v>-3.2755783205061999E-2</v>
      </c>
      <c r="C3778">
        <v>1.393075218586E-2</v>
      </c>
      <c r="D3778">
        <v>0.1</v>
      </c>
      <c r="E3778">
        <v>640023273.7265625</v>
      </c>
      <c r="F3778">
        <v>0.79035279020899907</v>
      </c>
      <c r="G3778">
        <v>15.759429938625541</v>
      </c>
      <c r="H3778">
        <v>0.15695931289519649</v>
      </c>
      <c r="I3778">
        <v>-20.248795149847869</v>
      </c>
      <c r="J3778">
        <v>2.5881013089237972</v>
      </c>
    </row>
    <row r="3779" spans="1:10">
      <c r="A3779">
        <v>113</v>
      </c>
      <c r="B3779">
        <v>-3.2774166835287E-2</v>
      </c>
      <c r="C3779">
        <v>1.3885964791289999E-2</v>
      </c>
      <c r="D3779">
        <v>0.1</v>
      </c>
      <c r="E3779">
        <v>640063529.328125</v>
      </c>
      <c r="F3779">
        <v>0.79037865169811994</v>
      </c>
      <c r="G3779">
        <v>15.76094417227432</v>
      </c>
      <c r="H3779">
        <v>0.15696649844176139</v>
      </c>
      <c r="I3779">
        <v>-20.248088436201211</v>
      </c>
      <c r="J3779">
        <v>2.5881113917130278</v>
      </c>
    </row>
    <row r="3780" spans="1:10">
      <c r="A3780">
        <v>113</v>
      </c>
      <c r="B3780">
        <v>-3.3095403222453003E-2</v>
      </c>
      <c r="C3780">
        <v>1.3103346471894E-2</v>
      </c>
      <c r="D3780">
        <v>0.1</v>
      </c>
      <c r="E3780">
        <v>640778787.9453125</v>
      </c>
      <c r="F3780">
        <v>0.79086187033681199</v>
      </c>
      <c r="G3780">
        <v>15.78796991286799</v>
      </c>
      <c r="H3780">
        <v>0.15709530874300981</v>
      </c>
      <c r="I3780">
        <v>-20.23531655874103</v>
      </c>
      <c r="J3780">
        <v>2.588281359581742</v>
      </c>
    </row>
    <row r="3781" spans="1:10">
      <c r="A3781">
        <v>113</v>
      </c>
      <c r="B3781">
        <v>-3.3414217305661999E-2</v>
      </c>
      <c r="C3781">
        <v>1.2267576107500001E-2</v>
      </c>
      <c r="D3781">
        <v>0.1</v>
      </c>
      <c r="E3781">
        <v>641537015.28125</v>
      </c>
      <c r="F3781">
        <v>0.79133430065121502</v>
      </c>
      <c r="G3781">
        <v>15.81661649281159</v>
      </c>
      <c r="H3781">
        <v>0.1572232813487062</v>
      </c>
      <c r="I3781">
        <v>-20.2220234721899</v>
      </c>
      <c r="J3781">
        <v>2.5884495595091721</v>
      </c>
    </row>
    <row r="3782" spans="1:10">
      <c r="A3782">
        <v>113</v>
      </c>
      <c r="B3782">
        <v>-3.3430391445787001E-2</v>
      </c>
      <c r="C3782">
        <v>1.2221741706195E-2</v>
      </c>
      <c r="D3782">
        <v>0.1</v>
      </c>
      <c r="E3782">
        <v>641577673.5390625</v>
      </c>
      <c r="F3782">
        <v>0.79135621688328683</v>
      </c>
      <c r="G3782">
        <v>15.818146278616039</v>
      </c>
      <c r="H3782">
        <v>0.1572296080266824</v>
      </c>
      <c r="I3782">
        <v>-20.22133556753397</v>
      </c>
      <c r="J3782">
        <v>2.5884583813749491</v>
      </c>
    </row>
    <row r="3783" spans="1:10">
      <c r="A3783">
        <v>113</v>
      </c>
      <c r="B3783">
        <v>-3.3711966467145998E-2</v>
      </c>
      <c r="C3783">
        <v>1.1423812269036999E-2</v>
      </c>
      <c r="D3783">
        <v>0.1</v>
      </c>
      <c r="E3783">
        <v>642297054.390625</v>
      </c>
      <c r="F3783">
        <v>0.79176857916172594</v>
      </c>
      <c r="G3783">
        <v>15.845333772711459</v>
      </c>
      <c r="H3783">
        <v>0.15734283407800831</v>
      </c>
      <c r="I3783">
        <v>-20.208953852765259</v>
      </c>
      <c r="J3783">
        <v>2.5886055890005082</v>
      </c>
    </row>
    <row r="3784" spans="1:10">
      <c r="A3784">
        <v>113</v>
      </c>
      <c r="B3784">
        <v>-3.3726930192695001E-2</v>
      </c>
      <c r="C3784">
        <v>1.1377761254403001E-2</v>
      </c>
      <c r="D3784">
        <v>0.1</v>
      </c>
      <c r="E3784">
        <v>642337609.6640625</v>
      </c>
      <c r="F3784">
        <v>0.79178832308389246</v>
      </c>
      <c r="G3784">
        <v>15.846859817858791</v>
      </c>
      <c r="H3784">
        <v>0.15734866931597941</v>
      </c>
      <c r="I3784">
        <v>-20.208281996659931</v>
      </c>
      <c r="J3784">
        <v>2.5886137023917399</v>
      </c>
    </row>
    <row r="3785" spans="1:10">
      <c r="A3785">
        <v>113</v>
      </c>
      <c r="B3785">
        <v>-3.3988363358611003E-2</v>
      </c>
      <c r="C3785">
        <v>1.0573196113949E-2</v>
      </c>
      <c r="D3785">
        <v>0.1</v>
      </c>
      <c r="E3785">
        <v>643057572.875</v>
      </c>
      <c r="F3785">
        <v>0.79216384666506201</v>
      </c>
      <c r="G3785">
        <v>15.874070782680061</v>
      </c>
      <c r="H3785">
        <v>0.1574536203988828</v>
      </c>
      <c r="I3785">
        <v>-20.19614648539573</v>
      </c>
      <c r="J3785">
        <v>2.588749016867951</v>
      </c>
    </row>
    <row r="3786" spans="1:10">
      <c r="A3786">
        <v>113</v>
      </c>
      <c r="B3786">
        <v>-3.4002217423257E-2</v>
      </c>
      <c r="C3786">
        <v>1.0526606629745E-2</v>
      </c>
      <c r="D3786">
        <v>0.1</v>
      </c>
      <c r="E3786">
        <v>643098278.8828125</v>
      </c>
      <c r="F3786">
        <v>0.79218149685766548</v>
      </c>
      <c r="G3786">
        <v>15.875602445565161</v>
      </c>
      <c r="H3786">
        <v>0.15745898828026841</v>
      </c>
      <c r="I3786">
        <v>-20.195487656630579</v>
      </c>
      <c r="J3786">
        <v>2.5887564674194441</v>
      </c>
    </row>
    <row r="3787" spans="1:10">
      <c r="A3787">
        <v>113</v>
      </c>
      <c r="B3787">
        <v>-3.4243340950156999E-2</v>
      </c>
      <c r="C3787">
        <v>9.7157238849145001E-3</v>
      </c>
      <c r="D3787">
        <v>0.1</v>
      </c>
      <c r="E3787">
        <v>643818026.328125</v>
      </c>
      <c r="F3787">
        <v>0.79251903062686324</v>
      </c>
      <c r="G3787">
        <v>15.90280338795856</v>
      </c>
      <c r="H3787">
        <v>0.157555334692006</v>
      </c>
      <c r="I3787">
        <v>-20.18363199010491</v>
      </c>
      <c r="J3787">
        <v>2.5888796359067778</v>
      </c>
    </row>
    <row r="3788" spans="1:10">
      <c r="A3788">
        <v>113</v>
      </c>
      <c r="B3788">
        <v>-3.4476725772917001E-2</v>
      </c>
      <c r="C3788">
        <v>8.8521195644734995E-3</v>
      </c>
      <c r="D3788">
        <v>0.1</v>
      </c>
      <c r="E3788">
        <v>644577372.1328125</v>
      </c>
      <c r="F3788">
        <v>0.79283333267085254</v>
      </c>
      <c r="G3788">
        <v>15.931488984730089</v>
      </c>
      <c r="H3788">
        <v>0.15764766913343919</v>
      </c>
      <c r="I3788">
        <v>-20.171445359475911</v>
      </c>
      <c r="J3788">
        <v>2.5889971325377701</v>
      </c>
    </row>
    <row r="3789" spans="1:10">
      <c r="A3789">
        <v>113</v>
      </c>
      <c r="B3789">
        <v>-3.4488219904851E-2</v>
      </c>
      <c r="C3789">
        <v>8.8048929903498004E-3</v>
      </c>
      <c r="D3789">
        <v>0.1</v>
      </c>
      <c r="E3789">
        <v>644617915.3046875</v>
      </c>
      <c r="F3789">
        <v>0.79284648993052542</v>
      </c>
      <c r="G3789">
        <v>15.93301378749311</v>
      </c>
      <c r="H3789">
        <v>0.1576520057496964</v>
      </c>
      <c r="I3789">
        <v>-20.170823411084712</v>
      </c>
      <c r="J3789">
        <v>2.589003149070777</v>
      </c>
    </row>
    <row r="3790" spans="1:10">
      <c r="A3790">
        <v>113</v>
      </c>
      <c r="B3790">
        <v>-3.4688285229152002E-2</v>
      </c>
      <c r="C3790">
        <v>7.9828735527925996E-3</v>
      </c>
      <c r="D3790">
        <v>0.1</v>
      </c>
      <c r="E3790">
        <v>645334580.5546875</v>
      </c>
      <c r="F3790">
        <v>0.79310544015606865</v>
      </c>
      <c r="G3790">
        <v>15.96008288906887</v>
      </c>
      <c r="H3790">
        <v>0.15773025400994811</v>
      </c>
      <c r="I3790">
        <v>-20.1596256531775</v>
      </c>
      <c r="J3790">
        <v>2.5891012516367482</v>
      </c>
    </row>
    <row r="3791" spans="1:10">
      <c r="A3791">
        <v>113</v>
      </c>
      <c r="B3791">
        <v>-3.4698584622256001E-2</v>
      </c>
      <c r="C3791">
        <v>7.9354142097167995E-3</v>
      </c>
      <c r="D3791">
        <v>0.1</v>
      </c>
      <c r="E3791">
        <v>645374936.9921875</v>
      </c>
      <c r="F3791">
        <v>0.79311629809672013</v>
      </c>
      <c r="G3791">
        <v>15.96159992739558</v>
      </c>
      <c r="H3791">
        <v>0.15773405096115309</v>
      </c>
      <c r="I3791">
        <v>-20.159025175496939</v>
      </c>
      <c r="J3791">
        <v>2.5891065263858759</v>
      </c>
    </row>
    <row r="3792" spans="1:10">
      <c r="A3792">
        <v>113</v>
      </c>
      <c r="B3792">
        <v>-3.4877998089515999E-2</v>
      </c>
      <c r="C3792">
        <v>7.1086780758267002E-3</v>
      </c>
      <c r="D3792">
        <v>0.1</v>
      </c>
      <c r="E3792">
        <v>646088765.5625</v>
      </c>
      <c r="F3792">
        <v>0.79333517834311351</v>
      </c>
      <c r="G3792">
        <v>15.98854754073545</v>
      </c>
      <c r="H3792">
        <v>0.15780288431415099</v>
      </c>
      <c r="I3792">
        <v>-20.148201151750978</v>
      </c>
      <c r="J3792">
        <v>2.58919173994218</v>
      </c>
    </row>
    <row r="3793" spans="1:10">
      <c r="A3793">
        <v>113</v>
      </c>
      <c r="B3793">
        <v>-3.4887100422780003E-2</v>
      </c>
      <c r="C3793">
        <v>7.0609339603141001E-3</v>
      </c>
      <c r="D3793">
        <v>0.1</v>
      </c>
      <c r="E3793">
        <v>646128935.1875</v>
      </c>
      <c r="F3793">
        <v>0.79334365186514333</v>
      </c>
      <c r="G3793">
        <v>15.99005631683394</v>
      </c>
      <c r="H3793">
        <v>0.1578061234031338</v>
      </c>
      <c r="I3793">
        <v>-20.147623674012721</v>
      </c>
      <c r="J3793">
        <v>2.5891962700698059</v>
      </c>
    </row>
    <row r="3794" spans="1:10">
      <c r="A3794">
        <v>113</v>
      </c>
      <c r="B3794">
        <v>-3.5045549759027003E-2</v>
      </c>
      <c r="C3794">
        <v>6.2298258044852003E-3</v>
      </c>
      <c r="D3794">
        <v>0.1</v>
      </c>
      <c r="E3794">
        <v>646838862.9921875</v>
      </c>
      <c r="F3794">
        <v>0.79352070693857968</v>
      </c>
      <c r="G3794">
        <v>16.016833349596709</v>
      </c>
      <c r="H3794">
        <v>0.15786512367776601</v>
      </c>
      <c r="I3794">
        <v>-20.137215772643689</v>
      </c>
      <c r="J3794">
        <v>2.5892684053978878</v>
      </c>
    </row>
    <row r="3795" spans="1:10">
      <c r="A3795">
        <v>113</v>
      </c>
      <c r="B3795">
        <v>-3.5053440192776002E-2</v>
      </c>
      <c r="C3795">
        <v>6.1819870731248004E-3</v>
      </c>
      <c r="D3795">
        <v>0.1</v>
      </c>
      <c r="E3795">
        <v>646878685.5703125</v>
      </c>
      <c r="F3795">
        <v>0.79352682479657233</v>
      </c>
      <c r="G3795">
        <v>16.018327657598999</v>
      </c>
      <c r="H3795">
        <v>0.15786779391055461</v>
      </c>
      <c r="I3795">
        <v>-20.136663945391771</v>
      </c>
      <c r="J3795">
        <v>2.589272166107548</v>
      </c>
    </row>
    <row r="3796" spans="1:10">
      <c r="A3796">
        <v>113</v>
      </c>
      <c r="B3796">
        <v>-3.5191112965765999E-2</v>
      </c>
      <c r="C3796">
        <v>5.3472843726244997E-3</v>
      </c>
      <c r="D3796">
        <v>0.1</v>
      </c>
      <c r="E3796">
        <v>647584039.109375</v>
      </c>
      <c r="F3796">
        <v>0.79366293083876371</v>
      </c>
      <c r="G3796">
        <v>16.04490530630574</v>
      </c>
      <c r="H3796">
        <v>0.1579169283650117</v>
      </c>
      <c r="I3796">
        <v>-20.126688398420811</v>
      </c>
      <c r="J3796">
        <v>2.5893310225801538</v>
      </c>
    </row>
    <row r="3797" spans="1:10">
      <c r="A3797">
        <v>113</v>
      </c>
      <c r="B3797">
        <v>-3.5197804579329001E-2</v>
      </c>
      <c r="C3797">
        <v>5.2991428656754998E-3</v>
      </c>
      <c r="D3797">
        <v>0.1</v>
      </c>
      <c r="E3797">
        <v>647623632.703125</v>
      </c>
      <c r="F3797">
        <v>0.79366658948129043</v>
      </c>
      <c r="G3797">
        <v>16.046388877555732</v>
      </c>
      <c r="H3797">
        <v>0.1579190139163984</v>
      </c>
      <c r="I3797">
        <v>-20.12616240978241</v>
      </c>
      <c r="J3797">
        <v>2.5893340232723858</v>
      </c>
    </row>
    <row r="3798" spans="1:10">
      <c r="A3798">
        <v>113</v>
      </c>
      <c r="B3798">
        <v>-3.5314271006465003E-2</v>
      </c>
      <c r="C3798">
        <v>4.4612420430180004E-3</v>
      </c>
      <c r="D3798">
        <v>0.1</v>
      </c>
      <c r="E3798">
        <v>648323123.7109375</v>
      </c>
      <c r="F3798">
        <v>0.79375947685912251</v>
      </c>
      <c r="G3798">
        <v>16.072706303093579</v>
      </c>
      <c r="H3798">
        <v>0.1579577899174183</v>
      </c>
      <c r="I3798">
        <v>-20.11666867882013</v>
      </c>
      <c r="J3798">
        <v>2.5893794502189849</v>
      </c>
    </row>
    <row r="3799" spans="1:10">
      <c r="A3799">
        <v>113</v>
      </c>
      <c r="B3799">
        <v>-3.5319757449260997E-2</v>
      </c>
      <c r="C3799">
        <v>4.4129467914658998E-3</v>
      </c>
      <c r="D3799">
        <v>0.1</v>
      </c>
      <c r="E3799">
        <v>648362361.40625</v>
      </c>
      <c r="F3799">
        <v>0.79376071400474757</v>
      </c>
      <c r="G3799">
        <v>16.074174068402499</v>
      </c>
      <c r="H3799">
        <v>0.1579592836424126</v>
      </c>
      <c r="I3799">
        <v>-20.116170672699809</v>
      </c>
      <c r="J3799">
        <v>2.5893816735770092</v>
      </c>
    </row>
    <row r="3800" spans="1:10">
      <c r="A3800">
        <v>113</v>
      </c>
      <c r="B3800">
        <v>-3.5415242243189003E-2</v>
      </c>
      <c r="C3800">
        <v>3.5723756428769999E-3</v>
      </c>
      <c r="D3800">
        <v>0.1</v>
      </c>
      <c r="E3800">
        <v>649055494.4140625</v>
      </c>
      <c r="F3800">
        <v>0.79381128854583949</v>
      </c>
      <c r="G3800">
        <v>16.10020721051842</v>
      </c>
      <c r="H3800">
        <v>0.15798769013781569</v>
      </c>
      <c r="I3800">
        <v>-20.107172266580161</v>
      </c>
      <c r="J3800">
        <v>2.589413534966297</v>
      </c>
    </row>
    <row r="3801" spans="1:10">
      <c r="A3801">
        <v>113</v>
      </c>
      <c r="B3801">
        <v>-3.5493908290010999E-2</v>
      </c>
      <c r="C3801">
        <v>2.6812553233089001E-3</v>
      </c>
      <c r="D3801">
        <v>0.1</v>
      </c>
      <c r="E3801">
        <v>649780124.4609375</v>
      </c>
      <c r="F3801">
        <v>0.79381765570724383</v>
      </c>
      <c r="G3801">
        <v>16.127358531579379</v>
      </c>
      <c r="H3801">
        <v>0.1580063686997164</v>
      </c>
      <c r="I3801">
        <v>-20.09823319781572</v>
      </c>
      <c r="J3801">
        <v>2.5894331553427041</v>
      </c>
    </row>
    <row r="3802" spans="1:10">
      <c r="A3802">
        <v>113</v>
      </c>
      <c r="B3802">
        <v>-3.5550027378863001E-2</v>
      </c>
      <c r="C3802">
        <v>1.7884501487558E-3</v>
      </c>
      <c r="D3802">
        <v>0.1</v>
      </c>
      <c r="E3802">
        <v>650495799.921875</v>
      </c>
      <c r="F3802">
        <v>0.79377728246618062</v>
      </c>
      <c r="G3802">
        <v>16.154101184103641</v>
      </c>
      <c r="H3802">
        <v>0.15801347994420209</v>
      </c>
      <c r="I3802">
        <v>-20.089892640709881</v>
      </c>
      <c r="J3802">
        <v>2.5894382156111528</v>
      </c>
    </row>
    <row r="3803" spans="1:10">
      <c r="A3803">
        <v>113</v>
      </c>
      <c r="B3803">
        <v>-3.5583724780461998E-2</v>
      </c>
      <c r="C3803">
        <v>8.9443608184742996E-4</v>
      </c>
      <c r="D3803">
        <v>0.1</v>
      </c>
      <c r="E3803">
        <v>651201874</v>
      </c>
      <c r="F3803">
        <v>0.79369060223689303</v>
      </c>
      <c r="G3803">
        <v>16.180400880984958</v>
      </c>
      <c r="H3803">
        <v>0.1580089490962564</v>
      </c>
      <c r="I3803">
        <v>-20.082170119509101</v>
      </c>
      <c r="J3803">
        <v>2.589428643812425</v>
      </c>
    </row>
    <row r="3804" spans="1:10">
      <c r="A3804">
        <v>113</v>
      </c>
      <c r="B3804">
        <v>-3.5584334728819E-2</v>
      </c>
      <c r="C3804">
        <v>8.4590889971137E-4</v>
      </c>
      <c r="D3804">
        <v>0.1</v>
      </c>
      <c r="E3804">
        <v>651239079.59375</v>
      </c>
      <c r="F3804">
        <v>0.79368181963218376</v>
      </c>
      <c r="G3804">
        <v>16.181776413228359</v>
      </c>
      <c r="H3804">
        <v>0.1580079439445399</v>
      </c>
      <c r="I3804">
        <v>-20.08180263731629</v>
      </c>
      <c r="J3804">
        <v>2.5894277039915319</v>
      </c>
    </row>
    <row r="3805" spans="1:10">
      <c r="A3805">
        <v>113</v>
      </c>
      <c r="B3805">
        <v>-3.5594966201851E-2</v>
      </c>
      <c r="C3805">
        <v>5.6518581229099994E-17</v>
      </c>
      <c r="D3805">
        <v>0.1</v>
      </c>
      <c r="E3805">
        <v>651897238.8671875</v>
      </c>
      <c r="F3805">
        <v>0.79355737706646323</v>
      </c>
      <c r="G3805">
        <v>16.206203391309831</v>
      </c>
      <c r="H3805">
        <v>0.15799260236963161</v>
      </c>
      <c r="I3805">
        <v>-20.075096045620739</v>
      </c>
      <c r="J3805">
        <v>2.5894043983862498</v>
      </c>
    </row>
    <row r="3806" spans="1:10">
      <c r="A3806">
        <v>113</v>
      </c>
      <c r="B3806">
        <v>-3.5045530118498001E-2</v>
      </c>
      <c r="C3806">
        <v>6.2299448825987001E-3</v>
      </c>
      <c r="D3806">
        <v>0.1</v>
      </c>
      <c r="E3806">
        <v>646838763.953125</v>
      </c>
      <c r="F3806">
        <v>0.79352069267770275</v>
      </c>
      <c r="G3806">
        <v>16.016829635947939</v>
      </c>
      <c r="H3806">
        <v>0.1578651171294041</v>
      </c>
      <c r="I3806">
        <v>-20.13721714541316</v>
      </c>
      <c r="J3806">
        <v>2.589268395924591</v>
      </c>
    </row>
    <row r="3807" spans="1:10">
      <c r="A3807">
        <v>113</v>
      </c>
      <c r="B3807">
        <v>-3.1892243654774999E-2</v>
      </c>
      <c r="C3807">
        <v>1.5818733888245E-2</v>
      </c>
      <c r="D3807">
        <v>0.1</v>
      </c>
      <c r="E3807">
        <v>638288507.265625</v>
      </c>
      <c r="F3807">
        <v>0.789056014677044</v>
      </c>
      <c r="G3807">
        <v>15.69396054930985</v>
      </c>
      <c r="H3807">
        <v>0.15661742338852491</v>
      </c>
      <c r="I3807">
        <v>-20.280410367995501</v>
      </c>
      <c r="J3807">
        <v>2.5876391976926238</v>
      </c>
    </row>
    <row r="3808" spans="1:10">
      <c r="A3808">
        <v>113</v>
      </c>
      <c r="B3808">
        <v>-3.2755710199072002E-2</v>
      </c>
      <c r="C3808">
        <v>1.3930930047795999E-2</v>
      </c>
      <c r="D3808">
        <v>0.1</v>
      </c>
      <c r="E3808">
        <v>640023114.1171875</v>
      </c>
      <c r="F3808">
        <v>0.79035268787993118</v>
      </c>
      <c r="G3808">
        <v>15.75942393532023</v>
      </c>
      <c r="H3808">
        <v>0.15695928444620219</v>
      </c>
      <c r="I3808">
        <v>-20.24879794660956</v>
      </c>
      <c r="J3808">
        <v>2.5881012687023031</v>
      </c>
    </row>
    <row r="3809" spans="1:10">
      <c r="A3809">
        <v>113</v>
      </c>
      <c r="B3809">
        <v>-3.4972158847946001E-2</v>
      </c>
      <c r="C3809">
        <v>6.6747858904842999E-3</v>
      </c>
      <c r="D3809">
        <v>0.1</v>
      </c>
      <c r="E3809">
        <v>646471594</v>
      </c>
      <c r="F3809">
        <v>0.79347255086759105</v>
      </c>
      <c r="G3809">
        <v>16.00308462139219</v>
      </c>
      <c r="H3809">
        <v>0.15784104603517329</v>
      </c>
      <c r="I3809">
        <v>-20.142245148308579</v>
      </c>
      <c r="J3809">
        <v>2.5892314119264479</v>
      </c>
    </row>
    <row r="3810" spans="1:10">
      <c r="A3810">
        <v>113</v>
      </c>
      <c r="B3810">
        <v>-3.2586172702201002E-2</v>
      </c>
      <c r="C3810">
        <v>1.4343968314649E-2</v>
      </c>
      <c r="D3810">
        <v>0.1</v>
      </c>
      <c r="E3810">
        <v>639655325.859375</v>
      </c>
      <c r="F3810">
        <v>0.79012334620347247</v>
      </c>
      <c r="G3810">
        <v>15.74562484305352</v>
      </c>
      <c r="H3810">
        <v>0.15689396818197571</v>
      </c>
      <c r="I3810">
        <v>-20.255191856995221</v>
      </c>
      <c r="J3810">
        <v>2.5880064646771639</v>
      </c>
    </row>
    <row r="3811" spans="1:10">
      <c r="A3811">
        <v>113</v>
      </c>
      <c r="B3811">
        <v>-3.2586164849923001E-2</v>
      </c>
      <c r="C3811">
        <v>1.4343987444881001E-2</v>
      </c>
      <c r="D3811">
        <v>0.1</v>
      </c>
      <c r="E3811">
        <v>639655308.875</v>
      </c>
      <c r="F3811">
        <v>0.79012333613354713</v>
      </c>
      <c r="G3811">
        <v>15.74562421068549</v>
      </c>
      <c r="H3811">
        <v>0.15689396521338489</v>
      </c>
      <c r="I3811">
        <v>-20.255192147567868</v>
      </c>
      <c r="J3811">
        <v>2.5880064603843489</v>
      </c>
    </row>
    <row r="3812" spans="1:10">
      <c r="A3812">
        <v>113</v>
      </c>
      <c r="B3812">
        <v>-3.1980833962709003E-2</v>
      </c>
      <c r="C3812">
        <v>1.5818733888245E-2</v>
      </c>
      <c r="D3812">
        <v>0.1</v>
      </c>
      <c r="E3812">
        <v>638392986.2109375</v>
      </c>
      <c r="F3812">
        <v>0.78943914314731956</v>
      </c>
      <c r="G3812">
        <v>15.69878837419674</v>
      </c>
      <c r="H3812">
        <v>0.1566747296747053</v>
      </c>
      <c r="I3812">
        <v>-20.276203916408122</v>
      </c>
      <c r="J3812">
        <v>2.587641220074147</v>
      </c>
    </row>
    <row r="3813" spans="1:10">
      <c r="A3813">
        <v>113</v>
      </c>
      <c r="B3813">
        <v>-3.4476722646665001E-2</v>
      </c>
      <c r="C3813">
        <v>8.8521324094768001E-3</v>
      </c>
      <c r="D3813">
        <v>0.1</v>
      </c>
      <c r="E3813">
        <v>644577361.109375</v>
      </c>
      <c r="F3813">
        <v>0.79283332923660055</v>
      </c>
      <c r="G3813">
        <v>15.93148857541382</v>
      </c>
      <c r="H3813">
        <v>0.15764766802021771</v>
      </c>
      <c r="I3813">
        <v>-20.171445529907938</v>
      </c>
      <c r="J3813">
        <v>2.588997130762436</v>
      </c>
    </row>
    <row r="3814" spans="1:10">
      <c r="A3814">
        <v>113</v>
      </c>
      <c r="B3814">
        <v>-3.4688276395824003E-2</v>
      </c>
      <c r="C3814">
        <v>7.9829142565463005E-3</v>
      </c>
      <c r="D3814">
        <v>0.1</v>
      </c>
      <c r="E3814">
        <v>645334546.03125</v>
      </c>
      <c r="F3814">
        <v>0.79310543020255864</v>
      </c>
      <c r="G3814">
        <v>15.96008158335462</v>
      </c>
      <c r="H3814">
        <v>0.1577302507212153</v>
      </c>
      <c r="I3814">
        <v>-20.159626170992851</v>
      </c>
      <c r="J3814">
        <v>2.5891012470965511</v>
      </c>
    </row>
    <row r="3815" spans="1:10">
      <c r="A3815">
        <v>113</v>
      </c>
      <c r="B3815">
        <v>-3.4371142235126002E-2</v>
      </c>
      <c r="C3815">
        <v>9.2859364722929008E-3</v>
      </c>
      <c r="D3815">
        <v>0.1</v>
      </c>
      <c r="E3815">
        <v>644208154.2734375</v>
      </c>
      <c r="F3815">
        <v>0.79272120626410469</v>
      </c>
      <c r="G3815">
        <v>15.91763678006828</v>
      </c>
      <c r="H3815">
        <v>0.1576086413406301</v>
      </c>
      <c r="I3815">
        <v>-20.17704983428121</v>
      </c>
      <c r="J3815">
        <v>2.5889399308798602</v>
      </c>
    </row>
    <row r="3816" spans="1:10">
      <c r="A3816">
        <v>113</v>
      </c>
      <c r="B3816">
        <v>-3.4498306032254997E-2</v>
      </c>
      <c r="C3816">
        <v>8.8582928898315993E-3</v>
      </c>
      <c r="D3816">
        <v>0.1</v>
      </c>
      <c r="E3816">
        <v>644602280.3046875</v>
      </c>
      <c r="F3816">
        <v>0.79293837764998898</v>
      </c>
      <c r="G3816">
        <v>15.932682403363289</v>
      </c>
      <c r="H3816">
        <v>0.15766322275885611</v>
      </c>
      <c r="I3816">
        <v>-20.170295352116231</v>
      </c>
      <c r="J3816">
        <v>2.588996495513129</v>
      </c>
    </row>
    <row r="3817" spans="1:10">
      <c r="A3817">
        <v>113</v>
      </c>
      <c r="B3817">
        <v>-3.4498282032451998E-2</v>
      </c>
      <c r="C3817">
        <v>8.8584034803164992E-3</v>
      </c>
      <c r="D3817">
        <v>0.1</v>
      </c>
      <c r="E3817">
        <v>644602189.265625</v>
      </c>
      <c r="F3817">
        <v>0.79293836088618264</v>
      </c>
      <c r="G3817">
        <v>15.932679011020809</v>
      </c>
      <c r="H3817">
        <v>0.1576632146243355</v>
      </c>
      <c r="I3817">
        <v>-20.170296646654609</v>
      </c>
      <c r="J3817">
        <v>2.5889964813250121</v>
      </c>
    </row>
    <row r="3818" spans="1:10">
      <c r="A3818">
        <v>113</v>
      </c>
      <c r="B3818">
        <v>-3.5583723869881997E-2</v>
      </c>
      <c r="C3818">
        <v>8.9450852710745005E-4</v>
      </c>
      <c r="D3818">
        <v>0.1</v>
      </c>
      <c r="E3818">
        <v>651201818.5625</v>
      </c>
      <c r="F3818">
        <v>0.79369061550823972</v>
      </c>
      <c r="G3818">
        <v>16.180398830212649</v>
      </c>
      <c r="H3818">
        <v>0.15800895066786319</v>
      </c>
      <c r="I3818">
        <v>-20.082170670852069</v>
      </c>
      <c r="J3818">
        <v>2.5894286451512021</v>
      </c>
    </row>
    <row r="3819" spans="1:10">
      <c r="A3819">
        <v>113</v>
      </c>
      <c r="B3819">
        <v>-3.4403206525903E-2</v>
      </c>
      <c r="C3819">
        <v>9.2965090111958998E-3</v>
      </c>
      <c r="D3819">
        <v>0.1</v>
      </c>
      <c r="E3819">
        <v>644244329.0625</v>
      </c>
      <c r="F3819">
        <v>0.792878428241238</v>
      </c>
      <c r="G3819">
        <v>15.91938126180321</v>
      </c>
      <c r="H3819">
        <v>0.157631811198371</v>
      </c>
      <c r="I3819">
        <v>-20.17534665111452</v>
      </c>
      <c r="J3819">
        <v>2.5889387417846592</v>
      </c>
    </row>
    <row r="3820" spans="1:10">
      <c r="A3820">
        <v>113</v>
      </c>
      <c r="B3820">
        <v>-3.5578101590592E-2</v>
      </c>
      <c r="C3820">
        <v>1.3418142176238E-3</v>
      </c>
      <c r="D3820">
        <v>0.1</v>
      </c>
      <c r="E3820">
        <v>650861687.4765625</v>
      </c>
      <c r="F3820">
        <v>0.7937799739302136</v>
      </c>
      <c r="G3820">
        <v>16.16785142058507</v>
      </c>
      <c r="H3820">
        <v>0.15801885478140321</v>
      </c>
      <c r="I3820">
        <v>-20.085469727404419</v>
      </c>
      <c r="J3820">
        <v>2.5894352797913598</v>
      </c>
    </row>
    <row r="3821" spans="1:10">
      <c r="A3821">
        <v>113</v>
      </c>
      <c r="B3821">
        <v>-3.5572448657847998E-2</v>
      </c>
      <c r="C3821">
        <v>1.7915586814421999E-3</v>
      </c>
      <c r="D3821">
        <v>0.1</v>
      </c>
      <c r="E3821">
        <v>650524824.109375</v>
      </c>
      <c r="F3821">
        <v>0.79388510144781321</v>
      </c>
      <c r="G3821">
        <v>16.15547516010702</v>
      </c>
      <c r="H3821">
        <v>0.1580299754496082</v>
      </c>
      <c r="I3821">
        <v>-20.08862633258104</v>
      </c>
      <c r="J3821">
        <v>2.589438260372845</v>
      </c>
    </row>
    <row r="3822" spans="1:10">
      <c r="A3822">
        <v>113</v>
      </c>
      <c r="B3822">
        <v>-3.5566839285592997E-2</v>
      </c>
      <c r="C3822">
        <v>2.2378374948306E-3</v>
      </c>
      <c r="D3822">
        <v>0.1</v>
      </c>
      <c r="E3822">
        <v>650195632.921875</v>
      </c>
      <c r="F3822">
        <v>0.79400456504663453</v>
      </c>
      <c r="G3822">
        <v>16.143431701231751</v>
      </c>
      <c r="H3822">
        <v>0.1580421626204043</v>
      </c>
      <c r="I3822">
        <v>-20.09159959666431</v>
      </c>
      <c r="J3822">
        <v>2.589437560338411</v>
      </c>
    </row>
    <row r="3823" spans="1:10">
      <c r="A3823">
        <v>113</v>
      </c>
      <c r="B3823">
        <v>-3.5566837396659001E-2</v>
      </c>
      <c r="C3823">
        <v>2.2379877774252998E-3</v>
      </c>
      <c r="D3823">
        <v>0.1</v>
      </c>
      <c r="E3823">
        <v>650195522.96875</v>
      </c>
      <c r="F3823">
        <v>0.79400460829492658</v>
      </c>
      <c r="G3823">
        <v>16.143427687697109</v>
      </c>
      <c r="H3823">
        <v>0.15804216697870291</v>
      </c>
      <c r="I3823">
        <v>-20.09160055778921</v>
      </c>
      <c r="J3823">
        <v>2.589437559567159</v>
      </c>
    </row>
    <row r="3824" spans="1:10">
      <c r="A3824">
        <v>113</v>
      </c>
      <c r="B3824">
        <v>-3.5561224169027003E-2</v>
      </c>
      <c r="C3824">
        <v>2.684573322637E-3</v>
      </c>
      <c r="D3824">
        <v>0.1</v>
      </c>
      <c r="E3824">
        <v>649871169.34375</v>
      </c>
      <c r="F3824">
        <v>0.79413926228880882</v>
      </c>
      <c r="G3824">
        <v>16.131612792145461</v>
      </c>
      <c r="H3824">
        <v>0.15805551184894279</v>
      </c>
      <c r="I3824">
        <v>-20.094417242333289</v>
      </c>
      <c r="J3824">
        <v>2.5894332105526701</v>
      </c>
    </row>
    <row r="3825" spans="1:10">
      <c r="A3825">
        <v>113</v>
      </c>
      <c r="B3825">
        <v>-3.3414192029380001E-2</v>
      </c>
      <c r="C3825">
        <v>1.2267647735620999E-2</v>
      </c>
      <c r="D3825">
        <v>0.1</v>
      </c>
      <c r="E3825">
        <v>641536951.734375</v>
      </c>
      <c r="F3825">
        <v>0.79133426683256403</v>
      </c>
      <c r="G3825">
        <v>15.816614110488439</v>
      </c>
      <c r="H3825">
        <v>0.1572232715552673</v>
      </c>
      <c r="I3825">
        <v>-20.22202454786748</v>
      </c>
      <c r="J3825">
        <v>2.588449545539333</v>
      </c>
    </row>
    <row r="3826" spans="1:10">
      <c r="A3826">
        <v>113</v>
      </c>
      <c r="B3826">
        <v>-3.3711909539637999E-2</v>
      </c>
      <c r="C3826">
        <v>1.1423987464013E-2</v>
      </c>
      <c r="D3826">
        <v>0.1</v>
      </c>
      <c r="E3826">
        <v>642296900.109375</v>
      </c>
      <c r="F3826">
        <v>0.79176850389922038</v>
      </c>
      <c r="G3826">
        <v>15.84532797057182</v>
      </c>
      <c r="H3826">
        <v>0.15734281189361349</v>
      </c>
      <c r="I3826">
        <v>-20.20895640365779</v>
      </c>
      <c r="J3826">
        <v>2.5886055580194811</v>
      </c>
    </row>
    <row r="3827" spans="1:10">
      <c r="A3827">
        <v>113</v>
      </c>
      <c r="B3827">
        <v>-3.3265669567244999E-2</v>
      </c>
      <c r="C3827">
        <v>1.2688531818465E-2</v>
      </c>
      <c r="D3827">
        <v>0.1</v>
      </c>
      <c r="E3827">
        <v>641166973.390625</v>
      </c>
      <c r="F3827">
        <v>0.79114201926859096</v>
      </c>
      <c r="G3827">
        <v>15.80272867530584</v>
      </c>
      <c r="H3827">
        <v>0.15716607599460991</v>
      </c>
      <c r="I3827">
        <v>-20.228222751989961</v>
      </c>
      <c r="J3827">
        <v>2.5883666769950651</v>
      </c>
    </row>
    <row r="3828" spans="1:10">
      <c r="A3828">
        <v>113</v>
      </c>
      <c r="B3828">
        <v>-3.3435283880292002E-2</v>
      </c>
      <c r="C3828">
        <v>1.2275305689903E-2</v>
      </c>
      <c r="D3828">
        <v>0.1</v>
      </c>
      <c r="E3828">
        <v>641559922.8984375</v>
      </c>
      <c r="F3828">
        <v>0.79143764643231407</v>
      </c>
      <c r="G3828">
        <v>15.817730017006401</v>
      </c>
      <c r="H3828">
        <v>0.15723828977206719</v>
      </c>
      <c r="I3828">
        <v>-20.220932738855481</v>
      </c>
      <c r="J3828">
        <v>2.5884483804402412</v>
      </c>
    </row>
    <row r="3829" spans="1:10">
      <c r="A3829">
        <v>113</v>
      </c>
      <c r="B3829">
        <v>-3.5191104502483E-2</v>
      </c>
      <c r="C3829">
        <v>5.3473452600604002E-3</v>
      </c>
      <c r="D3829">
        <v>0.1</v>
      </c>
      <c r="E3829">
        <v>647583988.96875</v>
      </c>
      <c r="F3829">
        <v>0.79366292635677382</v>
      </c>
      <c r="G3829">
        <v>16.044903438538309</v>
      </c>
      <c r="H3829">
        <v>0.1579169256874593</v>
      </c>
      <c r="I3829">
        <v>-20.1266890661791</v>
      </c>
      <c r="J3829">
        <v>2.5893310186947929</v>
      </c>
    </row>
    <row r="3830" spans="1:10">
      <c r="A3830">
        <v>113</v>
      </c>
      <c r="B3830">
        <v>-3.5067940494329E-2</v>
      </c>
      <c r="C3830">
        <v>6.2334246636069996E-3</v>
      </c>
      <c r="D3830">
        <v>0.1</v>
      </c>
      <c r="E3830">
        <v>646866798.4140625</v>
      </c>
      <c r="F3830">
        <v>0.79362817795481533</v>
      </c>
      <c r="G3830">
        <v>16.018150398042049</v>
      </c>
      <c r="H3830">
        <v>0.15788130249711679</v>
      </c>
      <c r="I3830">
        <v>-20.13599220383912</v>
      </c>
      <c r="J3830">
        <v>2.5892682004923699</v>
      </c>
    </row>
    <row r="3831" spans="1:10">
      <c r="A3831">
        <v>113</v>
      </c>
      <c r="B3831">
        <v>-3.4403203205265E-2</v>
      </c>
      <c r="C3831">
        <v>9.2965243126094006E-3</v>
      </c>
      <c r="D3831">
        <v>0.1</v>
      </c>
      <c r="E3831">
        <v>644244316.578125</v>
      </c>
      <c r="F3831">
        <v>0.79287842661142349</v>
      </c>
      <c r="G3831">
        <v>15.919380798004569</v>
      </c>
      <c r="H3831">
        <v>0.1576318101288052</v>
      </c>
      <c r="I3831">
        <v>-20.175346829928461</v>
      </c>
      <c r="J3831">
        <v>2.58893873966008</v>
      </c>
    </row>
    <row r="3832" spans="1:10">
      <c r="A3832">
        <v>113</v>
      </c>
      <c r="B3832">
        <v>-3.4117405096742E-2</v>
      </c>
      <c r="C3832">
        <v>1.0613474772327E-2</v>
      </c>
      <c r="D3832">
        <v>0.1</v>
      </c>
      <c r="E3832">
        <v>643203204.9765625</v>
      </c>
      <c r="F3832">
        <v>0.79279334371676669</v>
      </c>
      <c r="G3832">
        <v>15.881073723547161</v>
      </c>
      <c r="H3832">
        <v>0.15754601468506729</v>
      </c>
      <c r="I3832">
        <v>-20.189363935031</v>
      </c>
      <c r="J3832">
        <v>2.5887438338104398</v>
      </c>
    </row>
    <row r="3833" spans="1:10">
      <c r="A3833">
        <v>113</v>
      </c>
      <c r="B3833">
        <v>-3.5561223916442002E-2</v>
      </c>
      <c r="C3833">
        <v>2.6845934182209001E-3</v>
      </c>
      <c r="D3833">
        <v>0.1</v>
      </c>
      <c r="E3833">
        <v>649871154.9453125</v>
      </c>
      <c r="F3833">
        <v>0.79413926834240556</v>
      </c>
      <c r="G3833">
        <v>16.131612260360271</v>
      </c>
      <c r="H3833">
        <v>0.15805551242374349</v>
      </c>
      <c r="I3833">
        <v>-20.09441736433655</v>
      </c>
      <c r="J3833">
        <v>2.589433210116113</v>
      </c>
    </row>
    <row r="3834" spans="1:10">
      <c r="A3834">
        <v>113</v>
      </c>
      <c r="B3834">
        <v>-3.5544202451428003E-2</v>
      </c>
      <c r="C3834">
        <v>4.0388125469970997E-3</v>
      </c>
      <c r="D3834">
        <v>0.1</v>
      </c>
      <c r="E3834">
        <v>648918551.015625</v>
      </c>
      <c r="F3834">
        <v>0.79463996610138565</v>
      </c>
      <c r="G3834">
        <v>16.09723303141072</v>
      </c>
      <c r="H3834">
        <v>0.158103006426245</v>
      </c>
      <c r="I3834">
        <v>-20.101988771930341</v>
      </c>
      <c r="J3834">
        <v>2.589397714575171</v>
      </c>
    </row>
    <row r="3835" spans="1:10">
      <c r="A3835">
        <v>113</v>
      </c>
      <c r="B3835">
        <v>-3.5544202236871998E-2</v>
      </c>
      <c r="C3835">
        <v>4.0388296169498999E-3</v>
      </c>
      <c r="D3835">
        <v>0.1</v>
      </c>
      <c r="E3835">
        <v>648918539.3125</v>
      </c>
      <c r="F3835">
        <v>0.79463997291168198</v>
      </c>
      <c r="G3835">
        <v>16.097232607658949</v>
      </c>
      <c r="H3835">
        <v>0.15810300708108119</v>
      </c>
      <c r="I3835">
        <v>-20.101988861337301</v>
      </c>
      <c r="J3835">
        <v>2.5893977138475752</v>
      </c>
    </row>
    <row r="3836" spans="1:10">
      <c r="A3836">
        <v>113</v>
      </c>
      <c r="B3836">
        <v>-3.5504025192192999E-2</v>
      </c>
      <c r="C3836">
        <v>7.2352949268963997E-3</v>
      </c>
      <c r="D3836">
        <v>0.1</v>
      </c>
      <c r="E3836">
        <v>646854707.1796875</v>
      </c>
      <c r="F3836">
        <v>0.79637278302107006</v>
      </c>
      <c r="G3836">
        <v>16.024721926543862</v>
      </c>
      <c r="H3836">
        <v>0.1582570246828254</v>
      </c>
      <c r="I3836">
        <v>-20.114075483754281</v>
      </c>
      <c r="J3836">
        <v>2.5891808765445599</v>
      </c>
    </row>
    <row r="3837" spans="1:10">
      <c r="A3837">
        <v>113</v>
      </c>
      <c r="B3837">
        <v>-3.5594967135669002E-2</v>
      </c>
      <c r="C3837">
        <v>5.6518581466966998E-17</v>
      </c>
      <c r="D3837">
        <v>0.1</v>
      </c>
      <c r="E3837">
        <v>651897240.1640625</v>
      </c>
      <c r="F3837">
        <v>0.79355738125741482</v>
      </c>
      <c r="G3837">
        <v>16.206203450448811</v>
      </c>
      <c r="H3837">
        <v>0.1579926030972274</v>
      </c>
      <c r="I3837">
        <v>-20.075095986016091</v>
      </c>
      <c r="J3837">
        <v>2.5894043984008022</v>
      </c>
    </row>
    <row r="3838" spans="1:10">
      <c r="A3838">
        <v>113</v>
      </c>
      <c r="B3838">
        <v>-3.8473850897511999E-2</v>
      </c>
      <c r="C3838">
        <v>5.8145991244130998E-17</v>
      </c>
      <c r="D3838">
        <v>0.1</v>
      </c>
      <c r="E3838">
        <v>656078197.234375</v>
      </c>
      <c r="F3838">
        <v>0.80775359220569953</v>
      </c>
      <c r="G3838">
        <v>16.399507874622941</v>
      </c>
      <c r="H3838">
        <v>0.16016530938213691</v>
      </c>
      <c r="I3838">
        <v>-19.902692966163158</v>
      </c>
      <c r="J3838">
        <v>2.5893792478163959</v>
      </c>
    </row>
    <row r="3839" spans="1:10">
      <c r="A3839">
        <v>113</v>
      </c>
      <c r="B3839">
        <v>-3.7423983382619E-2</v>
      </c>
      <c r="C3839">
        <v>5.5511151231258E-17</v>
      </c>
      <c r="D3839">
        <v>0.1</v>
      </c>
      <c r="E3839">
        <v>654525321.8359375</v>
      </c>
      <c r="F3839">
        <v>0.80247282120399177</v>
      </c>
      <c r="G3839">
        <v>16.32818932831287</v>
      </c>
      <c r="H3839">
        <v>0.15936045878333971</v>
      </c>
      <c r="I3839">
        <v>-19.96680288203061</v>
      </c>
      <c r="J3839">
        <v>2.5893957121443241</v>
      </c>
    </row>
    <row r="3840" spans="1:10">
      <c r="A3840">
        <v>113</v>
      </c>
      <c r="B3840">
        <v>-3.6073079914686002E-2</v>
      </c>
      <c r="C3840">
        <v>5.6640368893546999E-17</v>
      </c>
      <c r="D3840">
        <v>0.1</v>
      </c>
      <c r="E3840">
        <v>652574757</v>
      </c>
      <c r="F3840">
        <v>0.79585303028579801</v>
      </c>
      <c r="G3840">
        <v>16.237813747022301</v>
      </c>
      <c r="H3840">
        <v>0.1583459583125659</v>
      </c>
      <c r="I3840">
        <v>-20.04720418527722</v>
      </c>
      <c r="J3840">
        <v>2.589404580648988</v>
      </c>
    </row>
    <row r="3841" spans="1:10">
      <c r="A3841">
        <v>113</v>
      </c>
      <c r="B3841">
        <v>-3.8473860789288002E-2</v>
      </c>
      <c r="C3841">
        <v>5.5511151231258E-17</v>
      </c>
      <c r="D3841">
        <v>0.1</v>
      </c>
      <c r="E3841">
        <v>656078211.96875</v>
      </c>
      <c r="F3841">
        <v>0.80775364226428792</v>
      </c>
      <c r="G3841">
        <v>16.39950854936615</v>
      </c>
      <c r="H3841">
        <v>0.16016531701461639</v>
      </c>
      <c r="I3841">
        <v>-19.90269235428423</v>
      </c>
      <c r="J3841">
        <v>2.5893792476563249</v>
      </c>
    </row>
    <row r="3842" spans="1:10">
      <c r="A3842">
        <v>113</v>
      </c>
      <c r="B3842">
        <v>-2.8632919801678001E-2</v>
      </c>
      <c r="C3842">
        <v>-0.47372257393577</v>
      </c>
      <c r="D3842">
        <v>0.1</v>
      </c>
      <c r="E3842">
        <v>3804328835.8125</v>
      </c>
      <c r="F3842">
        <v>9.144958853314165</v>
      </c>
      <c r="G3842">
        <v>159.12337478203699</v>
      </c>
      <c r="H3842">
        <v>0.77089410009648418</v>
      </c>
      <c r="I3842">
        <v>69.961866379715502</v>
      </c>
      <c r="J3842">
        <v>0.52004080236656591</v>
      </c>
    </row>
    <row r="3843" spans="1:10">
      <c r="A3843">
        <v>113</v>
      </c>
      <c r="B3843">
        <v>-1.7887795731579E-2</v>
      </c>
      <c r="C3843">
        <v>-0.47426304072240999</v>
      </c>
      <c r="D3843">
        <v>0.1</v>
      </c>
      <c r="E3843">
        <v>3760235846.429688</v>
      </c>
      <c r="F3843">
        <v>9.1093535177060403</v>
      </c>
      <c r="G3843">
        <v>156.1830370686948</v>
      </c>
      <c r="H3843">
        <v>0.75284284301596927</v>
      </c>
      <c r="I3843">
        <v>67.839306718669832</v>
      </c>
      <c r="J3843">
        <v>0.5120107479597209</v>
      </c>
    </row>
    <row r="3844" spans="1:10">
      <c r="A3844">
        <v>113</v>
      </c>
      <c r="B3844">
        <v>-1.7887639297388999E-2</v>
      </c>
      <c r="C3844">
        <v>-0.47426304480133002</v>
      </c>
      <c r="D3844">
        <v>0.1</v>
      </c>
      <c r="E3844">
        <v>3760235180.945312</v>
      </c>
      <c r="F3844">
        <v>9.1093529551872052</v>
      </c>
      <c r="G3844">
        <v>156.18299276614559</v>
      </c>
      <c r="H3844">
        <v>0.75284258100145962</v>
      </c>
      <c r="I3844">
        <v>67.839275453239679</v>
      </c>
      <c r="J3844">
        <v>0.51201065763598308</v>
      </c>
    </row>
    <row r="3845" spans="1:10">
      <c r="A3845">
        <v>113</v>
      </c>
      <c r="B3845">
        <v>-6.5395256382324005E-2</v>
      </c>
      <c r="C3845">
        <v>-0.47007350296625999</v>
      </c>
      <c r="D3845">
        <v>0.1</v>
      </c>
      <c r="E3845">
        <v>3957004253.5625</v>
      </c>
      <c r="F3845">
        <v>9.2968795897904783</v>
      </c>
      <c r="G3845">
        <v>168.81515392195431</v>
      </c>
      <c r="H3845">
        <v>0.83887830736784963</v>
      </c>
      <c r="I3845">
        <v>77.618702324107289</v>
      </c>
      <c r="J3845">
        <v>0.55635703752341215</v>
      </c>
    </row>
    <row r="3846" spans="1:10">
      <c r="A3846">
        <v>113</v>
      </c>
      <c r="B3846">
        <v>-6.5394953049650997E-2</v>
      </c>
      <c r="C3846">
        <v>-0.47007354128804002</v>
      </c>
      <c r="D3846">
        <v>0.1</v>
      </c>
      <c r="E3846">
        <v>3957002943.070312</v>
      </c>
      <c r="F3846">
        <v>9.2968780256924219</v>
      </c>
      <c r="G3846">
        <v>168.81507457559931</v>
      </c>
      <c r="H3846">
        <v>0.8388776988722384</v>
      </c>
      <c r="I3846">
        <v>77.618635517545044</v>
      </c>
      <c r="J3846">
        <v>0.55635671094933059</v>
      </c>
    </row>
    <row r="3847" spans="1:10">
      <c r="A3847">
        <v>113</v>
      </c>
      <c r="B3847">
        <v>-7.6031966350472005E-2</v>
      </c>
      <c r="C3847">
        <v>-0.46845641106296998</v>
      </c>
      <c r="D3847">
        <v>0.1</v>
      </c>
      <c r="E3847">
        <v>4001009105.585938</v>
      </c>
      <c r="F3847">
        <v>9.3481757682748139</v>
      </c>
      <c r="G3847">
        <v>171.47592952148989</v>
      </c>
      <c r="H3847">
        <v>0.86016978899715468</v>
      </c>
      <c r="I3847">
        <v>79.923130439594388</v>
      </c>
      <c r="J3847">
        <v>0.56970619995263405</v>
      </c>
    </row>
    <row r="3848" spans="1:10">
      <c r="A3848">
        <v>113</v>
      </c>
      <c r="B3848">
        <v>-0.15684928690995001</v>
      </c>
      <c r="C3848">
        <v>-0.44791830378571001</v>
      </c>
      <c r="D3848">
        <v>0.1</v>
      </c>
      <c r="E3848">
        <v>4329038641.703125</v>
      </c>
      <c r="F3848">
        <v>9.8551133229630068</v>
      </c>
      <c r="G3848">
        <v>189.24313278496271</v>
      </c>
      <c r="H3848">
        <v>1.0439481525536389</v>
      </c>
      <c r="I3848">
        <v>98.486187967471778</v>
      </c>
      <c r="J3848">
        <v>0.7091024940891657</v>
      </c>
    </row>
    <row r="3849" spans="1:10">
      <c r="A3849">
        <v>113</v>
      </c>
      <c r="B3849">
        <v>-0.14665971039546</v>
      </c>
      <c r="C3849">
        <v>-0.45137189664041999</v>
      </c>
      <c r="D3849">
        <v>0.1</v>
      </c>
      <c r="E3849">
        <v>4289192153.742188</v>
      </c>
      <c r="F3849">
        <v>9.7808979596593417</v>
      </c>
      <c r="G3849">
        <v>187.29433560697359</v>
      </c>
      <c r="H3849">
        <v>1.018886168742029</v>
      </c>
      <c r="I3849">
        <v>96.079050383530557</v>
      </c>
      <c r="J3849">
        <v>0.6876497302291682</v>
      </c>
    </row>
    <row r="3850" spans="1:10">
      <c r="A3850">
        <v>113</v>
      </c>
      <c r="B3850">
        <v>-0.14665923353848001</v>
      </c>
      <c r="C3850">
        <v>-0.45137204497792999</v>
      </c>
      <c r="D3850">
        <v>0.1</v>
      </c>
      <c r="E3850">
        <v>4289190182.101562</v>
      </c>
      <c r="F3850">
        <v>9.7808943085256033</v>
      </c>
      <c r="G3850">
        <v>187.29423778085041</v>
      </c>
      <c r="H3850">
        <v>1.018884987119236</v>
      </c>
      <c r="I3850">
        <v>96.078935131430626</v>
      </c>
      <c r="J3850">
        <v>0.68764881130482536</v>
      </c>
    </row>
    <row r="3851" spans="1:10">
      <c r="A3851">
        <v>113</v>
      </c>
      <c r="B3851">
        <v>-0.17915672817518</v>
      </c>
      <c r="C3851">
        <v>-0.43947213376684002</v>
      </c>
      <c r="D3851">
        <v>0.1</v>
      </c>
      <c r="E3851">
        <v>4414556004.8515615</v>
      </c>
      <c r="F3851">
        <v>10.0292487370898</v>
      </c>
      <c r="G3851">
        <v>193.1925308434293</v>
      </c>
      <c r="H3851">
        <v>1.1006008985277731</v>
      </c>
      <c r="I3851">
        <v>103.8059218926355</v>
      </c>
      <c r="J3851">
        <v>0.75954475691833068</v>
      </c>
    </row>
    <row r="3852" spans="1:10">
      <c r="A3852">
        <v>113</v>
      </c>
      <c r="B3852">
        <v>-0.17402000000000001</v>
      </c>
      <c r="C3852">
        <v>-0.44150604906369001</v>
      </c>
      <c r="D3852">
        <v>0.1</v>
      </c>
      <c r="E3852">
        <v>4394826372.9375</v>
      </c>
      <c r="F3852">
        <v>9.9870311633567326</v>
      </c>
      <c r="G3852">
        <v>192.3103823480196</v>
      </c>
      <c r="H3852">
        <v>1.087286510097329</v>
      </c>
      <c r="I3852">
        <v>102.56754008680581</v>
      </c>
      <c r="J3852">
        <v>0.74767790116311517</v>
      </c>
    </row>
    <row r="3853" spans="1:10">
      <c r="A3853">
        <v>113</v>
      </c>
      <c r="B3853">
        <v>-0.17402000000000001</v>
      </c>
      <c r="C3853">
        <v>-0.44150604583081998</v>
      </c>
      <c r="D3853">
        <v>0.1</v>
      </c>
      <c r="E3853">
        <v>4394826331.25</v>
      </c>
      <c r="F3853">
        <v>9.9870310547412373</v>
      </c>
      <c r="G3853">
        <v>192.31038035172969</v>
      </c>
      <c r="H3853">
        <v>1.0872865009732779</v>
      </c>
      <c r="I3853">
        <v>102.5675387829542</v>
      </c>
      <c r="J3853">
        <v>0.74767792735656258</v>
      </c>
    </row>
    <row r="3854" spans="1:10">
      <c r="A3854">
        <v>113</v>
      </c>
      <c r="B3854">
        <v>3.1884153239903998E-2</v>
      </c>
      <c r="C3854">
        <v>-1.5818733888245E-2</v>
      </c>
      <c r="D3854">
        <v>0.1</v>
      </c>
      <c r="E3854">
        <v>630572084.1015625</v>
      </c>
      <c r="F3854">
        <v>0.72017892601434141</v>
      </c>
      <c r="G3854">
        <v>13.754434671252969</v>
      </c>
      <c r="H3854">
        <v>0.135523171404202</v>
      </c>
      <c r="I3854">
        <v>-21.230411331169311</v>
      </c>
      <c r="J3854">
        <v>2.5686311452445811</v>
      </c>
    </row>
    <row r="3855" spans="1:10">
      <c r="A3855">
        <v>113</v>
      </c>
      <c r="B3855">
        <v>3.2014377732008999E-2</v>
      </c>
      <c r="C3855">
        <v>-1.5559170401262E-2</v>
      </c>
      <c r="D3855">
        <v>0.1</v>
      </c>
      <c r="E3855">
        <v>630464612.78125</v>
      </c>
      <c r="F3855">
        <v>0.72029917419422418</v>
      </c>
      <c r="G3855">
        <v>13.749312541913239</v>
      </c>
      <c r="H3855">
        <v>0.13556577997951541</v>
      </c>
      <c r="I3855">
        <v>-21.226073002442721</v>
      </c>
      <c r="J3855">
        <v>2.5686547478690041</v>
      </c>
    </row>
    <row r="3856" spans="1:10">
      <c r="A3856">
        <v>113</v>
      </c>
      <c r="B3856">
        <v>3.2395236346488998E-2</v>
      </c>
      <c r="C3856">
        <v>-1.4749754199139001E-2</v>
      </c>
      <c r="D3856">
        <v>0.1</v>
      </c>
      <c r="E3856">
        <v>630135094.40625</v>
      </c>
      <c r="F3856">
        <v>0.72065663692774251</v>
      </c>
      <c r="G3856">
        <v>13.734552341979001</v>
      </c>
      <c r="H3856">
        <v>0.13570085396349901</v>
      </c>
      <c r="I3856">
        <v>-21.21251553948969</v>
      </c>
      <c r="J3856">
        <v>2.568733054969925</v>
      </c>
    </row>
    <row r="3857" spans="1:10">
      <c r="A3857">
        <v>113</v>
      </c>
      <c r="B3857">
        <v>3.2414826739128003E-2</v>
      </c>
      <c r="C3857">
        <v>-1.4705254167822999E-2</v>
      </c>
      <c r="D3857">
        <v>0.1</v>
      </c>
      <c r="E3857">
        <v>630117085.109375</v>
      </c>
      <c r="F3857">
        <v>0.72067484719445929</v>
      </c>
      <c r="G3857">
        <v>13.733796611428261</v>
      </c>
      <c r="H3857">
        <v>0.13570833912672239</v>
      </c>
      <c r="I3857">
        <v>-21.211775954812769</v>
      </c>
      <c r="J3857">
        <v>2.5687376971181952</v>
      </c>
    </row>
    <row r="3858" spans="1:10">
      <c r="A3858">
        <v>113</v>
      </c>
      <c r="B3858">
        <v>3.2755709990243E-2</v>
      </c>
      <c r="C3858">
        <v>-1.3930929955481E-2</v>
      </c>
      <c r="D3858">
        <v>0.1</v>
      </c>
      <c r="E3858">
        <v>629815676.953125</v>
      </c>
      <c r="F3858">
        <v>0.72102332045324147</v>
      </c>
      <c r="G3858">
        <v>13.721217496320611</v>
      </c>
      <c r="H3858">
        <v>0.13584192225243899</v>
      </c>
      <c r="I3858">
        <v>-21.198475400917228</v>
      </c>
      <c r="J3858">
        <v>2.5688123274449031</v>
      </c>
    </row>
    <row r="3859" spans="1:10">
      <c r="A3859">
        <v>113</v>
      </c>
      <c r="B3859">
        <v>3.3095403914310997E-2</v>
      </c>
      <c r="C3859">
        <v>-1.3103343389087E-2</v>
      </c>
      <c r="D3859">
        <v>0.1</v>
      </c>
      <c r="E3859">
        <v>629506151.0546875</v>
      </c>
      <c r="F3859">
        <v>0.72139779489953071</v>
      </c>
      <c r="G3859">
        <v>13.709305965807291</v>
      </c>
      <c r="H3859">
        <v>0.1359885914353072</v>
      </c>
      <c r="I3859">
        <v>-21.183992540463809</v>
      </c>
      <c r="J3859">
        <v>2.568892302835593</v>
      </c>
    </row>
    <row r="3860" spans="1:10">
      <c r="A3860">
        <v>113</v>
      </c>
      <c r="B3860">
        <v>3.3414215332828998E-2</v>
      </c>
      <c r="C3860">
        <v>-1.2267578080333E-2</v>
      </c>
      <c r="D3860">
        <v>0.1</v>
      </c>
      <c r="E3860">
        <v>629206373.125</v>
      </c>
      <c r="F3860">
        <v>0.72177929512690753</v>
      </c>
      <c r="G3860">
        <v>13.698808131739501</v>
      </c>
      <c r="H3860">
        <v>0.13614050499745639</v>
      </c>
      <c r="I3860">
        <v>-21.169100424274799</v>
      </c>
      <c r="J3860">
        <v>2.568972609355114</v>
      </c>
    </row>
    <row r="3861" spans="1:10">
      <c r="A3861">
        <v>113</v>
      </c>
      <c r="B3861">
        <v>3.3711907464540003E-2</v>
      </c>
      <c r="C3861">
        <v>-1.1423988689947999E-2</v>
      </c>
      <c r="D3861">
        <v>0.1</v>
      </c>
      <c r="E3861">
        <v>628915984.0625</v>
      </c>
      <c r="F3861">
        <v>0.72216658375691622</v>
      </c>
      <c r="G3861">
        <v>13.68971261475235</v>
      </c>
      <c r="H3861">
        <v>0.13629732043045811</v>
      </c>
      <c r="I3861">
        <v>-21.153834748081859</v>
      </c>
      <c r="J3861">
        <v>2.569053032144438</v>
      </c>
    </row>
    <row r="3862" spans="1:10">
      <c r="A3862">
        <v>113</v>
      </c>
      <c r="B3862">
        <v>3.3988360045351003E-2</v>
      </c>
      <c r="C3862">
        <v>-1.0573198959957999E-2</v>
      </c>
      <c r="D3862">
        <v>0.1</v>
      </c>
      <c r="E3862">
        <v>628634809.4140625</v>
      </c>
      <c r="F3862">
        <v>0.72255886800121516</v>
      </c>
      <c r="G3862">
        <v>13.682006425689909</v>
      </c>
      <c r="H3862">
        <v>0.13645867430750511</v>
      </c>
      <c r="I3862">
        <v>-21.138230831362311</v>
      </c>
      <c r="J3862">
        <v>2.5691332332062302</v>
      </c>
    </row>
    <row r="3863" spans="1:10">
      <c r="A3863">
        <v>113</v>
      </c>
      <c r="B3863">
        <v>3.4243336303410997E-2</v>
      </c>
      <c r="C3863">
        <v>-9.7157280179070993E-3</v>
      </c>
      <c r="D3863">
        <v>0.1</v>
      </c>
      <c r="E3863">
        <v>628362530.03125</v>
      </c>
      <c r="F3863">
        <v>0.72295498166931793</v>
      </c>
      <c r="G3863">
        <v>13.67567517189309</v>
      </c>
      <c r="H3863">
        <v>0.13662420098989969</v>
      </c>
      <c r="I3863">
        <v>-21.122326963581141</v>
      </c>
      <c r="J3863">
        <v>2.5692129880626449</v>
      </c>
    </row>
    <row r="3864" spans="1:10">
      <c r="A3864">
        <v>113</v>
      </c>
      <c r="B3864">
        <v>3.4476716064516001E-2</v>
      </c>
      <c r="C3864">
        <v>-8.8521410038321004E-3</v>
      </c>
      <c r="D3864">
        <v>0.1</v>
      </c>
      <c r="E3864">
        <v>628098889.6953125</v>
      </c>
      <c r="F3864">
        <v>0.72335408010985702</v>
      </c>
      <c r="G3864">
        <v>13.670701280701911</v>
      </c>
      <c r="H3864">
        <v>0.13679354533815061</v>
      </c>
      <c r="I3864">
        <v>-21.106159206479791</v>
      </c>
      <c r="J3864">
        <v>2.5692920198489451</v>
      </c>
    </row>
    <row r="3865" spans="1:10">
      <c r="A3865">
        <v>113</v>
      </c>
      <c r="B3865">
        <v>3.4488214621199997E-2</v>
      </c>
      <c r="C3865">
        <v>-8.8048982770575004E-3</v>
      </c>
      <c r="D3865">
        <v>0.1</v>
      </c>
      <c r="E3865">
        <v>628084413.3046875</v>
      </c>
      <c r="F3865">
        <v>0.72337424516445026</v>
      </c>
      <c r="G3865">
        <v>13.670474971178921</v>
      </c>
      <c r="H3865">
        <v>0.13680278711399299</v>
      </c>
      <c r="I3865">
        <v>-21.105288445018228</v>
      </c>
      <c r="J3865">
        <v>2.56929662602488</v>
      </c>
    </row>
    <row r="3866" spans="1:10">
      <c r="A3866">
        <v>113</v>
      </c>
      <c r="B3866">
        <v>3.4688283397740001E-2</v>
      </c>
      <c r="C3866">
        <v>-7.9828999336734995E-3</v>
      </c>
      <c r="D3866">
        <v>0.1</v>
      </c>
      <c r="E3866">
        <v>627843509.453125</v>
      </c>
      <c r="F3866">
        <v>0.72375502868089825</v>
      </c>
      <c r="G3866">
        <v>13.66706597618759</v>
      </c>
      <c r="H3866">
        <v>0.13696635532687651</v>
      </c>
      <c r="I3866">
        <v>-21.089765620417889</v>
      </c>
      <c r="J3866">
        <v>2.569370148106827</v>
      </c>
    </row>
    <row r="3867" spans="1:10">
      <c r="A3867">
        <v>113</v>
      </c>
      <c r="B3867">
        <v>3.4878002189017002E-2</v>
      </c>
      <c r="C3867">
        <v>-7.1086733232697003E-3</v>
      </c>
      <c r="D3867">
        <v>0.1</v>
      </c>
      <c r="E3867">
        <v>627596184.578125</v>
      </c>
      <c r="F3867">
        <v>0.72415723418816924</v>
      </c>
      <c r="G3867">
        <v>13.66474717855453</v>
      </c>
      <c r="H3867">
        <v>0.13714227644959459</v>
      </c>
      <c r="I3867">
        <v>-21.07318179868162</v>
      </c>
      <c r="J3867">
        <v>2.5694470716698561</v>
      </c>
    </row>
    <row r="3868" spans="1:10">
      <c r="A3868">
        <v>113</v>
      </c>
      <c r="B3868">
        <v>3.5045532604175998E-2</v>
      </c>
      <c r="C3868">
        <v>-6.2299473948512997E-3</v>
      </c>
      <c r="D3868">
        <v>0.1</v>
      </c>
      <c r="E3868">
        <v>627356429.671875</v>
      </c>
      <c r="F3868">
        <v>0.72455920971697196</v>
      </c>
      <c r="G3868">
        <v>13.663723456673321</v>
      </c>
      <c r="H3868">
        <v>0.1373209363009664</v>
      </c>
      <c r="I3868">
        <v>-21.056450655683879</v>
      </c>
      <c r="J3868">
        <v>2.5695227172691379</v>
      </c>
    </row>
    <row r="3869" spans="1:10">
      <c r="A3869">
        <v>113</v>
      </c>
      <c r="B3869">
        <v>3.5191115829932999E-2</v>
      </c>
      <c r="C3869">
        <v>-5.3472815084570999E-3</v>
      </c>
      <c r="D3869">
        <v>0.1</v>
      </c>
      <c r="E3869">
        <v>627124126.171875</v>
      </c>
      <c r="F3869">
        <v>0.72496112750377506</v>
      </c>
      <c r="G3869">
        <v>13.66396660776809</v>
      </c>
      <c r="H3869">
        <v>0.13750205095857379</v>
      </c>
      <c r="I3869">
        <v>-21.039598437957469</v>
      </c>
      <c r="J3869">
        <v>2.5695967037754599</v>
      </c>
    </row>
    <row r="3870" spans="1:10">
      <c r="A3870">
        <v>113</v>
      </c>
      <c r="B3870">
        <v>3.5314274079816001E-2</v>
      </c>
      <c r="C3870">
        <v>-4.4612373373514001E-3</v>
      </c>
      <c r="D3870">
        <v>0.1</v>
      </c>
      <c r="E3870">
        <v>626898698.1875</v>
      </c>
      <c r="F3870">
        <v>0.72536112059606239</v>
      </c>
      <c r="G3870">
        <v>13.665452839806679</v>
      </c>
      <c r="H3870">
        <v>0.13768521908059481</v>
      </c>
      <c r="I3870">
        <v>-21.02267377264798</v>
      </c>
      <c r="J3870">
        <v>2.5696690634504189</v>
      </c>
    </row>
    <row r="3871" spans="1:10">
      <c r="A3871">
        <v>113</v>
      </c>
      <c r="B3871">
        <v>3.5415243727025002E-2</v>
      </c>
      <c r="C3871">
        <v>-3.5723741590415999E-3</v>
      </c>
      <c r="D3871">
        <v>0.1</v>
      </c>
      <c r="E3871">
        <v>626679997.34375</v>
      </c>
      <c r="F3871">
        <v>0.72575936344219372</v>
      </c>
      <c r="G3871">
        <v>13.668150997720661</v>
      </c>
      <c r="H3871">
        <v>0.1378701670910232</v>
      </c>
      <c r="I3871">
        <v>-21.005703013390299</v>
      </c>
      <c r="J3871">
        <v>2.5697394654416712</v>
      </c>
    </row>
    <row r="3872" spans="1:10">
      <c r="A3872">
        <v>113</v>
      </c>
      <c r="B3872">
        <v>3.5419518198460002E-2</v>
      </c>
      <c r="C3872">
        <v>-3.5239565034234999E-3</v>
      </c>
      <c r="D3872">
        <v>0.1</v>
      </c>
      <c r="E3872">
        <v>626667912.96875</v>
      </c>
      <c r="F3872">
        <v>0.72577928937971592</v>
      </c>
      <c r="G3872">
        <v>13.668335843365639</v>
      </c>
      <c r="H3872">
        <v>0.13788016716716811</v>
      </c>
      <c r="I3872">
        <v>-21.00479800440371</v>
      </c>
      <c r="J3872">
        <v>2.5697435510082869</v>
      </c>
    </row>
    <row r="3873" spans="1:10">
      <c r="A3873">
        <v>113</v>
      </c>
      <c r="B3873">
        <v>3.5493909776662003E-2</v>
      </c>
      <c r="C3873">
        <v>-2.6812520105015001E-3</v>
      </c>
      <c r="D3873">
        <v>0.1</v>
      </c>
      <c r="E3873">
        <v>626467645.1640625</v>
      </c>
      <c r="F3873">
        <v>0.72615503490669653</v>
      </c>
      <c r="G3873">
        <v>13.672031295951459</v>
      </c>
      <c r="H3873">
        <v>0.1380565667786868</v>
      </c>
      <c r="I3873">
        <v>-20.988723427988589</v>
      </c>
      <c r="J3873">
        <v>2.5698077949637081</v>
      </c>
    </row>
    <row r="3874" spans="1:10">
      <c r="A3874">
        <v>113</v>
      </c>
      <c r="B3874">
        <v>3.5550027220589003E-2</v>
      </c>
      <c r="C3874">
        <v>-1.7884580963041E-3</v>
      </c>
      <c r="D3874">
        <v>0.1</v>
      </c>
      <c r="E3874">
        <v>626261168.9296875</v>
      </c>
      <c r="F3874">
        <v>0.72654693241929635</v>
      </c>
      <c r="G3874">
        <v>13.677062948234379</v>
      </c>
      <c r="H3874">
        <v>0.1382440653760568</v>
      </c>
      <c r="I3874">
        <v>-20.97177711408585</v>
      </c>
      <c r="J3874">
        <v>2.569874028631602</v>
      </c>
    </row>
    <row r="3875" spans="1:10">
      <c r="A3875">
        <v>113</v>
      </c>
      <c r="B3875">
        <v>3.5583723625383E-2</v>
      </c>
      <c r="C3875">
        <v>-8.9450877160705995E-4</v>
      </c>
      <c r="D3875">
        <v>0.1</v>
      </c>
      <c r="E3875">
        <v>626060310.4140625</v>
      </c>
      <c r="F3875">
        <v>0.72693495935527608</v>
      </c>
      <c r="G3875">
        <v>13.68321193801239</v>
      </c>
      <c r="H3875">
        <v>0.13843239952984729</v>
      </c>
      <c r="I3875">
        <v>-20.95489260181785</v>
      </c>
      <c r="J3875">
        <v>2.5699379736324768</v>
      </c>
    </row>
    <row r="3876" spans="1:10">
      <c r="A3876">
        <v>113</v>
      </c>
      <c r="B3876">
        <v>3.5584338179155003E-2</v>
      </c>
      <c r="C3876">
        <v>-8.4590543508775997E-4</v>
      </c>
      <c r="D3876">
        <v>0.1</v>
      </c>
      <c r="E3876">
        <v>626049163.4609375</v>
      </c>
      <c r="F3876">
        <v>0.72695425484562293</v>
      </c>
      <c r="G3876">
        <v>13.683580436743799</v>
      </c>
      <c r="H3876">
        <v>0.13844254391005961</v>
      </c>
      <c r="I3876">
        <v>-20.95399664901197</v>
      </c>
      <c r="J3876">
        <v>2.5699416930001462</v>
      </c>
    </row>
    <row r="3877" spans="1:10">
      <c r="A3877">
        <v>113</v>
      </c>
      <c r="B3877">
        <v>3.1640000000000001E-2</v>
      </c>
      <c r="C3877">
        <v>-1.5818733888245E-2</v>
      </c>
      <c r="D3877">
        <v>0.1</v>
      </c>
      <c r="E3877">
        <v>630463962.4765625</v>
      </c>
      <c r="F3877">
        <v>0.71958201029337943</v>
      </c>
      <c r="G3877">
        <v>13.758422044571491</v>
      </c>
      <c r="H3877">
        <v>0.13549866569519509</v>
      </c>
      <c r="I3877">
        <v>-21.23602939397097</v>
      </c>
      <c r="J3877">
        <v>2.5687583443359472</v>
      </c>
    </row>
    <row r="3878" spans="1:10">
      <c r="A3878">
        <v>113</v>
      </c>
      <c r="B3878">
        <v>3.1892244038907003E-2</v>
      </c>
      <c r="C3878">
        <v>-1.5818733888245E-2</v>
      </c>
      <c r="D3878">
        <v>0.1</v>
      </c>
      <c r="E3878">
        <v>630575697.0390625</v>
      </c>
      <c r="F3878">
        <v>0.72019881702726707</v>
      </c>
      <c r="G3878">
        <v>13.754303413443269</v>
      </c>
      <c r="H3878">
        <v>0.1355239967597299</v>
      </c>
      <c r="I3878">
        <v>-21.23022384755313</v>
      </c>
      <c r="J3878">
        <v>2.5686269224970601</v>
      </c>
    </row>
    <row r="3879" spans="1:10">
      <c r="A3879">
        <v>113</v>
      </c>
      <c r="B3879">
        <v>3.2395242013809E-2</v>
      </c>
      <c r="C3879">
        <v>-1.474974215472E-2</v>
      </c>
      <c r="D3879">
        <v>0.1</v>
      </c>
      <c r="E3879">
        <v>630135089.8984375</v>
      </c>
      <c r="F3879">
        <v>0.72065664292313159</v>
      </c>
      <c r="G3879">
        <v>13.73455212917179</v>
      </c>
      <c r="H3879">
        <v>0.13570085605169879</v>
      </c>
      <c r="I3879">
        <v>-21.212515331804749</v>
      </c>
      <c r="J3879">
        <v>2.5687330561340791</v>
      </c>
    </row>
    <row r="3880" spans="1:10">
      <c r="A3880">
        <v>113</v>
      </c>
      <c r="B3880">
        <v>3.3861015372409001E-2</v>
      </c>
      <c r="C3880">
        <v>-1.1001451996154999E-2</v>
      </c>
      <c r="D3880">
        <v>0.1</v>
      </c>
      <c r="E3880">
        <v>628779722.515625</v>
      </c>
      <c r="F3880">
        <v>0.72238506970461458</v>
      </c>
      <c r="G3880">
        <v>13.68559831334278</v>
      </c>
      <c r="H3880">
        <v>0.13637831807136541</v>
      </c>
      <c r="I3880">
        <v>-21.145865694619719</v>
      </c>
      <c r="J3880">
        <v>2.5690882501367009</v>
      </c>
    </row>
    <row r="3881" spans="1:10">
      <c r="A3881">
        <v>113</v>
      </c>
      <c r="B3881">
        <v>3.4476720408750001E-2</v>
      </c>
      <c r="C3881">
        <v>-8.8521249286413993E-3</v>
      </c>
      <c r="D3881">
        <v>0.1</v>
      </c>
      <c r="E3881">
        <v>628098885.0703125</v>
      </c>
      <c r="F3881">
        <v>0.72335408849176019</v>
      </c>
      <c r="G3881">
        <v>13.67070120153949</v>
      </c>
      <c r="H3881">
        <v>0.1367935485613998</v>
      </c>
      <c r="I3881">
        <v>-21.10615889634937</v>
      </c>
      <c r="J3881">
        <v>2.5692920213477919</v>
      </c>
    </row>
    <row r="3882" spans="1:10">
      <c r="A3882">
        <v>113</v>
      </c>
      <c r="B3882">
        <v>3.2586173636987001E-2</v>
      </c>
      <c r="C3882">
        <v>-1.4343966511418E-2</v>
      </c>
      <c r="D3882">
        <v>0.1</v>
      </c>
      <c r="E3882">
        <v>629979518.390625</v>
      </c>
      <c r="F3882">
        <v>0.72086121316533536</v>
      </c>
      <c r="G3882">
        <v>13.7276103082113</v>
      </c>
      <c r="H3882">
        <v>0.13577129416080419</v>
      </c>
      <c r="I3882">
        <v>-21.205369026400149</v>
      </c>
      <c r="J3882">
        <v>2.5687674900691491</v>
      </c>
    </row>
    <row r="3883" spans="1:10">
      <c r="A3883">
        <v>113</v>
      </c>
      <c r="B3883">
        <v>3.4593129354307001E-2</v>
      </c>
      <c r="C3883">
        <v>-8.4213709796702001E-3</v>
      </c>
      <c r="D3883">
        <v>0.1</v>
      </c>
      <c r="E3883">
        <v>627976177.671875</v>
      </c>
      <c r="F3883">
        <v>0.7235769783728756</v>
      </c>
      <c r="G3883">
        <v>13.668643890414391</v>
      </c>
      <c r="H3883">
        <v>0.13688026454474311</v>
      </c>
      <c r="I3883">
        <v>-21.09779358655214</v>
      </c>
      <c r="J3883">
        <v>2.5693262527347538</v>
      </c>
    </row>
    <row r="3884" spans="1:10">
      <c r="A3884">
        <v>113</v>
      </c>
      <c r="B3884">
        <v>3.4498337375174999E-2</v>
      </c>
      <c r="C3884">
        <v>-8.8581736287539001E-3</v>
      </c>
      <c r="D3884">
        <v>0.1</v>
      </c>
      <c r="E3884">
        <v>628114067.671875</v>
      </c>
      <c r="F3884">
        <v>0.7234153327299282</v>
      </c>
      <c r="G3884">
        <v>13.67049140390009</v>
      </c>
      <c r="H3884">
        <v>0.1367959244889789</v>
      </c>
      <c r="I3884">
        <v>-21.105598563328389</v>
      </c>
      <c r="J3884">
        <v>2.5692789939785139</v>
      </c>
    </row>
    <row r="3885" spans="1:10">
      <c r="A3885">
        <v>113</v>
      </c>
      <c r="B3885">
        <v>3.5130035477993003E-2</v>
      </c>
      <c r="C3885">
        <v>-5.7867152439723003E-3</v>
      </c>
      <c r="D3885">
        <v>0.1</v>
      </c>
      <c r="E3885">
        <v>627244060.4765625</v>
      </c>
      <c r="F3885">
        <v>0.72478567605139688</v>
      </c>
      <c r="G3885">
        <v>13.66361868474633</v>
      </c>
      <c r="H3885">
        <v>0.1374131527845748</v>
      </c>
      <c r="I3885">
        <v>-21.047726252116259</v>
      </c>
      <c r="J3885">
        <v>2.569555479974952</v>
      </c>
    </row>
    <row r="3886" spans="1:10">
      <c r="A3886">
        <v>113</v>
      </c>
      <c r="B3886">
        <v>3.537593594901E-2</v>
      </c>
      <c r="C3886">
        <v>-4.0176199602729003E-3</v>
      </c>
      <c r="D3886">
        <v>0.1</v>
      </c>
      <c r="E3886">
        <v>626794068.9296875</v>
      </c>
      <c r="F3886">
        <v>0.72558460338041186</v>
      </c>
      <c r="G3886">
        <v>13.666591067798439</v>
      </c>
      <c r="H3886">
        <v>0.13777889502671309</v>
      </c>
      <c r="I3886">
        <v>-21.013930693268779</v>
      </c>
      <c r="J3886">
        <v>2.5696998870989769</v>
      </c>
    </row>
    <row r="3887" spans="1:10">
      <c r="A3887">
        <v>113</v>
      </c>
      <c r="B3887">
        <v>3.5375944253808002E-2</v>
      </c>
      <c r="C3887">
        <v>-4.0175602126102002E-3</v>
      </c>
      <c r="D3887">
        <v>0.1</v>
      </c>
      <c r="E3887">
        <v>626794054.9453125</v>
      </c>
      <c r="F3887">
        <v>0.72558463411405683</v>
      </c>
      <c r="G3887">
        <v>13.66659124055877</v>
      </c>
      <c r="H3887">
        <v>0.13777890770870729</v>
      </c>
      <c r="I3887">
        <v>-21.01392950955778</v>
      </c>
      <c r="J3887">
        <v>2.5696998909115791</v>
      </c>
    </row>
    <row r="3888" spans="1:10">
      <c r="A3888">
        <v>113</v>
      </c>
      <c r="B3888">
        <v>3.5437957879888002E-2</v>
      </c>
      <c r="C3888">
        <v>-3.5714121716166002E-3</v>
      </c>
      <c r="D3888">
        <v>0.1</v>
      </c>
      <c r="E3888">
        <v>626694372.5625</v>
      </c>
      <c r="F3888">
        <v>0.72582501807482913</v>
      </c>
      <c r="G3888">
        <v>13.66800122195855</v>
      </c>
      <c r="H3888">
        <v>0.1378744430694496</v>
      </c>
      <c r="I3888">
        <v>-21.00495525449514</v>
      </c>
      <c r="J3888">
        <v>2.5697272526304</v>
      </c>
    </row>
    <row r="3889" spans="1:10">
      <c r="A3889">
        <v>113</v>
      </c>
      <c r="B3889">
        <v>3.3733104737916998E-2</v>
      </c>
      <c r="C3889">
        <v>-1.1431608329497999E-2</v>
      </c>
      <c r="D3889">
        <v>0.1</v>
      </c>
      <c r="E3889">
        <v>628931265.8125</v>
      </c>
      <c r="F3889">
        <v>0.72222661634441465</v>
      </c>
      <c r="G3889">
        <v>13.6894944072701</v>
      </c>
      <c r="H3889">
        <v>0.13629915648198221</v>
      </c>
      <c r="I3889">
        <v>-21.15332787390798</v>
      </c>
      <c r="J3889">
        <v>2.569039613459609</v>
      </c>
    </row>
    <row r="3890" spans="1:10">
      <c r="A3890">
        <v>113</v>
      </c>
      <c r="B3890">
        <v>3.4212723516210998E-2</v>
      </c>
      <c r="C3890">
        <v>-1.017428593437E-2</v>
      </c>
      <c r="D3890">
        <v>0.1</v>
      </c>
      <c r="E3890">
        <v>628564096.328125</v>
      </c>
      <c r="F3890">
        <v>0.72302318393485621</v>
      </c>
      <c r="G3890">
        <v>13.67772114649415</v>
      </c>
      <c r="H3890">
        <v>0.13655039198783919</v>
      </c>
      <c r="I3890">
        <v>-21.127954242750999</v>
      </c>
      <c r="J3890">
        <v>2.5691153006337122</v>
      </c>
    </row>
    <row r="3891" spans="1:10">
      <c r="A3891">
        <v>113</v>
      </c>
      <c r="B3891">
        <v>3.4374286893346997E-2</v>
      </c>
      <c r="C3891">
        <v>-9.7507469457003004E-3</v>
      </c>
      <c r="D3891">
        <v>0.1</v>
      </c>
      <c r="E3891">
        <v>628453016.984375</v>
      </c>
      <c r="F3891">
        <v>0.723324996070005</v>
      </c>
      <c r="G3891">
        <v>13.67435973044485</v>
      </c>
      <c r="H3891">
        <v>0.1366384359789663</v>
      </c>
      <c r="I3891">
        <v>-21.118960286490619</v>
      </c>
      <c r="J3891">
        <v>2.5691340099874651</v>
      </c>
    </row>
    <row r="3892" spans="1:10">
      <c r="A3892">
        <v>113</v>
      </c>
      <c r="B3892">
        <v>3.5381676456229E-2</v>
      </c>
      <c r="C3892">
        <v>-4.4668149021838003E-3</v>
      </c>
      <c r="D3892">
        <v>0.1</v>
      </c>
      <c r="E3892">
        <v>626943449.6328125</v>
      </c>
      <c r="F3892">
        <v>0.72555423015728593</v>
      </c>
      <c r="G3892">
        <v>13.664941438473759</v>
      </c>
      <c r="H3892">
        <v>0.137696104364295</v>
      </c>
      <c r="I3892">
        <v>-21.02061327081174</v>
      </c>
      <c r="J3892">
        <v>2.5696316253452101</v>
      </c>
    </row>
    <row r="3893" spans="1:10">
      <c r="A3893">
        <v>113</v>
      </c>
      <c r="B3893">
        <v>3.5583724351628002E-2</v>
      </c>
      <c r="C3893">
        <v>-8.9448950468239E-4</v>
      </c>
      <c r="D3893">
        <v>0.1</v>
      </c>
      <c r="E3893">
        <v>626060306.2109375</v>
      </c>
      <c r="F3893">
        <v>0.72693496831925586</v>
      </c>
      <c r="G3893">
        <v>13.683212083764371</v>
      </c>
      <c r="H3893">
        <v>0.1384324035971076</v>
      </c>
      <c r="I3893">
        <v>-20.954892226494849</v>
      </c>
      <c r="J3893">
        <v>2.569937974782079</v>
      </c>
    </row>
    <row r="3894" spans="1:10">
      <c r="A3894">
        <v>113</v>
      </c>
      <c r="B3894">
        <v>3.1980835733176997E-2</v>
      </c>
      <c r="C3894">
        <v>-1.5818733888245E-2</v>
      </c>
      <c r="D3894">
        <v>0.1</v>
      </c>
      <c r="E3894">
        <v>630615382.5234375</v>
      </c>
      <c r="F3894">
        <v>0.72041707939933985</v>
      </c>
      <c r="G3894">
        <v>13.752869856543841</v>
      </c>
      <c r="H3894">
        <v>0.13553309009148509</v>
      </c>
      <c r="I3894">
        <v>-21.228165385313329</v>
      </c>
      <c r="J3894">
        <v>2.5685806504625361</v>
      </c>
    </row>
    <row r="3895" spans="1:10">
      <c r="A3895">
        <v>113</v>
      </c>
      <c r="B3895">
        <v>3.4289951241029001E-2</v>
      </c>
      <c r="C3895">
        <v>-1.0193101990967001E-2</v>
      </c>
      <c r="D3895">
        <v>0.1</v>
      </c>
      <c r="E3895">
        <v>628616415.9765625</v>
      </c>
      <c r="F3895">
        <v>0.7232408631243743</v>
      </c>
      <c r="G3895">
        <v>13.676927588414401</v>
      </c>
      <c r="H3895">
        <v>0.13655896915588531</v>
      </c>
      <c r="I3895">
        <v>-21.125960811972622</v>
      </c>
      <c r="J3895">
        <v>2.5690690369083309</v>
      </c>
    </row>
    <row r="3896" spans="1:10">
      <c r="A3896">
        <v>113</v>
      </c>
      <c r="B3896">
        <v>3.5154071408265999E-2</v>
      </c>
      <c r="C3896">
        <v>-8.0878708064053006E-3</v>
      </c>
      <c r="D3896">
        <v>0.1</v>
      </c>
      <c r="E3896">
        <v>628165687.09375</v>
      </c>
      <c r="F3896">
        <v>0.72508488578023389</v>
      </c>
      <c r="G3896">
        <v>13.66273544309661</v>
      </c>
      <c r="H3896">
        <v>0.1370245803773287</v>
      </c>
      <c r="I3896">
        <v>-21.077087689191099</v>
      </c>
      <c r="J3896">
        <v>2.5690954482270172</v>
      </c>
    </row>
    <row r="3897" spans="1:10">
      <c r="A3897">
        <v>113</v>
      </c>
      <c r="B3897">
        <v>3.1640000000000001E-2</v>
      </c>
      <c r="C3897">
        <v>-1.6305380180992E-2</v>
      </c>
      <c r="D3897">
        <v>0.1</v>
      </c>
      <c r="E3897">
        <v>630780914.1796875</v>
      </c>
      <c r="F3897">
        <v>0.7199727933621034</v>
      </c>
      <c r="G3897">
        <v>13.76438571186736</v>
      </c>
      <c r="H3897">
        <v>0.1354453927488066</v>
      </c>
      <c r="I3897">
        <v>-21.238276320509609</v>
      </c>
      <c r="J3897">
        <v>2.5685833051829832</v>
      </c>
    </row>
    <row r="3898" spans="1:10">
      <c r="A3898">
        <v>113</v>
      </c>
      <c r="B3898">
        <v>2.9313672713482002E-2</v>
      </c>
      <c r="C3898">
        <v>-2.0191971859659999E-2</v>
      </c>
      <c r="D3898">
        <v>0.1</v>
      </c>
      <c r="E3898">
        <v>632663203.0390625</v>
      </c>
      <c r="F3898">
        <v>0.71840807161061093</v>
      </c>
      <c r="G3898">
        <v>13.867874497082081</v>
      </c>
      <c r="H3898">
        <v>0.13490043571800919</v>
      </c>
      <c r="I3898">
        <v>-21.29546630941331</v>
      </c>
      <c r="J3898">
        <v>2.5682236506545451</v>
      </c>
    </row>
    <row r="3899" spans="1:10">
      <c r="A3899">
        <v>113</v>
      </c>
      <c r="B3899">
        <v>2.9811764126280001E-2</v>
      </c>
      <c r="C3899">
        <v>-1.9448867029244001E-2</v>
      </c>
      <c r="D3899">
        <v>0.1</v>
      </c>
      <c r="E3899">
        <v>632269714.7265625</v>
      </c>
      <c r="F3899">
        <v>0.71868700388586149</v>
      </c>
      <c r="G3899">
        <v>13.84456342970952</v>
      </c>
      <c r="H3899">
        <v>0.1349923348025186</v>
      </c>
      <c r="I3899">
        <v>-21.285485302098099</v>
      </c>
      <c r="J3899">
        <v>2.5682892846816689</v>
      </c>
    </row>
    <row r="3900" spans="1:10">
      <c r="A3900">
        <v>113</v>
      </c>
      <c r="B3900">
        <v>3.0291109973113E-2</v>
      </c>
      <c r="C3900">
        <v>-1.8693543362707E-2</v>
      </c>
      <c r="D3900">
        <v>0.1</v>
      </c>
      <c r="E3900">
        <v>631887216.1171875</v>
      </c>
      <c r="F3900">
        <v>0.71898213541135192</v>
      </c>
      <c r="G3900">
        <v>13.82266277074814</v>
      </c>
      <c r="H3900">
        <v>0.1350922780256951</v>
      </c>
      <c r="I3900">
        <v>-21.274828576482829</v>
      </c>
      <c r="J3900">
        <v>2.5683578202442732</v>
      </c>
    </row>
    <row r="3901" spans="1:10">
      <c r="A3901">
        <v>113</v>
      </c>
      <c r="B3901">
        <v>3.0751351856481E-2</v>
      </c>
      <c r="C3901">
        <v>-1.7926471004534001E-2</v>
      </c>
      <c r="D3901">
        <v>0.1</v>
      </c>
      <c r="E3901">
        <v>631515608.46875</v>
      </c>
      <c r="F3901">
        <v>0.71929217141587287</v>
      </c>
      <c r="G3901">
        <v>13.80218242807314</v>
      </c>
      <c r="H3901">
        <v>0.13519993201771291</v>
      </c>
      <c r="I3901">
        <v>-21.26352712884545</v>
      </c>
      <c r="J3901">
        <v>2.568428943122854</v>
      </c>
    </row>
    <row r="3902" spans="1:10">
      <c r="A3902">
        <v>113</v>
      </c>
      <c r="B3902">
        <v>3.1192135199102002E-2</v>
      </c>
      <c r="C3902">
        <v>-1.7148009398860999E-2</v>
      </c>
      <c r="D3902">
        <v>0.1</v>
      </c>
      <c r="E3902">
        <v>631154680.8828125</v>
      </c>
      <c r="F3902">
        <v>0.71961568569531664</v>
      </c>
      <c r="G3902">
        <v>13.7831281661056</v>
      </c>
      <c r="H3902">
        <v>0.1353149660790223</v>
      </c>
      <c r="I3902">
        <v>-21.251612979918718</v>
      </c>
      <c r="J3902">
        <v>2.5685023940168321</v>
      </c>
    </row>
    <row r="3903" spans="1:10">
      <c r="A3903">
        <v>113</v>
      </c>
      <c r="B3903">
        <v>3.1613224634700003E-2</v>
      </c>
      <c r="C3903">
        <v>-1.6358748845137001E-2</v>
      </c>
      <c r="D3903">
        <v>0.1</v>
      </c>
      <c r="E3903">
        <v>630804397.9296875</v>
      </c>
      <c r="F3903">
        <v>0.7199517207336612</v>
      </c>
      <c r="G3903">
        <v>13.765504600014539</v>
      </c>
      <c r="H3903">
        <v>0.1354370302869938</v>
      </c>
      <c r="I3903">
        <v>-21.23911750502884</v>
      </c>
      <c r="J3903">
        <v>2.568577774072764</v>
      </c>
    </row>
    <row r="3904" spans="1:10">
      <c r="A3904">
        <v>113</v>
      </c>
      <c r="B3904">
        <v>1.5820000000000001E-2</v>
      </c>
      <c r="C3904">
        <v>-1.5818733888245E-2</v>
      </c>
      <c r="D3904">
        <v>0.1</v>
      </c>
      <c r="E3904">
        <v>627186258.796875</v>
      </c>
      <c r="F3904">
        <v>0.6946306029567495</v>
      </c>
      <c r="G3904">
        <v>14.125918478239329</v>
      </c>
      <c r="H3904">
        <v>0.1355665840746951</v>
      </c>
      <c r="I3904">
        <v>-21.436182630248371</v>
      </c>
      <c r="J3904">
        <v>2.576035076504922</v>
      </c>
    </row>
    <row r="3905" spans="1:10">
      <c r="A3905">
        <v>113</v>
      </c>
      <c r="B3905">
        <v>1.5820000000000001E-2</v>
      </c>
      <c r="C3905">
        <v>-3.1637467776489001E-2</v>
      </c>
      <c r="D3905">
        <v>0.1</v>
      </c>
      <c r="E3905">
        <v>642495692.3828125</v>
      </c>
      <c r="F3905">
        <v>0.71739021246321499</v>
      </c>
      <c r="G3905">
        <v>14.593037425540389</v>
      </c>
      <c r="H3905">
        <v>0.1351807661994826</v>
      </c>
      <c r="I3905">
        <v>-21.321684014983479</v>
      </c>
      <c r="J3905">
        <v>2.5682384999818169</v>
      </c>
    </row>
    <row r="3906" spans="1:10">
      <c r="A3906">
        <v>113</v>
      </c>
      <c r="B3906">
        <v>1.6305670824149E-2</v>
      </c>
      <c r="C3906">
        <v>-3.1637467776489001E-2</v>
      </c>
      <c r="D3906">
        <v>0.1</v>
      </c>
      <c r="E3906">
        <v>642427141.796875</v>
      </c>
      <c r="F3906">
        <v>0.71772687131306157</v>
      </c>
      <c r="G3906">
        <v>14.57453981088474</v>
      </c>
      <c r="H3906">
        <v>0.13511004616157149</v>
      </c>
      <c r="I3906">
        <v>-21.323172872886062</v>
      </c>
      <c r="J3906">
        <v>2.5680399261327689</v>
      </c>
    </row>
    <row r="3907" spans="1:10">
      <c r="A3907">
        <v>113</v>
      </c>
      <c r="B3907">
        <v>1.6754692024470001E-2</v>
      </c>
      <c r="C3907">
        <v>-3.1405111425527002E-2</v>
      </c>
      <c r="D3907">
        <v>0.1</v>
      </c>
      <c r="E3907">
        <v>642101125.703125</v>
      </c>
      <c r="F3907">
        <v>0.7175902632297948</v>
      </c>
      <c r="G3907">
        <v>14.54874411178753</v>
      </c>
      <c r="H3907">
        <v>0.13504331936564989</v>
      </c>
      <c r="I3907">
        <v>-21.327303721569479</v>
      </c>
      <c r="J3907">
        <v>2.5680025064357319</v>
      </c>
    </row>
    <row r="3908" spans="1:10">
      <c r="A3908">
        <v>113</v>
      </c>
      <c r="B3908">
        <v>1.7538482427806999E-2</v>
      </c>
      <c r="C3908">
        <v>-3.0974244939357E-2</v>
      </c>
      <c r="D3908">
        <v>0.1</v>
      </c>
      <c r="E3908">
        <v>641524635.5859375</v>
      </c>
      <c r="F3908">
        <v>0.71736545284511521</v>
      </c>
      <c r="G3908">
        <v>14.50360553944483</v>
      </c>
      <c r="H3908">
        <v>0.13493487063533391</v>
      </c>
      <c r="I3908">
        <v>-21.333916479721669</v>
      </c>
      <c r="J3908">
        <v>2.5679472118063131</v>
      </c>
    </row>
    <row r="3909" spans="1:10">
      <c r="A3909">
        <v>113</v>
      </c>
      <c r="B3909">
        <v>1.8269502651617999E-2</v>
      </c>
      <c r="C3909">
        <v>-3.0548134712964001E-2</v>
      </c>
      <c r="D3909">
        <v>0.1</v>
      </c>
      <c r="E3909">
        <v>640984983.578125</v>
      </c>
      <c r="F3909">
        <v>0.71718317217892036</v>
      </c>
      <c r="G3909">
        <v>14.461616645567119</v>
      </c>
      <c r="H3909">
        <v>0.1348432880040491</v>
      </c>
      <c r="I3909">
        <v>-21.33929802197963</v>
      </c>
      <c r="J3909">
        <v>2.5679036597139202</v>
      </c>
    </row>
    <row r="3910" spans="1:10">
      <c r="A3910">
        <v>113</v>
      </c>
      <c r="B3910">
        <v>1.8311501191769001E-2</v>
      </c>
      <c r="C3910">
        <v>-3.0523653847907999E-2</v>
      </c>
      <c r="D3910">
        <v>0.1</v>
      </c>
      <c r="E3910">
        <v>640954742.28125</v>
      </c>
      <c r="F3910">
        <v>0.71717493742471561</v>
      </c>
      <c r="G3910">
        <v>14.45923461671919</v>
      </c>
      <c r="H3910">
        <v>0.13483831894700421</v>
      </c>
      <c r="I3910">
        <v>-21.339574960060421</v>
      </c>
      <c r="J3910">
        <v>2.5679009419691279</v>
      </c>
    </row>
    <row r="3911" spans="1:10">
      <c r="A3911">
        <v>113</v>
      </c>
      <c r="B3911">
        <v>1.9072758756883999E-2</v>
      </c>
      <c r="C3911">
        <v>-3.0053801109080999E-2</v>
      </c>
      <c r="D3911">
        <v>0.1</v>
      </c>
      <c r="E3911">
        <v>640392178.0078125</v>
      </c>
      <c r="F3911">
        <v>0.71701801469316706</v>
      </c>
      <c r="G3911">
        <v>14.41570813348517</v>
      </c>
      <c r="H3911">
        <v>0.1347536747853155</v>
      </c>
      <c r="I3911">
        <v>-21.34427522495389</v>
      </c>
      <c r="J3911">
        <v>2.5678635563672292</v>
      </c>
    </row>
    <row r="3912" spans="1:10">
      <c r="A3912">
        <v>113</v>
      </c>
      <c r="B3912">
        <v>1.9822032154078999E-2</v>
      </c>
      <c r="C3912">
        <v>-2.9565083518438E-2</v>
      </c>
      <c r="D3912">
        <v>0.1</v>
      </c>
      <c r="E3912">
        <v>639837485.375</v>
      </c>
      <c r="F3912">
        <v>0.71689442737260833</v>
      </c>
      <c r="G3912">
        <v>14.37307037599385</v>
      </c>
      <c r="H3912">
        <v>0.13468083432962891</v>
      </c>
      <c r="I3912">
        <v>-21.348016942851249</v>
      </c>
      <c r="J3912">
        <v>2.5678346328932089</v>
      </c>
    </row>
    <row r="3913" spans="1:10">
      <c r="A3913">
        <v>113</v>
      </c>
      <c r="B3913">
        <v>2.0558727476678001E-2</v>
      </c>
      <c r="C3913">
        <v>-2.9057618660811999E-2</v>
      </c>
      <c r="D3913">
        <v>0.1</v>
      </c>
      <c r="E3913">
        <v>639290883.546875</v>
      </c>
      <c r="F3913">
        <v>0.71680295612895861</v>
      </c>
      <c r="G3913">
        <v>14.33136712340638</v>
      </c>
      <c r="H3913">
        <v>0.13461971597280351</v>
      </c>
      <c r="I3913">
        <v>-21.35080499574542</v>
      </c>
      <c r="J3913">
        <v>2.567814074311173</v>
      </c>
    </row>
    <row r="3914" spans="1:10">
      <c r="A3914">
        <v>113</v>
      </c>
      <c r="B3914">
        <v>2.1282371726209001E-2</v>
      </c>
      <c r="C3914">
        <v>-2.8531764110102002E-2</v>
      </c>
      <c r="D3914">
        <v>0.1</v>
      </c>
      <c r="E3914">
        <v>638752806.5</v>
      </c>
      <c r="F3914">
        <v>0.71674287167843431</v>
      </c>
      <c r="G3914">
        <v>14.29064634721726</v>
      </c>
      <c r="H3914">
        <v>0.1345702074322617</v>
      </c>
      <c r="I3914">
        <v>-21.352643658407029</v>
      </c>
      <c r="J3914">
        <v>2.567801582103129</v>
      </c>
    </row>
    <row r="3915" spans="1:10">
      <c r="A3915">
        <v>113</v>
      </c>
      <c r="B3915">
        <v>2.1992731669457002E-2</v>
      </c>
      <c r="C3915">
        <v>-2.7987988954702999E-2</v>
      </c>
      <c r="D3915">
        <v>0.1</v>
      </c>
      <c r="E3915">
        <v>638223772.2578125</v>
      </c>
      <c r="F3915">
        <v>0.71671387989772484</v>
      </c>
      <c r="G3915">
        <v>14.250949824228879</v>
      </c>
      <c r="H3915">
        <v>0.13453216108609919</v>
      </c>
      <c r="I3915">
        <v>-21.3535370035097</v>
      </c>
      <c r="J3915">
        <v>2.567796685674693</v>
      </c>
    </row>
    <row r="3916" spans="1:10">
      <c r="A3916">
        <v>113</v>
      </c>
      <c r="B3916">
        <v>2.2689084573146001E-2</v>
      </c>
      <c r="C3916">
        <v>-2.7426421794359002E-2</v>
      </c>
      <c r="D3916">
        <v>0.1</v>
      </c>
      <c r="E3916">
        <v>637703882.578125</v>
      </c>
      <c r="F3916">
        <v>0.71671438060002401</v>
      </c>
      <c r="G3916">
        <v>14.21232192451134</v>
      </c>
      <c r="H3916">
        <v>0.13450545010709899</v>
      </c>
      <c r="I3916">
        <v>-21.353496612049639</v>
      </c>
      <c r="J3916">
        <v>2.5677993299905211</v>
      </c>
    </row>
    <row r="3917" spans="1:10">
      <c r="A3917">
        <v>113</v>
      </c>
      <c r="B3917">
        <v>2.3371199350499E-2</v>
      </c>
      <c r="C3917">
        <v>-2.6847531908254001E-2</v>
      </c>
      <c r="D3917">
        <v>0.1</v>
      </c>
      <c r="E3917">
        <v>637193577.7890625</v>
      </c>
      <c r="F3917">
        <v>0.7167439556797035</v>
      </c>
      <c r="G3917">
        <v>14.17480031494051</v>
      </c>
      <c r="H3917">
        <v>0.13448989579046611</v>
      </c>
      <c r="I3917">
        <v>-21.35253027360886</v>
      </c>
      <c r="J3917">
        <v>2.567809042273439</v>
      </c>
    </row>
    <row r="3918" spans="1:10">
      <c r="A3918">
        <v>113</v>
      </c>
      <c r="B3918">
        <v>2.4038473962650998E-2</v>
      </c>
      <c r="C3918">
        <v>-2.6251802784369001E-2</v>
      </c>
      <c r="D3918">
        <v>0.1</v>
      </c>
      <c r="E3918">
        <v>636693230.9921875</v>
      </c>
      <c r="F3918">
        <v>0.71680159738752991</v>
      </c>
      <c r="G3918">
        <v>14.13843164779246</v>
      </c>
      <c r="H3918">
        <v>0.13448531938047381</v>
      </c>
      <c r="I3918">
        <v>-21.350650521926578</v>
      </c>
      <c r="J3918">
        <v>2.5678255167003949</v>
      </c>
    </row>
    <row r="3919" spans="1:10">
      <c r="A3919">
        <v>113</v>
      </c>
      <c r="B3919">
        <v>2.4655164726095E-2</v>
      </c>
      <c r="C3919">
        <v>-2.5672702173500001E-2</v>
      </c>
      <c r="D3919">
        <v>0.1</v>
      </c>
      <c r="E3919">
        <v>636228837.4140625</v>
      </c>
      <c r="F3919">
        <v>0.71687961253337562</v>
      </c>
      <c r="G3919">
        <v>14.10512386402115</v>
      </c>
      <c r="H3919">
        <v>0.1344909340914455</v>
      </c>
      <c r="I3919">
        <v>-21.348051718436182</v>
      </c>
      <c r="J3919">
        <v>2.5678474769374589</v>
      </c>
    </row>
    <row r="3920" spans="1:10">
      <c r="A3920">
        <v>113</v>
      </c>
      <c r="B3920">
        <v>2.4690597953723002E-2</v>
      </c>
      <c r="C3920">
        <v>-2.5639428764878999E-2</v>
      </c>
      <c r="D3920">
        <v>0.1</v>
      </c>
      <c r="E3920">
        <v>636202919.625</v>
      </c>
      <c r="F3920">
        <v>0.71688619075575843</v>
      </c>
      <c r="G3920">
        <v>14.10324332956225</v>
      </c>
      <c r="H3920">
        <v>0.13449152203975251</v>
      </c>
      <c r="I3920">
        <v>-21.3478714954108</v>
      </c>
      <c r="J3920">
        <v>2.5678484741947609</v>
      </c>
    </row>
    <row r="3921" spans="1:10">
      <c r="A3921">
        <v>113</v>
      </c>
      <c r="B3921">
        <v>2.5327151098706001E-2</v>
      </c>
      <c r="C3921">
        <v>-2.5010823363362002E-2</v>
      </c>
      <c r="D3921">
        <v>0.1</v>
      </c>
      <c r="E3921">
        <v>635722887.375</v>
      </c>
      <c r="F3921">
        <v>0.71699676220305264</v>
      </c>
      <c r="G3921">
        <v>14.069270274136221</v>
      </c>
      <c r="H3921">
        <v>0.13450829022622199</v>
      </c>
      <c r="I3921">
        <v>-21.344208425842229</v>
      </c>
      <c r="J3921">
        <v>2.5678775673586638</v>
      </c>
    </row>
    <row r="3922" spans="1:10">
      <c r="A3922">
        <v>113</v>
      </c>
      <c r="B3922">
        <v>2.5947689170541001E-2</v>
      </c>
      <c r="C3922">
        <v>-2.4366437098735001E-2</v>
      </c>
      <c r="D3922">
        <v>0.1</v>
      </c>
      <c r="E3922">
        <v>635253361.96875</v>
      </c>
      <c r="F3922">
        <v>0.71713228180306032</v>
      </c>
      <c r="G3922">
        <v>14.03654644591734</v>
      </c>
      <c r="H3922">
        <v>0.13453539254987851</v>
      </c>
      <c r="I3922">
        <v>-21.339678687974811</v>
      </c>
      <c r="J3922">
        <v>2.567912446698756</v>
      </c>
    </row>
    <row r="3923" spans="1:10">
      <c r="A3923">
        <v>113</v>
      </c>
      <c r="B3923">
        <v>2.6551737247013998E-2</v>
      </c>
      <c r="C3923">
        <v>-2.3706742233053999E-2</v>
      </c>
      <c r="D3923">
        <v>0.1</v>
      </c>
      <c r="E3923">
        <v>634794533.6328125</v>
      </c>
      <c r="F3923">
        <v>0.71729161229450256</v>
      </c>
      <c r="G3923">
        <v>14.005104376934471</v>
      </c>
      <c r="H3923">
        <v>0.13457257983100129</v>
      </c>
      <c r="I3923">
        <v>-21.334302162751559</v>
      </c>
      <c r="J3923">
        <v>2.5679527746688109</v>
      </c>
    </row>
    <row r="3924" spans="1:10">
      <c r="A3924">
        <v>113</v>
      </c>
      <c r="B3924">
        <v>2.7139171092621001E-2</v>
      </c>
      <c r="C3924">
        <v>-2.3031981198326001E-2</v>
      </c>
      <c r="D3924">
        <v>0.1</v>
      </c>
      <c r="E3924">
        <v>634346428.9296875</v>
      </c>
      <c r="F3924">
        <v>0.71747388818766922</v>
      </c>
      <c r="G3924">
        <v>13.974959928542379</v>
      </c>
      <c r="H3924">
        <v>0.13461960570566589</v>
      </c>
      <c r="I3924">
        <v>-21.328096537850801</v>
      </c>
      <c r="J3924">
        <v>2.5679981648281678</v>
      </c>
    </row>
    <row r="3925" spans="1:10">
      <c r="A3925">
        <v>113</v>
      </c>
      <c r="B3925">
        <v>2.7709402014580001E-2</v>
      </c>
      <c r="C3925">
        <v>-2.2342626821762E-2</v>
      </c>
      <c r="D3925">
        <v>0.1</v>
      </c>
      <c r="E3925">
        <v>633909137.78125</v>
      </c>
      <c r="F3925">
        <v>0.71767767070559785</v>
      </c>
      <c r="G3925">
        <v>13.946144003886729</v>
      </c>
      <c r="H3925">
        <v>0.13467619595030561</v>
      </c>
      <c r="I3925">
        <v>-21.321086455136541</v>
      </c>
      <c r="J3925">
        <v>2.5680483447213192</v>
      </c>
    </row>
    <row r="3926" spans="1:10">
      <c r="A3926">
        <v>113</v>
      </c>
      <c r="B3926">
        <v>2.8262071516207E-2</v>
      </c>
      <c r="C3926">
        <v>-2.1639270834799999E-2</v>
      </c>
      <c r="D3926">
        <v>0.1</v>
      </c>
      <c r="E3926">
        <v>633482853</v>
      </c>
      <c r="F3926">
        <v>0.71790202666306868</v>
      </c>
      <c r="G3926">
        <v>13.918681397568429</v>
      </c>
      <c r="H3926">
        <v>0.13474205622333099</v>
      </c>
      <c r="I3926">
        <v>-21.313295283354819</v>
      </c>
      <c r="J3926">
        <v>2.5681028868712019</v>
      </c>
    </row>
    <row r="3927" spans="1:10">
      <c r="A3927">
        <v>113</v>
      </c>
      <c r="B3927">
        <v>2.8796940998888E-2</v>
      </c>
      <c r="C3927">
        <v>-2.0922275144927002E-2</v>
      </c>
      <c r="D3927">
        <v>0.1</v>
      </c>
      <c r="E3927">
        <v>633067569.375</v>
      </c>
      <c r="F3927">
        <v>0.71814592089504004</v>
      </c>
      <c r="G3927">
        <v>13.89258675370365</v>
      </c>
      <c r="H3927">
        <v>0.13481690073967911</v>
      </c>
      <c r="I3927">
        <v>-21.30474652256817</v>
      </c>
      <c r="J3927">
        <v>2.5681614225759399</v>
      </c>
    </row>
    <row r="3928" spans="1:10">
      <c r="A3928">
        <v>113</v>
      </c>
      <c r="B3928">
        <v>1.7538601319282001E-2</v>
      </c>
      <c r="C3928">
        <v>-3.0974179582149999E-2</v>
      </c>
      <c r="D3928">
        <v>0.1</v>
      </c>
      <c r="E3928">
        <v>641524550.328125</v>
      </c>
      <c r="F3928">
        <v>0.7173654250218533</v>
      </c>
      <c r="G3928">
        <v>14.503598777577279</v>
      </c>
      <c r="H3928">
        <v>0.1349348550211289</v>
      </c>
      <c r="I3928">
        <v>-21.33391739521176</v>
      </c>
      <c r="J3928">
        <v>2.567947202725918</v>
      </c>
    </row>
    <row r="3929" spans="1:10">
      <c r="A3929">
        <v>113</v>
      </c>
      <c r="B3929">
        <v>2.9570755402091999E-2</v>
      </c>
      <c r="C3929">
        <v>-1.9828633735108001E-2</v>
      </c>
      <c r="D3929">
        <v>0.1</v>
      </c>
      <c r="E3929">
        <v>632472140.015625</v>
      </c>
      <c r="F3929">
        <v>0.71856526361079887</v>
      </c>
      <c r="G3929">
        <v>13.85604549944401</v>
      </c>
      <c r="H3929">
        <v>0.1349451596615836</v>
      </c>
      <c r="I3929">
        <v>-21.290461195632819</v>
      </c>
      <c r="J3929">
        <v>2.5682503450370859</v>
      </c>
    </row>
    <row r="3930" spans="1:10">
      <c r="A3930">
        <v>113</v>
      </c>
      <c r="B3930">
        <v>1.7931472727457001E-2</v>
      </c>
      <c r="C3930">
        <v>-3.0758209697297999E-2</v>
      </c>
      <c r="D3930">
        <v>0.1</v>
      </c>
      <c r="E3930">
        <v>641246112.2890625</v>
      </c>
      <c r="F3930">
        <v>0.71728389413328841</v>
      </c>
      <c r="G3930">
        <v>14.48138677049428</v>
      </c>
      <c r="H3930">
        <v>0.1348845714237541</v>
      </c>
      <c r="I3930">
        <v>-21.336785280145701</v>
      </c>
      <c r="J3930">
        <v>2.5679165668407218</v>
      </c>
    </row>
    <row r="3931" spans="1:10">
      <c r="A3931">
        <v>113</v>
      </c>
      <c r="B3931">
        <v>1.8321601099284001E-2</v>
      </c>
      <c r="C3931">
        <v>-3.0543747718676E-2</v>
      </c>
      <c r="D3931">
        <v>0.1</v>
      </c>
      <c r="E3931">
        <v>640976571.8828125</v>
      </c>
      <c r="F3931">
        <v>0.71722351550124586</v>
      </c>
      <c r="G3931">
        <v>14.45960303489119</v>
      </c>
      <c r="H3931">
        <v>0.13483733145403681</v>
      </c>
      <c r="I3931">
        <v>-21.339338026940819</v>
      </c>
      <c r="J3931">
        <v>2.5678842151392018</v>
      </c>
    </row>
    <row r="3932" spans="1:10">
      <c r="A3932">
        <v>113</v>
      </c>
      <c r="B3932">
        <v>1.871617284727E-2</v>
      </c>
      <c r="C3932">
        <v>-3.0326843120364998E-2</v>
      </c>
      <c r="D3932">
        <v>0.1</v>
      </c>
      <c r="E3932">
        <v>640711009.609375</v>
      </c>
      <c r="F3932">
        <v>0.71718331117881462</v>
      </c>
      <c r="G3932">
        <v>14.437848088331521</v>
      </c>
      <c r="H3932">
        <v>0.13479228290816539</v>
      </c>
      <c r="I3932">
        <v>-21.341620701365169</v>
      </c>
      <c r="J3932">
        <v>2.5678495398169621</v>
      </c>
    </row>
    <row r="3933" spans="1:10">
      <c r="A3933">
        <v>113</v>
      </c>
      <c r="B3933">
        <v>2.0925179905416001E-2</v>
      </c>
      <c r="C3933">
        <v>-2.8805191743099999E-2</v>
      </c>
      <c r="D3933">
        <v>0.1</v>
      </c>
      <c r="E3933">
        <v>639029506.9296875</v>
      </c>
      <c r="F3933">
        <v>0.71678752719890326</v>
      </c>
      <c r="G3933">
        <v>14.31105461670086</v>
      </c>
      <c r="H3933">
        <v>0.13459322322887601</v>
      </c>
      <c r="I3933">
        <v>-21.351753180846568</v>
      </c>
      <c r="J3933">
        <v>2.5678006826492492</v>
      </c>
    </row>
    <row r="3934" spans="1:10">
      <c r="A3934">
        <v>113</v>
      </c>
      <c r="B3934">
        <v>3.0531483638536E-2</v>
      </c>
      <c r="C3934">
        <v>-1.8314777343336999E-2</v>
      </c>
      <c r="D3934">
        <v>0.1</v>
      </c>
      <c r="E3934">
        <v>631705481.9375</v>
      </c>
      <c r="F3934">
        <v>0.71915668633300811</v>
      </c>
      <c r="G3934">
        <v>13.81214948231354</v>
      </c>
      <c r="H3934">
        <v>0.1351454598479904</v>
      </c>
      <c r="I3934">
        <v>-21.269103816710409</v>
      </c>
      <c r="J3934">
        <v>2.568387722800253</v>
      </c>
    </row>
    <row r="3935" spans="1:10">
      <c r="A3935">
        <v>113</v>
      </c>
      <c r="B3935">
        <v>2.8538922537704001E-2</v>
      </c>
      <c r="C3935">
        <v>-2.1286935808361E-2</v>
      </c>
      <c r="D3935">
        <v>0.1</v>
      </c>
      <c r="E3935">
        <v>633279646.046875</v>
      </c>
      <c r="F3935">
        <v>0.71804191911360249</v>
      </c>
      <c r="G3935">
        <v>13.905394294299191</v>
      </c>
      <c r="H3935">
        <v>0.13477836856327491</v>
      </c>
      <c r="I3935">
        <v>-21.308990465477109</v>
      </c>
      <c r="J3935">
        <v>2.568126064317767</v>
      </c>
    </row>
    <row r="3936" spans="1:10">
      <c r="A3936">
        <v>113</v>
      </c>
      <c r="B3936">
        <v>2.9091889093575001E-2</v>
      </c>
      <c r="C3936">
        <v>-2.0583201774700001E-2</v>
      </c>
      <c r="D3936">
        <v>0.1</v>
      </c>
      <c r="E3936">
        <v>632894418.6328125</v>
      </c>
      <c r="F3936">
        <v>0.7183762863278389</v>
      </c>
      <c r="G3936">
        <v>13.87979415850714</v>
      </c>
      <c r="H3936">
        <v>0.13485753181157631</v>
      </c>
      <c r="I3936">
        <v>-21.299589095637199</v>
      </c>
      <c r="J3936">
        <v>2.568164076423272</v>
      </c>
    </row>
    <row r="3937" spans="1:10">
      <c r="A3937">
        <v>113</v>
      </c>
      <c r="B3937">
        <v>2.8851641682363999E-2</v>
      </c>
      <c r="C3937">
        <v>-2.0961768850458001E-2</v>
      </c>
      <c r="D3937">
        <v>0.1</v>
      </c>
      <c r="E3937">
        <v>633116336.9375</v>
      </c>
      <c r="F3937">
        <v>0.71830799448071048</v>
      </c>
      <c r="G3937">
        <v>13.892177300062031</v>
      </c>
      <c r="H3937">
        <v>0.13481662888079879</v>
      </c>
      <c r="I3937">
        <v>-21.303788254037499</v>
      </c>
      <c r="J3937">
        <v>2.5681163359549828</v>
      </c>
    </row>
    <row r="3938" spans="1:10">
      <c r="A3938">
        <v>113</v>
      </c>
      <c r="B3938">
        <v>2.6854783909847999E-2</v>
      </c>
      <c r="C3938">
        <v>-2.3375777968255001E-2</v>
      </c>
      <c r="D3938">
        <v>0.1</v>
      </c>
      <c r="E3938">
        <v>634574846.7734375</v>
      </c>
      <c r="F3938">
        <v>0.71739985543536022</v>
      </c>
      <c r="G3938">
        <v>13.98979765642434</v>
      </c>
      <c r="H3938">
        <v>0.13459474714181849</v>
      </c>
      <c r="I3938">
        <v>-21.331188055686649</v>
      </c>
      <c r="J3938">
        <v>2.5679690974648111</v>
      </c>
    </row>
    <row r="3939" spans="1:10">
      <c r="A3939">
        <v>113</v>
      </c>
      <c r="B3939">
        <v>2.8369451419839001E-2</v>
      </c>
      <c r="C3939">
        <v>-2.1721574572078999E-2</v>
      </c>
      <c r="D3939">
        <v>0.1</v>
      </c>
      <c r="E3939">
        <v>633582025.2421875</v>
      </c>
      <c r="F3939">
        <v>0.71822439623065293</v>
      </c>
      <c r="G3939">
        <v>13.917975438758729</v>
      </c>
      <c r="H3939">
        <v>0.13474070421943909</v>
      </c>
      <c r="I3939">
        <v>-21.311449401080608</v>
      </c>
      <c r="J3939">
        <v>2.5680115274299169</v>
      </c>
    </row>
    <row r="3940" spans="1:10">
      <c r="A3940">
        <v>113</v>
      </c>
      <c r="B3940">
        <v>1.8347052176658E-2</v>
      </c>
      <c r="C3940">
        <v>-3.0581108028547001E-2</v>
      </c>
      <c r="D3940">
        <v>0.1</v>
      </c>
      <c r="E3940">
        <v>641016745.671875</v>
      </c>
      <c r="F3940">
        <v>0.71732023661024868</v>
      </c>
      <c r="G3940">
        <v>14.46005158592016</v>
      </c>
      <c r="H3940">
        <v>0.13483474760141689</v>
      </c>
      <c r="I3940">
        <v>-21.338894933462139</v>
      </c>
      <c r="J3940">
        <v>2.5678502528171521</v>
      </c>
    </row>
    <row r="3941" spans="1:10">
      <c r="A3941">
        <v>113</v>
      </c>
      <c r="B3941">
        <v>2.3037573745513001E-2</v>
      </c>
      <c r="C3941">
        <v>-2.7145386023702998E-2</v>
      </c>
      <c r="D3941">
        <v>0.1</v>
      </c>
      <c r="E3941">
        <v>637454318.5625</v>
      </c>
      <c r="F3941">
        <v>0.71674428996630013</v>
      </c>
      <c r="G3941">
        <v>14.193439570721241</v>
      </c>
      <c r="H3941">
        <v>0.1344958980625961</v>
      </c>
      <c r="I3941">
        <v>-21.353040341287851</v>
      </c>
      <c r="J3941">
        <v>2.5677972357952972</v>
      </c>
    </row>
    <row r="3942" spans="1:10">
      <c r="A3942">
        <v>113</v>
      </c>
      <c r="B3942">
        <v>2.3386787681840999E-2</v>
      </c>
      <c r="C3942">
        <v>-2.6863765774061001E-2</v>
      </c>
      <c r="D3942">
        <v>0.1</v>
      </c>
      <c r="E3942">
        <v>637211338.1328125</v>
      </c>
      <c r="F3942">
        <v>0.71679410844808444</v>
      </c>
      <c r="G3942">
        <v>14.17481836676598</v>
      </c>
      <c r="H3942">
        <v>0.1344888792154961</v>
      </c>
      <c r="I3942">
        <v>-21.35229132510722</v>
      </c>
      <c r="J3942">
        <v>2.5677928501972929</v>
      </c>
    </row>
    <row r="3943" spans="1:10">
      <c r="A3943">
        <v>113</v>
      </c>
      <c r="B3943">
        <v>2.5016714184409001E-2</v>
      </c>
      <c r="C3943">
        <v>-2.5333190825868001E-2</v>
      </c>
      <c r="D3943">
        <v>0.1</v>
      </c>
      <c r="E3943">
        <v>635968282.84375</v>
      </c>
      <c r="F3943">
        <v>0.71695742208976299</v>
      </c>
      <c r="G3943">
        <v>14.0861050626263</v>
      </c>
      <c r="H3943">
        <v>0.13449828783632259</v>
      </c>
      <c r="I3943">
        <v>-21.346055082045499</v>
      </c>
      <c r="J3943">
        <v>2.5678563038236462</v>
      </c>
    </row>
    <row r="3944" spans="1:10">
      <c r="A3944">
        <v>113</v>
      </c>
      <c r="B3944">
        <v>3.0770978290548E-2</v>
      </c>
      <c r="C3944">
        <v>-1.7937396419168999E-2</v>
      </c>
      <c r="D3944">
        <v>0.1</v>
      </c>
      <c r="E3944">
        <v>631531105.3203125</v>
      </c>
      <c r="F3944">
        <v>0.71934823889750987</v>
      </c>
      <c r="G3944">
        <v>13.801986239850519</v>
      </c>
      <c r="H3944">
        <v>0.1352004829022917</v>
      </c>
      <c r="I3944">
        <v>-21.26314698997885</v>
      </c>
      <c r="J3944">
        <v>2.5684145495324628</v>
      </c>
    </row>
    <row r="3945" spans="1:10">
      <c r="A3945">
        <v>113</v>
      </c>
      <c r="B3945">
        <v>3.1640000000000001E-2</v>
      </c>
      <c r="C3945">
        <v>-1.6308562975208999E-2</v>
      </c>
      <c r="D3945">
        <v>0.1</v>
      </c>
      <c r="E3945">
        <v>630783006.734375</v>
      </c>
      <c r="F3945">
        <v>0.71997540834126994</v>
      </c>
      <c r="G3945">
        <v>13.764425625558941</v>
      </c>
      <c r="H3945">
        <v>0.1354450487633585</v>
      </c>
      <c r="I3945">
        <v>-21.238290393725041</v>
      </c>
      <c r="J3945">
        <v>2.5685821462247991</v>
      </c>
    </row>
    <row r="3946" spans="1:10">
      <c r="A3946">
        <v>113</v>
      </c>
      <c r="B3946">
        <v>3.1640000000000001E-2</v>
      </c>
      <c r="C3946">
        <v>-1.6568045525192001E-2</v>
      </c>
      <c r="D3946">
        <v>0.1</v>
      </c>
      <c r="E3946">
        <v>630954466.3203125</v>
      </c>
      <c r="F3946">
        <v>0.7201911624870263</v>
      </c>
      <c r="G3946">
        <v>13.76772013586015</v>
      </c>
      <c r="H3946">
        <v>0.13541719933709831</v>
      </c>
      <c r="I3946">
        <v>-21.239411734975871</v>
      </c>
      <c r="J3946">
        <v>2.568487027427182</v>
      </c>
    </row>
    <row r="3947" spans="1:10">
      <c r="A3947">
        <v>113</v>
      </c>
      <c r="B3947">
        <v>1.9143848504703999E-2</v>
      </c>
      <c r="C3947">
        <v>-3.0168787436306001E-2</v>
      </c>
      <c r="D3947">
        <v>0.1</v>
      </c>
      <c r="E3947">
        <v>640516165.96875</v>
      </c>
      <c r="F3947">
        <v>0.71731069410452619</v>
      </c>
      <c r="G3947">
        <v>14.41730289533734</v>
      </c>
      <c r="H3947">
        <v>0.13474681451771181</v>
      </c>
      <c r="I3947">
        <v>-21.342904159799222</v>
      </c>
      <c r="J3947">
        <v>2.5677626165852421</v>
      </c>
    </row>
    <row r="3948" spans="1:10">
      <c r="A3948">
        <v>113</v>
      </c>
      <c r="B3948">
        <v>1.9547548584438999E-2</v>
      </c>
      <c r="C3948">
        <v>-2.9959883541917001E-2</v>
      </c>
      <c r="D3948">
        <v>0.1</v>
      </c>
      <c r="E3948">
        <v>640273245.484375</v>
      </c>
      <c r="F3948">
        <v>0.71733782847877592</v>
      </c>
      <c r="G3948">
        <v>14.39605955313891</v>
      </c>
      <c r="H3948">
        <v>0.13470644658809761</v>
      </c>
      <c r="I3948">
        <v>-21.344479528255761</v>
      </c>
      <c r="J3948">
        <v>2.5677152999705868</v>
      </c>
    </row>
    <row r="3949" spans="1:10">
      <c r="A3949">
        <v>113</v>
      </c>
      <c r="B3949">
        <v>2.4038485798735E-2</v>
      </c>
      <c r="C3949">
        <v>-2.6251792217355002E-2</v>
      </c>
      <c r="D3949">
        <v>0.1</v>
      </c>
      <c r="E3949">
        <v>636693222.3203125</v>
      </c>
      <c r="F3949">
        <v>0.71680159930838272</v>
      </c>
      <c r="G3949">
        <v>14.138431008905171</v>
      </c>
      <c r="H3949">
        <v>0.13448531931499019</v>
      </c>
      <c r="I3949">
        <v>-21.350650477223098</v>
      </c>
      <c r="J3949">
        <v>2.5678255167877069</v>
      </c>
    </row>
    <row r="3950" spans="1:10">
      <c r="A3950">
        <v>113</v>
      </c>
      <c r="B3950">
        <v>2.0755175071320998E-2</v>
      </c>
      <c r="C3950">
        <v>-2.933496943181E-2</v>
      </c>
      <c r="D3950">
        <v>0.1</v>
      </c>
      <c r="E3950">
        <v>639589535.8125</v>
      </c>
      <c r="F3950">
        <v>0.71754735696595162</v>
      </c>
      <c r="G3950">
        <v>14.33418039651588</v>
      </c>
      <c r="H3950">
        <v>0.1346024879167089</v>
      </c>
      <c r="I3950">
        <v>-21.34736150410026</v>
      </c>
      <c r="J3950">
        <v>2.5675620533293109</v>
      </c>
    </row>
    <row r="3951" spans="1:10">
      <c r="A3951">
        <v>113</v>
      </c>
      <c r="B3951">
        <v>2.0755183286172998E-2</v>
      </c>
      <c r="C3951">
        <v>-2.9334965180845999E-2</v>
      </c>
      <c r="D3951">
        <v>0.1</v>
      </c>
      <c r="E3951">
        <v>639589531.328125</v>
      </c>
      <c r="F3951">
        <v>0.71754735882859677</v>
      </c>
      <c r="G3951">
        <v>14.33417998906225</v>
      </c>
      <c r="H3951">
        <v>0.1346024872909766</v>
      </c>
      <c r="I3951">
        <v>-21.347361522726711</v>
      </c>
      <c r="J3951">
        <v>2.5675620521360538</v>
      </c>
    </row>
    <row r="3952" spans="1:10">
      <c r="A3952">
        <v>113</v>
      </c>
      <c r="B3952">
        <v>2.1568172198934001E-2</v>
      </c>
      <c r="C3952">
        <v>-2.8914265363093002E-2</v>
      </c>
      <c r="D3952">
        <v>0.1</v>
      </c>
      <c r="E3952">
        <v>639165518.7890625</v>
      </c>
      <c r="F3952">
        <v>0.71779677929589525</v>
      </c>
      <c r="G3952">
        <v>14.293930417858061</v>
      </c>
      <c r="H3952">
        <v>0.1345466822167509</v>
      </c>
      <c r="I3952">
        <v>-21.347756289877001</v>
      </c>
      <c r="J3952">
        <v>2.5674490033270558</v>
      </c>
    </row>
    <row r="3953" spans="1:10">
      <c r="A3953">
        <v>113</v>
      </c>
      <c r="B3953">
        <v>2.8127451226575999E-2</v>
      </c>
      <c r="C3953">
        <v>-2.2102903573856001E-2</v>
      </c>
      <c r="D3953">
        <v>0.1</v>
      </c>
      <c r="E3953">
        <v>633825949.21875</v>
      </c>
      <c r="F3953">
        <v>0.71820933965500444</v>
      </c>
      <c r="G3953">
        <v>13.931398087181149</v>
      </c>
      <c r="H3953">
        <v>0.13470570344361479</v>
      </c>
      <c r="I3953">
        <v>-21.31490856222808</v>
      </c>
      <c r="J3953">
        <v>2.567954402678879</v>
      </c>
    </row>
    <row r="3954" spans="1:10">
      <c r="A3954">
        <v>113</v>
      </c>
      <c r="B3954">
        <v>1.8945753212699999E-2</v>
      </c>
      <c r="C3954">
        <v>-3.1637467776489001E-2</v>
      </c>
      <c r="D3954">
        <v>0.1</v>
      </c>
      <c r="E3954">
        <v>642175560.8125</v>
      </c>
      <c r="F3954">
        <v>0.72000264225061983</v>
      </c>
      <c r="G3954">
        <v>14.47753138002008</v>
      </c>
      <c r="H3954">
        <v>0.13477938184223601</v>
      </c>
      <c r="I3954">
        <v>-21.32594505045563</v>
      </c>
      <c r="J3954">
        <v>2.566929149266798</v>
      </c>
    </row>
    <row r="3955" spans="1:10">
      <c r="A3955">
        <v>113</v>
      </c>
      <c r="B3955">
        <v>3.1640000000000001E-2</v>
      </c>
      <c r="C3955">
        <v>-1.8455362373471999E-2</v>
      </c>
      <c r="D3955">
        <v>0.1</v>
      </c>
      <c r="E3955">
        <v>632252591.09375</v>
      </c>
      <c r="F3955">
        <v>0.72191367991035804</v>
      </c>
      <c r="G3955">
        <v>13.794061319902539</v>
      </c>
      <c r="H3955">
        <v>0.135226178841549</v>
      </c>
      <c r="I3955">
        <v>-21.24597545247525</v>
      </c>
      <c r="J3955">
        <v>2.5677581115014618</v>
      </c>
    </row>
    <row r="3956" spans="1:10">
      <c r="A3956">
        <v>113</v>
      </c>
      <c r="B3956">
        <v>1.5820000000000001E-2</v>
      </c>
      <c r="C3956">
        <v>-3.188438545208E-2</v>
      </c>
      <c r="D3956">
        <v>0.1</v>
      </c>
      <c r="E3956">
        <v>642784622.90625</v>
      </c>
      <c r="F3956">
        <v>0.71789551962865517</v>
      </c>
      <c r="G3956">
        <v>14.602657887618991</v>
      </c>
      <c r="H3956">
        <v>0.13518604083947139</v>
      </c>
      <c r="I3956">
        <v>-21.31833792664111</v>
      </c>
      <c r="J3956">
        <v>2.5680804977600928</v>
      </c>
    </row>
    <row r="3957" spans="1:10">
      <c r="A3957">
        <v>113</v>
      </c>
      <c r="B3957">
        <v>1.5960201922080999E-2</v>
      </c>
      <c r="C3957">
        <v>-3.1816238511420999E-2</v>
      </c>
      <c r="D3957">
        <v>0.1</v>
      </c>
      <c r="E3957">
        <v>642684032.3828125</v>
      </c>
      <c r="F3957">
        <v>0.71785008022561669</v>
      </c>
      <c r="G3957">
        <v>14.59462183713913</v>
      </c>
      <c r="H3957">
        <v>0.13516375398467059</v>
      </c>
      <c r="I3957">
        <v>-21.319736468605701</v>
      </c>
      <c r="J3957">
        <v>2.5680670652363911</v>
      </c>
    </row>
    <row r="3958" spans="1:10">
      <c r="A3958">
        <v>113</v>
      </c>
      <c r="B3958">
        <v>1.5820000000000001E-2</v>
      </c>
      <c r="C3958">
        <v>-3.1888789182406001E-2</v>
      </c>
      <c r="D3958">
        <v>0.1</v>
      </c>
      <c r="E3958">
        <v>642789789.984375</v>
      </c>
      <c r="F3958">
        <v>0.71790457383031026</v>
      </c>
      <c r="G3958">
        <v>14.60283012036234</v>
      </c>
      <c r="H3958">
        <v>0.13518613799533341</v>
      </c>
      <c r="I3958">
        <v>-21.318277809768919</v>
      </c>
      <c r="J3958">
        <v>2.5680776697554388</v>
      </c>
    </row>
    <row r="3959" spans="1:10">
      <c r="A3959">
        <v>113</v>
      </c>
      <c r="B3959">
        <v>1.5155637681233999E-2</v>
      </c>
      <c r="C3959">
        <v>-3.2207307203542999E-2</v>
      </c>
      <c r="D3959">
        <v>0.1</v>
      </c>
      <c r="E3959">
        <v>643272740.671875</v>
      </c>
      <c r="F3959">
        <v>0.7181454038945958</v>
      </c>
      <c r="G3959">
        <v>14.64117713365704</v>
      </c>
      <c r="H3959">
        <v>0.13529617189487911</v>
      </c>
      <c r="I3959">
        <v>-21.311220729723569</v>
      </c>
      <c r="J3959">
        <v>2.5681410802644682</v>
      </c>
    </row>
    <row r="3960" spans="1:10">
      <c r="A3960">
        <v>113</v>
      </c>
      <c r="B3960">
        <v>0</v>
      </c>
      <c r="C3960">
        <v>-3.1637467776489001E-2</v>
      </c>
      <c r="D3960">
        <v>0.1</v>
      </c>
      <c r="E3960">
        <v>648512753.2734375</v>
      </c>
      <c r="F3960">
        <v>0.72035648603923619</v>
      </c>
      <c r="G3960">
        <v>15.30634101806208</v>
      </c>
      <c r="H3960">
        <v>0.13916503614746031</v>
      </c>
      <c r="I3960">
        <v>-21.10685188788921</v>
      </c>
      <c r="J3960">
        <v>2.5737271221150881</v>
      </c>
    </row>
    <row r="3961" spans="1:10">
      <c r="A3961">
        <v>113</v>
      </c>
      <c r="B3961">
        <v>1.3972365516311E-18</v>
      </c>
      <c r="C3961">
        <v>-3.5592120635002999E-2</v>
      </c>
      <c r="D3961">
        <v>0.1</v>
      </c>
      <c r="E3961">
        <v>653812900.2421875</v>
      </c>
      <c r="F3961">
        <v>0.72922473546350375</v>
      </c>
      <c r="G3961">
        <v>15.50174554763362</v>
      </c>
      <c r="H3961">
        <v>0.13945503560535141</v>
      </c>
      <c r="I3961">
        <v>-21.024444740265611</v>
      </c>
      <c r="J3961">
        <v>2.5710905827872921</v>
      </c>
    </row>
    <row r="3962" spans="1:10">
      <c r="A3962">
        <v>113</v>
      </c>
      <c r="B3962">
        <v>3.9868503993760999E-4</v>
      </c>
      <c r="C3962">
        <v>-3.5592120857838E-2</v>
      </c>
      <c r="D3962">
        <v>0.1</v>
      </c>
      <c r="E3962">
        <v>653558773.375</v>
      </c>
      <c r="F3962">
        <v>0.72881234984379262</v>
      </c>
      <c r="G3962">
        <v>15.480304788332431</v>
      </c>
      <c r="H3962">
        <v>0.13931044175114951</v>
      </c>
      <c r="I3962">
        <v>-21.03440427873284</v>
      </c>
      <c r="J3962">
        <v>2.5709748990193479</v>
      </c>
    </row>
    <row r="3963" spans="1:10">
      <c r="A3963">
        <v>113</v>
      </c>
      <c r="B3963">
        <v>4.4729049917129E-4</v>
      </c>
      <c r="C3963">
        <v>-3.5592120504673003E-2</v>
      </c>
      <c r="D3963">
        <v>0.1</v>
      </c>
      <c r="E3963">
        <v>653528110.0390625</v>
      </c>
      <c r="F3963">
        <v>0.72876324719982222</v>
      </c>
      <c r="G3963">
        <v>15.47770016686991</v>
      </c>
      <c r="H3963">
        <v>0.13929295523121249</v>
      </c>
      <c r="I3963">
        <v>-21.03560448251665</v>
      </c>
      <c r="J3963">
        <v>2.5709607129829242</v>
      </c>
    </row>
    <row r="3964" spans="1:10">
      <c r="A3964">
        <v>113</v>
      </c>
      <c r="B3964">
        <v>1.2929881845311999E-3</v>
      </c>
      <c r="C3964">
        <v>-3.5570943002092001E-2</v>
      </c>
      <c r="D3964">
        <v>0.1</v>
      </c>
      <c r="E3964">
        <v>652976476.7890625</v>
      </c>
      <c r="F3964">
        <v>0.72789922339143232</v>
      </c>
      <c r="G3964">
        <v>15.431625838857141</v>
      </c>
      <c r="H3964">
        <v>0.1389919140128768</v>
      </c>
      <c r="I3964">
        <v>-21.056463161483411</v>
      </c>
      <c r="J3964">
        <v>2.5707259080081708</v>
      </c>
    </row>
    <row r="3965" spans="1:10">
      <c r="A3965">
        <v>113</v>
      </c>
      <c r="B3965">
        <v>1.3414888608577001E-3</v>
      </c>
      <c r="C3965">
        <v>-3.5569728421594997E-2</v>
      </c>
      <c r="D3965">
        <v>0.1</v>
      </c>
      <c r="E3965">
        <v>652945485.6484375</v>
      </c>
      <c r="F3965">
        <v>0.727852018608246</v>
      </c>
      <c r="G3965">
        <v>15.42900267988443</v>
      </c>
      <c r="H3965">
        <v>0.1389749347727047</v>
      </c>
      <c r="I3965">
        <v>-21.057631034404039</v>
      </c>
      <c r="J3965">
        <v>2.5707122775929752</v>
      </c>
    </row>
    <row r="3966" spans="1:10">
      <c r="A3966">
        <v>113</v>
      </c>
      <c r="B3966">
        <v>2.2350234195617001E-3</v>
      </c>
      <c r="C3966">
        <v>-3.5524757386800998E-2</v>
      </c>
      <c r="D3966">
        <v>0.1</v>
      </c>
      <c r="E3966">
        <v>652356068.6640625</v>
      </c>
      <c r="F3966">
        <v>0.72697414603317156</v>
      </c>
      <c r="G3966">
        <v>15.37990774493665</v>
      </c>
      <c r="H3966">
        <v>0.13866589343524541</v>
      </c>
      <c r="I3966">
        <v>-21.07908242568374</v>
      </c>
      <c r="J3966">
        <v>2.570473851053976</v>
      </c>
    </row>
    <row r="3967" spans="1:10">
      <c r="A3967">
        <v>113</v>
      </c>
      <c r="B3967">
        <v>3.0786010767997001E-3</v>
      </c>
      <c r="C3967">
        <v>-3.5461028011332003E-2</v>
      </c>
      <c r="D3967">
        <v>0.1</v>
      </c>
      <c r="E3967">
        <v>651792729.859375</v>
      </c>
      <c r="F3967">
        <v>0.72617444221395999</v>
      </c>
      <c r="G3967">
        <v>15.33316443068907</v>
      </c>
      <c r="H3967">
        <v>0.13838226810912599</v>
      </c>
      <c r="I3967">
        <v>-21.098811144009229</v>
      </c>
      <c r="J3967">
        <v>2.570258123785607</v>
      </c>
    </row>
    <row r="3968" spans="1:10">
      <c r="A3968">
        <v>113</v>
      </c>
      <c r="B3968">
        <v>3.1268843729862E-3</v>
      </c>
      <c r="C3968">
        <v>-3.5457380300180003E-2</v>
      </c>
      <c r="D3968">
        <v>0.1</v>
      </c>
      <c r="E3968">
        <v>651761146.4765625</v>
      </c>
      <c r="F3968">
        <v>0.7261310163885355</v>
      </c>
      <c r="G3968">
        <v>15.330509353429081</v>
      </c>
      <c r="H3968">
        <v>0.13836632423772241</v>
      </c>
      <c r="I3968">
        <v>-21.099911271594461</v>
      </c>
      <c r="J3968">
        <v>2.5702456120779971</v>
      </c>
    </row>
    <row r="3969" spans="1:10">
      <c r="A3969">
        <v>113</v>
      </c>
      <c r="B3969">
        <v>3.9687614025568996E-3</v>
      </c>
      <c r="C3969">
        <v>-3.5372428507662E-2</v>
      </c>
      <c r="D3969">
        <v>0.1</v>
      </c>
      <c r="E3969">
        <v>651193037.6953125</v>
      </c>
      <c r="F3969">
        <v>0.72536424064310268</v>
      </c>
      <c r="G3969">
        <v>15.283513776957991</v>
      </c>
      <c r="H3969">
        <v>0.13809180732641829</v>
      </c>
      <c r="I3969">
        <v>-21.119031065143641</v>
      </c>
      <c r="J3969">
        <v>2.5700395593012222</v>
      </c>
    </row>
    <row r="3970" spans="1:10">
      <c r="A3970">
        <v>113</v>
      </c>
      <c r="B3970">
        <v>4.0171204094515004E-3</v>
      </c>
      <c r="C3970">
        <v>-3.5367548716225002E-2</v>
      </c>
      <c r="D3970">
        <v>0.1</v>
      </c>
      <c r="E3970">
        <v>651161075.484375</v>
      </c>
      <c r="F3970">
        <v>0.72532255231635645</v>
      </c>
      <c r="G3970">
        <v>15.280835273675621</v>
      </c>
      <c r="H3970">
        <v>0.138076331699267</v>
      </c>
      <c r="I3970">
        <v>-21.120099815540019</v>
      </c>
      <c r="J3970">
        <v>2.5700275576236891</v>
      </c>
    </row>
    <row r="3971" spans="1:10">
      <c r="A3971">
        <v>113</v>
      </c>
      <c r="B3971">
        <v>4.8564230680641996E-3</v>
      </c>
      <c r="C3971">
        <v>-3.5261517935665003E-2</v>
      </c>
      <c r="D3971">
        <v>0.1</v>
      </c>
      <c r="E3971">
        <v>650589278.2578125</v>
      </c>
      <c r="F3971">
        <v>0.72458966000704095</v>
      </c>
      <c r="G3971">
        <v>15.23367011453956</v>
      </c>
      <c r="H3971">
        <v>0.13781131878204181</v>
      </c>
      <c r="I3971">
        <v>-21.138571751303971</v>
      </c>
      <c r="J3971">
        <v>2.5698313175234939</v>
      </c>
    </row>
    <row r="3972" spans="1:10">
      <c r="A3972">
        <v>113</v>
      </c>
      <c r="B3972">
        <v>4.9046456584518E-3</v>
      </c>
      <c r="C3972">
        <v>-3.5255425357382998E-2</v>
      </c>
      <c r="D3972">
        <v>0.1</v>
      </c>
      <c r="E3972">
        <v>650557103.171875</v>
      </c>
      <c r="F3972">
        <v>0.72454990696860477</v>
      </c>
      <c r="G3972">
        <v>15.230981796979901</v>
      </c>
      <c r="H3972">
        <v>0.13779638723644891</v>
      </c>
      <c r="I3972">
        <v>-21.139603219926361</v>
      </c>
      <c r="J3972">
        <v>2.569819876429392</v>
      </c>
    </row>
    <row r="3973" spans="1:10">
      <c r="A3973">
        <v>113</v>
      </c>
      <c r="B3973">
        <v>5.7890622014222003E-3</v>
      </c>
      <c r="C3973">
        <v>-3.5121112703161997E-2</v>
      </c>
      <c r="D3973">
        <v>0.1</v>
      </c>
      <c r="E3973">
        <v>649949985.796875</v>
      </c>
      <c r="F3973">
        <v>0.72381348186172545</v>
      </c>
      <c r="G3973">
        <v>15.18100640038028</v>
      </c>
      <c r="H3973">
        <v>0.13752671426482271</v>
      </c>
      <c r="I3973">
        <v>-21.158394349738959</v>
      </c>
      <c r="J3973">
        <v>2.5696225734136529</v>
      </c>
    </row>
    <row r="3974" spans="1:10">
      <c r="A3974">
        <v>113</v>
      </c>
      <c r="B3974">
        <v>6.6698363345917E-3</v>
      </c>
      <c r="C3974">
        <v>-3.4964495239372E-2</v>
      </c>
      <c r="D3974">
        <v>0.1</v>
      </c>
      <c r="E3974">
        <v>649340239.7890625</v>
      </c>
      <c r="F3974">
        <v>0.72311317711137235</v>
      </c>
      <c r="G3974">
        <v>15.13096270384267</v>
      </c>
      <c r="H3974">
        <v>0.13726754733215779</v>
      </c>
      <c r="I3974">
        <v>-21.17644906137139</v>
      </c>
      <c r="J3974">
        <v>2.569435834884644</v>
      </c>
    </row>
    <row r="3975" spans="1:10">
      <c r="A3975">
        <v>113</v>
      </c>
      <c r="B3975">
        <v>7.4987602753191001E-3</v>
      </c>
      <c r="C3975">
        <v>-3.4795519555384E-2</v>
      </c>
      <c r="D3975">
        <v>0.1</v>
      </c>
      <c r="E3975">
        <v>648761403.1015625</v>
      </c>
      <c r="F3975">
        <v>0.72248346306150779</v>
      </c>
      <c r="G3975">
        <v>15.08361989539117</v>
      </c>
      <c r="H3975">
        <v>0.1370323529408779</v>
      </c>
      <c r="I3975">
        <v>-21.192826821468771</v>
      </c>
      <c r="J3975">
        <v>2.569269340281608</v>
      </c>
    </row>
    <row r="3976" spans="1:10">
      <c r="A3976">
        <v>113</v>
      </c>
      <c r="B3976">
        <v>7.5463859763535996E-3</v>
      </c>
      <c r="C3976">
        <v>-3.4785811061105003E-2</v>
      </c>
      <c r="D3976">
        <v>0.1</v>
      </c>
      <c r="E3976">
        <v>648728846.640625</v>
      </c>
      <c r="F3976">
        <v>0.72244963329285383</v>
      </c>
      <c r="G3976">
        <v>15.08092321502045</v>
      </c>
      <c r="H3976">
        <v>0.13701913899421919</v>
      </c>
      <c r="I3976">
        <v>-21.193737070076171</v>
      </c>
      <c r="J3976">
        <v>2.56925960398803</v>
      </c>
    </row>
    <row r="3977" spans="1:10">
      <c r="A3977">
        <v>113</v>
      </c>
      <c r="B3977">
        <v>8.4179166963237999E-3</v>
      </c>
      <c r="C3977">
        <v>-3.4585352912057998E-2</v>
      </c>
      <c r="D3977">
        <v>0.1</v>
      </c>
      <c r="E3977">
        <v>648116902.515625</v>
      </c>
      <c r="F3977">
        <v>0.72182352509116754</v>
      </c>
      <c r="G3977">
        <v>15.03097164165229</v>
      </c>
      <c r="H3977">
        <v>0.13678177553083509</v>
      </c>
      <c r="I3977">
        <v>-21.210226319730278</v>
      </c>
      <c r="J3977">
        <v>2.569093852158403</v>
      </c>
    </row>
    <row r="3978" spans="1:10">
      <c r="A3978">
        <v>113</v>
      </c>
      <c r="B3978">
        <v>9.2375745469245006E-3</v>
      </c>
      <c r="C3978">
        <v>-3.4374789054477002E-2</v>
      </c>
      <c r="D3978">
        <v>0.1</v>
      </c>
      <c r="E3978">
        <v>647536751.3125</v>
      </c>
      <c r="F3978">
        <v>0.72126346593722701</v>
      </c>
      <c r="G3978">
        <v>14.983795801177621</v>
      </c>
      <c r="H3978">
        <v>0.13656743469618959</v>
      </c>
      <c r="I3978">
        <v>-21.22509153932333</v>
      </c>
      <c r="J3978">
        <v>2.5689472689264221</v>
      </c>
    </row>
    <row r="3979" spans="1:10">
      <c r="A3979">
        <v>113</v>
      </c>
      <c r="B3979">
        <v>9.2846522845731992E-3</v>
      </c>
      <c r="C3979">
        <v>-3.4362695142318003E-2</v>
      </c>
      <c r="D3979">
        <v>0.1</v>
      </c>
      <c r="E3979">
        <v>647504144.078125</v>
      </c>
      <c r="F3979">
        <v>0.72123364079743624</v>
      </c>
      <c r="G3979">
        <v>14.981110800523309</v>
      </c>
      <c r="H3979">
        <v>0.13655542489868819</v>
      </c>
      <c r="I3979">
        <v>-21.225914097391069</v>
      </c>
      <c r="J3979">
        <v>2.5689386748272232</v>
      </c>
    </row>
    <row r="3980" spans="1:10">
      <c r="A3980">
        <v>113</v>
      </c>
      <c r="B3980">
        <v>1.0145267090662999E-2</v>
      </c>
      <c r="C3980">
        <v>-3.4118633159295003E-2</v>
      </c>
      <c r="D3980">
        <v>0.1</v>
      </c>
      <c r="E3980">
        <v>646892460.3828125</v>
      </c>
      <c r="F3980">
        <v>0.72068167274119332</v>
      </c>
      <c r="G3980">
        <v>14.931470405310391</v>
      </c>
      <c r="H3980">
        <v>0.13634049500251419</v>
      </c>
      <c r="I3980">
        <v>-21.240755433216691</v>
      </c>
      <c r="J3980">
        <v>2.5687938629416749</v>
      </c>
    </row>
    <row r="3981" spans="1:10">
      <c r="A3981">
        <v>113</v>
      </c>
      <c r="B3981">
        <v>1.0953051567356001E-2</v>
      </c>
      <c r="C3981">
        <v>-3.3867299638583002E-2</v>
      </c>
      <c r="D3981">
        <v>0.1</v>
      </c>
      <c r="E3981">
        <v>646314370.34375</v>
      </c>
      <c r="F3981">
        <v>0.72019233781611547</v>
      </c>
      <c r="G3981">
        <v>14.88474046997726</v>
      </c>
      <c r="H3981">
        <v>0.13614782167132941</v>
      </c>
      <c r="I3981">
        <v>-21.254011779092249</v>
      </c>
      <c r="J3981">
        <v>2.5686670565337408</v>
      </c>
    </row>
    <row r="3982" spans="1:10">
      <c r="A3982">
        <v>113</v>
      </c>
      <c r="B3982">
        <v>1.0999462755434E-2</v>
      </c>
      <c r="C3982">
        <v>-3.3852859236487003E-2</v>
      </c>
      <c r="D3982">
        <v>0.1</v>
      </c>
      <c r="E3982">
        <v>646281882.375</v>
      </c>
      <c r="F3982">
        <v>0.720166553161107</v>
      </c>
      <c r="G3982">
        <v>14.882081329356881</v>
      </c>
      <c r="H3982">
        <v>0.13613705317402491</v>
      </c>
      <c r="I3982">
        <v>-21.25474180560559</v>
      </c>
      <c r="J3982">
        <v>2.5686595909355669</v>
      </c>
    </row>
    <row r="3983" spans="1:10">
      <c r="A3983">
        <v>113</v>
      </c>
      <c r="B3983">
        <v>1.1846717587113E-2</v>
      </c>
      <c r="C3983">
        <v>-3.3565726467014001E-2</v>
      </c>
      <c r="D3983">
        <v>0.1</v>
      </c>
      <c r="E3983">
        <v>645673343.46875</v>
      </c>
      <c r="F3983">
        <v>0.71968864777591079</v>
      </c>
      <c r="G3983">
        <v>14.83301370730624</v>
      </c>
      <c r="H3983">
        <v>0.13594523778738221</v>
      </c>
      <c r="I3983">
        <v>-21.26785157807171</v>
      </c>
      <c r="J3983">
        <v>2.5685356497269818</v>
      </c>
    </row>
    <row r="3984" spans="1:10">
      <c r="A3984">
        <v>113</v>
      </c>
      <c r="B3984">
        <v>1.2640903793839E-2</v>
      </c>
      <c r="C3984">
        <v>-3.3274223094997002E-2</v>
      </c>
      <c r="D3984">
        <v>0.1</v>
      </c>
      <c r="E3984">
        <v>645099803.9453125</v>
      </c>
      <c r="F3984">
        <v>0.71926972875371575</v>
      </c>
      <c r="G3984">
        <v>14.78694999311119</v>
      </c>
      <c r="H3984">
        <v>0.13577465547132311</v>
      </c>
      <c r="I3984">
        <v>-21.279433914460238</v>
      </c>
      <c r="J3984">
        <v>2.5684282470901958</v>
      </c>
    </row>
    <row r="3985" spans="1:10">
      <c r="A3985">
        <v>113</v>
      </c>
      <c r="B3985">
        <v>1.2686543573186E-2</v>
      </c>
      <c r="C3985">
        <v>-3.3257471116125002E-2</v>
      </c>
      <c r="D3985">
        <v>0.1</v>
      </c>
      <c r="E3985">
        <v>645067581.2265625</v>
      </c>
      <c r="F3985">
        <v>0.71924796979874372</v>
      </c>
      <c r="G3985">
        <v>14.78432968584821</v>
      </c>
      <c r="H3985">
        <v>0.13576515388558619</v>
      </c>
      <c r="I3985">
        <v>-21.280067591927949</v>
      </c>
      <c r="J3985">
        <v>2.5684218887327011</v>
      </c>
    </row>
    <row r="3986" spans="1:10">
      <c r="A3986">
        <v>113</v>
      </c>
      <c r="B3986">
        <v>1.3518269491117001E-2</v>
      </c>
      <c r="C3986">
        <v>-3.2928104098398997E-2</v>
      </c>
      <c r="D3986">
        <v>0.1</v>
      </c>
      <c r="E3986">
        <v>644465064.71875</v>
      </c>
      <c r="F3986">
        <v>0.71884388301987201</v>
      </c>
      <c r="G3986">
        <v>14.736088289879261</v>
      </c>
      <c r="H3986">
        <v>0.13559691269620089</v>
      </c>
      <c r="I3986">
        <v>-21.29137678258121</v>
      </c>
      <c r="J3986">
        <v>2.5683183676010231</v>
      </c>
    </row>
    <row r="3987" spans="1:10">
      <c r="A3987">
        <v>113</v>
      </c>
      <c r="B3987">
        <v>1.4296735530599E-2</v>
      </c>
      <c r="C3987">
        <v>-3.2596991576314002E-2</v>
      </c>
      <c r="D3987">
        <v>0.1</v>
      </c>
      <c r="E3987">
        <v>643898384.640625</v>
      </c>
      <c r="F3987">
        <v>0.71849423786625266</v>
      </c>
      <c r="G3987">
        <v>14.690918618813161</v>
      </c>
      <c r="H3987">
        <v>0.13544878181710371</v>
      </c>
      <c r="I3987">
        <v>-21.301230862736698</v>
      </c>
      <c r="J3987">
        <v>2.568230092045269</v>
      </c>
    </row>
    <row r="3988" spans="1:10">
      <c r="A3988">
        <v>113</v>
      </c>
      <c r="B3988">
        <v>1.4341453630588001E-2</v>
      </c>
      <c r="C3988">
        <v>-3.2577971145656998E-2</v>
      </c>
      <c r="D3988">
        <v>0.1</v>
      </c>
      <c r="E3988">
        <v>643866578.34375</v>
      </c>
      <c r="F3988">
        <v>0.71847644855733961</v>
      </c>
      <c r="G3988">
        <v>14.68835180392489</v>
      </c>
      <c r="H3988">
        <v>0.13544057245599109</v>
      </c>
      <c r="I3988">
        <v>-21.301764795556661</v>
      </c>
      <c r="J3988">
        <v>2.56822482739517</v>
      </c>
    </row>
    <row r="3989" spans="1:10">
      <c r="A3989">
        <v>113</v>
      </c>
      <c r="B3989">
        <v>1.5820000000000001E-2</v>
      </c>
      <c r="C3989">
        <v>-3.1904850829127002E-2</v>
      </c>
      <c r="D3989">
        <v>0.1</v>
      </c>
      <c r="E3989">
        <v>642808639.4921875</v>
      </c>
      <c r="F3989">
        <v>0.71793760877335444</v>
      </c>
      <c r="G3989">
        <v>14.60345847904682</v>
      </c>
      <c r="H3989">
        <v>0.13518649359320989</v>
      </c>
      <c r="I3989">
        <v>-21.318058435805138</v>
      </c>
      <c r="J3989">
        <v>2.5680673519673292</v>
      </c>
    </row>
    <row r="3990" spans="1:10">
      <c r="A3990">
        <v>113</v>
      </c>
      <c r="B3990">
        <v>9.2846649723684997E-3</v>
      </c>
      <c r="C3990">
        <v>-3.4362691882920002E-2</v>
      </c>
      <c r="D3990">
        <v>0.1</v>
      </c>
      <c r="E3990">
        <v>647504135.421875</v>
      </c>
      <c r="F3990">
        <v>0.72123363305581734</v>
      </c>
      <c r="G3990">
        <v>14.981110076420009</v>
      </c>
      <c r="H3990">
        <v>0.13655542160267939</v>
      </c>
      <c r="I3990">
        <v>-21.225914311595261</v>
      </c>
      <c r="J3990">
        <v>2.568938672644435</v>
      </c>
    </row>
    <row r="3991" spans="1:10">
      <c r="A3991">
        <v>113</v>
      </c>
      <c r="B3991">
        <v>9.7217115456391008E-3</v>
      </c>
      <c r="C3991">
        <v>-3.4250417947711997E-2</v>
      </c>
      <c r="D3991">
        <v>0.1</v>
      </c>
      <c r="E3991">
        <v>647205129.7734375</v>
      </c>
      <c r="F3991">
        <v>0.72096890246029943</v>
      </c>
      <c r="G3991">
        <v>14.95631134416908</v>
      </c>
      <c r="H3991">
        <v>0.1364454883951112</v>
      </c>
      <c r="I3991">
        <v>-21.233388635329899</v>
      </c>
      <c r="J3991">
        <v>2.568857983234921</v>
      </c>
    </row>
    <row r="3992" spans="1:10">
      <c r="A3992">
        <v>113</v>
      </c>
      <c r="B3992">
        <v>7.5463998950475002E-3</v>
      </c>
      <c r="C3992">
        <v>-3.4785808223781002E-2</v>
      </c>
      <c r="D3992">
        <v>0.1</v>
      </c>
      <c r="E3992">
        <v>648728837.1640625</v>
      </c>
      <c r="F3992">
        <v>0.72244962316472083</v>
      </c>
      <c r="G3992">
        <v>15.080922421999279</v>
      </c>
      <c r="H3992">
        <v>0.1370191351525136</v>
      </c>
      <c r="I3992">
        <v>-21.19373733270913</v>
      </c>
      <c r="J3992">
        <v>2.5692596010194388</v>
      </c>
    </row>
    <row r="3993" spans="1:10">
      <c r="A3993">
        <v>113</v>
      </c>
      <c r="B3993">
        <v>7.9881347709830994E-3</v>
      </c>
      <c r="C3993">
        <v>-3.4695760614555003E-2</v>
      </c>
      <c r="D3993">
        <v>0.1</v>
      </c>
      <c r="E3993">
        <v>648430500.4453125</v>
      </c>
      <c r="F3993">
        <v>0.72214801906375214</v>
      </c>
      <c r="G3993">
        <v>15.056031499989331</v>
      </c>
      <c r="H3993">
        <v>0.1368981242849259</v>
      </c>
      <c r="I3993">
        <v>-21.202020825818181</v>
      </c>
      <c r="J3993">
        <v>2.569168410700513</v>
      </c>
    </row>
    <row r="3994" spans="1:10">
      <c r="A3994">
        <v>113</v>
      </c>
      <c r="B3994">
        <v>8.4181780809888997E-3</v>
      </c>
      <c r="C3994">
        <v>-3.4585292791651998E-2</v>
      </c>
      <c r="D3994">
        <v>0.1</v>
      </c>
      <c r="E3994">
        <v>648116722.859375</v>
      </c>
      <c r="F3994">
        <v>0.72182335064280778</v>
      </c>
      <c r="G3994">
        <v>15.030956795904791</v>
      </c>
      <c r="H3994">
        <v>0.1367817059872323</v>
      </c>
      <c r="I3994">
        <v>-21.21023108437657</v>
      </c>
      <c r="J3994">
        <v>2.5690938013140112</v>
      </c>
    </row>
    <row r="3995" spans="1:10">
      <c r="A3995">
        <v>113</v>
      </c>
      <c r="B3995">
        <v>7.9883367550246005E-3</v>
      </c>
      <c r="C3995">
        <v>-3.4695719440129003E-2</v>
      </c>
      <c r="D3995">
        <v>0.1</v>
      </c>
      <c r="E3995">
        <v>648430365.4296875</v>
      </c>
      <c r="F3995">
        <v>0.7221478860010393</v>
      </c>
      <c r="G3995">
        <v>15.05602016253397</v>
      </c>
      <c r="H3995">
        <v>0.1368980695770006</v>
      </c>
      <c r="I3995">
        <v>-21.202024540863931</v>
      </c>
      <c r="J3995">
        <v>2.569168368572718</v>
      </c>
    </row>
    <row r="3996" spans="1:10">
      <c r="A3996">
        <v>113</v>
      </c>
      <c r="B3996">
        <v>1.5820000000000001E-2</v>
      </c>
      <c r="C3996">
        <v>-3.1949085108489997E-2</v>
      </c>
      <c r="D3996">
        <v>0.1</v>
      </c>
      <c r="E3996">
        <v>642860585.1640625</v>
      </c>
      <c r="F3996">
        <v>0.7180286884540692</v>
      </c>
      <c r="G3996">
        <v>14.60519057279453</v>
      </c>
      <c r="H3996">
        <v>0.1351874803804094</v>
      </c>
      <c r="I3996">
        <v>-21.317453227937222</v>
      </c>
      <c r="J3996">
        <v>2.5680389120389009</v>
      </c>
    </row>
    <row r="3997" spans="1:10">
      <c r="A3997">
        <v>113</v>
      </c>
      <c r="B3997">
        <v>8.864653986923E-3</v>
      </c>
      <c r="C3997">
        <v>-3.4517082262142999E-2</v>
      </c>
      <c r="D3997">
        <v>0.1</v>
      </c>
      <c r="E3997">
        <v>647857913.3046875</v>
      </c>
      <c r="F3997">
        <v>0.72161460999632254</v>
      </c>
      <c r="G3997">
        <v>15.007288818713279</v>
      </c>
      <c r="H3997">
        <v>0.13666628811915871</v>
      </c>
      <c r="I3997">
        <v>-21.217606739141051</v>
      </c>
      <c r="J3997">
        <v>2.5689827436872288</v>
      </c>
    </row>
    <row r="3998" spans="1:10">
      <c r="A3998">
        <v>113</v>
      </c>
      <c r="B3998">
        <v>6.2301214597027003E-3</v>
      </c>
      <c r="C3998">
        <v>-3.5054130871899E-2</v>
      </c>
      <c r="D3998">
        <v>0.1</v>
      </c>
      <c r="E3998">
        <v>649656654.1796875</v>
      </c>
      <c r="F3998">
        <v>0.72347862477181479</v>
      </c>
      <c r="G3998">
        <v>15.15638900734484</v>
      </c>
      <c r="H3998">
        <v>0.13739630789495999</v>
      </c>
      <c r="I3998">
        <v>-21.167350508272651</v>
      </c>
      <c r="J3998">
        <v>2.5695218747132458</v>
      </c>
    </row>
    <row r="3999" spans="1:10">
      <c r="A3999">
        <v>113</v>
      </c>
      <c r="B3999">
        <v>1.3972376527708E-18</v>
      </c>
      <c r="C3999">
        <v>-3.5592123754667998E-2</v>
      </c>
      <c r="D3999">
        <v>0.1</v>
      </c>
      <c r="E3999">
        <v>653812904.46875</v>
      </c>
      <c r="F3999">
        <v>0.7292247426812537</v>
      </c>
      <c r="G3999">
        <v>15.501745713874699</v>
      </c>
      <c r="H3999">
        <v>0.13945503589638969</v>
      </c>
      <c r="I3999">
        <v>-21.024444675073031</v>
      </c>
      <c r="J3999">
        <v>2.5710905805317452</v>
      </c>
    </row>
    <row r="4000" spans="1:10">
      <c r="A4000">
        <v>113</v>
      </c>
      <c r="B4000">
        <v>1.4011899314903E-18</v>
      </c>
      <c r="C4000">
        <v>-3.5603321047545003E-2</v>
      </c>
      <c r="D4000">
        <v>0.1</v>
      </c>
      <c r="E4000">
        <v>653828470.8828125</v>
      </c>
      <c r="F4000">
        <v>0.72925153240794316</v>
      </c>
      <c r="G4000">
        <v>15.502325052395459</v>
      </c>
      <c r="H4000">
        <v>0.13945598340797011</v>
      </c>
      <c r="I4000">
        <v>-21.024193895980719</v>
      </c>
      <c r="J4000">
        <v>2.5710827090806561</v>
      </c>
    </row>
    <row r="4001" spans="1:10">
      <c r="A4001">
        <v>113</v>
      </c>
      <c r="B4001">
        <v>1.4011900244534E-18</v>
      </c>
      <c r="C4001">
        <v>-3.5603321310663003E-2</v>
      </c>
      <c r="D4001">
        <v>0.1</v>
      </c>
      <c r="E4001">
        <v>653828471.1171875</v>
      </c>
      <c r="F4001">
        <v>0.7292515326407738</v>
      </c>
      <c r="G4001">
        <v>15.502325067296621</v>
      </c>
      <c r="H4001">
        <v>0.13945598340069409</v>
      </c>
      <c r="I4001">
        <v>-21.024193889461461</v>
      </c>
      <c r="J4001">
        <v>2.571082708847825</v>
      </c>
    </row>
    <row r="4002" spans="1:10">
      <c r="A4002">
        <v>113</v>
      </c>
      <c r="B4002">
        <v>1.3105109863447E-2</v>
      </c>
      <c r="C4002">
        <v>-3.3103837295999E-2</v>
      </c>
      <c r="D4002">
        <v>0.1</v>
      </c>
      <c r="E4002">
        <v>644775799.1953125</v>
      </c>
      <c r="F4002">
        <v>0.71906015073182061</v>
      </c>
      <c r="G4002">
        <v>14.760434655938299</v>
      </c>
      <c r="H4002">
        <v>0.1356795404935838</v>
      </c>
      <c r="I4002">
        <v>-21.2857172396034</v>
      </c>
      <c r="J4002">
        <v>2.568362628226168</v>
      </c>
    </row>
    <row r="4003" spans="1:10">
      <c r="A4003">
        <v>113</v>
      </c>
      <c r="B4003">
        <v>1.0999496538880001E-2</v>
      </c>
      <c r="C4003">
        <v>-3.3852848725087002E-2</v>
      </c>
      <c r="D4003">
        <v>0.1</v>
      </c>
      <c r="E4003">
        <v>646281858.6484375</v>
      </c>
      <c r="F4003">
        <v>0.72016653401078656</v>
      </c>
      <c r="G4003">
        <v>14.88207938801497</v>
      </c>
      <c r="H4003">
        <v>0.13613704538147431</v>
      </c>
      <c r="I4003">
        <v>-21.254742331802849</v>
      </c>
      <c r="J4003">
        <v>2.5686595855659111</v>
      </c>
    </row>
    <row r="4004" spans="1:10">
      <c r="A4004">
        <v>113</v>
      </c>
      <c r="B4004">
        <v>1.1426057813022E-2</v>
      </c>
      <c r="C4004">
        <v>-3.3720128220130999E-2</v>
      </c>
      <c r="D4004">
        <v>0.1</v>
      </c>
      <c r="E4004">
        <v>645986959.2734375</v>
      </c>
      <c r="F4004">
        <v>0.71994140604510903</v>
      </c>
      <c r="G4004">
        <v>14.85777040943503</v>
      </c>
      <c r="H4004">
        <v>0.1360396073869197</v>
      </c>
      <c r="I4004">
        <v>-21.261291015893221</v>
      </c>
      <c r="J4004">
        <v>2.568590051974752</v>
      </c>
    </row>
    <row r="4005" spans="1:10">
      <c r="A4005">
        <v>113</v>
      </c>
      <c r="B4005">
        <v>6.2301325426738999E-3</v>
      </c>
      <c r="C4005">
        <v>-3.5054129188774E-2</v>
      </c>
      <c r="D4005">
        <v>0.1</v>
      </c>
      <c r="E4005">
        <v>649656647.0546875</v>
      </c>
      <c r="F4005">
        <v>0.72347861679736525</v>
      </c>
      <c r="G4005">
        <v>15.156388397328559</v>
      </c>
      <c r="H4005">
        <v>0.13739630470081471</v>
      </c>
      <c r="I4005">
        <v>-21.167350733652711</v>
      </c>
      <c r="J4005">
        <v>2.5695218722103159</v>
      </c>
    </row>
    <row r="4006" spans="1:10">
      <c r="A4006">
        <v>113</v>
      </c>
      <c r="B4006">
        <v>8.0047925706657006E-3</v>
      </c>
      <c r="C4006">
        <v>-3.4784618966929998E-2</v>
      </c>
      <c r="D4006">
        <v>0.1</v>
      </c>
      <c r="E4006">
        <v>648539871.75</v>
      </c>
      <c r="F4006">
        <v>0.72234919236507267</v>
      </c>
      <c r="G4006">
        <v>15.059391116257761</v>
      </c>
      <c r="H4006">
        <v>0.13689903822523769</v>
      </c>
      <c r="I4006">
        <v>-21.200595826841891</v>
      </c>
      <c r="J4006">
        <v>2.5691012049355781</v>
      </c>
    </row>
    <row r="4007" spans="1:10">
      <c r="A4007">
        <v>113</v>
      </c>
      <c r="B4007">
        <v>1.341577649388E-3</v>
      </c>
      <c r="C4007">
        <v>-3.5569726198104001E-2</v>
      </c>
      <c r="D4007">
        <v>0.1</v>
      </c>
      <c r="E4007">
        <v>652945429.0625</v>
      </c>
      <c r="F4007">
        <v>0.72785193257732317</v>
      </c>
      <c r="G4007">
        <v>15.42899787891656</v>
      </c>
      <c r="H4007">
        <v>0.13897490379167721</v>
      </c>
      <c r="I4007">
        <v>-21.057633164338771</v>
      </c>
      <c r="J4007">
        <v>2.570712252563681</v>
      </c>
    </row>
    <row r="4008" spans="1:10">
      <c r="A4008">
        <v>113</v>
      </c>
      <c r="B4008">
        <v>7.5766184954303003E-3</v>
      </c>
      <c r="C4008">
        <v>-3.4917840761742001E-2</v>
      </c>
      <c r="D4008">
        <v>0.1</v>
      </c>
      <c r="E4008">
        <v>648889558.9375</v>
      </c>
      <c r="F4008">
        <v>0.72274739493150264</v>
      </c>
      <c r="G4008">
        <v>15.08569372911006</v>
      </c>
      <c r="H4008">
        <v>0.13701913230033819</v>
      </c>
      <c r="I4008">
        <v>-21.19168529566377</v>
      </c>
      <c r="J4008">
        <v>2.5691576878889459</v>
      </c>
    </row>
    <row r="4009" spans="1:10">
      <c r="A4009">
        <v>113</v>
      </c>
      <c r="B4009">
        <v>3.1270687744726E-3</v>
      </c>
      <c r="C4009">
        <v>-3.5457366368999002E-2</v>
      </c>
      <c r="D4009">
        <v>0.1</v>
      </c>
      <c r="E4009">
        <v>651761025.8828125</v>
      </c>
      <c r="F4009">
        <v>0.72613085084594786</v>
      </c>
      <c r="G4009">
        <v>15.330499212257561</v>
      </c>
      <c r="H4009">
        <v>0.138366263374337</v>
      </c>
      <c r="I4009">
        <v>-21.09991547465324</v>
      </c>
      <c r="J4009">
        <v>2.5702455643186108</v>
      </c>
    </row>
    <row r="4010" spans="1:10">
      <c r="A4010">
        <v>113</v>
      </c>
      <c r="B4010">
        <v>1.7876399395875999E-3</v>
      </c>
      <c r="C4010">
        <v>-3.5558555661956003E-2</v>
      </c>
      <c r="D4010">
        <v>0.1</v>
      </c>
      <c r="E4010">
        <v>652663684.609375</v>
      </c>
      <c r="F4010">
        <v>0.72742973477579653</v>
      </c>
      <c r="G4010">
        <v>15.40497038559988</v>
      </c>
      <c r="H4010">
        <v>0.1388201980662416</v>
      </c>
      <c r="I4010">
        <v>-21.068229697644711</v>
      </c>
      <c r="J4010">
        <v>2.570586056041066</v>
      </c>
    </row>
    <row r="4011" spans="1:10">
      <c r="A4011">
        <v>113</v>
      </c>
      <c r="B4011">
        <v>3.5725711397232999E-3</v>
      </c>
      <c r="C4011">
        <v>-3.5423709513027E-2</v>
      </c>
      <c r="D4011">
        <v>0.1</v>
      </c>
      <c r="E4011">
        <v>651472986.140625</v>
      </c>
      <c r="F4011">
        <v>0.72574216482462361</v>
      </c>
      <c r="G4011">
        <v>15.306105141062289</v>
      </c>
      <c r="H4011">
        <v>0.13822063286352201</v>
      </c>
      <c r="I4011">
        <v>-21.109917704947289</v>
      </c>
      <c r="J4011">
        <v>2.5701292808807921</v>
      </c>
    </row>
    <row r="4012" spans="1:10">
      <c r="A4012">
        <v>113</v>
      </c>
      <c r="B4012">
        <v>3.5728448238494998E-3</v>
      </c>
      <c r="C4012">
        <v>-3.5423688836712E-2</v>
      </c>
      <c r="D4012">
        <v>0.1</v>
      </c>
      <c r="E4012">
        <v>651472810.9296875</v>
      </c>
      <c r="F4012">
        <v>0.72574193269247189</v>
      </c>
      <c r="G4012">
        <v>15.306090214289719</v>
      </c>
      <c r="H4012">
        <v>0.13822054430056599</v>
      </c>
      <c r="I4012">
        <v>-21.10992376413196</v>
      </c>
      <c r="J4012">
        <v>2.5701292091107462</v>
      </c>
    </row>
    <row r="4013" spans="1:10">
      <c r="A4013">
        <v>113</v>
      </c>
      <c r="B4013">
        <v>6.713383516963E-3</v>
      </c>
      <c r="C4013">
        <v>-3.5186427114413998E-2</v>
      </c>
      <c r="D4013">
        <v>0.1</v>
      </c>
      <c r="E4013">
        <v>649614975.671875</v>
      </c>
      <c r="F4013">
        <v>0.7236157197621651</v>
      </c>
      <c r="G4013">
        <v>15.13944542827085</v>
      </c>
      <c r="H4013">
        <v>0.13726973035227269</v>
      </c>
      <c r="I4013">
        <v>-21.172831842675809</v>
      </c>
      <c r="J4013">
        <v>2.569266497521312</v>
      </c>
    </row>
    <row r="4014" spans="1:10">
      <c r="A4014">
        <v>113</v>
      </c>
      <c r="B4014">
        <v>1.1426082378846E-2</v>
      </c>
      <c r="C4014">
        <v>-3.3720120576707001E-2</v>
      </c>
      <c r="D4014">
        <v>0.1</v>
      </c>
      <c r="E4014">
        <v>645986942.515625</v>
      </c>
      <c r="F4014">
        <v>0.71994139312300831</v>
      </c>
      <c r="G4014">
        <v>14.857769015710801</v>
      </c>
      <c r="H4014">
        <v>0.13603960191539949</v>
      </c>
      <c r="I4014">
        <v>-21.261291385628279</v>
      </c>
      <c r="J4014">
        <v>2.568590047681937</v>
      </c>
    </row>
    <row r="4015" spans="1:10">
      <c r="A4015">
        <v>113</v>
      </c>
      <c r="B4015">
        <v>1.2283127005171E-2</v>
      </c>
      <c r="C4015">
        <v>-3.3453459249316003E-2</v>
      </c>
      <c r="D4015">
        <v>0.1</v>
      </c>
      <c r="E4015">
        <v>645414582.1171875</v>
      </c>
      <c r="F4015">
        <v>0.71955372195225209</v>
      </c>
      <c r="G4015">
        <v>14.80964148277417</v>
      </c>
      <c r="H4015">
        <v>0.1358521972288145</v>
      </c>
      <c r="I4015">
        <v>-21.273571581579741</v>
      </c>
      <c r="J4015">
        <v>2.5684453432186269</v>
      </c>
    </row>
    <row r="4016" spans="1:10">
      <c r="A4016">
        <v>113</v>
      </c>
      <c r="B4016">
        <v>6.7134052857918004E-3</v>
      </c>
      <c r="C4016">
        <v>-3.5186425469820003E-2</v>
      </c>
      <c r="D4016">
        <v>0.1</v>
      </c>
      <c r="E4016">
        <v>649614963.84375</v>
      </c>
      <c r="F4016">
        <v>0.7236157085862942</v>
      </c>
      <c r="G4016">
        <v>15.13944430882111</v>
      </c>
      <c r="H4016">
        <v>0.1372697242186405</v>
      </c>
      <c r="I4016">
        <v>-21.172832241281871</v>
      </c>
      <c r="J4016">
        <v>2.5692664915550272</v>
      </c>
    </row>
    <row r="4017" spans="1:10">
      <c r="A4017">
        <v>113</v>
      </c>
      <c r="B4017">
        <v>8.5317954060760998E-3</v>
      </c>
      <c r="C4017">
        <v>-3.5049049556351998E-2</v>
      </c>
      <c r="D4017">
        <v>0.1</v>
      </c>
      <c r="E4017">
        <v>648677509.0703125</v>
      </c>
      <c r="F4017">
        <v>0.72287600301206112</v>
      </c>
      <c r="G4017">
        <v>15.04721463937312</v>
      </c>
      <c r="H4017">
        <v>0.13677987823757581</v>
      </c>
      <c r="I4017">
        <v>-21.20317058917135</v>
      </c>
      <c r="J4017">
        <v>2.5687325692706509</v>
      </c>
    </row>
    <row r="4018" spans="1:10">
      <c r="A4018">
        <v>113</v>
      </c>
      <c r="B4018">
        <v>1.78767967363E-3</v>
      </c>
      <c r="C4018">
        <v>-3.5558554666914002E-2</v>
      </c>
      <c r="D4018">
        <v>0.1</v>
      </c>
      <c r="E4018">
        <v>652663659.7109375</v>
      </c>
      <c r="F4018">
        <v>0.72742969857063144</v>
      </c>
      <c r="G4018">
        <v>15.404968254268169</v>
      </c>
      <c r="H4018">
        <v>0.13882018444564889</v>
      </c>
      <c r="I4018">
        <v>-21.068230628035959</v>
      </c>
      <c r="J4018">
        <v>2.570586044719676</v>
      </c>
    </row>
    <row r="4019" spans="1:10">
      <c r="A4019">
        <v>113</v>
      </c>
      <c r="B4019">
        <v>7.6808893785419996E-3</v>
      </c>
      <c r="C4019">
        <v>-3.5410973682189997E-2</v>
      </c>
      <c r="D4019">
        <v>0.1</v>
      </c>
      <c r="E4019">
        <v>649496992.3125</v>
      </c>
      <c r="F4019">
        <v>0.72387376998085529</v>
      </c>
      <c r="G4019">
        <v>15.104071363806719</v>
      </c>
      <c r="H4019">
        <v>0.1370221941251657</v>
      </c>
      <c r="I4019">
        <v>-21.183784354478121</v>
      </c>
      <c r="J4019">
        <v>2.5687771159718982</v>
      </c>
    </row>
    <row r="4020" spans="1:10">
      <c r="A4020">
        <v>113</v>
      </c>
      <c r="B4020">
        <v>1.4011905224928E-18</v>
      </c>
      <c r="C4020">
        <v>-3.5603322720287003E-2</v>
      </c>
      <c r="D4020">
        <v>0.1</v>
      </c>
      <c r="E4020">
        <v>653828473.0234375</v>
      </c>
      <c r="F4020">
        <v>0.72925153642427176</v>
      </c>
      <c r="G4020">
        <v>15.50232514319941</v>
      </c>
      <c r="H4020">
        <v>0.1394559835534892</v>
      </c>
      <c r="I4020">
        <v>-21.024193853139881</v>
      </c>
      <c r="J4020">
        <v>2.5710827075818088</v>
      </c>
    </row>
    <row r="4021" spans="1:10">
      <c r="A4021">
        <v>113</v>
      </c>
      <c r="B4021">
        <v>1.8931484113315002E-18</v>
      </c>
      <c r="C4021">
        <v>-3.6995734097807001E-2</v>
      </c>
      <c r="D4021">
        <v>0.1</v>
      </c>
      <c r="E4021">
        <v>655788787.9765625</v>
      </c>
      <c r="F4021">
        <v>0.73265679238829762</v>
      </c>
      <c r="G4021">
        <v>15.575515566393729</v>
      </c>
      <c r="H4021">
        <v>0.1395793815609068</v>
      </c>
      <c r="I4021">
        <v>-20.992240844294429</v>
      </c>
      <c r="J4021">
        <v>2.5700859746575588</v>
      </c>
    </row>
    <row r="4022" spans="1:10">
      <c r="A4022">
        <v>113</v>
      </c>
      <c r="B4022">
        <v>-1.1272236966714001E-18</v>
      </c>
      <c r="C4022">
        <v>-3.8677960968724001E-2</v>
      </c>
      <c r="D4022">
        <v>0.1</v>
      </c>
      <c r="E4022">
        <v>658222262.4921875</v>
      </c>
      <c r="F4022">
        <v>0.73696645104791969</v>
      </c>
      <c r="G4022">
        <v>15.66697646537796</v>
      </c>
      <c r="H4022">
        <v>0.13974319239787289</v>
      </c>
      <c r="I4022">
        <v>-20.951604720205069</v>
      </c>
      <c r="J4022">
        <v>2.568834447927657</v>
      </c>
    </row>
    <row r="4023" spans="1:10">
      <c r="A4023">
        <v>113</v>
      </c>
      <c r="B4023">
        <v>1.5886941936566E-18</v>
      </c>
      <c r="C4023">
        <v>-3.8677975939249001E-2</v>
      </c>
      <c r="D4023">
        <v>0.1</v>
      </c>
      <c r="E4023">
        <v>658222284.2734375</v>
      </c>
      <c r="F4023">
        <v>0.73696649010526016</v>
      </c>
      <c r="G4023">
        <v>15.666977294720709</v>
      </c>
      <c r="H4023">
        <v>0.13974319390399609</v>
      </c>
      <c r="I4023">
        <v>-20.951604347676039</v>
      </c>
      <c r="J4023">
        <v>2.56883443678089</v>
      </c>
    </row>
    <row r="4024" spans="1:10">
      <c r="A4024">
        <v>113</v>
      </c>
      <c r="B4024">
        <v>-9.2846457464051992E-3</v>
      </c>
      <c r="C4024">
        <v>-3.4362698332484003E-2</v>
      </c>
      <c r="D4024">
        <v>0.1</v>
      </c>
      <c r="E4024">
        <v>659271023.3671875</v>
      </c>
      <c r="F4024">
        <v>0.74076049058930948</v>
      </c>
      <c r="G4024">
        <v>15.97098559048027</v>
      </c>
      <c r="H4024">
        <v>0.1432785589422565</v>
      </c>
      <c r="I4024">
        <v>-20.76567344926298</v>
      </c>
      <c r="J4024">
        <v>2.5742883743223501</v>
      </c>
    </row>
    <row r="4025" spans="1:10">
      <c r="A4025">
        <v>113</v>
      </c>
      <c r="B4025">
        <v>-8.4652592105012997E-3</v>
      </c>
      <c r="C4025">
        <v>-3.4573194031353997E-2</v>
      </c>
      <c r="D4025">
        <v>0.1</v>
      </c>
      <c r="E4025">
        <v>658838976.171875</v>
      </c>
      <c r="F4025">
        <v>0.73960520606487989</v>
      </c>
      <c r="G4025">
        <v>15.932604594621809</v>
      </c>
      <c r="H4025">
        <v>0.14290825797070281</v>
      </c>
      <c r="I4025">
        <v>-20.79017620254308</v>
      </c>
      <c r="J4025">
        <v>2.5739647276204778</v>
      </c>
    </row>
    <row r="4026" spans="1:10">
      <c r="A4026">
        <v>113</v>
      </c>
      <c r="B4026">
        <v>-8.4181812821569994E-3</v>
      </c>
      <c r="C4026">
        <v>-3.4585287807816001E-2</v>
      </c>
      <c r="D4026">
        <v>0.1</v>
      </c>
      <c r="E4026">
        <v>658814703.046875</v>
      </c>
      <c r="F4026">
        <v>0.73954109626356512</v>
      </c>
      <c r="G4026">
        <v>15.930413011927159</v>
      </c>
      <c r="H4026">
        <v>0.14288722825585859</v>
      </c>
      <c r="I4026">
        <v>-20.791560516692702</v>
      </c>
      <c r="J4026">
        <v>2.5739459481847011</v>
      </c>
    </row>
    <row r="4027" spans="1:10">
      <c r="A4027">
        <v>113</v>
      </c>
      <c r="B4027">
        <v>-7.5937563926414004E-3</v>
      </c>
      <c r="C4027">
        <v>-3.4774913158705997E-2</v>
      </c>
      <c r="D4027">
        <v>0.1</v>
      </c>
      <c r="E4027">
        <v>658367666.5703125</v>
      </c>
      <c r="F4027">
        <v>0.738406116142869</v>
      </c>
      <c r="G4027">
        <v>15.89106065873057</v>
      </c>
      <c r="H4027">
        <v>0.1425210776651511</v>
      </c>
      <c r="I4027">
        <v>-20.815932789817449</v>
      </c>
      <c r="J4027">
        <v>2.5736290146014649</v>
      </c>
    </row>
    <row r="4028" spans="1:10">
      <c r="A4028">
        <v>113</v>
      </c>
      <c r="B4028">
        <v>-7.5463891775216004E-3</v>
      </c>
      <c r="C4028">
        <v>-3.4785808022936002E-2</v>
      </c>
      <c r="D4028">
        <v>0.1</v>
      </c>
      <c r="E4028">
        <v>658342541.25</v>
      </c>
      <c r="F4028">
        <v>0.73834318510489538</v>
      </c>
      <c r="G4028">
        <v>15.888813721481711</v>
      </c>
      <c r="H4028">
        <v>0.14250029108370649</v>
      </c>
      <c r="I4028">
        <v>-20.817309103906151</v>
      </c>
      <c r="J4028">
        <v>2.5736106240510712</v>
      </c>
    </row>
    <row r="4029" spans="1:10">
      <c r="A4029">
        <v>113</v>
      </c>
      <c r="B4029">
        <v>-6.7174652421933996E-3</v>
      </c>
      <c r="C4029">
        <v>-3.4954785597157E-2</v>
      </c>
      <c r="D4029">
        <v>0.1</v>
      </c>
      <c r="E4029">
        <v>657881754.65625</v>
      </c>
      <c r="F4029">
        <v>0.73723064857767895</v>
      </c>
      <c r="G4029">
        <v>15.84855766315013</v>
      </c>
      <c r="H4029">
        <v>0.14213879117596659</v>
      </c>
      <c r="I4029">
        <v>-20.841501208953559</v>
      </c>
      <c r="J4029">
        <v>2.5733005320362281</v>
      </c>
    </row>
    <row r="4030" spans="1:10">
      <c r="A4030">
        <v>113</v>
      </c>
      <c r="B4030">
        <v>-6.6698395357592003E-3</v>
      </c>
      <c r="C4030">
        <v>-3.4964494146870001E-2</v>
      </c>
      <c r="D4030">
        <v>0.1</v>
      </c>
      <c r="E4030">
        <v>657855848.0078125</v>
      </c>
      <c r="F4030">
        <v>0.73716901789885014</v>
      </c>
      <c r="G4030">
        <v>15.846259252633899</v>
      </c>
      <c r="H4030">
        <v>0.14211827592953341</v>
      </c>
      <c r="I4030">
        <v>-20.842866709455851</v>
      </c>
      <c r="J4030">
        <v>2.5732825378072448</v>
      </c>
    </row>
    <row r="4031" spans="1:10">
      <c r="A4031">
        <v>113</v>
      </c>
      <c r="B4031">
        <v>-5.836921076946E-3</v>
      </c>
      <c r="C4031">
        <v>-3.5112603514621997E-2</v>
      </c>
      <c r="D4031">
        <v>0.1</v>
      </c>
      <c r="E4031">
        <v>657381879.2578125</v>
      </c>
      <c r="F4031">
        <v>0.73607987281866372</v>
      </c>
      <c r="G4031">
        <v>15.805141407530749</v>
      </c>
      <c r="H4031">
        <v>0.14176185410178729</v>
      </c>
      <c r="I4031">
        <v>-20.866841877810661</v>
      </c>
      <c r="J4031">
        <v>2.572979699485586</v>
      </c>
    </row>
    <row r="4032" spans="1:10">
      <c r="A4032">
        <v>113</v>
      </c>
      <c r="B4032">
        <v>-5.7890658754233002E-3</v>
      </c>
      <c r="C4032">
        <v>-3.5121113083493999E-2</v>
      </c>
      <c r="D4032">
        <v>0.1</v>
      </c>
      <c r="E4032">
        <v>657355224.1484375</v>
      </c>
      <c r="F4032">
        <v>0.73601959651568905</v>
      </c>
      <c r="G4032">
        <v>15.802793954964731</v>
      </c>
      <c r="H4032">
        <v>0.14174163477582619</v>
      </c>
      <c r="I4032">
        <v>-20.86819443106651</v>
      </c>
      <c r="J4032">
        <v>2.5729621241043792</v>
      </c>
    </row>
    <row r="4033" spans="1:10">
      <c r="A4033">
        <v>113</v>
      </c>
      <c r="B4033">
        <v>-4.9527029373548003E-3</v>
      </c>
      <c r="C4033">
        <v>-3.5248129527329003E-2</v>
      </c>
      <c r="D4033">
        <v>0.1</v>
      </c>
      <c r="E4033">
        <v>656868663.40625</v>
      </c>
      <c r="F4033">
        <v>0.7349547651829198</v>
      </c>
      <c r="G4033">
        <v>15.76085950760171</v>
      </c>
      <c r="H4033">
        <v>0.141390726355894</v>
      </c>
      <c r="I4033">
        <v>-20.89191521611065</v>
      </c>
      <c r="J4033">
        <v>2.572666957610636</v>
      </c>
    </row>
    <row r="4034" spans="1:10">
      <c r="A4034">
        <v>113</v>
      </c>
      <c r="B4034">
        <v>-4.9046498052858004E-3</v>
      </c>
      <c r="C4034">
        <v>-3.5255427210548002E-2</v>
      </c>
      <c r="D4034">
        <v>0.1</v>
      </c>
      <c r="E4034">
        <v>656841293.5078125</v>
      </c>
      <c r="F4034">
        <v>0.73489589488599449</v>
      </c>
      <c r="G4034">
        <v>15.75846561416984</v>
      </c>
      <c r="H4034">
        <v>0.14137082773231671</v>
      </c>
      <c r="I4034">
        <v>-20.89325268659741</v>
      </c>
      <c r="J4034">
        <v>2.57264982550987</v>
      </c>
    </row>
    <row r="4035" spans="1:10">
      <c r="A4035">
        <v>113</v>
      </c>
      <c r="B4035">
        <v>-4.0171251267842002E-3</v>
      </c>
      <c r="C4035">
        <v>-3.5367551944558998E-2</v>
      </c>
      <c r="D4035">
        <v>0.1</v>
      </c>
      <c r="E4035">
        <v>656315132.375</v>
      </c>
      <c r="F4035">
        <v>0.73379955202108249</v>
      </c>
      <c r="G4035">
        <v>15.71333891386166</v>
      </c>
      <c r="H4035">
        <v>0.14100631410110509</v>
      </c>
      <c r="I4035">
        <v>-20.91799588222057</v>
      </c>
      <c r="J4035">
        <v>2.5723458160500741</v>
      </c>
    </row>
    <row r="4036" spans="1:10">
      <c r="A4036">
        <v>113</v>
      </c>
      <c r="B4036">
        <v>-3.1754325104351999E-3</v>
      </c>
      <c r="C4036">
        <v>-3.5452491696046001E-2</v>
      </c>
      <c r="D4036">
        <v>0.1</v>
      </c>
      <c r="E4036">
        <v>655806152.1171875</v>
      </c>
      <c r="F4036">
        <v>0.73278745822608471</v>
      </c>
      <c r="G4036">
        <v>15.66994594782591</v>
      </c>
      <c r="H4036">
        <v>0.14066771979560139</v>
      </c>
      <c r="I4036">
        <v>-20.941083387471739</v>
      </c>
      <c r="J4036">
        <v>2.5720666398847238</v>
      </c>
    </row>
    <row r="4037" spans="1:10">
      <c r="A4037">
        <v>113</v>
      </c>
      <c r="B4037">
        <v>-3.1274741301000001E-3</v>
      </c>
      <c r="C4037">
        <v>-3.5457331405773E-2</v>
      </c>
      <c r="D4037">
        <v>0.1</v>
      </c>
      <c r="E4037">
        <v>655777749</v>
      </c>
      <c r="F4037">
        <v>0.73273209581384435</v>
      </c>
      <c r="G4037">
        <v>15.667489807587121</v>
      </c>
      <c r="H4037">
        <v>0.14064869513094891</v>
      </c>
      <c r="I4037">
        <v>-20.942372790537771</v>
      </c>
      <c r="J4037">
        <v>2.5720505648496328</v>
      </c>
    </row>
    <row r="4038" spans="1:10">
      <c r="A4038">
        <v>113</v>
      </c>
      <c r="B4038">
        <v>-2.2834855707040001E-3</v>
      </c>
      <c r="C4038">
        <v>-3.5521093206932003E-2</v>
      </c>
      <c r="D4038">
        <v>0.1</v>
      </c>
      <c r="E4038">
        <v>655258338.9375</v>
      </c>
      <c r="F4038">
        <v>0.73174721165560186</v>
      </c>
      <c r="G4038">
        <v>15.62342217611149</v>
      </c>
      <c r="H4038">
        <v>0.140316688841267</v>
      </c>
      <c r="I4038">
        <v>-20.96509998198599</v>
      </c>
      <c r="J4038">
        <v>2.5717797111719851</v>
      </c>
    </row>
    <row r="4039" spans="1:10">
      <c r="A4039">
        <v>113</v>
      </c>
      <c r="B4039">
        <v>-2.2350179357268E-3</v>
      </c>
      <c r="C4039">
        <v>-3.5524754848631997E-2</v>
      </c>
      <c r="D4039">
        <v>0.1</v>
      </c>
      <c r="E4039">
        <v>655229122.8203125</v>
      </c>
      <c r="F4039">
        <v>0.73169298737775534</v>
      </c>
      <c r="G4039">
        <v>15.62090851692483</v>
      </c>
      <c r="H4039">
        <v>0.14029789670894391</v>
      </c>
      <c r="I4039">
        <v>-20.966378349810839</v>
      </c>
      <c r="J4039">
        <v>2.5717639889626298</v>
      </c>
    </row>
    <row r="4040" spans="1:10">
      <c r="A4040">
        <v>113</v>
      </c>
      <c r="B4040">
        <v>-1.3415724210530001E-3</v>
      </c>
      <c r="C4040">
        <v>-3.5569725187101997E-2</v>
      </c>
      <c r="D4040">
        <v>0.1</v>
      </c>
      <c r="E4040">
        <v>654670926.546875</v>
      </c>
      <c r="F4040">
        <v>0.7306848515290767</v>
      </c>
      <c r="G4040">
        <v>15.573722128290679</v>
      </c>
      <c r="H4040">
        <v>0.1399548323606723</v>
      </c>
      <c r="I4040">
        <v>-20.9899378772825</v>
      </c>
      <c r="J4040">
        <v>2.5714867141650761</v>
      </c>
    </row>
    <row r="4041" spans="1:10">
      <c r="A4041">
        <v>113</v>
      </c>
      <c r="B4041">
        <v>-4.9587474120886999E-4</v>
      </c>
      <c r="C4041">
        <v>-3.5590903635212001E-2</v>
      </c>
      <c r="D4041">
        <v>0.1</v>
      </c>
      <c r="E4041">
        <v>654133788.2421875</v>
      </c>
      <c r="F4041">
        <v>0.72975869651418179</v>
      </c>
      <c r="G4041">
        <v>15.52854026760906</v>
      </c>
      <c r="H4041">
        <v>0.13963766348024359</v>
      </c>
      <c r="I4041">
        <v>-21.011798757128421</v>
      </c>
      <c r="J4041">
        <v>2.5712336375581799</v>
      </c>
    </row>
    <row r="4042" spans="1:10">
      <c r="A4042">
        <v>113</v>
      </c>
      <c r="B4042">
        <v>-4.4728527083679002E-4</v>
      </c>
      <c r="C4042">
        <v>-3.5592120385004998E-2</v>
      </c>
      <c r="D4042">
        <v>0.1</v>
      </c>
      <c r="E4042">
        <v>654103556.2265625</v>
      </c>
      <c r="F4042">
        <v>0.72970782790798694</v>
      </c>
      <c r="G4042">
        <v>15.525962446816269</v>
      </c>
      <c r="H4042">
        <v>0.13961972088145561</v>
      </c>
      <c r="I4042">
        <v>-21.0130271371454</v>
      </c>
      <c r="J4042">
        <v>2.571218931421754</v>
      </c>
    </row>
    <row r="4043" spans="1:10">
      <c r="A4043">
        <v>113</v>
      </c>
      <c r="B4043">
        <v>-1.5820000000000001E-2</v>
      </c>
      <c r="C4043">
        <v>-3.1637467776489001E-2</v>
      </c>
      <c r="D4043">
        <v>0.1</v>
      </c>
      <c r="E4043">
        <v>661872669.8515625</v>
      </c>
      <c r="F4043">
        <v>0.75035792868584394</v>
      </c>
      <c r="G4043">
        <v>16.234585648402572</v>
      </c>
      <c r="H4043">
        <v>0.14641053965897299</v>
      </c>
      <c r="I4043">
        <v>-20.569257996976379</v>
      </c>
      <c r="J4043">
        <v>2.5773148701118771</v>
      </c>
    </row>
    <row r="4044" spans="1:10">
      <c r="A4044">
        <v>113</v>
      </c>
      <c r="B4044">
        <v>-1.5820000000000001E-2</v>
      </c>
      <c r="C4044">
        <v>-3.1884384871290999E-2</v>
      </c>
      <c r="D4044">
        <v>0.1</v>
      </c>
      <c r="E4044">
        <v>662222527.6953125</v>
      </c>
      <c r="F4044">
        <v>0.75089076947188005</v>
      </c>
      <c r="G4044">
        <v>16.248291077557951</v>
      </c>
      <c r="H4044">
        <v>0.1464362631231779</v>
      </c>
      <c r="I4044">
        <v>-20.563033192418519</v>
      </c>
      <c r="J4044">
        <v>2.577160395259853</v>
      </c>
    </row>
    <row r="4045" spans="1:10">
      <c r="A4045">
        <v>113</v>
      </c>
      <c r="B4045">
        <v>-1.5155641350435E-2</v>
      </c>
      <c r="C4045">
        <v>-3.2207306450397002E-2</v>
      </c>
      <c r="D4045">
        <v>0.1</v>
      </c>
      <c r="E4045">
        <v>661970688.3984375</v>
      </c>
      <c r="F4045">
        <v>0.74978951591765508</v>
      </c>
      <c r="G4045">
        <v>16.222820222377781</v>
      </c>
      <c r="H4045">
        <v>0.14609956237109151</v>
      </c>
      <c r="I4045">
        <v>-20.58402820490301</v>
      </c>
      <c r="J4045">
        <v>2.57684408595378</v>
      </c>
    </row>
    <row r="4046" spans="1:10">
      <c r="A4046">
        <v>113</v>
      </c>
      <c r="B4046">
        <v>-1.4341465278196E-2</v>
      </c>
      <c r="C4046">
        <v>-3.2577969010877998E-2</v>
      </c>
      <c r="D4046">
        <v>0.1</v>
      </c>
      <c r="E4046">
        <v>661642964.7421875</v>
      </c>
      <c r="F4046">
        <v>0.74845807167002931</v>
      </c>
      <c r="G4046">
        <v>16.190586324781179</v>
      </c>
      <c r="H4046">
        <v>0.14569142059917789</v>
      </c>
      <c r="I4046">
        <v>-20.609720304608349</v>
      </c>
      <c r="J4046">
        <v>2.5764650954661188</v>
      </c>
    </row>
    <row r="4047" spans="1:10">
      <c r="A4047">
        <v>113</v>
      </c>
      <c r="B4047">
        <v>-1.3562999245326E-2</v>
      </c>
      <c r="C4047">
        <v>-3.2909083421484998E-2</v>
      </c>
      <c r="D4047">
        <v>0.1</v>
      </c>
      <c r="E4047">
        <v>661313366.4296875</v>
      </c>
      <c r="F4047">
        <v>0.74720760178752244</v>
      </c>
      <c r="G4047">
        <v>16.158857331145551</v>
      </c>
      <c r="H4047">
        <v>0.1453060697676847</v>
      </c>
      <c r="I4047">
        <v>-20.634182096458972</v>
      </c>
      <c r="J4047">
        <v>2.576110501846415</v>
      </c>
    </row>
    <row r="4048" spans="1:10">
      <c r="A4048">
        <v>113</v>
      </c>
      <c r="B4048">
        <v>-1.3518272583619E-2</v>
      </c>
      <c r="C4048">
        <v>-3.2928107516899001E-2</v>
      </c>
      <c r="D4048">
        <v>0.1</v>
      </c>
      <c r="E4048">
        <v>661294931.21875</v>
      </c>
      <c r="F4048">
        <v>0.74713794159470126</v>
      </c>
      <c r="G4048">
        <v>16.15704587940127</v>
      </c>
      <c r="H4048">
        <v>0.1452841473146691</v>
      </c>
      <c r="I4048">
        <v>-20.635566953569651</v>
      </c>
      <c r="J4048">
        <v>2.5760899208835331</v>
      </c>
    </row>
    <row r="4049" spans="1:10">
      <c r="A4049">
        <v>113</v>
      </c>
      <c r="B4049">
        <v>-1.273172763716E-2</v>
      </c>
      <c r="C4049">
        <v>-3.3239584282593999E-2</v>
      </c>
      <c r="D4049">
        <v>0.1</v>
      </c>
      <c r="E4049">
        <v>660946647.0859375</v>
      </c>
      <c r="F4049">
        <v>0.74589959264267236</v>
      </c>
      <c r="G4049">
        <v>16.124111344106499</v>
      </c>
      <c r="H4049">
        <v>0.14490008434950141</v>
      </c>
      <c r="I4049">
        <v>-20.66013739537448</v>
      </c>
      <c r="J4049">
        <v>2.5757393977110041</v>
      </c>
    </row>
    <row r="4050" spans="1:10">
      <c r="A4050">
        <v>113</v>
      </c>
      <c r="B4050">
        <v>-1.2686983244210999E-2</v>
      </c>
      <c r="C4050">
        <v>-3.3257303307204999E-2</v>
      </c>
      <c r="D4050">
        <v>0.1</v>
      </c>
      <c r="E4050">
        <v>660927338.28125</v>
      </c>
      <c r="F4050">
        <v>0.74583132343832403</v>
      </c>
      <c r="G4050">
        <v>16.122249476611611</v>
      </c>
      <c r="H4050">
        <v>0.14487845646362979</v>
      </c>
      <c r="I4050">
        <v>-20.661514295265079</v>
      </c>
      <c r="J4050">
        <v>2.575719256157754</v>
      </c>
    </row>
    <row r="4051" spans="1:10">
      <c r="A4051">
        <v>113</v>
      </c>
      <c r="B4051">
        <v>-1.1892340661442E-2</v>
      </c>
      <c r="C4051">
        <v>-3.3548975436175001E-2</v>
      </c>
      <c r="D4051">
        <v>0.1</v>
      </c>
      <c r="E4051">
        <v>660560522.7578125</v>
      </c>
      <c r="F4051">
        <v>0.74460548104252666</v>
      </c>
      <c r="G4051">
        <v>16.088114650454369</v>
      </c>
      <c r="H4051">
        <v>0.1444959093932994</v>
      </c>
      <c r="I4051">
        <v>-20.686172898858789</v>
      </c>
      <c r="J4051">
        <v>2.575373135041445</v>
      </c>
    </row>
    <row r="4052" spans="1:10">
      <c r="A4052">
        <v>113</v>
      </c>
      <c r="B4052">
        <v>-1.1846710804445999E-2</v>
      </c>
      <c r="C4052">
        <v>-3.3565723793013001E-2</v>
      </c>
      <c r="D4052">
        <v>0.1</v>
      </c>
      <c r="E4052">
        <v>660539977.1796875</v>
      </c>
      <c r="F4052">
        <v>0.74453730758978054</v>
      </c>
      <c r="G4052">
        <v>16.086166700813919</v>
      </c>
      <c r="H4052">
        <v>0.1444741705417982</v>
      </c>
      <c r="I4052">
        <v>-20.6875672750175</v>
      </c>
      <c r="J4052">
        <v>2.575353060936322</v>
      </c>
    </row>
    <row r="4053" spans="1:10">
      <c r="A4053">
        <v>113</v>
      </c>
      <c r="B4053">
        <v>-1.1045490057177001E-2</v>
      </c>
      <c r="C4053">
        <v>-3.3837257554512001E-2</v>
      </c>
      <c r="D4053">
        <v>0.1</v>
      </c>
      <c r="E4053">
        <v>660156077.96875</v>
      </c>
      <c r="F4053">
        <v>0.7433276183437556</v>
      </c>
      <c r="G4053">
        <v>16.050926445052031</v>
      </c>
      <c r="H4053">
        <v>0.14409414817055219</v>
      </c>
      <c r="I4053">
        <v>-20.712235512211919</v>
      </c>
      <c r="J4053">
        <v>2.575012070214143</v>
      </c>
    </row>
    <row r="4054" spans="1:10">
      <c r="A4054">
        <v>113</v>
      </c>
      <c r="B4054">
        <v>-1.0999590056692E-2</v>
      </c>
      <c r="C4054">
        <v>-3.3852813031288002E-2</v>
      </c>
      <c r="D4054">
        <v>0.1</v>
      </c>
      <c r="E4054">
        <v>660134609.203125</v>
      </c>
      <c r="F4054">
        <v>0.74326054035918787</v>
      </c>
      <c r="G4054">
        <v>16.048920040950179</v>
      </c>
      <c r="H4054">
        <v>0.14407260911684719</v>
      </c>
      <c r="I4054">
        <v>-20.71362671628594</v>
      </c>
      <c r="J4054">
        <v>2.5749923411785862</v>
      </c>
    </row>
    <row r="4055" spans="1:10">
      <c r="A4055">
        <v>113</v>
      </c>
      <c r="B4055">
        <v>-1.0191671560773E-2</v>
      </c>
      <c r="C4055">
        <v>-3.4104193862639E-2</v>
      </c>
      <c r="D4055">
        <v>0.1</v>
      </c>
      <c r="E4055">
        <v>659733899.328125</v>
      </c>
      <c r="F4055">
        <v>0.74206735461484641</v>
      </c>
      <c r="G4055">
        <v>16.012583836447451</v>
      </c>
      <c r="H4055">
        <v>0.14369528768293091</v>
      </c>
      <c r="I4055">
        <v>-20.738284895196561</v>
      </c>
      <c r="J4055">
        <v>2.5746566775051178</v>
      </c>
    </row>
    <row r="4056" spans="1:10">
      <c r="A4056">
        <v>113</v>
      </c>
      <c r="B4056">
        <v>-1.0145260606828001E-2</v>
      </c>
      <c r="C4056">
        <v>-3.4118634458127003E-2</v>
      </c>
      <c r="D4056">
        <v>0.1</v>
      </c>
      <c r="E4056">
        <v>659711414.203125</v>
      </c>
      <c r="F4056">
        <v>0.74200105492491275</v>
      </c>
      <c r="G4056">
        <v>16.01050933077931</v>
      </c>
      <c r="H4056">
        <v>0.14367384928482349</v>
      </c>
      <c r="I4056">
        <v>-20.739678858779371</v>
      </c>
      <c r="J4056">
        <v>2.574637204248575</v>
      </c>
    </row>
    <row r="4057" spans="1:10">
      <c r="A4057">
        <v>113</v>
      </c>
      <c r="B4057">
        <v>-9.3314057258861993E-3</v>
      </c>
      <c r="C4057">
        <v>-3.4349437654401002E-2</v>
      </c>
      <c r="D4057">
        <v>0.1</v>
      </c>
      <c r="E4057">
        <v>659294438.8359375</v>
      </c>
      <c r="F4057">
        <v>0.74082576163345948</v>
      </c>
      <c r="G4057">
        <v>15.973120552953331</v>
      </c>
      <c r="H4057">
        <v>0.14329980793991129</v>
      </c>
      <c r="I4057">
        <v>-20.764282839372751</v>
      </c>
      <c r="J4057">
        <v>2.574307504837634</v>
      </c>
    </row>
    <row r="4058" spans="1:10">
      <c r="A4058">
        <v>113</v>
      </c>
      <c r="B4058">
        <v>-9.2844676918091007E-3</v>
      </c>
      <c r="C4058">
        <v>-3.4362748827046E-2</v>
      </c>
      <c r="D4058">
        <v>0.1</v>
      </c>
      <c r="E4058">
        <v>659270934.4453125</v>
      </c>
      <c r="F4058">
        <v>0.74076024268288165</v>
      </c>
      <c r="G4058">
        <v>15.97097746655345</v>
      </c>
      <c r="H4058">
        <v>0.14327847809909139</v>
      </c>
      <c r="I4058">
        <v>-20.765678736381229</v>
      </c>
      <c r="J4058">
        <v>2.5742883013735991</v>
      </c>
    </row>
    <row r="4059" spans="1:10">
      <c r="A4059">
        <v>113</v>
      </c>
      <c r="B4059">
        <v>-1.2686536802988001E-2</v>
      </c>
      <c r="C4059">
        <v>-3.3257480100374E-2</v>
      </c>
      <c r="D4059">
        <v>0.1</v>
      </c>
      <c r="E4059">
        <v>660927145.7890625</v>
      </c>
      <c r="F4059">
        <v>0.74583064339822158</v>
      </c>
      <c r="G4059">
        <v>16.122230900917199</v>
      </c>
      <c r="H4059">
        <v>0.14487824080424619</v>
      </c>
      <c r="I4059">
        <v>-20.6615280257538</v>
      </c>
      <c r="J4059">
        <v>2.5757190550357341</v>
      </c>
    </row>
    <row r="4060" spans="1:10">
      <c r="A4060">
        <v>113</v>
      </c>
      <c r="B4060">
        <v>-8.8498909243365995E-3</v>
      </c>
      <c r="C4060">
        <v>-3.4485990596607001E-2</v>
      </c>
      <c r="D4060">
        <v>0.1</v>
      </c>
      <c r="E4060">
        <v>659056137.46875</v>
      </c>
      <c r="F4060">
        <v>0.74016536393901333</v>
      </c>
      <c r="G4060">
        <v>15.951204339507971</v>
      </c>
      <c r="H4060">
        <v>0.14308225116838</v>
      </c>
      <c r="I4060">
        <v>-20.778483002446588</v>
      </c>
      <c r="J4060">
        <v>2.5741095321718599</v>
      </c>
    </row>
    <row r="4061" spans="1:10">
      <c r="A4061">
        <v>113</v>
      </c>
      <c r="B4061">
        <v>-1.0999456027099E-2</v>
      </c>
      <c r="C4061">
        <v>-3.3852858453819003E-2</v>
      </c>
      <c r="D4061">
        <v>0.1</v>
      </c>
      <c r="E4061">
        <v>660134546.6015625</v>
      </c>
      <c r="F4061">
        <v>0.74326034466503188</v>
      </c>
      <c r="G4061">
        <v>16.048914182931181</v>
      </c>
      <c r="H4061">
        <v>0.14407254627440119</v>
      </c>
      <c r="I4061">
        <v>-20.713630781508979</v>
      </c>
      <c r="J4061">
        <v>2.57499228353845</v>
      </c>
    </row>
    <row r="4062" spans="1:10">
      <c r="A4062">
        <v>113</v>
      </c>
      <c r="B4062">
        <v>-1.2272800033372999E-2</v>
      </c>
      <c r="C4062">
        <v>-3.3421322126606E-2</v>
      </c>
      <c r="D4062">
        <v>0.1</v>
      </c>
      <c r="E4062">
        <v>660751180.6640625</v>
      </c>
      <c r="F4062">
        <v>0.74521051370538771</v>
      </c>
      <c r="G4062">
        <v>16.105074624530971</v>
      </c>
      <c r="H4062">
        <v>0.14467938084999329</v>
      </c>
      <c r="I4062">
        <v>-20.674153207801279</v>
      </c>
      <c r="J4062">
        <v>2.5755317841394572</v>
      </c>
    </row>
    <row r="4063" spans="1:10">
      <c r="A4063">
        <v>113</v>
      </c>
      <c r="B4063">
        <v>-1.057396455443E-2</v>
      </c>
      <c r="C4063">
        <v>-3.3997057204394998E-2</v>
      </c>
      <c r="D4063">
        <v>0.1</v>
      </c>
      <c r="E4063">
        <v>659938235.1953125</v>
      </c>
      <c r="F4063">
        <v>0.74265000940067694</v>
      </c>
      <c r="G4063">
        <v>16.030379047151651</v>
      </c>
      <c r="H4063">
        <v>0.14387407565664029</v>
      </c>
      <c r="I4063">
        <v>-20.726413868367668</v>
      </c>
      <c r="J4063">
        <v>2.5748083926300751</v>
      </c>
    </row>
    <row r="4064" spans="1:10">
      <c r="A4064">
        <v>113</v>
      </c>
      <c r="B4064">
        <v>-1.5820000000000001E-2</v>
      </c>
      <c r="C4064">
        <v>-3.1884385444469997E-2</v>
      </c>
      <c r="D4064">
        <v>0.1</v>
      </c>
      <c r="E4064">
        <v>662222528.5390625</v>
      </c>
      <c r="F4064">
        <v>0.75089077081065625</v>
      </c>
      <c r="G4064">
        <v>16.248291107825931</v>
      </c>
      <c r="H4064">
        <v>0.14643626320321351</v>
      </c>
      <c r="I4064">
        <v>-20.563033178448681</v>
      </c>
      <c r="J4064">
        <v>2.5771603951288848</v>
      </c>
    </row>
    <row r="4065" spans="1:10">
      <c r="A4065">
        <v>113</v>
      </c>
      <c r="B4065">
        <v>-1.5820000000000001E-2</v>
      </c>
      <c r="C4065">
        <v>-3.1888788583240998E-2</v>
      </c>
      <c r="D4065">
        <v>0.1</v>
      </c>
      <c r="E4065">
        <v>662228781.234375</v>
      </c>
      <c r="F4065">
        <v>0.75090031453873962</v>
      </c>
      <c r="G4065">
        <v>16.2485361630097</v>
      </c>
      <c r="H4065">
        <v>0.14643672502279509</v>
      </c>
      <c r="I4065">
        <v>-20.56292174197733</v>
      </c>
      <c r="J4065">
        <v>2.5771576301049208</v>
      </c>
    </row>
    <row r="4066" spans="1:10">
      <c r="A4066">
        <v>113</v>
      </c>
      <c r="B4066">
        <v>-1.5820000000000001E-2</v>
      </c>
      <c r="C4066">
        <v>-3.1904849909946999E-2</v>
      </c>
      <c r="D4066">
        <v>0.1</v>
      </c>
      <c r="E4066">
        <v>662251593.5546875</v>
      </c>
      <c r="F4066">
        <v>0.7509351396583952</v>
      </c>
      <c r="G4066">
        <v>16.249430228024721</v>
      </c>
      <c r="H4066">
        <v>0.14643841077486289</v>
      </c>
      <c r="I4066">
        <v>-20.562515117228031</v>
      </c>
      <c r="J4066">
        <v>2.577147542033345</v>
      </c>
    </row>
    <row r="4067" spans="1:10">
      <c r="A4067">
        <v>113</v>
      </c>
      <c r="B4067">
        <v>-4.9046289475359996E-3</v>
      </c>
      <c r="C4067">
        <v>-3.5255430378152E-2</v>
      </c>
      <c r="D4067">
        <v>0.1</v>
      </c>
      <c r="E4067">
        <v>656841281.6484375</v>
      </c>
      <c r="F4067">
        <v>0.73489586927462369</v>
      </c>
      <c r="G4067">
        <v>15.75846457853913</v>
      </c>
      <c r="H4067">
        <v>0.14137081916123859</v>
      </c>
      <c r="I4067">
        <v>-20.89325325936079</v>
      </c>
      <c r="J4067">
        <v>2.5726498179865298</v>
      </c>
    </row>
    <row r="4068" spans="1:10">
      <c r="A4068">
        <v>113</v>
      </c>
      <c r="B4068">
        <v>-4.4618797999364003E-3</v>
      </c>
      <c r="C4068">
        <v>-3.5322669346475002E-2</v>
      </c>
      <c r="D4068">
        <v>0.1</v>
      </c>
      <c r="E4068">
        <v>656592096.390625</v>
      </c>
      <c r="F4068">
        <v>0.73436526674777269</v>
      </c>
      <c r="G4068">
        <v>15.73648689547554</v>
      </c>
      <c r="H4068">
        <v>0.14118882220645901</v>
      </c>
      <c r="I4068">
        <v>-20.905446385964751</v>
      </c>
      <c r="J4068">
        <v>2.5724910819844808</v>
      </c>
    </row>
    <row r="4069" spans="1:10">
      <c r="A4069">
        <v>113</v>
      </c>
      <c r="B4069">
        <v>-5.7890448890515998E-3</v>
      </c>
      <c r="C4069">
        <v>-3.5121116815271997E-2</v>
      </c>
      <c r="D4069">
        <v>0.1</v>
      </c>
      <c r="E4069">
        <v>657355212.453125</v>
      </c>
      <c r="F4069">
        <v>0.73601957020582631</v>
      </c>
      <c r="G4069">
        <v>15.802792931906881</v>
      </c>
      <c r="H4069">
        <v>0.1417416258263984</v>
      </c>
      <c r="I4069">
        <v>-20.868195021525029</v>
      </c>
      <c r="J4069">
        <v>2.5729621163773122</v>
      </c>
    </row>
    <row r="4070" spans="1:10">
      <c r="A4070">
        <v>113</v>
      </c>
      <c r="B4070">
        <v>-4.9097486668485003E-3</v>
      </c>
      <c r="C4070">
        <v>-3.5277472478265001E-2</v>
      </c>
      <c r="D4070">
        <v>0.1</v>
      </c>
      <c r="E4070">
        <v>656876601.15625</v>
      </c>
      <c r="F4070">
        <v>0.73495654785074294</v>
      </c>
      <c r="G4070">
        <v>15.75994992535561</v>
      </c>
      <c r="H4070">
        <v>0.14137511900480601</v>
      </c>
      <c r="I4070">
        <v>-20.892564485780891</v>
      </c>
      <c r="J4070">
        <v>2.572635791511857</v>
      </c>
    </row>
    <row r="4071" spans="1:10">
      <c r="A4071">
        <v>113</v>
      </c>
      <c r="B4071">
        <v>-2.2349391577841E-3</v>
      </c>
      <c r="C4071">
        <v>-3.5524760800163001E-2</v>
      </c>
      <c r="D4071">
        <v>0.1</v>
      </c>
      <c r="E4071">
        <v>655229075.6875</v>
      </c>
      <c r="F4071">
        <v>0.73169289965881035</v>
      </c>
      <c r="G4071">
        <v>15.62090443586931</v>
      </c>
      <c r="H4071">
        <v>0.14029786624450941</v>
      </c>
      <c r="I4071">
        <v>-20.966380424797531</v>
      </c>
      <c r="J4071">
        <v>2.5717639633221552</v>
      </c>
    </row>
    <row r="4072" spans="1:10">
      <c r="A4072">
        <v>113</v>
      </c>
      <c r="B4072">
        <v>-3.1270731658052998E-3</v>
      </c>
      <c r="C4072">
        <v>-3.5457371868998999E-2</v>
      </c>
      <c r="D4072">
        <v>0.1</v>
      </c>
      <c r="E4072">
        <v>655777511.7265625</v>
      </c>
      <c r="F4072">
        <v>0.73273163358680904</v>
      </c>
      <c r="G4072">
        <v>15.66746927984059</v>
      </c>
      <c r="H4072">
        <v>0.14064853624586249</v>
      </c>
      <c r="I4072">
        <v>-20.942383555695411</v>
      </c>
      <c r="J4072">
        <v>2.572050430506351</v>
      </c>
    </row>
    <row r="4073" spans="1:10">
      <c r="A4073">
        <v>113</v>
      </c>
      <c r="B4073">
        <v>-1.7876188588628E-3</v>
      </c>
      <c r="C4073">
        <v>-3.5558555035447997E-2</v>
      </c>
      <c r="D4073">
        <v>0.1</v>
      </c>
      <c r="E4073">
        <v>654962573.7890625</v>
      </c>
      <c r="F4073">
        <v>0.73120441631181166</v>
      </c>
      <c r="G4073">
        <v>15.597792494576421</v>
      </c>
      <c r="H4073">
        <v>0.14012583407020429</v>
      </c>
      <c r="I4073">
        <v>-20.978041441179808</v>
      </c>
      <c r="J4073">
        <v>2.5716179965820629</v>
      </c>
    </row>
    <row r="4074" spans="1:10">
      <c r="A4074">
        <v>113</v>
      </c>
      <c r="B4074">
        <v>-2.2355770618621E-3</v>
      </c>
      <c r="C4074">
        <v>-3.5547337008269002E-2</v>
      </c>
      <c r="D4074">
        <v>0.1</v>
      </c>
      <c r="E4074">
        <v>655261270.984375</v>
      </c>
      <c r="F4074">
        <v>0.73174781270790845</v>
      </c>
      <c r="G4074">
        <v>15.6221328927204</v>
      </c>
      <c r="H4074">
        <v>0.1403001523722196</v>
      </c>
      <c r="I4074">
        <v>-20.96583937108517</v>
      </c>
      <c r="J4074">
        <v>2.5717483141779671</v>
      </c>
    </row>
    <row r="4075" spans="1:10">
      <c r="A4075">
        <v>113</v>
      </c>
      <c r="B4075">
        <v>-6.6698181423365003E-3</v>
      </c>
      <c r="C4075">
        <v>-3.4964498507941998E-2</v>
      </c>
      <c r="D4075">
        <v>0.1</v>
      </c>
      <c r="E4075">
        <v>657855836.53125</v>
      </c>
      <c r="F4075">
        <v>0.73716899042483419</v>
      </c>
      <c r="G4075">
        <v>15.846258217934521</v>
      </c>
      <c r="H4075">
        <v>0.14211826678365469</v>
      </c>
      <c r="I4075">
        <v>-20.842867322266098</v>
      </c>
      <c r="J4075">
        <v>2.5732825294835489</v>
      </c>
    </row>
    <row r="4076" spans="1:10">
      <c r="A4076">
        <v>113</v>
      </c>
      <c r="B4076">
        <v>-5.3548619727119004E-3</v>
      </c>
      <c r="C4076">
        <v>-3.5232553688614998E-2</v>
      </c>
      <c r="D4076">
        <v>0.1</v>
      </c>
      <c r="E4076">
        <v>657164924.359375</v>
      </c>
      <c r="F4076">
        <v>0.73556567064952105</v>
      </c>
      <c r="G4076">
        <v>15.78342068055645</v>
      </c>
      <c r="H4076">
        <v>0.14156276586436431</v>
      </c>
      <c r="I4076">
        <v>-20.879518736153841</v>
      </c>
      <c r="J4076">
        <v>2.572778046232997</v>
      </c>
    </row>
    <row r="4077" spans="1:10">
      <c r="A4077">
        <v>113</v>
      </c>
      <c r="B4077">
        <v>-7.5463674162338998E-3</v>
      </c>
      <c r="C4077">
        <v>-3.4785813028219002E-2</v>
      </c>
      <c r="D4077">
        <v>0.1</v>
      </c>
      <c r="E4077">
        <v>658342529.6171875</v>
      </c>
      <c r="F4077">
        <v>0.73834315646672621</v>
      </c>
      <c r="G4077">
        <v>15.88881269143894</v>
      </c>
      <c r="H4077">
        <v>0.1425002814430627</v>
      </c>
      <c r="I4077">
        <v>-20.81730973999947</v>
      </c>
      <c r="J4077">
        <v>2.5736106157128229</v>
      </c>
    </row>
    <row r="4078" spans="1:10">
      <c r="A4078">
        <v>113</v>
      </c>
      <c r="B4078">
        <v>-5.7989159181584E-3</v>
      </c>
      <c r="C4078">
        <v>-3.5187741804752003E-2</v>
      </c>
      <c r="D4078">
        <v>0.1</v>
      </c>
      <c r="E4078">
        <v>657458093.515625</v>
      </c>
      <c r="F4078">
        <v>0.73619468178367242</v>
      </c>
      <c r="G4078">
        <v>15.80698664905503</v>
      </c>
      <c r="H4078">
        <v>0.14175244577199919</v>
      </c>
      <c r="I4078">
        <v>-20.86626254115254</v>
      </c>
      <c r="J4078">
        <v>2.5729184077208629</v>
      </c>
    </row>
    <row r="4079" spans="1:10">
      <c r="A4079">
        <v>113</v>
      </c>
      <c r="B4079">
        <v>-8.8498743862911993E-3</v>
      </c>
      <c r="C4079">
        <v>-3.4485995286635998E-2</v>
      </c>
      <c r="D4079">
        <v>0.1</v>
      </c>
      <c r="E4079">
        <v>659056129.328125</v>
      </c>
      <c r="F4079">
        <v>0.74016534158727154</v>
      </c>
      <c r="G4079">
        <v>15.95120358699933</v>
      </c>
      <c r="H4079">
        <v>0.14308224374690329</v>
      </c>
      <c r="I4079">
        <v>-20.778483489528298</v>
      </c>
      <c r="J4079">
        <v>2.5741095254052202</v>
      </c>
    </row>
    <row r="4080" spans="1:10">
      <c r="A4080">
        <v>113</v>
      </c>
      <c r="B4080">
        <v>-6.6938159938263004E-3</v>
      </c>
      <c r="C4080">
        <v>-3.5097432600945E-2</v>
      </c>
      <c r="D4080">
        <v>0.1</v>
      </c>
      <c r="E4080">
        <v>658065704.1640625</v>
      </c>
      <c r="F4080">
        <v>0.7375270776101388</v>
      </c>
      <c r="G4080">
        <v>15.854937511030579</v>
      </c>
      <c r="H4080">
        <v>0.14214223199815021</v>
      </c>
      <c r="I4080">
        <v>-20.838814510963861</v>
      </c>
      <c r="J4080">
        <v>2.573196561599616</v>
      </c>
    </row>
    <row r="4081" spans="1:10">
      <c r="A4081">
        <v>113</v>
      </c>
      <c r="B4081">
        <v>-1.2272783051918999E-2</v>
      </c>
      <c r="C4081">
        <v>-3.3421328851355001E-2</v>
      </c>
      <c r="D4081">
        <v>0.1</v>
      </c>
      <c r="E4081">
        <v>660751173.421875</v>
      </c>
      <c r="F4081">
        <v>0.74521048867609352</v>
      </c>
      <c r="G4081">
        <v>16.105073922779411</v>
      </c>
      <c r="H4081">
        <v>0.14467937273730061</v>
      </c>
      <c r="I4081">
        <v>-20.67415371816605</v>
      </c>
      <c r="J4081">
        <v>2.5755317763978378</v>
      </c>
    </row>
    <row r="4082" spans="1:10">
      <c r="A4082">
        <v>113</v>
      </c>
      <c r="B4082">
        <v>-1.1436971096534999E-2</v>
      </c>
      <c r="C4082">
        <v>-3.3752314962274002E-2</v>
      </c>
      <c r="D4082">
        <v>0.1</v>
      </c>
      <c r="E4082">
        <v>660409855.5546875</v>
      </c>
      <c r="F4082">
        <v>0.74401887878775597</v>
      </c>
      <c r="G4082">
        <v>16.070743984542791</v>
      </c>
      <c r="H4082">
        <v>0.14428383373160611</v>
      </c>
      <c r="I4082">
        <v>-20.699073100462559</v>
      </c>
      <c r="J4082">
        <v>2.5751478081365349</v>
      </c>
    </row>
    <row r="4083" spans="1:10">
      <c r="A4083">
        <v>113</v>
      </c>
      <c r="B4083">
        <v>-1.3518250082850999E-2</v>
      </c>
      <c r="C4083">
        <v>-3.2928117087404001E-2</v>
      </c>
      <c r="D4083">
        <v>0.1</v>
      </c>
      <c r="E4083">
        <v>661294922.03125</v>
      </c>
      <c r="F4083">
        <v>0.74713790649548173</v>
      </c>
      <c r="G4083">
        <v>16.157044968102131</v>
      </c>
      <c r="H4083">
        <v>0.14528413628431741</v>
      </c>
      <c r="I4083">
        <v>-20.63556765019894</v>
      </c>
      <c r="J4083">
        <v>2.576089910435257</v>
      </c>
    </row>
    <row r="4084" spans="1:10">
      <c r="A4084">
        <v>113</v>
      </c>
      <c r="B4084">
        <v>-1.1867705090538999E-2</v>
      </c>
      <c r="C4084">
        <v>-3.3630162002468003E-2</v>
      </c>
      <c r="D4084">
        <v>0.1</v>
      </c>
      <c r="E4084">
        <v>660652752.2890625</v>
      </c>
      <c r="F4084">
        <v>0.74473332997877151</v>
      </c>
      <c r="G4084">
        <v>16.091073440387849</v>
      </c>
      <c r="H4084">
        <v>0.1444916924010613</v>
      </c>
      <c r="I4084">
        <v>-20.685108378529549</v>
      </c>
      <c r="J4084">
        <v>2.5753146159695461</v>
      </c>
    </row>
    <row r="4085" spans="1:10">
      <c r="A4085">
        <v>113</v>
      </c>
      <c r="B4085">
        <v>-1.5820000000000001E-2</v>
      </c>
      <c r="C4085">
        <v>-3.1904851191781998E-2</v>
      </c>
      <c r="D4085">
        <v>0.1</v>
      </c>
      <c r="E4085">
        <v>662251595.4375</v>
      </c>
      <c r="F4085">
        <v>0.75093514210311696</v>
      </c>
      <c r="G4085">
        <v>16.24943029414862</v>
      </c>
      <c r="H4085">
        <v>0.14643841084762241</v>
      </c>
      <c r="I4085">
        <v>-20.562515091150999</v>
      </c>
      <c r="J4085">
        <v>2.5771475412475411</v>
      </c>
    </row>
    <row r="4086" spans="1:10">
      <c r="A4086">
        <v>113</v>
      </c>
      <c r="B4086">
        <v>-1.5820000000000001E-2</v>
      </c>
      <c r="C4086">
        <v>-3.1949085883933998E-2</v>
      </c>
      <c r="D4086">
        <v>0.1</v>
      </c>
      <c r="E4086">
        <v>662314456.71875</v>
      </c>
      <c r="F4086">
        <v>0.75103115529054776</v>
      </c>
      <c r="G4086">
        <v>16.251894217915829</v>
      </c>
      <c r="H4086">
        <v>0.14644306098489321</v>
      </c>
      <c r="I4086">
        <v>-20.56139415409416</v>
      </c>
      <c r="J4086">
        <v>2.5771197329304409</v>
      </c>
    </row>
    <row r="4087" spans="1:10">
      <c r="A4087">
        <v>113</v>
      </c>
      <c r="B4087">
        <v>-1.5820000000000001E-2</v>
      </c>
      <c r="C4087">
        <v>-3.1949087837909E-2</v>
      </c>
      <c r="D4087">
        <v>0.1</v>
      </c>
      <c r="E4087">
        <v>662314459.5703125</v>
      </c>
      <c r="F4087">
        <v>0.7510311592486687</v>
      </c>
      <c r="G4087">
        <v>16.2518943301402</v>
      </c>
      <c r="H4087">
        <v>0.1464430612322758</v>
      </c>
      <c r="I4087">
        <v>-20.561394107528031</v>
      </c>
      <c r="J4087">
        <v>2.5771197318536001</v>
      </c>
    </row>
    <row r="4088" spans="1:10">
      <c r="A4088">
        <v>113</v>
      </c>
      <c r="B4088">
        <v>-1.5820000000000001E-2</v>
      </c>
      <c r="C4088">
        <v>-3.2509320536647998E-2</v>
      </c>
      <c r="D4088">
        <v>0.1</v>
      </c>
      <c r="E4088">
        <v>663114863.75</v>
      </c>
      <c r="F4088">
        <v>0.75225997413508594</v>
      </c>
      <c r="G4088">
        <v>16.283298754598949</v>
      </c>
      <c r="H4088">
        <v>0.1465029195314855</v>
      </c>
      <c r="I4088">
        <v>-20.54706441424787</v>
      </c>
      <c r="J4088">
        <v>2.5767644403968011</v>
      </c>
    </row>
    <row r="4089" spans="1:10">
      <c r="A4089">
        <v>113</v>
      </c>
      <c r="B4089">
        <v>-6.6938040821981999E-3</v>
      </c>
      <c r="C4089">
        <v>-3.5097435978967001E-2</v>
      </c>
      <c r="D4089">
        <v>0.1</v>
      </c>
      <c r="E4089">
        <v>658065699.1640625</v>
      </c>
      <c r="F4089">
        <v>0.7375270645134151</v>
      </c>
      <c r="G4089">
        <v>15.85493698669598</v>
      </c>
      <c r="H4089">
        <v>0.1421422270141193</v>
      </c>
      <c r="I4089">
        <v>-20.838814824819561</v>
      </c>
      <c r="J4089">
        <v>2.5731965564336861</v>
      </c>
    </row>
    <row r="4090" spans="1:10">
      <c r="A4090">
        <v>113</v>
      </c>
      <c r="B4090">
        <v>-5.3855137016021E-3</v>
      </c>
      <c r="C4090">
        <v>-3.5468454481731998E-2</v>
      </c>
      <c r="D4090">
        <v>0.1</v>
      </c>
      <c r="E4090">
        <v>657525767.8359375</v>
      </c>
      <c r="F4090">
        <v>0.73618023336166516</v>
      </c>
      <c r="G4090">
        <v>15.79801118001342</v>
      </c>
      <c r="H4090">
        <v>0.1415990343011799</v>
      </c>
      <c r="I4090">
        <v>-20.872831312008199</v>
      </c>
      <c r="J4090">
        <v>2.5726214444439388</v>
      </c>
    </row>
    <row r="4091" spans="1:10">
      <c r="A4091">
        <v>113</v>
      </c>
      <c r="B4091">
        <v>-5.3854920246333001E-3</v>
      </c>
      <c r="C4091">
        <v>-3.5468460629111E-2</v>
      </c>
      <c r="D4091">
        <v>0.1</v>
      </c>
      <c r="E4091">
        <v>657525759.125</v>
      </c>
      <c r="F4091">
        <v>0.73618021310539916</v>
      </c>
      <c r="G4091">
        <v>15.798010245896879</v>
      </c>
      <c r="H4091">
        <v>0.14159902548999531</v>
      </c>
      <c r="I4091">
        <v>-20.87283185869455</v>
      </c>
      <c r="J4091">
        <v>2.5726214345922931</v>
      </c>
    </row>
    <row r="4092" spans="1:10">
      <c r="A4092">
        <v>113</v>
      </c>
      <c r="B4092">
        <v>-1.5820000000000001E-2</v>
      </c>
      <c r="C4092">
        <v>-3.2509335053068002E-2</v>
      </c>
      <c r="D4092">
        <v>0.1</v>
      </c>
      <c r="E4092">
        <v>663114884.6328125</v>
      </c>
      <c r="F4092">
        <v>0.75226000632392243</v>
      </c>
      <c r="G4092">
        <v>16.283299572300169</v>
      </c>
      <c r="H4092">
        <v>0.1465029211030924</v>
      </c>
      <c r="I4092">
        <v>-20.547064036130909</v>
      </c>
      <c r="J4092">
        <v>2.576764431141783</v>
      </c>
    </row>
    <row r="4093" spans="1:10">
      <c r="A4093">
        <v>113</v>
      </c>
      <c r="B4093">
        <v>-2.1992730916664999E-2</v>
      </c>
      <c r="C4093">
        <v>-2.7987994876548999E-2</v>
      </c>
      <c r="D4093">
        <v>0.1</v>
      </c>
      <c r="E4093">
        <v>663909467.5078125</v>
      </c>
      <c r="F4093">
        <v>0.76197945873718709</v>
      </c>
      <c r="G4093">
        <v>16.44906870555133</v>
      </c>
      <c r="H4093">
        <v>0.14972345675050749</v>
      </c>
      <c r="I4093">
        <v>-20.366675283759829</v>
      </c>
      <c r="J4093">
        <v>2.5803420603187992</v>
      </c>
    </row>
    <row r="4094" spans="1:10">
      <c r="A4094">
        <v>113</v>
      </c>
      <c r="B4094">
        <v>-2.1282372532644998E-2</v>
      </c>
      <c r="C4094">
        <v>-2.8531770577231001E-2</v>
      </c>
      <c r="D4094">
        <v>0.1</v>
      </c>
      <c r="E4094">
        <v>663789372.890625</v>
      </c>
      <c r="F4094">
        <v>0.76062795502366498</v>
      </c>
      <c r="G4094">
        <v>16.429869461804628</v>
      </c>
      <c r="H4094">
        <v>0.14933141295477981</v>
      </c>
      <c r="I4094">
        <v>-20.389128468930721</v>
      </c>
      <c r="J4094">
        <v>2.579952192085329</v>
      </c>
    </row>
    <row r="4095" spans="1:10">
      <c r="A4095">
        <v>113</v>
      </c>
      <c r="B4095">
        <v>-2.0598045639483E-2</v>
      </c>
      <c r="C4095">
        <v>-2.9029055930229E-2</v>
      </c>
      <c r="D4095">
        <v>0.1</v>
      </c>
      <c r="E4095">
        <v>663652218.484375</v>
      </c>
      <c r="F4095">
        <v>0.75934380263788626</v>
      </c>
      <c r="G4095">
        <v>16.41027398454025</v>
      </c>
      <c r="H4095">
        <v>0.14895694632286899</v>
      </c>
      <c r="I4095">
        <v>-20.410852508619431</v>
      </c>
      <c r="J4095">
        <v>2.5795827767578881</v>
      </c>
    </row>
    <row r="4096" spans="1:10">
      <c r="A4096">
        <v>113</v>
      </c>
      <c r="B4096">
        <v>-2.0558727723961001E-2</v>
      </c>
      <c r="C4096">
        <v>-2.9057627350693001E-2</v>
      </c>
      <c r="D4096">
        <v>0.1</v>
      </c>
      <c r="E4096">
        <v>663644783.609375</v>
      </c>
      <c r="F4096">
        <v>0.75927205436164513</v>
      </c>
      <c r="G4096">
        <v>16.409158351831142</v>
      </c>
      <c r="H4096">
        <v>0.14893560540076581</v>
      </c>
      <c r="I4096">
        <v>-20.412084029056128</v>
      </c>
      <c r="J4096">
        <v>2.579561297272448</v>
      </c>
    </row>
    <row r="4097" spans="1:10">
      <c r="A4097">
        <v>113</v>
      </c>
      <c r="B4097">
        <v>-1.986204889297E-2</v>
      </c>
      <c r="C4097">
        <v>-2.9537512242035002E-2</v>
      </c>
      <c r="D4097">
        <v>0.1</v>
      </c>
      <c r="E4097">
        <v>663484335.96875</v>
      </c>
      <c r="F4097">
        <v>0.75798447156557813</v>
      </c>
      <c r="G4097">
        <v>16.38812338700518</v>
      </c>
      <c r="H4097">
        <v>0.14855790548608641</v>
      </c>
      <c r="I4097">
        <v>-20.434264152310789</v>
      </c>
      <c r="J4097">
        <v>2.5791914903093129</v>
      </c>
    </row>
    <row r="4098" spans="1:10">
      <c r="A4098">
        <v>113</v>
      </c>
      <c r="B4098">
        <v>-1.9822021295472E-2</v>
      </c>
      <c r="C4098">
        <v>-2.9565083924218999E-2</v>
      </c>
      <c r="D4098">
        <v>0.1</v>
      </c>
      <c r="E4098">
        <v>663475567.859375</v>
      </c>
      <c r="F4098">
        <v>0.75791254470823333</v>
      </c>
      <c r="G4098">
        <v>16.386925085447729</v>
      </c>
      <c r="H4098">
        <v>0.14853638355998561</v>
      </c>
      <c r="I4098">
        <v>-20.435521473176781</v>
      </c>
      <c r="J4098">
        <v>2.579169993565301</v>
      </c>
    </row>
    <row r="4099" spans="1:10">
      <c r="A4099">
        <v>113</v>
      </c>
      <c r="B4099">
        <v>-1.9113457657768999E-2</v>
      </c>
      <c r="C4099">
        <v>-3.0027250082871999E-2</v>
      </c>
      <c r="D4099">
        <v>0.1</v>
      </c>
      <c r="E4099">
        <v>663292210.3984375</v>
      </c>
      <c r="F4099">
        <v>0.75662334414664656</v>
      </c>
      <c r="G4099">
        <v>16.364467171020809</v>
      </c>
      <c r="H4099">
        <v>0.14815595372783719</v>
      </c>
      <c r="I4099">
        <v>-20.458121696487069</v>
      </c>
      <c r="J4099">
        <v>2.5788003357156408</v>
      </c>
    </row>
    <row r="4100" spans="1:10">
      <c r="A4100">
        <v>113</v>
      </c>
      <c r="B4100">
        <v>-1.9072747228632999E-2</v>
      </c>
      <c r="C4100">
        <v>-3.0053803732883001E-2</v>
      </c>
      <c r="D4100">
        <v>0.1</v>
      </c>
      <c r="E4100">
        <v>663282131.3046875</v>
      </c>
      <c r="F4100">
        <v>0.75655134121188894</v>
      </c>
      <c r="G4100">
        <v>16.363187167327851</v>
      </c>
      <c r="H4100">
        <v>0.1481342798579135</v>
      </c>
      <c r="I4100">
        <v>-20.45940274558961</v>
      </c>
      <c r="J4100">
        <v>2.578778853436233</v>
      </c>
    </row>
    <row r="4101" spans="1:10">
      <c r="A4101">
        <v>113</v>
      </c>
      <c r="B4101">
        <v>-1.8311489079095002E-2</v>
      </c>
      <c r="C4101">
        <v>-3.0523658597088998E-2</v>
      </c>
      <c r="D4101">
        <v>0.1</v>
      </c>
      <c r="E4101">
        <v>663065280.9921875</v>
      </c>
      <c r="F4101">
        <v>0.75519099622033536</v>
      </c>
      <c r="G4101">
        <v>16.337981004267931</v>
      </c>
      <c r="H4101">
        <v>0.14772989927587329</v>
      </c>
      <c r="I4101">
        <v>-20.483680095523599</v>
      </c>
      <c r="J4101">
        <v>2.5783883388212421</v>
      </c>
    </row>
    <row r="4102" spans="1:10">
      <c r="A4102">
        <v>113</v>
      </c>
      <c r="B4102">
        <v>-1.7580597679579001E-2</v>
      </c>
      <c r="C4102">
        <v>-3.0949695426172999E-2</v>
      </c>
      <c r="D4102">
        <v>0.1</v>
      </c>
      <c r="E4102">
        <v>662837693.9453125</v>
      </c>
      <c r="F4102">
        <v>0.75390441186027601</v>
      </c>
      <c r="G4102">
        <v>16.312749193515629</v>
      </c>
      <c r="H4102">
        <v>0.14734556261828399</v>
      </c>
      <c r="I4102">
        <v>-20.507003203034401</v>
      </c>
      <c r="J4102">
        <v>2.5780204548646002</v>
      </c>
    </row>
    <row r="4103" spans="1:10">
      <c r="A4103">
        <v>113</v>
      </c>
      <c r="B4103">
        <v>-1.7538604411785001E-2</v>
      </c>
      <c r="C4103">
        <v>-3.0974173272315001E-2</v>
      </c>
      <c r="D4103">
        <v>0.1</v>
      </c>
      <c r="E4103">
        <v>662825085.3671875</v>
      </c>
      <c r="F4103">
        <v>0.75383259513182566</v>
      </c>
      <c r="G4103">
        <v>16.311310023535039</v>
      </c>
      <c r="H4103">
        <v>0.14732367388933201</v>
      </c>
      <c r="I4103">
        <v>-20.508324943482879</v>
      </c>
      <c r="J4103">
        <v>2.5779990851442558</v>
      </c>
    </row>
    <row r="4104" spans="1:10">
      <c r="A4104">
        <v>113</v>
      </c>
      <c r="B4104">
        <v>-1.6797277835360998E-2</v>
      </c>
      <c r="C4104">
        <v>-3.1381698155578001E-2</v>
      </c>
      <c r="D4104">
        <v>0.1</v>
      </c>
      <c r="E4104">
        <v>662576057.1953125</v>
      </c>
      <c r="F4104">
        <v>0.75254993449198082</v>
      </c>
      <c r="G4104">
        <v>16.284724756143991</v>
      </c>
      <c r="H4104">
        <v>0.1469381488932413</v>
      </c>
      <c r="I4104">
        <v>-20.531952681019899</v>
      </c>
      <c r="J4104">
        <v>2.5776328870124421</v>
      </c>
    </row>
    <row r="4105" spans="1:10">
      <c r="A4105">
        <v>113</v>
      </c>
      <c r="B4105">
        <v>-1.6754685019284E-2</v>
      </c>
      <c r="C4105">
        <v>-3.1405112399369002E-2</v>
      </c>
      <c r="D4105">
        <v>0.1</v>
      </c>
      <c r="E4105">
        <v>662562223.140625</v>
      </c>
      <c r="F4105">
        <v>0.75247835996560752</v>
      </c>
      <c r="G4105">
        <v>16.283207965549082</v>
      </c>
      <c r="H4105">
        <v>0.14691619687073401</v>
      </c>
      <c r="I4105">
        <v>-20.53329148422927</v>
      </c>
      <c r="J4105">
        <v>2.5776116199413082</v>
      </c>
    </row>
    <row r="4106" spans="1:10">
      <c r="A4106">
        <v>113</v>
      </c>
      <c r="B4106">
        <v>-1.6305667642053E-2</v>
      </c>
      <c r="C4106">
        <v>-3.1637467776489001E-2</v>
      </c>
      <c r="D4106">
        <v>0.1</v>
      </c>
      <c r="E4106">
        <v>662398985.1328125</v>
      </c>
      <c r="F4106">
        <v>0.75170668622013181</v>
      </c>
      <c r="G4106">
        <v>16.266482905019071</v>
      </c>
      <c r="H4106">
        <v>0.14668456946674269</v>
      </c>
      <c r="I4106">
        <v>-20.547647674568001</v>
      </c>
      <c r="J4106">
        <v>2.5773949393478688</v>
      </c>
    </row>
    <row r="4107" spans="1:10">
      <c r="A4107">
        <v>113</v>
      </c>
      <c r="B4107">
        <v>-1.5820000000000001E-2</v>
      </c>
      <c r="C4107">
        <v>-1.5818733888245E-2</v>
      </c>
      <c r="D4107">
        <v>0.1</v>
      </c>
      <c r="E4107">
        <v>642659802.6015625</v>
      </c>
      <c r="F4107">
        <v>0.72583418636349961</v>
      </c>
      <c r="G4107">
        <v>15.505757125094529</v>
      </c>
      <c r="H4107">
        <v>0.14548625546740371</v>
      </c>
      <c r="I4107">
        <v>-20.868186483159661</v>
      </c>
      <c r="J4107">
        <v>2.584885458607459</v>
      </c>
    </row>
    <row r="4108" spans="1:10">
      <c r="A4108">
        <v>113</v>
      </c>
      <c r="B4108">
        <v>-3.1640000000000001E-2</v>
      </c>
      <c r="C4108">
        <v>-1.5818733888245E-2</v>
      </c>
      <c r="D4108">
        <v>0.1</v>
      </c>
      <c r="E4108">
        <v>661411095.875</v>
      </c>
      <c r="F4108">
        <v>0.78198965481715277</v>
      </c>
      <c r="G4108">
        <v>16.518090912140909</v>
      </c>
      <c r="H4108">
        <v>0.15533801298443001</v>
      </c>
      <c r="I4108">
        <v>-20.1000358639285</v>
      </c>
      <c r="J4108">
        <v>2.586459177997313</v>
      </c>
    </row>
    <row r="4109" spans="1:10">
      <c r="A4109">
        <v>113</v>
      </c>
      <c r="B4109">
        <v>-3.1640000000000001E-2</v>
      </c>
      <c r="C4109">
        <v>-1.6305372116633E-2</v>
      </c>
      <c r="D4109">
        <v>0.1</v>
      </c>
      <c r="E4109">
        <v>661968211.6171875</v>
      </c>
      <c r="F4109">
        <v>0.78248898044694215</v>
      </c>
      <c r="G4109">
        <v>16.540156838484108</v>
      </c>
      <c r="H4109">
        <v>0.1553653497030609</v>
      </c>
      <c r="I4109">
        <v>-20.09093514457345</v>
      </c>
      <c r="J4109">
        <v>2.5862980477540991</v>
      </c>
    </row>
    <row r="4110" spans="1:10">
      <c r="A4110">
        <v>113</v>
      </c>
      <c r="B4110">
        <v>-3.1613221537496003E-2</v>
      </c>
      <c r="C4110">
        <v>-1.6358747054481999E-2</v>
      </c>
      <c r="D4110">
        <v>0.1</v>
      </c>
      <c r="E4110">
        <v>661991622.5234375</v>
      </c>
      <c r="F4110">
        <v>0.7824268895201385</v>
      </c>
      <c r="G4110">
        <v>16.540691231843081</v>
      </c>
      <c r="H4110">
        <v>0.15534896078315799</v>
      </c>
      <c r="I4110">
        <v>-20.091503931209441</v>
      </c>
      <c r="J4110">
        <v>2.5862790468236199</v>
      </c>
    </row>
    <row r="4111" spans="1:10">
      <c r="A4111">
        <v>113</v>
      </c>
      <c r="B4111">
        <v>-3.1192120677246998E-2</v>
      </c>
      <c r="C4111">
        <v>-1.7148029147444999E-2</v>
      </c>
      <c r="D4111">
        <v>0.1</v>
      </c>
      <c r="E4111">
        <v>662310505.453125</v>
      </c>
      <c r="F4111">
        <v>0.78143219952471554</v>
      </c>
      <c r="G4111">
        <v>16.54709579795599</v>
      </c>
      <c r="H4111">
        <v>0.15509054729045599</v>
      </c>
      <c r="I4111">
        <v>-20.101142251864079</v>
      </c>
      <c r="J4111">
        <v>2.5859901084186281</v>
      </c>
    </row>
    <row r="4112" spans="1:10">
      <c r="A4112">
        <v>113</v>
      </c>
      <c r="B4112">
        <v>-3.0751336281656001E-2</v>
      </c>
      <c r="C4112">
        <v>-1.792649284667E-2</v>
      </c>
      <c r="D4112">
        <v>0.1</v>
      </c>
      <c r="E4112">
        <v>662604563.5859375</v>
      </c>
      <c r="F4112">
        <v>0.78040388756198809</v>
      </c>
      <c r="G4112">
        <v>16.552127102855589</v>
      </c>
      <c r="H4112">
        <v>0.15482138455263339</v>
      </c>
      <c r="I4112">
        <v>-20.111671483144161</v>
      </c>
      <c r="J4112">
        <v>2.5856911509035849</v>
      </c>
    </row>
    <row r="4113" spans="1:10">
      <c r="A4113">
        <v>113</v>
      </c>
      <c r="B4113">
        <v>-3.0726343049340001E-2</v>
      </c>
      <c r="C4113">
        <v>-1.7968148408682001E-2</v>
      </c>
      <c r="D4113">
        <v>0.1</v>
      </c>
      <c r="E4113">
        <v>662618758.75</v>
      </c>
      <c r="F4113">
        <v>0.78034461021889001</v>
      </c>
      <c r="G4113">
        <v>16.552310917060819</v>
      </c>
      <c r="H4113">
        <v>0.15480608732468679</v>
      </c>
      <c r="I4113">
        <v>-20.11230366490781</v>
      </c>
      <c r="J4113">
        <v>2.5856747240759428</v>
      </c>
    </row>
    <row r="4114" spans="1:10">
      <c r="A4114">
        <v>113</v>
      </c>
      <c r="B4114">
        <v>-3.0291093908798999E-2</v>
      </c>
      <c r="C4114">
        <v>-1.8693566687322999E-2</v>
      </c>
      <c r="D4114">
        <v>0.1</v>
      </c>
      <c r="E4114">
        <v>662873306.9375</v>
      </c>
      <c r="F4114">
        <v>0.77934300800552592</v>
      </c>
      <c r="G4114">
        <v>16.555750055704269</v>
      </c>
      <c r="H4114">
        <v>0.15454170767043249</v>
      </c>
      <c r="I4114">
        <v>-20.123088075779378</v>
      </c>
      <c r="J4114">
        <v>2.585382652439876</v>
      </c>
    </row>
    <row r="4115" spans="1:10">
      <c r="A4115">
        <v>113</v>
      </c>
      <c r="B4115">
        <v>-2.9811717640490999E-2</v>
      </c>
      <c r="C4115">
        <v>-1.9448936138543999E-2</v>
      </c>
      <c r="D4115">
        <v>0.1</v>
      </c>
      <c r="E4115">
        <v>663116705.5234375</v>
      </c>
      <c r="F4115">
        <v>0.77825134468730539</v>
      </c>
      <c r="G4115">
        <v>16.557949588168409</v>
      </c>
      <c r="H4115">
        <v>0.15425184996274771</v>
      </c>
      <c r="I4115">
        <v>-20.135376458056271</v>
      </c>
      <c r="J4115">
        <v>2.585065017919987</v>
      </c>
    </row>
    <row r="4116" spans="1:10">
      <c r="A4116">
        <v>113</v>
      </c>
      <c r="B4116">
        <v>-2.9784698335050999E-2</v>
      </c>
      <c r="C4116">
        <v>-1.9489246403377999E-2</v>
      </c>
      <c r="D4116">
        <v>0.1</v>
      </c>
      <c r="E4116">
        <v>663128128.9453125</v>
      </c>
      <c r="F4116">
        <v>0.77818886598106474</v>
      </c>
      <c r="G4116">
        <v>16.557978485245261</v>
      </c>
      <c r="H4116">
        <v>0.15423548163380471</v>
      </c>
      <c r="I4116">
        <v>-20.136101754382249</v>
      </c>
      <c r="J4116">
        <v>2.5850476363557391</v>
      </c>
    </row>
    <row r="4117" spans="1:10">
      <c r="A4117">
        <v>113</v>
      </c>
      <c r="B4117">
        <v>-2.9313654736992999E-2</v>
      </c>
      <c r="C4117">
        <v>-2.019199918981E-2</v>
      </c>
      <c r="D4117">
        <v>0.1</v>
      </c>
      <c r="E4117">
        <v>663334569.734375</v>
      </c>
      <c r="F4117">
        <v>0.7771308328374289</v>
      </c>
      <c r="G4117">
        <v>16.558706626761701</v>
      </c>
      <c r="H4117">
        <v>0.15395222118240781</v>
      </c>
      <c r="I4117">
        <v>-20.148518822155889</v>
      </c>
      <c r="J4117">
        <v>2.5847387835965492</v>
      </c>
    </row>
    <row r="4118" spans="1:10">
      <c r="A4118">
        <v>113</v>
      </c>
      <c r="B4118">
        <v>-2.8796935241647999E-2</v>
      </c>
      <c r="C4118">
        <v>-2.0922290131931E-2</v>
      </c>
      <c r="D4118">
        <v>0.1</v>
      </c>
      <c r="E4118">
        <v>663526307.3359375</v>
      </c>
      <c r="F4118">
        <v>0.77598181058419868</v>
      </c>
      <c r="G4118">
        <v>16.557979805860668</v>
      </c>
      <c r="H4118">
        <v>0.15364295370090991</v>
      </c>
      <c r="I4118">
        <v>-20.162517567165199</v>
      </c>
      <c r="J4118">
        <v>2.5844044275145279</v>
      </c>
    </row>
    <row r="4119" spans="1:10">
      <c r="A4119">
        <v>113</v>
      </c>
      <c r="B4119">
        <v>-2.8767889557164E-2</v>
      </c>
      <c r="C4119">
        <v>-2.0961226078762999E-2</v>
      </c>
      <c r="D4119">
        <v>0.1</v>
      </c>
      <c r="E4119">
        <v>663534907.0078125</v>
      </c>
      <c r="F4119">
        <v>0.77591626468347386</v>
      </c>
      <c r="G4119">
        <v>16.55784773780033</v>
      </c>
      <c r="H4119">
        <v>0.15362554208695661</v>
      </c>
      <c r="I4119">
        <v>-20.1633355114609</v>
      </c>
      <c r="J4119">
        <v>2.584386165093747</v>
      </c>
    </row>
    <row r="4120" spans="1:10">
      <c r="A4120">
        <v>113</v>
      </c>
      <c r="B4120">
        <v>-2.8262061444910998E-2</v>
      </c>
      <c r="C4120">
        <v>-2.1639292264316001E-2</v>
      </c>
      <c r="D4120">
        <v>0.1</v>
      </c>
      <c r="E4120">
        <v>663691932.6484375</v>
      </c>
      <c r="F4120">
        <v>0.77480650943471119</v>
      </c>
      <c r="G4120">
        <v>16.555759830866009</v>
      </c>
      <c r="H4120">
        <v>0.15332451910944661</v>
      </c>
      <c r="I4120">
        <v>-20.17734802886844</v>
      </c>
      <c r="J4120">
        <v>2.5840624905395089</v>
      </c>
    </row>
    <row r="4121" spans="1:10">
      <c r="A4121">
        <v>113</v>
      </c>
      <c r="B4121">
        <v>-2.7709390963607999E-2</v>
      </c>
      <c r="C4121">
        <v>-2.2342650225412E-2</v>
      </c>
      <c r="D4121">
        <v>0.1</v>
      </c>
      <c r="E4121">
        <v>663831472.984375</v>
      </c>
      <c r="F4121">
        <v>0.77360675268573686</v>
      </c>
      <c r="G4121">
        <v>16.552036188077182</v>
      </c>
      <c r="H4121">
        <v>0.15299730595143049</v>
      </c>
      <c r="I4121">
        <v>-20.192989476956431</v>
      </c>
      <c r="J4121">
        <v>2.5837134521134431</v>
      </c>
    </row>
    <row r="4122" spans="1:10">
      <c r="A4122">
        <v>113</v>
      </c>
      <c r="B4122">
        <v>-2.7678425339030002E-2</v>
      </c>
      <c r="C4122">
        <v>-2.2380084732207001E-2</v>
      </c>
      <c r="D4122">
        <v>0.1</v>
      </c>
      <c r="E4122">
        <v>663837232.6484375</v>
      </c>
      <c r="F4122">
        <v>0.77353859227150679</v>
      </c>
      <c r="G4122">
        <v>16.55174041446298</v>
      </c>
      <c r="H4122">
        <v>0.1529789519117912</v>
      </c>
      <c r="I4122">
        <v>-20.193895010277629</v>
      </c>
      <c r="J4122">
        <v>2.5836944344628141</v>
      </c>
    </row>
    <row r="4123" spans="1:10">
      <c r="A4123">
        <v>113</v>
      </c>
      <c r="B4123">
        <v>-2.7139166540050001E-2</v>
      </c>
      <c r="C4123">
        <v>-2.3031976648235E-2</v>
      </c>
      <c r="D4123">
        <v>0.1</v>
      </c>
      <c r="E4123">
        <v>663944780.875</v>
      </c>
      <c r="F4123">
        <v>0.77238385973032564</v>
      </c>
      <c r="G4123">
        <v>16.546789957210422</v>
      </c>
      <c r="H4123">
        <v>0.15266162996704219</v>
      </c>
      <c r="I4123">
        <v>-20.209427196532491</v>
      </c>
      <c r="J4123">
        <v>2.5833578055608091</v>
      </c>
    </row>
    <row r="4124" spans="1:10">
      <c r="A4124">
        <v>113</v>
      </c>
      <c r="B4124">
        <v>-2.7107249107225999E-2</v>
      </c>
      <c r="C4124">
        <v>-2.3068638466437998E-2</v>
      </c>
      <c r="D4124">
        <v>0.1</v>
      </c>
      <c r="E4124">
        <v>663949105.546875</v>
      </c>
      <c r="F4124">
        <v>0.77231446781661361</v>
      </c>
      <c r="G4124">
        <v>16.546410484239459</v>
      </c>
      <c r="H4124">
        <v>0.15264282338466731</v>
      </c>
      <c r="I4124">
        <v>-20.210375725291669</v>
      </c>
      <c r="J4124">
        <v>2.5833384451980241</v>
      </c>
    </row>
    <row r="4125" spans="1:10">
      <c r="A4125">
        <v>113</v>
      </c>
      <c r="B4125">
        <v>-2.6551569347037E-2</v>
      </c>
      <c r="C4125">
        <v>-2.3706917568021998E-2</v>
      </c>
      <c r="D4125">
        <v>0.1</v>
      </c>
      <c r="E4125">
        <v>664031691.5078125</v>
      </c>
      <c r="F4125">
        <v>0.77113897644449025</v>
      </c>
      <c r="G4125">
        <v>16.540000918321311</v>
      </c>
      <c r="H4125">
        <v>0.15231777726148721</v>
      </c>
      <c r="I4125">
        <v>-20.226647898554798</v>
      </c>
      <c r="J4125">
        <v>2.5829960305854911</v>
      </c>
    </row>
    <row r="4126" spans="1:10">
      <c r="A4126">
        <v>113</v>
      </c>
      <c r="B4126">
        <v>-2.6518911388625999E-2</v>
      </c>
      <c r="C4126">
        <v>-2.3742584130801998E-2</v>
      </c>
      <c r="D4126">
        <v>0.1</v>
      </c>
      <c r="E4126">
        <v>664034577.7578125</v>
      </c>
      <c r="F4126">
        <v>0.77106887724949047</v>
      </c>
      <c r="G4126">
        <v>16.539540411438789</v>
      </c>
      <c r="H4126">
        <v>0.1522986539348494</v>
      </c>
      <c r="I4126">
        <v>-20.227632194757462</v>
      </c>
      <c r="J4126">
        <v>2.58297646632127</v>
      </c>
    </row>
    <row r="4127" spans="1:10">
      <c r="A4127">
        <v>113</v>
      </c>
      <c r="B4127">
        <v>-2.5947666570972E-2</v>
      </c>
      <c r="C4127">
        <v>-2.4366454701481001E-2</v>
      </c>
      <c r="D4127">
        <v>0.1</v>
      </c>
      <c r="E4127">
        <v>664092365.5</v>
      </c>
      <c r="F4127">
        <v>0.76987558603286743</v>
      </c>
      <c r="G4127">
        <v>16.5316780442372</v>
      </c>
      <c r="H4127">
        <v>0.15196658475906591</v>
      </c>
      <c r="I4127">
        <v>-20.24460393469781</v>
      </c>
      <c r="J4127">
        <v>2.5826290100667388</v>
      </c>
    </row>
    <row r="4128" spans="1:10">
      <c r="A4128">
        <v>113</v>
      </c>
      <c r="B4128">
        <v>-2.5913968875361001E-2</v>
      </c>
      <c r="C4128">
        <v>-2.4401447003299999E-2</v>
      </c>
      <c r="D4128">
        <v>0.1</v>
      </c>
      <c r="E4128">
        <v>664093834.859375</v>
      </c>
      <c r="F4128">
        <v>0.76980417390586808</v>
      </c>
      <c r="G4128">
        <v>16.53113126615062</v>
      </c>
      <c r="H4128">
        <v>0.15194697935658039</v>
      </c>
      <c r="I4128">
        <v>-20.245632485486571</v>
      </c>
      <c r="J4128">
        <v>2.5826090837799711</v>
      </c>
    </row>
    <row r="4129" spans="1:10">
      <c r="A4129">
        <v>113</v>
      </c>
      <c r="B4129">
        <v>-2.5326956012855999E-2</v>
      </c>
      <c r="C4129">
        <v>-2.5011011867718001E-2</v>
      </c>
      <c r="D4129">
        <v>0.1</v>
      </c>
      <c r="E4129">
        <v>664126772.71875</v>
      </c>
      <c r="F4129">
        <v>0.76859338529175147</v>
      </c>
      <c r="G4129">
        <v>16.521795678883791</v>
      </c>
      <c r="H4129">
        <v>0.15160795540577959</v>
      </c>
      <c r="I4129">
        <v>-20.263299942016602</v>
      </c>
      <c r="J4129">
        <v>2.5822568186995341</v>
      </c>
    </row>
    <row r="4130" spans="1:10">
      <c r="A4130">
        <v>113</v>
      </c>
      <c r="B4130">
        <v>-2.4725176306195001E-2</v>
      </c>
      <c r="C4130">
        <v>-2.5605279764712E-2</v>
      </c>
      <c r="D4130">
        <v>0.1</v>
      </c>
      <c r="E4130">
        <v>664134165.9296875</v>
      </c>
      <c r="F4130">
        <v>0.76736450672615319</v>
      </c>
      <c r="G4130">
        <v>16.510974941775199</v>
      </c>
      <c r="H4130">
        <v>0.15126248267915801</v>
      </c>
      <c r="I4130">
        <v>-20.281646019779149</v>
      </c>
      <c r="J4130">
        <v>2.5819011767453048</v>
      </c>
    </row>
    <row r="4131" spans="1:10">
      <c r="A4131">
        <v>113</v>
      </c>
      <c r="B4131">
        <v>-2.4690855163372001E-2</v>
      </c>
      <c r="C4131">
        <v>-2.563917232774E-2</v>
      </c>
      <c r="D4131">
        <v>0.1</v>
      </c>
      <c r="E4131">
        <v>664135007.6796875</v>
      </c>
      <c r="F4131">
        <v>0.76729632896604016</v>
      </c>
      <c r="G4131">
        <v>16.510368398856372</v>
      </c>
      <c r="H4131">
        <v>0.15124292590189731</v>
      </c>
      <c r="I4131">
        <v>-20.28267785068601</v>
      </c>
      <c r="J4131">
        <v>2.5818806062015942</v>
      </c>
    </row>
    <row r="4132" spans="1:10">
      <c r="A4132">
        <v>113</v>
      </c>
      <c r="B4132">
        <v>-2.4073920721232E-2</v>
      </c>
      <c r="C4132">
        <v>-2.6218516468786E-2</v>
      </c>
      <c r="D4132">
        <v>0.1</v>
      </c>
      <c r="E4132">
        <v>664117764</v>
      </c>
      <c r="F4132">
        <v>0.76605306344572455</v>
      </c>
      <c r="G4132">
        <v>16.498066813685</v>
      </c>
      <c r="H4132">
        <v>0.15089126192469851</v>
      </c>
      <c r="I4132">
        <v>-20.301673010922968</v>
      </c>
      <c r="J4132">
        <v>2.5815211124427151</v>
      </c>
    </row>
    <row r="4133" spans="1:10">
      <c r="A4133">
        <v>113</v>
      </c>
      <c r="B4133">
        <v>-2.4038490461734001E-2</v>
      </c>
      <c r="C4133">
        <v>-2.6251787934687999E-2</v>
      </c>
      <c r="D4133">
        <v>0.1</v>
      </c>
      <c r="E4133">
        <v>664117200.21875</v>
      </c>
      <c r="F4133">
        <v>0.76598360552452505</v>
      </c>
      <c r="G4133">
        <v>16.49737088475376</v>
      </c>
      <c r="H4133">
        <v>0.1508712178765563</v>
      </c>
      <c r="I4133">
        <v>-20.302748976275321</v>
      </c>
      <c r="J4133">
        <v>2.5815001828159438</v>
      </c>
    </row>
    <row r="4134" spans="1:10">
      <c r="A4134">
        <v>113</v>
      </c>
      <c r="B4134">
        <v>-2.340745870778E-2</v>
      </c>
      <c r="C4134">
        <v>-2.6815162016799E-2</v>
      </c>
      <c r="D4134">
        <v>0.1</v>
      </c>
      <c r="E4134">
        <v>664075434.3671875</v>
      </c>
      <c r="F4134">
        <v>0.76472897286294028</v>
      </c>
      <c r="G4134">
        <v>16.483599828090519</v>
      </c>
      <c r="H4134">
        <v>0.15051418219081819</v>
      </c>
      <c r="I4134">
        <v>-20.322345913387839</v>
      </c>
      <c r="J4134">
        <v>2.5811377807549429</v>
      </c>
    </row>
    <row r="4135" spans="1:10">
      <c r="A4135">
        <v>113</v>
      </c>
      <c r="B4135">
        <v>-2.3371202864164001E-2</v>
      </c>
      <c r="C4135">
        <v>-2.6847530546659001E-2</v>
      </c>
      <c r="D4135">
        <v>0.1</v>
      </c>
      <c r="E4135">
        <v>664073463.921875</v>
      </c>
      <c r="F4135">
        <v>0.76465884794015437</v>
      </c>
      <c r="G4135">
        <v>16.48281902493909</v>
      </c>
      <c r="H4135">
        <v>0.15049382473807779</v>
      </c>
      <c r="I4135">
        <v>-20.323456649668511</v>
      </c>
      <c r="J4135">
        <v>2.5811166810017312</v>
      </c>
    </row>
    <row r="4136" spans="1:10">
      <c r="A4136">
        <v>113</v>
      </c>
      <c r="B4136">
        <v>-2.2726146979167999E-2</v>
      </c>
      <c r="C4136">
        <v>-2.7394971507466E-2</v>
      </c>
      <c r="D4136">
        <v>0.1</v>
      </c>
      <c r="E4136">
        <v>664007478.359375</v>
      </c>
      <c r="F4136">
        <v>0.7633940827799961</v>
      </c>
      <c r="G4136">
        <v>16.46757978387177</v>
      </c>
      <c r="H4136">
        <v>0.15013169060694051</v>
      </c>
      <c r="I4136">
        <v>-20.343634258955721</v>
      </c>
      <c r="J4136">
        <v>2.5807516699860571</v>
      </c>
    </row>
    <row r="4137" spans="1:10">
      <c r="A4137">
        <v>113</v>
      </c>
      <c r="B4137">
        <v>-2.2689449376728999E-2</v>
      </c>
      <c r="C4137">
        <v>-2.7426114745839E-2</v>
      </c>
      <c r="D4137">
        <v>0.1</v>
      </c>
      <c r="E4137">
        <v>664004151.546875</v>
      </c>
      <c r="F4137">
        <v>0.76332408597227186</v>
      </c>
      <c r="G4137">
        <v>16.46672298014164</v>
      </c>
      <c r="H4137">
        <v>0.1501112472105888</v>
      </c>
      <c r="I4137">
        <v>-20.344766818918291</v>
      </c>
      <c r="J4137">
        <v>2.580730635192594</v>
      </c>
    </row>
    <row r="4138" spans="1:10">
      <c r="A4138">
        <v>113</v>
      </c>
      <c r="B4138">
        <v>-2.2030565544686E-2</v>
      </c>
      <c r="C4138">
        <v>-2.7957482514733002E-2</v>
      </c>
      <c r="D4138">
        <v>0.1</v>
      </c>
      <c r="E4138">
        <v>663914196.1640625</v>
      </c>
      <c r="F4138">
        <v>0.76205058902269229</v>
      </c>
      <c r="G4138">
        <v>16.450017692986879</v>
      </c>
      <c r="H4138">
        <v>0.14974435941985581</v>
      </c>
      <c r="I4138">
        <v>-20.365500599145889</v>
      </c>
      <c r="J4138">
        <v>2.580363413435407</v>
      </c>
    </row>
    <row r="4139" spans="1:10">
      <c r="A4139">
        <v>113</v>
      </c>
      <c r="B4139">
        <v>-2.1992669797988001E-2</v>
      </c>
      <c r="C4139">
        <v>-2.7988044166718001E-2</v>
      </c>
      <c r="D4139">
        <v>0.1</v>
      </c>
      <c r="E4139">
        <v>663909459.8671875</v>
      </c>
      <c r="F4139">
        <v>0.76197934395167977</v>
      </c>
      <c r="G4139">
        <v>16.44906716840342</v>
      </c>
      <c r="H4139">
        <v>0.14972342305554781</v>
      </c>
      <c r="I4139">
        <v>-20.366677179001272</v>
      </c>
      <c r="J4139">
        <v>2.580342025845312</v>
      </c>
    </row>
    <row r="4140" spans="1:10">
      <c r="A4140">
        <v>113</v>
      </c>
      <c r="B4140">
        <v>-2.1647144204545998E-2</v>
      </c>
      <c r="C4140">
        <v>-2.8266698998957E-2</v>
      </c>
      <c r="D4140">
        <v>0.1</v>
      </c>
      <c r="E4140">
        <v>663868471.78125</v>
      </c>
      <c r="F4140">
        <v>0.76133978995494545</v>
      </c>
      <c r="G4140">
        <v>16.44045215612277</v>
      </c>
      <c r="H4140">
        <v>0.14953335851896549</v>
      </c>
      <c r="I4140">
        <v>-20.37732503190637</v>
      </c>
      <c r="J4140">
        <v>2.580145675688982</v>
      </c>
    </row>
    <row r="4141" spans="1:10">
      <c r="A4141">
        <v>113</v>
      </c>
      <c r="B4141">
        <v>-2.3370806769739998E-2</v>
      </c>
      <c r="C4141">
        <v>-2.6847884172251001E-2</v>
      </c>
      <c r="D4141">
        <v>0.1</v>
      </c>
      <c r="E4141">
        <v>664073442.6328125</v>
      </c>
      <c r="F4141">
        <v>0.76465808309148997</v>
      </c>
      <c r="G4141">
        <v>16.482810504268851</v>
      </c>
      <c r="H4141">
        <v>0.1504936024284689</v>
      </c>
      <c r="I4141">
        <v>-20.32346876617521</v>
      </c>
      <c r="J4141">
        <v>2.5811164503538748</v>
      </c>
    </row>
    <row r="4142" spans="1:10">
      <c r="A4142">
        <v>113</v>
      </c>
      <c r="B4142">
        <v>-2.4690590194722001E-2</v>
      </c>
      <c r="C4142">
        <v>-2.5639433987637E-2</v>
      </c>
      <c r="D4142">
        <v>0.1</v>
      </c>
      <c r="E4142">
        <v>664135014.375</v>
      </c>
      <c r="F4142">
        <v>0.76729580329265445</v>
      </c>
      <c r="G4142">
        <v>16.510363724082708</v>
      </c>
      <c r="H4142">
        <v>0.1512427749476046</v>
      </c>
      <c r="I4142">
        <v>-20.28268580604345</v>
      </c>
      <c r="J4142">
        <v>2.5818804471928161</v>
      </c>
    </row>
    <row r="4143" spans="1:10">
      <c r="A4143">
        <v>113</v>
      </c>
      <c r="B4143">
        <v>-2.303785424058E-2</v>
      </c>
      <c r="C4143">
        <v>-2.7145137878335002E-2</v>
      </c>
      <c r="D4143">
        <v>0.1</v>
      </c>
      <c r="E4143">
        <v>664057534.0078125</v>
      </c>
      <c r="F4143">
        <v>0.76402407826390117</v>
      </c>
      <c r="G4143">
        <v>16.475693133194</v>
      </c>
      <c r="H4143">
        <v>0.15030744609975949</v>
      </c>
      <c r="I4143">
        <v>-20.333591487258669</v>
      </c>
      <c r="J4143">
        <v>2.5809212650929112</v>
      </c>
    </row>
    <row r="4144" spans="1:10">
      <c r="A4144">
        <v>113</v>
      </c>
      <c r="B4144">
        <v>-2.6551731120204002E-2</v>
      </c>
      <c r="C4144">
        <v>-2.3706740891551E-2</v>
      </c>
      <c r="D4144">
        <v>0.1</v>
      </c>
      <c r="E4144">
        <v>664031677.4765625</v>
      </c>
      <c r="F4144">
        <v>0.77113932446809486</v>
      </c>
      <c r="G4144">
        <v>16.54000320518389</v>
      </c>
      <c r="H4144">
        <v>0.15231787203811109</v>
      </c>
      <c r="I4144">
        <v>-20.226643026806411</v>
      </c>
      <c r="J4144">
        <v>2.5829961272829678</v>
      </c>
    </row>
    <row r="4145" spans="1:10">
      <c r="A4145">
        <v>113</v>
      </c>
      <c r="B4145">
        <v>-2.4372098909400002E-2</v>
      </c>
      <c r="C4145">
        <v>-2.5953948163851999E-2</v>
      </c>
      <c r="D4145">
        <v>0.1</v>
      </c>
      <c r="E4145">
        <v>664144991.703125</v>
      </c>
      <c r="F4145">
        <v>0.76667296659434214</v>
      </c>
      <c r="G4145">
        <v>16.504789812024679</v>
      </c>
      <c r="H4145">
        <v>0.15106204758922101</v>
      </c>
      <c r="I4145">
        <v>-20.292186181992289</v>
      </c>
      <c r="J4145">
        <v>2.5816880748025142</v>
      </c>
    </row>
    <row r="4146" spans="1:10">
      <c r="A4146">
        <v>113</v>
      </c>
      <c r="B4146">
        <v>-2.7709407820365E-2</v>
      </c>
      <c r="C4146">
        <v>-2.2342629847190001E-2</v>
      </c>
      <c r="D4146">
        <v>0.1</v>
      </c>
      <c r="E4146">
        <v>663831469.8359375</v>
      </c>
      <c r="F4146">
        <v>0.77360679005505517</v>
      </c>
      <c r="G4146">
        <v>16.55203635152429</v>
      </c>
      <c r="H4146">
        <v>0.152997315992252</v>
      </c>
      <c r="I4146">
        <v>-20.192988984286789</v>
      </c>
      <c r="J4146">
        <v>2.5837134627217888</v>
      </c>
    </row>
    <row r="4147" spans="1:10">
      <c r="A4147">
        <v>113</v>
      </c>
      <c r="B4147">
        <v>-2.6854679716005001E-2</v>
      </c>
      <c r="C4147">
        <v>-2.3375883249596E-2</v>
      </c>
      <c r="D4147">
        <v>0.1</v>
      </c>
      <c r="E4147">
        <v>664007059.640625</v>
      </c>
      <c r="F4147">
        <v>0.77179929160047323</v>
      </c>
      <c r="G4147">
        <v>16.544331915210929</v>
      </c>
      <c r="H4147">
        <v>0.15249598670925479</v>
      </c>
      <c r="I4147">
        <v>-20.217439926229421</v>
      </c>
      <c r="J4147">
        <v>2.5831760640139692</v>
      </c>
    </row>
    <row r="4148" spans="1:10">
      <c r="A4148">
        <v>113</v>
      </c>
      <c r="B4148">
        <v>-2.8796950912922E-2</v>
      </c>
      <c r="C4148">
        <v>-2.0922269124476998E-2</v>
      </c>
      <c r="D4148">
        <v>0.1</v>
      </c>
      <c r="E4148">
        <v>663526302.7109375</v>
      </c>
      <c r="F4148">
        <v>0.77598184673115611</v>
      </c>
      <c r="G4148">
        <v>16.55797987757251</v>
      </c>
      <c r="H4148">
        <v>0.15364296310144709</v>
      </c>
      <c r="I4148">
        <v>-20.162517124786969</v>
      </c>
      <c r="J4148">
        <v>2.5844044373225188</v>
      </c>
    </row>
    <row r="4149" spans="1:10">
      <c r="A4149">
        <v>113</v>
      </c>
      <c r="B4149">
        <v>-2.7994347097380998E-2</v>
      </c>
      <c r="C4149">
        <v>-2.1998165253082999E-2</v>
      </c>
      <c r="D4149">
        <v>0.1</v>
      </c>
      <c r="E4149">
        <v>663780599.8125</v>
      </c>
      <c r="F4149">
        <v>0.77424344437895343</v>
      </c>
      <c r="G4149">
        <v>16.554817041847851</v>
      </c>
      <c r="H4149">
        <v>0.15316688208258711</v>
      </c>
      <c r="I4149">
        <v>-20.184586808085442</v>
      </c>
      <c r="J4149">
        <v>2.583886864900705</v>
      </c>
    </row>
    <row r="4150" spans="1:10">
      <c r="A4150">
        <v>113</v>
      </c>
      <c r="B4150">
        <v>-2.9065140539084999E-2</v>
      </c>
      <c r="C4150">
        <v>-2.0562759021317E-2</v>
      </c>
      <c r="D4150">
        <v>0.1</v>
      </c>
      <c r="E4150">
        <v>663449039.796875</v>
      </c>
      <c r="F4150">
        <v>0.77659640746423975</v>
      </c>
      <c r="G4150">
        <v>16.55926174717024</v>
      </c>
      <c r="H4150">
        <v>0.153804378285713</v>
      </c>
      <c r="I4150">
        <v>-20.15489642880857</v>
      </c>
      <c r="J4150">
        <v>2.584571396131651</v>
      </c>
    </row>
    <row r="4151" spans="1:10">
      <c r="A4151">
        <v>113</v>
      </c>
      <c r="B4151">
        <v>-2.9811761225975002E-2</v>
      </c>
      <c r="C4151">
        <v>-1.9448871113097999E-2</v>
      </c>
      <c r="D4151">
        <v>0.1</v>
      </c>
      <c r="E4151">
        <v>663116687.203125</v>
      </c>
      <c r="F4151">
        <v>0.77825144556118175</v>
      </c>
      <c r="G4151">
        <v>16.557949539739639</v>
      </c>
      <c r="H4151">
        <v>0.15425187631626611</v>
      </c>
      <c r="I4151">
        <v>-20.135375292040411</v>
      </c>
      <c r="J4151">
        <v>2.5850650461361511</v>
      </c>
    </row>
    <row r="4152" spans="1:10">
      <c r="A4152">
        <v>113</v>
      </c>
      <c r="B4152">
        <v>-3.1640000000000001E-2</v>
      </c>
      <c r="C4152">
        <v>-1.6308555371381001E-2</v>
      </c>
      <c r="D4152">
        <v>0.1</v>
      </c>
      <c r="E4152">
        <v>661971875.53125</v>
      </c>
      <c r="F4152">
        <v>0.78249230585061014</v>
      </c>
      <c r="G4152">
        <v>16.540302093140781</v>
      </c>
      <c r="H4152">
        <v>0.15536553289712171</v>
      </c>
      <c r="I4152">
        <v>-20.090875007212158</v>
      </c>
      <c r="J4152">
        <v>2.586296979454346</v>
      </c>
    </row>
    <row r="4153" spans="1:10">
      <c r="A4153">
        <v>113</v>
      </c>
      <c r="B4153">
        <v>-3.0061159426742999E-2</v>
      </c>
      <c r="C4153">
        <v>-1.9076792432391E-2</v>
      </c>
      <c r="D4153">
        <v>0.1</v>
      </c>
      <c r="E4153">
        <v>663013387.203125</v>
      </c>
      <c r="F4153">
        <v>0.77883731306064874</v>
      </c>
      <c r="G4153">
        <v>16.557748735416681</v>
      </c>
      <c r="H4153">
        <v>0.1544035797560355</v>
      </c>
      <c r="I4153">
        <v>-20.12861363217235</v>
      </c>
      <c r="J4153">
        <v>2.5852237717626849</v>
      </c>
    </row>
    <row r="4154" spans="1:10">
      <c r="A4154">
        <v>113</v>
      </c>
      <c r="B4154">
        <v>-1.9072725411708E-2</v>
      </c>
      <c r="C4154">
        <v>-3.0053817963119001E-2</v>
      </c>
      <c r="D4154">
        <v>0.1</v>
      </c>
      <c r="E4154">
        <v>663282125.84375</v>
      </c>
      <c r="F4154">
        <v>0.75655130262020975</v>
      </c>
      <c r="G4154">
        <v>16.36318648187444</v>
      </c>
      <c r="H4154">
        <v>0.14813426821638129</v>
      </c>
      <c r="I4154">
        <v>-20.459403436630961</v>
      </c>
      <c r="J4154">
        <v>2.5787788419984281</v>
      </c>
    </row>
    <row r="4155" spans="1:10">
      <c r="A4155">
        <v>113</v>
      </c>
      <c r="B4155">
        <v>-1.869618133114E-2</v>
      </c>
      <c r="C4155">
        <v>-3.0299421361103002E-2</v>
      </c>
      <c r="D4155">
        <v>0.1</v>
      </c>
      <c r="E4155">
        <v>663191249.1328125</v>
      </c>
      <c r="F4155">
        <v>0.75589598214719445</v>
      </c>
      <c r="G4155">
        <v>16.351400436833501</v>
      </c>
      <c r="H4155">
        <v>0.14793474488396899</v>
      </c>
      <c r="I4155">
        <v>-20.471162511967119</v>
      </c>
      <c r="J4155">
        <v>2.578578890941571</v>
      </c>
    </row>
    <row r="4156" spans="1:10">
      <c r="A4156">
        <v>113</v>
      </c>
      <c r="B4156">
        <v>-1.6332007698144999E-2</v>
      </c>
      <c r="C4156">
        <v>-3.1637467776489001E-2</v>
      </c>
      <c r="D4156">
        <v>0.1</v>
      </c>
      <c r="E4156">
        <v>662427727.515625</v>
      </c>
      <c r="F4156">
        <v>0.75178056402364746</v>
      </c>
      <c r="G4156">
        <v>16.268218640703711</v>
      </c>
      <c r="H4156">
        <v>0.14669951937685249</v>
      </c>
      <c r="I4156">
        <v>-20.546466951258481</v>
      </c>
      <c r="J4156">
        <v>2.5773992305767019</v>
      </c>
    </row>
    <row r="4157" spans="1:10">
      <c r="A4157">
        <v>113</v>
      </c>
      <c r="B4157">
        <v>-1.6305668199946999E-2</v>
      </c>
      <c r="C4157">
        <v>-3.1637467776489001E-2</v>
      </c>
      <c r="D4157">
        <v>0.1</v>
      </c>
      <c r="E4157">
        <v>662398985.671875</v>
      </c>
      <c r="F4157">
        <v>0.75170668738428503</v>
      </c>
      <c r="G4157">
        <v>16.266482942271981</v>
      </c>
      <c r="H4157">
        <v>0.14668456989602419</v>
      </c>
      <c r="I4157">
        <v>-20.547647652216259</v>
      </c>
      <c r="J4157">
        <v>2.5773949392605568</v>
      </c>
    </row>
    <row r="4158" spans="1:10">
      <c r="A4158">
        <v>113</v>
      </c>
      <c r="B4158">
        <v>-1.7538582325013E-2</v>
      </c>
      <c r="C4158">
        <v>-3.0974186146679E-2</v>
      </c>
      <c r="D4158">
        <v>0.1</v>
      </c>
      <c r="E4158">
        <v>662825078.7734375</v>
      </c>
      <c r="F4158">
        <v>0.7538325572386384</v>
      </c>
      <c r="G4158">
        <v>16.311309261247519</v>
      </c>
      <c r="H4158">
        <v>0.14732366237876701</v>
      </c>
      <c r="I4158">
        <v>-20.508325639180839</v>
      </c>
      <c r="J4158">
        <v>2.577999074026593</v>
      </c>
    </row>
    <row r="4159" spans="1:10">
      <c r="A4159">
        <v>113</v>
      </c>
      <c r="B4159">
        <v>-1.6400681427129998E-2</v>
      </c>
      <c r="C4159">
        <v>-3.1637467776489001E-2</v>
      </c>
      <c r="D4159">
        <v>0.1</v>
      </c>
      <c r="E4159">
        <v>662502760.34375</v>
      </c>
      <c r="F4159">
        <v>0.75197353045223281</v>
      </c>
      <c r="G4159">
        <v>16.272746830713</v>
      </c>
      <c r="H4159">
        <v>0.1467385389551055</v>
      </c>
      <c r="I4159">
        <v>-20.543384354561571</v>
      </c>
      <c r="J4159">
        <v>2.5774103941657809</v>
      </c>
    </row>
    <row r="4160" spans="1:10">
      <c r="A4160">
        <v>113</v>
      </c>
      <c r="B4160">
        <v>-1.9821999926771999E-2</v>
      </c>
      <c r="C4160">
        <v>-2.9565098643339002E-2</v>
      </c>
      <c r="D4160">
        <v>0.1</v>
      </c>
      <c r="E4160">
        <v>663475563.28125</v>
      </c>
      <c r="F4160">
        <v>0.75791250605834648</v>
      </c>
      <c r="G4160">
        <v>16.386924443766471</v>
      </c>
      <c r="H4160">
        <v>0.14853637210035231</v>
      </c>
      <c r="I4160">
        <v>-20.435522146522999</v>
      </c>
      <c r="J4160">
        <v>2.579169982374879</v>
      </c>
    </row>
    <row r="4161" spans="1:10">
      <c r="A4161">
        <v>113</v>
      </c>
      <c r="B4161">
        <v>-1.9084789923631999E-2</v>
      </c>
      <c r="C4161">
        <v>-3.0072901289023998E-2</v>
      </c>
      <c r="D4161">
        <v>0.1</v>
      </c>
      <c r="E4161">
        <v>663322827.8671875</v>
      </c>
      <c r="F4161">
        <v>0.7566276210709475</v>
      </c>
      <c r="G4161">
        <v>16.365053884219378</v>
      </c>
      <c r="H4161">
        <v>0.14814346622006269</v>
      </c>
      <c r="I4161">
        <v>-20.45834813546389</v>
      </c>
      <c r="J4161">
        <v>2.5787692282174248</v>
      </c>
    </row>
    <row r="4162" spans="1:10">
      <c r="A4162">
        <v>113</v>
      </c>
      <c r="B4162">
        <v>-2.0558706632374E-2</v>
      </c>
      <c r="C4162">
        <v>-2.9057642677462001E-2</v>
      </c>
      <c r="D4162">
        <v>0.1</v>
      </c>
      <c r="E4162">
        <v>663644779.640625</v>
      </c>
      <c r="F4162">
        <v>0.75927201571175829</v>
      </c>
      <c r="G4162">
        <v>16.409157750196751</v>
      </c>
      <c r="H4162">
        <v>0.148935594028444</v>
      </c>
      <c r="I4162">
        <v>-20.41208469774574</v>
      </c>
      <c r="J4162">
        <v>2.5795612859801622</v>
      </c>
    </row>
    <row r="4163" spans="1:10">
      <c r="A4163">
        <v>113</v>
      </c>
      <c r="B4163">
        <v>-1.9472910148049E-2</v>
      </c>
      <c r="C4163">
        <v>-2.9846665886851999E-2</v>
      </c>
      <c r="D4163">
        <v>0.1</v>
      </c>
      <c r="E4163">
        <v>663458583.296875</v>
      </c>
      <c r="F4163">
        <v>0.75737787823891267</v>
      </c>
      <c r="G4163">
        <v>16.378787880763412</v>
      </c>
      <c r="H4163">
        <v>0.14835372113157061</v>
      </c>
      <c r="I4163">
        <v>-20.445379969663922</v>
      </c>
      <c r="J4163">
        <v>2.5789571648347192</v>
      </c>
    </row>
    <row r="4164" spans="1:10">
      <c r="A4164">
        <v>113</v>
      </c>
      <c r="B4164">
        <v>-2.1647128518072999E-2</v>
      </c>
      <c r="C4164">
        <v>-2.8266711649572999E-2</v>
      </c>
      <c r="D4164">
        <v>0.1</v>
      </c>
      <c r="E4164">
        <v>663868469.921875</v>
      </c>
      <c r="F4164">
        <v>0.76133976102573797</v>
      </c>
      <c r="G4164">
        <v>16.440451763570309</v>
      </c>
      <c r="H4164">
        <v>0.1495333499042317</v>
      </c>
      <c r="I4164">
        <v>-20.377325518988069</v>
      </c>
      <c r="J4164">
        <v>2.580145666855969</v>
      </c>
    </row>
    <row r="4165" spans="1:10">
      <c r="A4165">
        <v>113</v>
      </c>
      <c r="B4165">
        <v>-2.0248877719951999E-2</v>
      </c>
      <c r="C4165">
        <v>-2.9394354142556998E-2</v>
      </c>
      <c r="D4165">
        <v>0.1</v>
      </c>
      <c r="E4165">
        <v>663743009.5390625</v>
      </c>
      <c r="F4165">
        <v>0.75893640937283635</v>
      </c>
      <c r="G4165">
        <v>16.406538976822048</v>
      </c>
      <c r="H4165">
        <v>0.14877946428168801</v>
      </c>
      <c r="I4165">
        <v>-20.418943702243268</v>
      </c>
      <c r="J4165">
        <v>2.5793264281383022</v>
      </c>
    </row>
    <row r="4166" spans="1:10">
      <c r="A4166">
        <v>113</v>
      </c>
      <c r="B4166">
        <v>-2.4372084467386E-2</v>
      </c>
      <c r="C4166">
        <v>-2.5953962425523999E-2</v>
      </c>
      <c r="D4166">
        <v>0.1</v>
      </c>
      <c r="E4166">
        <v>664144992.3046875</v>
      </c>
      <c r="F4166">
        <v>0.76667293894570321</v>
      </c>
      <c r="G4166">
        <v>16.504789564758539</v>
      </c>
      <c r="H4166">
        <v>0.1510620394474245</v>
      </c>
      <c r="I4166">
        <v>-20.292186616919931</v>
      </c>
      <c r="J4166">
        <v>2.581688065984054</v>
      </c>
    </row>
    <row r="4167" spans="1:10">
      <c r="A4167">
        <v>113</v>
      </c>
      <c r="B4167">
        <v>-2.5327145367529998E-2</v>
      </c>
      <c r="C4167">
        <v>-2.5010824876693E-2</v>
      </c>
      <c r="D4167">
        <v>0.1</v>
      </c>
      <c r="E4167">
        <v>664126772.7109375</v>
      </c>
      <c r="F4167">
        <v>0.76859378168592229</v>
      </c>
      <c r="G4167">
        <v>16.521799133624882</v>
      </c>
      <c r="H4167">
        <v>0.15160806499625321</v>
      </c>
      <c r="I4167">
        <v>-20.263294095173482</v>
      </c>
      <c r="J4167">
        <v>2.5822569292358821</v>
      </c>
    </row>
    <row r="4168" spans="1:10">
      <c r="A4168">
        <v>113</v>
      </c>
      <c r="B4168">
        <v>-2.3735984596058E-2</v>
      </c>
      <c r="C4168">
        <v>-2.6582119101204001E-2</v>
      </c>
      <c r="D4168">
        <v>0.1</v>
      </c>
      <c r="E4168">
        <v>664176609.34375</v>
      </c>
      <c r="F4168">
        <v>0.76548207754967734</v>
      </c>
      <c r="G4168">
        <v>16.49395207921043</v>
      </c>
      <c r="H4168">
        <v>0.15070515870320381</v>
      </c>
      <c r="I4168">
        <v>-20.310757723636929</v>
      </c>
      <c r="J4168">
        <v>2.58129585799179</v>
      </c>
    </row>
    <row r="4169" spans="1:10">
      <c r="A4169">
        <v>113</v>
      </c>
      <c r="B4169">
        <v>-2.5645634970514999E-2</v>
      </c>
      <c r="C4169">
        <v>-2.469631087018E-2</v>
      </c>
      <c r="D4169">
        <v>0.1</v>
      </c>
      <c r="E4169">
        <v>664128504.6484375</v>
      </c>
      <c r="F4169">
        <v>0.76926979410927743</v>
      </c>
      <c r="G4169">
        <v>16.527668356429789</v>
      </c>
      <c r="H4169">
        <v>0.1517928718676558</v>
      </c>
      <c r="I4169">
        <v>-20.25338974874467</v>
      </c>
      <c r="J4169">
        <v>2.5824412900401512</v>
      </c>
    </row>
    <row r="4170" spans="1:10">
      <c r="A4170">
        <v>113</v>
      </c>
      <c r="B4170">
        <v>-2.6854952953642999E-2</v>
      </c>
      <c r="C4170">
        <v>-2.3375584840024E-2</v>
      </c>
      <c r="D4170">
        <v>0.1</v>
      </c>
      <c r="E4170">
        <v>664007039.3984375</v>
      </c>
      <c r="F4170">
        <v>0.77179989451542497</v>
      </c>
      <c r="G4170">
        <v>16.544335863552991</v>
      </c>
      <c r="H4170">
        <v>0.15249614798085531</v>
      </c>
      <c r="I4170">
        <v>-20.217431564815339</v>
      </c>
      <c r="J4170">
        <v>2.5831762250745669</v>
      </c>
    </row>
    <row r="4171" spans="1:10">
      <c r="A4171">
        <v>113</v>
      </c>
      <c r="B4171">
        <v>-2.8262077754552001E-2</v>
      </c>
      <c r="C4171">
        <v>-2.1639271507794999E-2</v>
      </c>
      <c r="D4171">
        <v>0.1</v>
      </c>
      <c r="E4171">
        <v>663691928.5859375</v>
      </c>
      <c r="F4171">
        <v>0.77480654581449926</v>
      </c>
      <c r="G4171">
        <v>16.55575994681567</v>
      </c>
      <c r="H4171">
        <v>0.15332452877191829</v>
      </c>
      <c r="I4171">
        <v>-20.17734756227583</v>
      </c>
      <c r="J4171">
        <v>2.584062500740401</v>
      </c>
    </row>
    <row r="4172" spans="1:10">
      <c r="A4172">
        <v>113</v>
      </c>
      <c r="B4172">
        <v>-2.7458656044169999E-2</v>
      </c>
      <c r="C4172">
        <v>-2.2716265788071999E-2</v>
      </c>
      <c r="D4172">
        <v>0.1</v>
      </c>
      <c r="E4172">
        <v>663969580.0625</v>
      </c>
      <c r="F4172">
        <v>0.77316723309922963</v>
      </c>
      <c r="G4172">
        <v>16.553267902694639</v>
      </c>
      <c r="H4172">
        <v>0.15285495029092999</v>
      </c>
      <c r="I4172">
        <v>-20.198702554218471</v>
      </c>
      <c r="J4172">
        <v>2.5835264669003659</v>
      </c>
    </row>
    <row r="4173" spans="1:10">
      <c r="A4173">
        <v>113</v>
      </c>
      <c r="B4173">
        <v>-2.7458644511617999E-2</v>
      </c>
      <c r="C4173">
        <v>-2.2716278383056999E-2</v>
      </c>
      <c r="D4173">
        <v>0.1</v>
      </c>
      <c r="E4173">
        <v>663969580.546875</v>
      </c>
      <c r="F4173">
        <v>0.77316720632370561</v>
      </c>
      <c r="G4173">
        <v>16.55326773039997</v>
      </c>
      <c r="H4173">
        <v>0.15285494336421829</v>
      </c>
      <c r="I4173">
        <v>-20.19870291929692</v>
      </c>
      <c r="J4173">
        <v>2.5835264603956598</v>
      </c>
    </row>
    <row r="4174" spans="1:10">
      <c r="A4174">
        <v>113</v>
      </c>
      <c r="B4174">
        <v>-2.9313669730546998E-2</v>
      </c>
      <c r="C4174">
        <v>-2.0191977999093998E-2</v>
      </c>
      <c r="D4174">
        <v>0.1</v>
      </c>
      <c r="E4174">
        <v>663334564.4609375</v>
      </c>
      <c r="F4174">
        <v>0.77713086706353351</v>
      </c>
      <c r="G4174">
        <v>16.55870665051043</v>
      </c>
      <c r="H4174">
        <v>0.15395223012455969</v>
      </c>
      <c r="I4174">
        <v>-20.148518413305279</v>
      </c>
      <c r="J4174">
        <v>2.5847387932008128</v>
      </c>
    </row>
    <row r="4175" spans="1:10">
      <c r="A4175">
        <v>113</v>
      </c>
      <c r="B4175">
        <v>-2.8067042220375E-2</v>
      </c>
      <c r="C4175">
        <v>-2.2051832222615E-2</v>
      </c>
      <c r="D4175">
        <v>0.1</v>
      </c>
      <c r="E4175">
        <v>663947445.2421875</v>
      </c>
      <c r="F4175">
        <v>0.77461544080870226</v>
      </c>
      <c r="G4175">
        <v>16.562681195791811</v>
      </c>
      <c r="H4175">
        <v>0.15322173729509811</v>
      </c>
      <c r="I4175">
        <v>-20.179303860291839</v>
      </c>
      <c r="J4175">
        <v>2.5838682111207159</v>
      </c>
    </row>
    <row r="4176" spans="1:10">
      <c r="A4176">
        <v>113</v>
      </c>
      <c r="B4176">
        <v>-2.8067031472904999E-2</v>
      </c>
      <c r="C4176">
        <v>-2.2051843960193E-2</v>
      </c>
      <c r="D4176">
        <v>0.1</v>
      </c>
      <c r="E4176">
        <v>663947445.5234375</v>
      </c>
      <c r="F4176">
        <v>0.77461541449883953</v>
      </c>
      <c r="G4176">
        <v>16.56268102768809</v>
      </c>
      <c r="H4176">
        <v>0.15322173074673631</v>
      </c>
      <c r="I4176">
        <v>-20.179304214194421</v>
      </c>
      <c r="J4176">
        <v>2.583868205256294</v>
      </c>
    </row>
    <row r="4177" spans="1:10">
      <c r="A4177">
        <v>113</v>
      </c>
      <c r="B4177">
        <v>-3.0751349437790999E-2</v>
      </c>
      <c r="C4177">
        <v>-1.7926470919686001E-2</v>
      </c>
      <c r="D4177">
        <v>0.1</v>
      </c>
      <c r="E4177">
        <v>662604556.015625</v>
      </c>
      <c r="F4177">
        <v>0.78040391852846369</v>
      </c>
      <c r="G4177">
        <v>16.55212700553238</v>
      </c>
      <c r="H4177">
        <v>0.15482139254891081</v>
      </c>
      <c r="I4177">
        <v>-20.111671153455969</v>
      </c>
      <c r="J4177">
        <v>2.5856911595910792</v>
      </c>
    </row>
    <row r="4178" spans="1:10">
      <c r="A4178">
        <v>113</v>
      </c>
      <c r="B4178">
        <v>-2.8673609900318999E-2</v>
      </c>
      <c r="C4178">
        <v>-2.1389384681828001E-2</v>
      </c>
      <c r="D4178">
        <v>0.1</v>
      </c>
      <c r="E4178">
        <v>663940981.9921875</v>
      </c>
      <c r="F4178">
        <v>0.7761295375530608</v>
      </c>
      <c r="G4178">
        <v>16.572478051763031</v>
      </c>
      <c r="H4178">
        <v>0.15359262603305979</v>
      </c>
      <c r="I4178">
        <v>-20.15943909902126</v>
      </c>
      <c r="J4178">
        <v>2.5841977266391041</v>
      </c>
    </row>
    <row r="4179" spans="1:10">
      <c r="A4179">
        <v>113</v>
      </c>
      <c r="B4179">
        <v>-3.1192133734508E-2</v>
      </c>
      <c r="C4179">
        <v>-1.7148006087184E-2</v>
      </c>
      <c r="D4179">
        <v>0.1</v>
      </c>
      <c r="E4179">
        <v>662310496.9765625</v>
      </c>
      <c r="F4179">
        <v>0.78143223095685244</v>
      </c>
      <c r="G4179">
        <v>16.547095651738349</v>
      </c>
      <c r="H4179">
        <v>0.15509055529400939</v>
      </c>
      <c r="I4179">
        <v>-20.101141928695139</v>
      </c>
      <c r="J4179">
        <v>2.5859901172952959</v>
      </c>
    </row>
    <row r="4180" spans="1:10">
      <c r="A4180">
        <v>113</v>
      </c>
      <c r="B4180">
        <v>-3.0981109451484998E-2</v>
      </c>
      <c r="C4180">
        <v>-1.7543535956443E-2</v>
      </c>
      <c r="D4180">
        <v>0.1</v>
      </c>
      <c r="E4180">
        <v>662476207.3359375</v>
      </c>
      <c r="F4180">
        <v>0.78095781640149653</v>
      </c>
      <c r="G4180">
        <v>16.550506862811741</v>
      </c>
      <c r="H4180">
        <v>0.15496260692452779</v>
      </c>
      <c r="I4180">
        <v>-20.10579389333725</v>
      </c>
      <c r="J4180">
        <v>2.585840414481936</v>
      </c>
    </row>
    <row r="4181" spans="1:10">
      <c r="A4181">
        <v>113</v>
      </c>
      <c r="B4181">
        <v>-3.0981099438324E-2</v>
      </c>
      <c r="C4181">
        <v>-1.7543552645114001E-2</v>
      </c>
      <c r="D4181">
        <v>0.1</v>
      </c>
      <c r="E4181">
        <v>662476212.8125</v>
      </c>
      <c r="F4181">
        <v>0.7809577917214483</v>
      </c>
      <c r="G4181">
        <v>16.55050693126395</v>
      </c>
      <c r="H4181">
        <v>0.15496260078361959</v>
      </c>
      <c r="I4181">
        <v>-20.105794152244929</v>
      </c>
      <c r="J4181">
        <v>2.5858404078171588</v>
      </c>
    </row>
    <row r="4182" spans="1:10">
      <c r="A4182">
        <v>113</v>
      </c>
      <c r="B4182">
        <v>-3.1640000000000001E-2</v>
      </c>
      <c r="C4182">
        <v>-1.6445380433554001E-2</v>
      </c>
      <c r="D4182">
        <v>0.1</v>
      </c>
      <c r="E4182">
        <v>662129601.703125</v>
      </c>
      <c r="F4182">
        <v>0.78263595758471638</v>
      </c>
      <c r="G4182">
        <v>16.546556822955608</v>
      </c>
      <c r="H4182">
        <v>0.15537346449855249</v>
      </c>
      <c r="I4182">
        <v>-20.08828234765679</v>
      </c>
      <c r="J4182">
        <v>2.5862508867867291</v>
      </c>
    </row>
    <row r="4183" spans="1:10">
      <c r="A4183">
        <v>113</v>
      </c>
      <c r="B4183">
        <v>-2.0248865498246001E-2</v>
      </c>
      <c r="C4183">
        <v>-2.9394363998953999E-2</v>
      </c>
      <c r="D4183">
        <v>0.1</v>
      </c>
      <c r="E4183">
        <v>663743008.78125</v>
      </c>
      <c r="F4183">
        <v>0.75893638998968527</v>
      </c>
      <c r="G4183">
        <v>16.40653869044036</v>
      </c>
      <c r="H4183">
        <v>0.14877945787884531</v>
      </c>
      <c r="I4183">
        <v>-20.418944053351879</v>
      </c>
      <c r="J4183">
        <v>2.5793264208623441</v>
      </c>
    </row>
    <row r="4184" spans="1:10">
      <c r="A4184">
        <v>113</v>
      </c>
      <c r="B4184">
        <v>-2.594768499011E-2</v>
      </c>
      <c r="C4184">
        <v>-2.4366435574711999E-2</v>
      </c>
      <c r="D4184">
        <v>0.1</v>
      </c>
      <c r="E4184">
        <v>664092364.734375</v>
      </c>
      <c r="F4184">
        <v>0.76987562485737726</v>
      </c>
      <c r="G4184">
        <v>16.53167834691703</v>
      </c>
      <c r="H4184">
        <v>0.15196659549837929</v>
      </c>
      <c r="I4184">
        <v>-20.244603373110291</v>
      </c>
      <c r="J4184">
        <v>2.5826290209079161</v>
      </c>
    </row>
    <row r="4185" spans="1:10">
      <c r="A4185">
        <v>113</v>
      </c>
      <c r="B4185">
        <v>-2.5645649427236999E-2</v>
      </c>
      <c r="C4185">
        <v>-2.4696296593915999E-2</v>
      </c>
      <c r="D4185">
        <v>0.1</v>
      </c>
      <c r="E4185">
        <v>664128504.8515625</v>
      </c>
      <c r="F4185">
        <v>0.76926982525037602</v>
      </c>
      <c r="G4185">
        <v>16.52766863070428</v>
      </c>
      <c r="H4185">
        <v>0.15179288030049071</v>
      </c>
      <c r="I4185">
        <v>-20.253389305435121</v>
      </c>
      <c r="J4185">
        <v>2.5824412982910872</v>
      </c>
    </row>
    <row r="4186" spans="1:10">
      <c r="A4186">
        <v>113</v>
      </c>
      <c r="B4186">
        <v>-1.7467468320754E-2</v>
      </c>
      <c r="C4186">
        <v>-3.1637467776489001E-2</v>
      </c>
      <c r="D4186">
        <v>0.1</v>
      </c>
      <c r="E4186">
        <v>663686100.015625</v>
      </c>
      <c r="F4186">
        <v>0.75503652635961771</v>
      </c>
      <c r="G4186">
        <v>16.343608527444299</v>
      </c>
      <c r="H4186">
        <v>0.14735256688436491</v>
      </c>
      <c r="I4186">
        <v>-20.49471786338836</v>
      </c>
      <c r="J4186">
        <v>2.5775792098138481</v>
      </c>
    </row>
    <row r="4187" spans="1:10">
      <c r="A4187">
        <v>113</v>
      </c>
      <c r="B4187">
        <v>-3.0291107773944E-2</v>
      </c>
      <c r="C4187">
        <v>-1.8693544839544999E-2</v>
      </c>
      <c r="D4187">
        <v>0.1</v>
      </c>
      <c r="E4187">
        <v>662873300.1953125</v>
      </c>
      <c r="F4187">
        <v>0.77934304031077772</v>
      </c>
      <c r="G4187">
        <v>16.555749998427931</v>
      </c>
      <c r="H4187">
        <v>0.15454171617602699</v>
      </c>
      <c r="I4187">
        <v>-20.12308770883828</v>
      </c>
      <c r="J4187">
        <v>2.5853826616512379</v>
      </c>
    </row>
    <row r="4188" spans="1:10">
      <c r="A4188">
        <v>113</v>
      </c>
      <c r="B4188">
        <v>-2.8207235481774999E-2</v>
      </c>
      <c r="C4188">
        <v>-2.2166685939465001E-2</v>
      </c>
      <c r="D4188">
        <v>0.1</v>
      </c>
      <c r="E4188">
        <v>664284464.734375</v>
      </c>
      <c r="F4188">
        <v>0.77535189967602491</v>
      </c>
      <c r="G4188">
        <v>16.578457071445879</v>
      </c>
      <c r="H4188">
        <v>0.1533287549027591</v>
      </c>
      <c r="I4188">
        <v>-20.16882944945246</v>
      </c>
      <c r="J4188">
        <v>2.5838269392406801</v>
      </c>
    </row>
    <row r="4189" spans="1:10">
      <c r="A4189">
        <v>113</v>
      </c>
      <c r="B4189">
        <v>-2.8207224736169E-2</v>
      </c>
      <c r="C4189">
        <v>-2.2166696550938E-2</v>
      </c>
      <c r="D4189">
        <v>0.1</v>
      </c>
      <c r="E4189">
        <v>664284463.5703125</v>
      </c>
      <c r="F4189">
        <v>0.77535187196917832</v>
      </c>
      <c r="G4189">
        <v>16.578456845600162</v>
      </c>
      <c r="H4189">
        <v>0.15332874826708581</v>
      </c>
      <c r="I4189">
        <v>-20.168829823844131</v>
      </c>
      <c r="J4189">
        <v>2.58382693376916</v>
      </c>
    </row>
    <row r="4190" spans="1:10">
      <c r="A4190">
        <v>113</v>
      </c>
      <c r="B4190">
        <v>-2.2689084858269998E-2</v>
      </c>
      <c r="C4190">
        <v>-2.7426424092622002E-2</v>
      </c>
      <c r="D4190">
        <v>0.1</v>
      </c>
      <c r="E4190">
        <v>664004118.6015625</v>
      </c>
      <c r="F4190">
        <v>0.76332339161308482</v>
      </c>
      <c r="G4190">
        <v>16.466714474838231</v>
      </c>
      <c r="H4190">
        <v>0.15011104420409541</v>
      </c>
      <c r="I4190">
        <v>-20.344778060913089</v>
      </c>
      <c r="J4190">
        <v>2.5807304260524688</v>
      </c>
    </row>
    <row r="4191" spans="1:10">
      <c r="A4191">
        <v>113</v>
      </c>
      <c r="B4191">
        <v>-2.3735764694658001E-2</v>
      </c>
      <c r="C4191">
        <v>-2.6582336256621E-2</v>
      </c>
      <c r="D4191">
        <v>0.1</v>
      </c>
      <c r="E4191">
        <v>664176623.09375</v>
      </c>
      <c r="F4191">
        <v>0.76548167789587751</v>
      </c>
      <c r="G4191">
        <v>16.493948402348909</v>
      </c>
      <c r="H4191">
        <v>0.15070503630704479</v>
      </c>
      <c r="I4191">
        <v>-20.310764049179848</v>
      </c>
      <c r="J4191">
        <v>2.5812957203597762</v>
      </c>
    </row>
    <row r="4192" spans="1:10">
      <c r="A4192">
        <v>113</v>
      </c>
      <c r="B4192">
        <v>-3.1640000000000001E-2</v>
      </c>
      <c r="C4192">
        <v>-1.8776771443275001E-2</v>
      </c>
      <c r="D4192">
        <v>0.1</v>
      </c>
      <c r="E4192">
        <v>664889605.2578125</v>
      </c>
      <c r="F4192">
        <v>0.78530133102321997</v>
      </c>
      <c r="G4192">
        <v>16.65651108650491</v>
      </c>
      <c r="H4192">
        <v>0.155524996596796</v>
      </c>
      <c r="I4192">
        <v>-20.041844429448251</v>
      </c>
      <c r="J4192">
        <v>2.5854128398495959</v>
      </c>
    </row>
    <row r="4193" spans="1:10">
      <c r="A4193">
        <v>113</v>
      </c>
      <c r="B4193">
        <v>-1.8616709793509999E-2</v>
      </c>
      <c r="C4193">
        <v>-3.1637467776489001E-2</v>
      </c>
      <c r="D4193">
        <v>0.1</v>
      </c>
      <c r="E4193">
        <v>664998262.71875</v>
      </c>
      <c r="F4193">
        <v>0.75847382197389379</v>
      </c>
      <c r="G4193">
        <v>16.42104086233303</v>
      </c>
      <c r="H4193">
        <v>0.1480306472803932</v>
      </c>
      <c r="I4193">
        <v>-20.440647643059489</v>
      </c>
      <c r="J4193">
        <v>2.577751402423019</v>
      </c>
    </row>
    <row r="4194" spans="1:10">
      <c r="A4194">
        <v>113</v>
      </c>
      <c r="B4194">
        <v>-3.1640000000000001E-2</v>
      </c>
      <c r="C4194">
        <v>-1.8776803828452E-2</v>
      </c>
      <c r="D4194">
        <v>0.1</v>
      </c>
      <c r="E4194">
        <v>664889644.46875</v>
      </c>
      <c r="F4194">
        <v>0.7853013708954677</v>
      </c>
      <c r="G4194">
        <v>16.656512651126832</v>
      </c>
      <c r="H4194">
        <v>0.15552499885961879</v>
      </c>
      <c r="I4194">
        <v>-20.041843756102029</v>
      </c>
      <c r="J4194">
        <v>2.5854128273640531</v>
      </c>
    </row>
    <row r="4195" spans="1:10">
      <c r="A4195">
        <v>113</v>
      </c>
      <c r="B4195">
        <v>-1.5960205014582E-2</v>
      </c>
      <c r="C4195">
        <v>-3.1816236092921002E-2</v>
      </c>
      <c r="D4195">
        <v>0.1</v>
      </c>
      <c r="E4195">
        <v>662277238.2109375</v>
      </c>
      <c r="F4195">
        <v>0.75113008369226009</v>
      </c>
      <c r="G4195">
        <v>16.253701814915981</v>
      </c>
      <c r="H4195">
        <v>0.14650798719230809</v>
      </c>
      <c r="I4195">
        <v>-20.558539439924061</v>
      </c>
      <c r="J4195">
        <v>2.5772264518018351</v>
      </c>
    </row>
    <row r="4196" spans="1:10">
      <c r="A4196">
        <v>113</v>
      </c>
      <c r="B4196">
        <v>0.46501096554246002</v>
      </c>
      <c r="C4196">
        <v>9.4912403329468001E-2</v>
      </c>
      <c r="D4196">
        <v>0.1</v>
      </c>
      <c r="E4196">
        <v>4028510415.796875</v>
      </c>
      <c r="F4196">
        <v>12.44706871337257</v>
      </c>
      <c r="G4196">
        <v>118.11118138348679</v>
      </c>
      <c r="H4196">
        <v>1.5727748909048389</v>
      </c>
      <c r="I4196">
        <v>132.60227484628561</v>
      </c>
      <c r="J4196">
        <v>1.5796381243562789</v>
      </c>
    </row>
    <row r="4197" spans="1:10">
      <c r="A4197">
        <v>113</v>
      </c>
      <c r="B4197">
        <v>0.46275854854652998</v>
      </c>
      <c r="C4197">
        <v>0.10529653808035</v>
      </c>
      <c r="D4197">
        <v>0.1</v>
      </c>
      <c r="E4197">
        <v>4055549310.789062</v>
      </c>
      <c r="F4197">
        <v>12.434400884027131</v>
      </c>
      <c r="G4197">
        <v>120.80926526337861</v>
      </c>
      <c r="H4197">
        <v>1.5789494259224739</v>
      </c>
      <c r="I4197">
        <v>133.84936520457271</v>
      </c>
      <c r="J4197">
        <v>1.5717585542879531</v>
      </c>
    </row>
    <row r="4198" spans="1:10">
      <c r="A4198">
        <v>113</v>
      </c>
      <c r="B4198">
        <v>0.46501096337431003</v>
      </c>
      <c r="C4198">
        <v>9.4912403329468001E-2</v>
      </c>
      <c r="D4198">
        <v>0.1</v>
      </c>
      <c r="E4198">
        <v>4028510385.492188</v>
      </c>
      <c r="F4198">
        <v>12.447068605979441</v>
      </c>
      <c r="G4198">
        <v>118.1111804847606</v>
      </c>
      <c r="H4198">
        <v>1.572774877844495</v>
      </c>
      <c r="I4198">
        <v>132.60227348748589</v>
      </c>
      <c r="J4198">
        <v>1.57963813241804</v>
      </c>
    </row>
    <row r="4199" spans="1:10">
      <c r="A4199">
        <v>113</v>
      </c>
      <c r="B4199">
        <v>0.47033034823497</v>
      </c>
      <c r="C4199">
        <v>6.3274935552979E-2</v>
      </c>
      <c r="D4199">
        <v>0.1</v>
      </c>
      <c r="E4199">
        <v>3940029878.085938</v>
      </c>
      <c r="F4199">
        <v>12.460916911251839</v>
      </c>
      <c r="G4199">
        <v>109.92673057923091</v>
      </c>
      <c r="H4199">
        <v>1.548102952641784</v>
      </c>
      <c r="I4199">
        <v>128.30524587258699</v>
      </c>
      <c r="J4199">
        <v>1.5970257644803501</v>
      </c>
    </row>
    <row r="4200" spans="1:10">
      <c r="A4200">
        <v>113</v>
      </c>
      <c r="B4200">
        <v>0.46937551935916</v>
      </c>
      <c r="C4200">
        <v>7.0139238691754993E-2</v>
      </c>
      <c r="D4200">
        <v>0.1</v>
      </c>
      <c r="E4200">
        <v>3960016507.460938</v>
      </c>
      <c r="F4200">
        <v>12.461282260192091</v>
      </c>
      <c r="G4200">
        <v>111.69611812848601</v>
      </c>
      <c r="H4200">
        <v>1.5542149702305319</v>
      </c>
      <c r="I4200">
        <v>129.30141871608791</v>
      </c>
      <c r="J4200">
        <v>1.5940801096439829</v>
      </c>
    </row>
    <row r="4201" spans="1:10">
      <c r="A4201">
        <v>113</v>
      </c>
      <c r="B4201">
        <v>0.47033034691124997</v>
      </c>
      <c r="C4201">
        <v>6.3274935552979E-2</v>
      </c>
      <c r="D4201">
        <v>0.1</v>
      </c>
      <c r="E4201">
        <v>3940029859.5625</v>
      </c>
      <c r="F4201">
        <v>12.460916845360771</v>
      </c>
      <c r="G4201">
        <v>109.92673005117101</v>
      </c>
      <c r="H4201">
        <v>1.548102944689163</v>
      </c>
      <c r="I4201">
        <v>128.30524505861101</v>
      </c>
      <c r="J4201">
        <v>1.5970257694134491</v>
      </c>
    </row>
    <row r="4202" spans="1:10">
      <c r="A4202">
        <v>113</v>
      </c>
      <c r="B4202">
        <v>0.47351079200474999</v>
      </c>
      <c r="C4202">
        <v>3.1637467776489001E-2</v>
      </c>
      <c r="D4202">
        <v>0.1</v>
      </c>
      <c r="E4202">
        <v>3845452519.4375</v>
      </c>
      <c r="F4202">
        <v>12.44450310600223</v>
      </c>
      <c r="G4202">
        <v>101.9342060149647</v>
      </c>
      <c r="H4202">
        <v>1.515810033175512</v>
      </c>
      <c r="I4202">
        <v>123.40020638797429</v>
      </c>
      <c r="J4202">
        <v>1.6040139993419871</v>
      </c>
    </row>
    <row r="4203" spans="1:10">
      <c r="A4203">
        <v>113</v>
      </c>
      <c r="B4203">
        <v>0.47332551763026998</v>
      </c>
      <c r="C4203">
        <v>3.4583441855119003E-2</v>
      </c>
      <c r="D4203">
        <v>0.1</v>
      </c>
      <c r="E4203">
        <v>3854775934.71875</v>
      </c>
      <c r="F4203">
        <v>12.448391499463471</v>
      </c>
      <c r="G4203">
        <v>102.67603002535181</v>
      </c>
      <c r="H4203">
        <v>1.51925571620086</v>
      </c>
      <c r="I4203">
        <v>123.8939739950001</v>
      </c>
      <c r="J4203">
        <v>1.603716010547942</v>
      </c>
    </row>
    <row r="4204" spans="1:10">
      <c r="A4204">
        <v>113</v>
      </c>
      <c r="B4204">
        <v>0.47351079147868003</v>
      </c>
      <c r="C4204">
        <v>3.1637467776489001E-2</v>
      </c>
      <c r="D4204">
        <v>0.1</v>
      </c>
      <c r="E4204">
        <v>3845452512.117188</v>
      </c>
      <c r="F4204">
        <v>12.444503079517739</v>
      </c>
      <c r="G4204">
        <v>101.9342058096081</v>
      </c>
      <c r="H4204">
        <v>1.5158100300686781</v>
      </c>
      <c r="I4204">
        <v>123.40020607504989</v>
      </c>
      <c r="J4204">
        <v>1.604014001335599</v>
      </c>
    </row>
    <row r="4205" spans="1:10">
      <c r="A4205">
        <v>113</v>
      </c>
      <c r="B4205">
        <v>0.47459996999999998</v>
      </c>
      <c r="C4205">
        <v>3.3548999646134997E-8</v>
      </c>
      <c r="D4205">
        <v>0.1</v>
      </c>
      <c r="E4205">
        <v>3746409523.859375</v>
      </c>
      <c r="F4205">
        <v>12.39874696457991</v>
      </c>
      <c r="G4205">
        <v>94.239916411694139</v>
      </c>
      <c r="H4205">
        <v>1.476444094216276</v>
      </c>
      <c r="I4205">
        <v>117.96430127788339</v>
      </c>
      <c r="J4205">
        <v>1.600662295313668</v>
      </c>
    </row>
    <row r="4206" spans="1:10">
      <c r="A4206">
        <v>113</v>
      </c>
      <c r="B4206">
        <v>0.47445049264848999</v>
      </c>
      <c r="C4206">
        <v>1.1926698103313999E-2</v>
      </c>
      <c r="D4206">
        <v>0.1</v>
      </c>
      <c r="E4206">
        <v>3784405289.390625</v>
      </c>
      <c r="F4206">
        <v>12.42025470134104</v>
      </c>
      <c r="G4206">
        <v>97.105375078972429</v>
      </c>
      <c r="H4206">
        <v>1.4921832250911391</v>
      </c>
      <c r="I4206">
        <v>120.0815049409866</v>
      </c>
      <c r="J4206">
        <v>1.603069055214291</v>
      </c>
    </row>
    <row r="4207" spans="1:10">
      <c r="A4207">
        <v>113</v>
      </c>
      <c r="B4207">
        <v>0.47459996977449997</v>
      </c>
      <c r="C4207">
        <v>1.5556338481137001E-8</v>
      </c>
      <c r="D4207">
        <v>0.1</v>
      </c>
      <c r="E4207">
        <v>3746409463.070312</v>
      </c>
      <c r="F4207">
        <v>12.39874691760633</v>
      </c>
      <c r="G4207">
        <v>94.239912046585232</v>
      </c>
      <c r="H4207">
        <v>1.476444068495766</v>
      </c>
      <c r="I4207">
        <v>117.9642978999764</v>
      </c>
      <c r="J4207">
        <v>1.600662291370099</v>
      </c>
    </row>
    <row r="4208" spans="1:10">
      <c r="A4208">
        <v>113</v>
      </c>
      <c r="B4208">
        <v>0.47445049496031999</v>
      </c>
      <c r="C4208">
        <v>-1.1926746505393E-2</v>
      </c>
      <c r="D4208">
        <v>0.1</v>
      </c>
      <c r="E4208">
        <v>3707945803.59375</v>
      </c>
      <c r="F4208">
        <v>12.372964196372781</v>
      </c>
      <c r="G4208">
        <v>91.430159584619105</v>
      </c>
      <c r="H4208">
        <v>1.4597498783186891</v>
      </c>
      <c r="I4208">
        <v>115.7797086378559</v>
      </c>
      <c r="J4208">
        <v>1.596813748416025</v>
      </c>
    </row>
    <row r="4209" spans="1:10">
      <c r="A4209">
        <v>113</v>
      </c>
      <c r="B4209">
        <v>0.47445049700573999</v>
      </c>
      <c r="C4209">
        <v>-1.1926692289797E-2</v>
      </c>
      <c r="D4209">
        <v>0.1</v>
      </c>
      <c r="E4209">
        <v>3707945988.625</v>
      </c>
      <c r="F4209">
        <v>12.372964357491581</v>
      </c>
      <c r="G4209">
        <v>91.43017247132957</v>
      </c>
      <c r="H4209">
        <v>1.459749960347835</v>
      </c>
      <c r="I4209">
        <v>115.7797191198915</v>
      </c>
      <c r="J4209">
        <v>1.5968137665331601</v>
      </c>
    </row>
    <row r="4210" spans="1:10">
      <c r="A4210">
        <v>113</v>
      </c>
      <c r="B4210">
        <v>0.47459996957953998</v>
      </c>
      <c r="C4210">
        <v>5.6206802524302994E-17</v>
      </c>
      <c r="D4210">
        <v>0.1</v>
      </c>
      <c r="E4210">
        <v>3746409410.46875</v>
      </c>
      <c r="F4210">
        <v>12.398746876860971</v>
      </c>
      <c r="G4210">
        <v>94.23990827286616</v>
      </c>
      <c r="H4210">
        <v>1.476444046194956</v>
      </c>
      <c r="I4210">
        <v>117.96429498400541</v>
      </c>
      <c r="J4210">
        <v>1.6006622881541259</v>
      </c>
    </row>
    <row r="4211" spans="1:10">
      <c r="A4211">
        <v>113</v>
      </c>
      <c r="B4211">
        <v>0.47221877640721999</v>
      </c>
      <c r="C4211">
        <v>-4.7456201664734E-2</v>
      </c>
      <c r="D4211">
        <v>0.1</v>
      </c>
      <c r="E4211">
        <v>3591298220.070312</v>
      </c>
      <c r="F4211">
        <v>12.27075186860748</v>
      </c>
      <c r="G4211">
        <v>83.442456259392202</v>
      </c>
      <c r="H4211">
        <v>1.404584510710265</v>
      </c>
      <c r="I4211">
        <v>108.9063167916611</v>
      </c>
      <c r="J4211">
        <v>1.5768872236949389</v>
      </c>
    </row>
    <row r="4212" spans="1:10">
      <c r="A4212">
        <v>113</v>
      </c>
      <c r="B4212">
        <v>0.47314935835958999</v>
      </c>
      <c r="C4212">
        <v>-3.6914495888311E-2</v>
      </c>
      <c r="D4212">
        <v>0.1</v>
      </c>
      <c r="E4212">
        <v>3625994254.03125</v>
      </c>
      <c r="F4212">
        <v>12.304422250424979</v>
      </c>
      <c r="G4212">
        <v>85.74310970492661</v>
      </c>
      <c r="H4212">
        <v>1.4217057235364341</v>
      </c>
      <c r="I4212">
        <v>110.9920975081623</v>
      </c>
      <c r="J4212">
        <v>1.584162236977136</v>
      </c>
    </row>
    <row r="4213" spans="1:10">
      <c r="A4213">
        <v>113</v>
      </c>
      <c r="B4213">
        <v>0.47221877357605002</v>
      </c>
      <c r="C4213">
        <v>-4.7456201664734E-2</v>
      </c>
      <c r="D4213">
        <v>0.1</v>
      </c>
      <c r="E4213">
        <v>3591298183.03125</v>
      </c>
      <c r="F4213">
        <v>12.27075172762852</v>
      </c>
      <c r="G4213">
        <v>83.442455277778208</v>
      </c>
      <c r="H4213">
        <v>1.4045844944703281</v>
      </c>
      <c r="I4213">
        <v>108.9063151655719</v>
      </c>
      <c r="J4213">
        <v>1.5768872346816349</v>
      </c>
    </row>
    <row r="4214" spans="1:10">
      <c r="A4214">
        <v>113</v>
      </c>
      <c r="B4214">
        <v>0.47085778350259</v>
      </c>
      <c r="C4214">
        <v>-5.9483220563479003E-2</v>
      </c>
      <c r="D4214">
        <v>0.1</v>
      </c>
      <c r="E4214">
        <v>3551464776.273438</v>
      </c>
      <c r="F4214">
        <v>12.227929337997921</v>
      </c>
      <c r="G4214">
        <v>80.889223046135157</v>
      </c>
      <c r="H4214">
        <v>1.384193779493216</v>
      </c>
      <c r="I4214">
        <v>106.4720746744424</v>
      </c>
      <c r="J4214">
        <v>1.5672683003213019</v>
      </c>
    </row>
    <row r="4215" spans="1:10">
      <c r="A4215">
        <v>113</v>
      </c>
      <c r="B4215">
        <v>0.47085779220187002</v>
      </c>
      <c r="C4215">
        <v>-5.9483158023954999E-2</v>
      </c>
      <c r="D4215">
        <v>0.1</v>
      </c>
      <c r="E4215">
        <v>3551464994.242188</v>
      </c>
      <c r="F4215">
        <v>12.227929611690341</v>
      </c>
      <c r="G4215">
        <v>80.889236384537071</v>
      </c>
      <c r="H4215">
        <v>1.3841938922996631</v>
      </c>
      <c r="I4215">
        <v>106.4720879262313</v>
      </c>
      <c r="J4215">
        <v>1.5672683506563769</v>
      </c>
    </row>
    <row r="4216" spans="1:10">
      <c r="A4216">
        <v>113</v>
      </c>
      <c r="B4216">
        <v>0.47207142468722002</v>
      </c>
      <c r="C4216">
        <v>-4.8793148530213E-2</v>
      </c>
      <c r="D4216">
        <v>0.1</v>
      </c>
      <c r="E4216">
        <v>3586726898.429688</v>
      </c>
      <c r="F4216">
        <v>12.265633033413909</v>
      </c>
      <c r="G4216">
        <v>83.150689034722745</v>
      </c>
      <c r="H4216">
        <v>1.402294446183078</v>
      </c>
      <c r="I4216">
        <v>108.6316812550649</v>
      </c>
      <c r="J4216">
        <v>1.5759332247835121</v>
      </c>
    </row>
    <row r="4217" spans="1:10">
      <c r="A4217">
        <v>113</v>
      </c>
      <c r="B4217">
        <v>0.46503916713565002</v>
      </c>
      <c r="C4217">
        <v>-9.4782368539400003E-2</v>
      </c>
      <c r="D4217">
        <v>0.1</v>
      </c>
      <c r="E4217">
        <v>3434473503.5</v>
      </c>
      <c r="F4217">
        <v>12.077826204535089</v>
      </c>
      <c r="G4217">
        <v>73.908943933900446</v>
      </c>
      <c r="H4217">
        <v>1.3196254669019249</v>
      </c>
      <c r="I4217">
        <v>99.058242555707693</v>
      </c>
      <c r="J4217">
        <v>1.5307952659786681</v>
      </c>
    </row>
    <row r="4218" spans="1:10">
      <c r="A4218">
        <v>113</v>
      </c>
      <c r="B4218">
        <v>0.46705546351938998</v>
      </c>
      <c r="C4218">
        <v>-8.4214151941795004E-2</v>
      </c>
      <c r="D4218">
        <v>0.1</v>
      </c>
      <c r="E4218">
        <v>3469242903.375</v>
      </c>
      <c r="F4218">
        <v>12.125830427627079</v>
      </c>
      <c r="G4218">
        <v>75.908024340402335</v>
      </c>
      <c r="H4218">
        <v>1.339585006760899</v>
      </c>
      <c r="I4218">
        <v>101.30788649246099</v>
      </c>
      <c r="J4218">
        <v>1.543054670837591</v>
      </c>
    </row>
    <row r="4219" spans="1:10">
      <c r="A4219">
        <v>113</v>
      </c>
      <c r="B4219">
        <v>0.46503915198242002</v>
      </c>
      <c r="C4219">
        <v>-9.4782438399165003E-2</v>
      </c>
      <c r="D4219">
        <v>0.1</v>
      </c>
      <c r="E4219">
        <v>3434473261.601562</v>
      </c>
      <c r="F4219">
        <v>12.077825827291241</v>
      </c>
      <c r="G4219">
        <v>73.908930657897145</v>
      </c>
      <c r="H4219">
        <v>1.319625327509129</v>
      </c>
      <c r="I4219">
        <v>99.05822704359889</v>
      </c>
      <c r="J4219">
        <v>1.5307951853901609</v>
      </c>
    </row>
    <row r="4220" spans="1:10">
      <c r="A4220">
        <v>113</v>
      </c>
      <c r="B4220">
        <v>0.45272646362855001</v>
      </c>
      <c r="C4220">
        <v>0.14236860499420001</v>
      </c>
      <c r="D4220">
        <v>0.1</v>
      </c>
      <c r="E4220">
        <v>4144502510.96875</v>
      </c>
      <c r="F4220">
        <v>12.362153482506979</v>
      </c>
      <c r="G4220">
        <v>130.45691190753129</v>
      </c>
      <c r="H4220">
        <v>1.5935831143433461</v>
      </c>
      <c r="I4220">
        <v>137.66120950970799</v>
      </c>
      <c r="J4220">
        <v>1.534341718317592</v>
      </c>
    </row>
    <row r="4221" spans="1:10">
      <c r="A4221">
        <v>113</v>
      </c>
      <c r="B4221">
        <v>0.44985373856415001</v>
      </c>
      <c r="C4221">
        <v>0.15120767729976001</v>
      </c>
      <c r="D4221">
        <v>0.1</v>
      </c>
      <c r="E4221">
        <v>4163664605.164062</v>
      </c>
      <c r="F4221">
        <v>12.33831644221209</v>
      </c>
      <c r="G4221">
        <v>132.7439353982918</v>
      </c>
      <c r="H4221">
        <v>1.595257097469585</v>
      </c>
      <c r="I4221">
        <v>138.40837169066069</v>
      </c>
      <c r="J4221">
        <v>1.523292102298001</v>
      </c>
    </row>
    <row r="4222" spans="1:10">
      <c r="A4222">
        <v>113</v>
      </c>
      <c r="B4222">
        <v>0.45272645485215002</v>
      </c>
      <c r="C4222">
        <v>0.14236860499420001</v>
      </c>
      <c r="D4222">
        <v>0.1</v>
      </c>
      <c r="E4222">
        <v>4144502388.21875</v>
      </c>
      <c r="F4222">
        <v>12.36215305817313</v>
      </c>
      <c r="G4222">
        <v>130.4569081640802</v>
      </c>
      <c r="H4222">
        <v>1.5935830618036559</v>
      </c>
      <c r="I4222">
        <v>137.66120404656979</v>
      </c>
      <c r="J4222">
        <v>1.534341750302701</v>
      </c>
    </row>
    <row r="4223" spans="1:10">
      <c r="A4223">
        <v>113</v>
      </c>
      <c r="B4223">
        <v>0.45657827914546001</v>
      </c>
      <c r="C4223">
        <v>0.12954316886351</v>
      </c>
      <c r="D4223">
        <v>0.1</v>
      </c>
      <c r="E4223">
        <v>4115480159.25</v>
      </c>
      <c r="F4223">
        <v>12.393053784966471</v>
      </c>
      <c r="G4223">
        <v>127.1325643165037</v>
      </c>
      <c r="H4223">
        <v>1.589996730093844</v>
      </c>
      <c r="I4223">
        <v>136.4743130998686</v>
      </c>
      <c r="J4223">
        <v>1.5488496276520889</v>
      </c>
    </row>
    <row r="4224" spans="1:10">
      <c r="A4224">
        <v>113</v>
      </c>
      <c r="B4224">
        <v>0.45657825585678002</v>
      </c>
      <c r="C4224">
        <v>0.12954325506332001</v>
      </c>
      <c r="D4224">
        <v>0.1</v>
      </c>
      <c r="E4224">
        <v>4115480377.796875</v>
      </c>
      <c r="F4224">
        <v>12.393053658131979</v>
      </c>
      <c r="G4224">
        <v>127.1325872498564</v>
      </c>
      <c r="H4224">
        <v>1.5899967668519821</v>
      </c>
      <c r="I4224">
        <v>136.47432232275611</v>
      </c>
      <c r="J4224">
        <v>1.548849531201995</v>
      </c>
    </row>
    <row r="4225" spans="1:10">
      <c r="A4225">
        <v>113</v>
      </c>
      <c r="B4225">
        <v>0.45351208253158998</v>
      </c>
      <c r="C4225">
        <v>0.13985590443884</v>
      </c>
      <c r="D4225">
        <v>0.1</v>
      </c>
      <c r="E4225">
        <v>4138951249.507812</v>
      </c>
      <c r="F4225">
        <v>12.36863254965283</v>
      </c>
      <c r="G4225">
        <v>129.8067122516222</v>
      </c>
      <c r="H4225">
        <v>1.5929977258056169</v>
      </c>
      <c r="I4225">
        <v>137.4391900757328</v>
      </c>
      <c r="J4225">
        <v>1.5373199519235641</v>
      </c>
    </row>
    <row r="4226" spans="1:10">
      <c r="A4226">
        <v>113</v>
      </c>
      <c r="B4226">
        <v>0.44296000000000002</v>
      </c>
      <c r="C4226">
        <v>0.17028800533311</v>
      </c>
      <c r="D4226">
        <v>0.1</v>
      </c>
      <c r="E4226">
        <v>4201543208.15625</v>
      </c>
      <c r="F4226">
        <v>12.27651242521824</v>
      </c>
      <c r="G4226">
        <v>137.62637796392659</v>
      </c>
      <c r="H4226">
        <v>1.596183490793919</v>
      </c>
      <c r="I4226">
        <v>139.77230120077729</v>
      </c>
      <c r="J4226">
        <v>1.49674863734981</v>
      </c>
    </row>
    <row r="4227" spans="1:10">
      <c r="A4227">
        <v>113</v>
      </c>
      <c r="B4227">
        <v>0.44168903544444998</v>
      </c>
      <c r="C4227">
        <v>0.1736199108965</v>
      </c>
      <c r="D4227">
        <v>0.1</v>
      </c>
      <c r="E4227">
        <v>4208093696.5625</v>
      </c>
      <c r="F4227">
        <v>12.265790450095659</v>
      </c>
      <c r="G4227">
        <v>138.48367265891281</v>
      </c>
      <c r="H4227">
        <v>1.5961520287164599</v>
      </c>
      <c r="I4227">
        <v>139.99441765807569</v>
      </c>
      <c r="J4227">
        <v>1.491620571294334</v>
      </c>
    </row>
    <row r="4228" spans="1:10">
      <c r="A4228">
        <v>113</v>
      </c>
      <c r="B4228">
        <v>0.44296000000000002</v>
      </c>
      <c r="C4228">
        <v>0.17028799396451999</v>
      </c>
      <c r="D4228">
        <v>0.1</v>
      </c>
      <c r="E4228">
        <v>4201543125.976562</v>
      </c>
      <c r="F4228">
        <v>12.27651225781301</v>
      </c>
      <c r="G4228">
        <v>137.62637317879131</v>
      </c>
      <c r="H4228">
        <v>1.596183465255308</v>
      </c>
      <c r="I4228">
        <v>139.77229776792231</v>
      </c>
      <c r="J4228">
        <v>1.4967486700188599</v>
      </c>
    </row>
    <row r="4229" spans="1:10">
      <c r="A4229">
        <v>113</v>
      </c>
      <c r="B4229">
        <v>0.46146579283779998</v>
      </c>
      <c r="C4229">
        <v>-0.11073113721771</v>
      </c>
      <c r="D4229">
        <v>0.1</v>
      </c>
      <c r="E4229">
        <v>3381653771.929688</v>
      </c>
      <c r="F4229">
        <v>11.99676220148103</v>
      </c>
      <c r="G4229">
        <v>71.028205288108438</v>
      </c>
      <c r="H4229">
        <v>1.2881301782908849</v>
      </c>
      <c r="I4229">
        <v>95.581602692604065</v>
      </c>
      <c r="J4229">
        <v>1.5104354768409389</v>
      </c>
    </row>
    <row r="4230" spans="1:10">
      <c r="A4230">
        <v>113</v>
      </c>
      <c r="B4230">
        <v>0.4622342477027</v>
      </c>
      <c r="C4230">
        <v>-0.1075746729387</v>
      </c>
      <c r="D4230">
        <v>0.1</v>
      </c>
      <c r="E4230">
        <v>3392254464.210938</v>
      </c>
      <c r="F4230">
        <v>12.014110242249441</v>
      </c>
      <c r="G4230">
        <v>71.587730698287487</v>
      </c>
      <c r="H4230">
        <v>1.2945459849433969</v>
      </c>
      <c r="I4230">
        <v>96.282450911588967</v>
      </c>
      <c r="J4230">
        <v>1.5146033718337999</v>
      </c>
    </row>
    <row r="4231" spans="1:10">
      <c r="A4231">
        <v>113</v>
      </c>
      <c r="B4231">
        <v>0.46146579232266999</v>
      </c>
      <c r="C4231">
        <v>-0.11073113721771</v>
      </c>
      <c r="D4231">
        <v>0.1</v>
      </c>
      <c r="E4231">
        <v>3381653765.609375</v>
      </c>
      <c r="F4231">
        <v>11.996762176742781</v>
      </c>
      <c r="G4231">
        <v>71.028205135371536</v>
      </c>
      <c r="H4231">
        <v>1.288130175504193</v>
      </c>
      <c r="I4231">
        <v>95.58160241600126</v>
      </c>
      <c r="J4231">
        <v>1.510435478834552</v>
      </c>
    </row>
    <row r="4232" spans="1:10">
      <c r="A4232">
        <v>113</v>
      </c>
      <c r="B4232">
        <v>0.44742193358665</v>
      </c>
      <c r="C4232">
        <v>-0.15818733888245001</v>
      </c>
      <c r="D4232">
        <v>0.1</v>
      </c>
      <c r="E4232">
        <v>3230379750.796875</v>
      </c>
      <c r="F4232">
        <v>11.719620775606019</v>
      </c>
      <c r="G4232">
        <v>63.726373970508583</v>
      </c>
      <c r="H4232">
        <v>1.188131200462522</v>
      </c>
      <c r="I4232">
        <v>85.030988485552371</v>
      </c>
      <c r="J4232">
        <v>1.4348725589225071</v>
      </c>
    </row>
    <row r="4233" spans="1:10">
      <c r="A4233">
        <v>113</v>
      </c>
      <c r="B4233">
        <v>0.4494924568034</v>
      </c>
      <c r="C4233">
        <v>-0.15231931314746999</v>
      </c>
      <c r="D4233">
        <v>0.1</v>
      </c>
      <c r="E4233">
        <v>3249015756.335938</v>
      </c>
      <c r="F4233">
        <v>11.75895209092414</v>
      </c>
      <c r="G4233">
        <v>64.529569071251899</v>
      </c>
      <c r="H4233">
        <v>1.2012019228059221</v>
      </c>
      <c r="I4233">
        <v>86.369832187891006</v>
      </c>
      <c r="J4233">
        <v>1.4452436806896001</v>
      </c>
    </row>
    <row r="4234" spans="1:10">
      <c r="A4234">
        <v>113</v>
      </c>
      <c r="B4234">
        <v>0.44742193303826999</v>
      </c>
      <c r="C4234">
        <v>-0.15818733888245001</v>
      </c>
      <c r="D4234">
        <v>0.1</v>
      </c>
      <c r="E4234">
        <v>3230379744.335938</v>
      </c>
      <c r="F4234">
        <v>11.71962074917974</v>
      </c>
      <c r="G4234">
        <v>63.726373827084899</v>
      </c>
      <c r="H4234">
        <v>1.1881311975739659</v>
      </c>
      <c r="I4234">
        <v>85.030988204292953</v>
      </c>
      <c r="J4234">
        <v>1.434872560959775</v>
      </c>
    </row>
    <row r="4235" spans="1:10">
      <c r="A4235">
        <v>113</v>
      </c>
      <c r="B4235">
        <v>0.43674233369634002</v>
      </c>
      <c r="C4235">
        <v>-0.18574537917139999</v>
      </c>
      <c r="D4235">
        <v>0.1</v>
      </c>
      <c r="E4235">
        <v>3148149261.9375</v>
      </c>
      <c r="F4235">
        <v>11.533484023122581</v>
      </c>
      <c r="G4235">
        <v>60.481519582681358</v>
      </c>
      <c r="H4235">
        <v>1.126251359266462</v>
      </c>
      <c r="I4235">
        <v>78.83734233584255</v>
      </c>
      <c r="J4235">
        <v>1.38096710172249</v>
      </c>
    </row>
    <row r="4236" spans="1:10">
      <c r="A4236">
        <v>113</v>
      </c>
      <c r="B4236">
        <v>0.44127241603960998</v>
      </c>
      <c r="C4236">
        <v>-0.17471212320599</v>
      </c>
      <c r="D4236">
        <v>0.1</v>
      </c>
      <c r="E4236">
        <v>3180673365.1875</v>
      </c>
      <c r="F4236">
        <v>11.611097342392901</v>
      </c>
      <c r="G4236">
        <v>61.689103950280703</v>
      </c>
      <c r="H4236">
        <v>1.1514182708560841</v>
      </c>
      <c r="I4236">
        <v>81.326841885223985</v>
      </c>
      <c r="J4236">
        <v>1.403347740968456</v>
      </c>
    </row>
    <row r="4237" spans="1:10">
      <c r="A4237">
        <v>113</v>
      </c>
      <c r="B4237">
        <v>0.4367423139885</v>
      </c>
      <c r="C4237">
        <v>-0.1857454239337</v>
      </c>
      <c r="D4237">
        <v>0.1</v>
      </c>
      <c r="E4237">
        <v>3148149124.203125</v>
      </c>
      <c r="F4237">
        <v>11.53348367102444</v>
      </c>
      <c r="G4237">
        <v>60.481514787767082</v>
      </c>
      <c r="H4237">
        <v>1.1262512531320681</v>
      </c>
      <c r="I4237">
        <v>78.837331915274262</v>
      </c>
      <c r="J4237">
        <v>1.380967011020402</v>
      </c>
    </row>
    <row r="4238" spans="1:10">
      <c r="A4238">
        <v>113</v>
      </c>
      <c r="B4238">
        <v>0.42770985493099001</v>
      </c>
      <c r="C4238">
        <v>-0.20564354054718001</v>
      </c>
      <c r="D4238">
        <v>0.1</v>
      </c>
      <c r="E4238">
        <v>3091604606.148438</v>
      </c>
      <c r="F4238">
        <v>11.384856962424241</v>
      </c>
      <c r="G4238">
        <v>58.647501620929688</v>
      </c>
      <c r="H4238">
        <v>1.079845167085296</v>
      </c>
      <c r="I4238">
        <v>74.349379419349134</v>
      </c>
      <c r="J4238">
        <v>1.337812406389276</v>
      </c>
    </row>
    <row r="4239" spans="1:10">
      <c r="A4239">
        <v>113</v>
      </c>
      <c r="B4239">
        <v>0.43193581961248001</v>
      </c>
      <c r="C4239">
        <v>-0.19666237911799</v>
      </c>
      <c r="D4239">
        <v>0.1</v>
      </c>
      <c r="E4239">
        <v>3116853168.492188</v>
      </c>
      <c r="F4239">
        <v>11.453690232534431</v>
      </c>
      <c r="G4239">
        <v>59.420524437911808</v>
      </c>
      <c r="H4239">
        <v>1.100984396827698</v>
      </c>
      <c r="I4239">
        <v>76.377453131601214</v>
      </c>
      <c r="J4239">
        <v>1.3577016117051239</v>
      </c>
    </row>
    <row r="4240" spans="1:10">
      <c r="A4240">
        <v>113</v>
      </c>
      <c r="B4240">
        <v>0.42770985376484</v>
      </c>
      <c r="C4240">
        <v>-0.20564354054718001</v>
      </c>
      <c r="D4240">
        <v>0.1</v>
      </c>
      <c r="E4240">
        <v>3091604593.867188</v>
      </c>
      <c r="F4240">
        <v>11.38485691079404</v>
      </c>
      <c r="G4240">
        <v>58.647501357831061</v>
      </c>
      <c r="H4240">
        <v>1.079845161584672</v>
      </c>
      <c r="I4240">
        <v>74.349378880113363</v>
      </c>
      <c r="J4240">
        <v>1.3378124104929161</v>
      </c>
    </row>
    <row r="4241" spans="1:10">
      <c r="A4241">
        <v>113</v>
      </c>
      <c r="B4241">
        <v>0.42151006235244998</v>
      </c>
      <c r="C4241">
        <v>-0.21811666981003</v>
      </c>
      <c r="D4241">
        <v>0.1</v>
      </c>
      <c r="E4241">
        <v>3058351808.914062</v>
      </c>
      <c r="F4241">
        <v>11.2885315384483</v>
      </c>
      <c r="G4241">
        <v>57.751768326386809</v>
      </c>
      <c r="H4241">
        <v>1.0504271475074349</v>
      </c>
      <c r="I4241">
        <v>71.573327792808414</v>
      </c>
      <c r="J4241">
        <v>1.3087555862439331</v>
      </c>
    </row>
    <row r="4242" spans="1:10">
      <c r="A4242">
        <v>113</v>
      </c>
      <c r="B4242">
        <v>0.42633353530975998</v>
      </c>
      <c r="C4242">
        <v>-0.20849965683898999</v>
      </c>
      <c r="D4242">
        <v>0.1</v>
      </c>
      <c r="E4242">
        <v>3083893695.617188</v>
      </c>
      <c r="F4242">
        <v>11.36326734354952</v>
      </c>
      <c r="G4242">
        <v>58.425835792440921</v>
      </c>
      <c r="H4242">
        <v>1.0731557901744959</v>
      </c>
      <c r="I4242">
        <v>73.713459574617445</v>
      </c>
      <c r="J4242">
        <v>1.331273798728944</v>
      </c>
    </row>
    <row r="4243" spans="1:10">
      <c r="A4243">
        <v>113</v>
      </c>
      <c r="B4243">
        <v>0.42150998360853997</v>
      </c>
      <c r="C4243">
        <v>-0.21811681739684</v>
      </c>
      <c r="D4243">
        <v>0.1</v>
      </c>
      <c r="E4243">
        <v>3058351397.007812</v>
      </c>
      <c r="F4243">
        <v>11.28853026044089</v>
      </c>
      <c r="G4243">
        <v>57.751758337952197</v>
      </c>
      <c r="H4243">
        <v>1.05042678501195</v>
      </c>
      <c r="I4243">
        <v>71.573293872177601</v>
      </c>
      <c r="J4243">
        <v>1.3087552434590179</v>
      </c>
    </row>
    <row r="4244" spans="1:10">
      <c r="A4244">
        <v>113</v>
      </c>
      <c r="B4244">
        <v>0.38395970299019</v>
      </c>
      <c r="C4244">
        <v>-0.27896275525413999</v>
      </c>
      <c r="D4244">
        <v>0.1</v>
      </c>
      <c r="E4244">
        <v>2921276419.445312</v>
      </c>
      <c r="F4244">
        <v>10.763051162590269</v>
      </c>
      <c r="G4244">
        <v>56.522994293831289</v>
      </c>
      <c r="H4244">
        <v>0.90305932558112545</v>
      </c>
      <c r="I4244">
        <v>58.501404522918158</v>
      </c>
      <c r="J4244">
        <v>1.1474146901600759</v>
      </c>
    </row>
    <row r="4245" spans="1:10">
      <c r="A4245">
        <v>113</v>
      </c>
      <c r="B4245">
        <v>0.39084851984752</v>
      </c>
      <c r="C4245">
        <v>-0.26922634563863002</v>
      </c>
      <c r="D4245">
        <v>0.1</v>
      </c>
      <c r="E4245">
        <v>2939679117.226562</v>
      </c>
      <c r="F4245">
        <v>10.852429273887539</v>
      </c>
      <c r="G4245">
        <v>56.32597451005131</v>
      </c>
      <c r="H4245">
        <v>0.92679971319012111</v>
      </c>
      <c r="I4245">
        <v>60.507181554101408</v>
      </c>
      <c r="J4245">
        <v>1.175411883043125</v>
      </c>
    </row>
    <row r="4246" spans="1:10">
      <c r="A4246">
        <v>113</v>
      </c>
      <c r="B4246">
        <v>0.38395969530979002</v>
      </c>
      <c r="C4246">
        <v>-0.27896276555006</v>
      </c>
      <c r="D4246">
        <v>0.1</v>
      </c>
      <c r="E4246">
        <v>2921276399.039062</v>
      </c>
      <c r="F4246">
        <v>10.763051059562709</v>
      </c>
      <c r="G4246">
        <v>56.522994556464248</v>
      </c>
      <c r="H4246">
        <v>0.90305929966416443</v>
      </c>
      <c r="I4246">
        <v>58.501402345485992</v>
      </c>
      <c r="J4246">
        <v>1.1474146608525191</v>
      </c>
    </row>
    <row r="4247" spans="1:10">
      <c r="A4247">
        <v>113</v>
      </c>
      <c r="B4247">
        <v>0.14665970658147001</v>
      </c>
      <c r="C4247">
        <v>0.45137189282644002</v>
      </c>
      <c r="D4247">
        <v>0.1</v>
      </c>
      <c r="E4247">
        <v>3737977587.742188</v>
      </c>
      <c r="F4247">
        <v>9.7813059428008273</v>
      </c>
      <c r="G4247">
        <v>168.01572609040889</v>
      </c>
      <c r="H4247">
        <v>1.0460007422298081</v>
      </c>
      <c r="I4247">
        <v>97.599511892534792</v>
      </c>
      <c r="J4247">
        <v>0.65386627323459834</v>
      </c>
    </row>
    <row r="4248" spans="1:10">
      <c r="A4248">
        <v>113</v>
      </c>
      <c r="B4248">
        <v>0.14665961988328</v>
      </c>
      <c r="C4248">
        <v>0.45137191979594998</v>
      </c>
      <c r="D4248">
        <v>0.1</v>
      </c>
      <c r="E4248">
        <v>3737977265.679688</v>
      </c>
      <c r="F4248">
        <v>9.7813054554862902</v>
      </c>
      <c r="G4248">
        <v>168.01571387657901</v>
      </c>
      <c r="H4248">
        <v>1.046000580681721</v>
      </c>
      <c r="I4248">
        <v>97.599493311718106</v>
      </c>
      <c r="J4248">
        <v>0.65386615652823821</v>
      </c>
    </row>
    <row r="4249" spans="1:10">
      <c r="A4249">
        <v>113</v>
      </c>
      <c r="B4249">
        <v>0.15684928267673001</v>
      </c>
      <c r="C4249">
        <v>0.44791829950994999</v>
      </c>
      <c r="D4249">
        <v>0.1</v>
      </c>
      <c r="E4249">
        <v>3773822885.085938</v>
      </c>
      <c r="F4249">
        <v>9.8346544214873575</v>
      </c>
      <c r="G4249">
        <v>169.31501557584849</v>
      </c>
      <c r="H4249">
        <v>1.0647338616036</v>
      </c>
      <c r="I4249">
        <v>99.724256932735443</v>
      </c>
      <c r="J4249">
        <v>0.66938371770083904</v>
      </c>
    </row>
    <row r="4250" spans="1:10">
      <c r="A4250">
        <v>113</v>
      </c>
      <c r="B4250">
        <v>0.12266358772395999</v>
      </c>
      <c r="C4250">
        <v>0.45846124532131</v>
      </c>
      <c r="D4250">
        <v>0.1</v>
      </c>
      <c r="E4250">
        <v>3652067152.367188</v>
      </c>
      <c r="F4250">
        <v>9.665550823439844</v>
      </c>
      <c r="G4250">
        <v>164.59953344846139</v>
      </c>
      <c r="H4250">
        <v>1.0035810247063639</v>
      </c>
      <c r="I4250">
        <v>92.629854187369347</v>
      </c>
      <c r="J4250">
        <v>0.62186478007060941</v>
      </c>
    </row>
    <row r="4251" spans="1:10">
      <c r="A4251">
        <v>113</v>
      </c>
      <c r="B4251">
        <v>0.12156506454028999</v>
      </c>
      <c r="C4251">
        <v>0.45874328275908999</v>
      </c>
      <c r="D4251">
        <v>0.1</v>
      </c>
      <c r="E4251">
        <v>3647995230.3125</v>
      </c>
      <c r="F4251">
        <v>9.660297274007462</v>
      </c>
      <c r="G4251">
        <v>164.42698533413929</v>
      </c>
      <c r="H4251">
        <v>1.0016746124529159</v>
      </c>
      <c r="I4251">
        <v>92.400610025972128</v>
      </c>
      <c r="J4251">
        <v>0.62062120989139657</v>
      </c>
    </row>
    <row r="4252" spans="1:10">
      <c r="A4252">
        <v>113</v>
      </c>
      <c r="B4252">
        <v>0.12156505965334</v>
      </c>
      <c r="C4252">
        <v>0.45874328275908999</v>
      </c>
      <c r="D4252">
        <v>0.1</v>
      </c>
      <c r="E4252">
        <v>3647995197.296875</v>
      </c>
      <c r="F4252">
        <v>9.660297206020914</v>
      </c>
      <c r="G4252">
        <v>164.4269838286564</v>
      </c>
      <c r="H4252">
        <v>1.0016746000910639</v>
      </c>
      <c r="I4252">
        <v>92.400608486495912</v>
      </c>
      <c r="J4252">
        <v>0.62062121478084009</v>
      </c>
    </row>
    <row r="4253" spans="1:10">
      <c r="A4253">
        <v>113</v>
      </c>
      <c r="B4253">
        <v>-0.22235833215369</v>
      </c>
      <c r="C4253">
        <v>-0.41927321796921002</v>
      </c>
      <c r="D4253">
        <v>0.1</v>
      </c>
      <c r="E4253">
        <v>4569147564.5</v>
      </c>
      <c r="F4253">
        <v>10.40660623612348</v>
      </c>
      <c r="G4253">
        <v>199.35166752198711</v>
      </c>
      <c r="H4253">
        <v>1.216105336374312</v>
      </c>
      <c r="I4253">
        <v>114.1331192050129</v>
      </c>
      <c r="J4253">
        <v>0.87171239744930062</v>
      </c>
    </row>
    <row r="4254" spans="1:10">
      <c r="A4254">
        <v>113</v>
      </c>
      <c r="B4254">
        <v>-0.22148000000000001</v>
      </c>
      <c r="C4254">
        <v>-0.41972768051274001</v>
      </c>
      <c r="D4254">
        <v>0.1</v>
      </c>
      <c r="E4254">
        <v>4566052764.34375</v>
      </c>
      <c r="F4254">
        <v>10.39809326879913</v>
      </c>
      <c r="G4254">
        <v>199.24187817238271</v>
      </c>
      <c r="H4254">
        <v>1.2136621911122349</v>
      </c>
      <c r="I4254">
        <v>113.9201797284186</v>
      </c>
      <c r="J4254">
        <v>0.86932086068554781</v>
      </c>
    </row>
    <row r="4255" spans="1:10">
      <c r="A4255">
        <v>113</v>
      </c>
      <c r="B4255">
        <v>-0.22148000000000001</v>
      </c>
      <c r="C4255">
        <v>-0.41972767994662002</v>
      </c>
      <c r="D4255">
        <v>0.1</v>
      </c>
      <c r="E4255">
        <v>4566052757.2421885</v>
      </c>
      <c r="F4255">
        <v>10.39809325005626</v>
      </c>
      <c r="G4255">
        <v>199.24187781661749</v>
      </c>
      <c r="H4255">
        <v>1.213662189438764</v>
      </c>
      <c r="I4255">
        <v>113.92017949465659</v>
      </c>
      <c r="J4255">
        <v>0.86932086500746664</v>
      </c>
    </row>
    <row r="4256" spans="1:10">
      <c r="A4256">
        <v>113</v>
      </c>
      <c r="B4256">
        <v>-0.29323635455793001</v>
      </c>
      <c r="C4256">
        <v>-0.37317206220484</v>
      </c>
      <c r="D4256">
        <v>0.1</v>
      </c>
      <c r="E4256">
        <v>4774279690</v>
      </c>
      <c r="F4256">
        <v>11.134167363285091</v>
      </c>
      <c r="G4256">
        <v>204.10343777947131</v>
      </c>
      <c r="H4256">
        <v>1.416990021964011</v>
      </c>
      <c r="I4256">
        <v>130.3991596894339</v>
      </c>
      <c r="J4256">
        <v>1.0961454131029309</v>
      </c>
    </row>
    <row r="4257" spans="1:10">
      <c r="A4257">
        <v>113</v>
      </c>
      <c r="B4257">
        <v>-0.28477696895242</v>
      </c>
      <c r="C4257">
        <v>-0.37964961331787</v>
      </c>
      <c r="D4257">
        <v>0.1</v>
      </c>
      <c r="E4257">
        <v>4753868899.5234385</v>
      </c>
      <c r="F4257">
        <v>11.040231006685641</v>
      </c>
      <c r="G4257">
        <v>203.94648149423301</v>
      </c>
      <c r="H4257">
        <v>1.3925529421248941</v>
      </c>
      <c r="I4257">
        <v>128.5432612281293</v>
      </c>
      <c r="J4257">
        <v>1.0668726680742111</v>
      </c>
    </row>
    <row r="4258" spans="1:10">
      <c r="A4258">
        <v>113</v>
      </c>
      <c r="B4258">
        <v>-0.28477696711868</v>
      </c>
      <c r="C4258">
        <v>-0.37964961331787</v>
      </c>
      <c r="D4258">
        <v>0.1</v>
      </c>
      <c r="E4258">
        <v>4753868878.2265615</v>
      </c>
      <c r="F4258">
        <v>11.04023094667355</v>
      </c>
      <c r="G4258">
        <v>203.9464806271717</v>
      </c>
      <c r="H4258">
        <v>1.392552933000843</v>
      </c>
      <c r="I4258">
        <v>128.54326028097421</v>
      </c>
      <c r="J4258">
        <v>1.0668726710719061</v>
      </c>
    </row>
    <row r="4259" spans="1:10">
      <c r="A4259">
        <v>113</v>
      </c>
      <c r="B4259">
        <v>-0.34675740095156998</v>
      </c>
      <c r="C4259">
        <v>-0.32402415049906003</v>
      </c>
      <c r="D4259">
        <v>0.1</v>
      </c>
      <c r="E4259">
        <v>4863266215.3671885</v>
      </c>
      <c r="F4259">
        <v>11.76218141708523</v>
      </c>
      <c r="G4259">
        <v>201.63312360178679</v>
      </c>
      <c r="H4259">
        <v>1.5704226992093031</v>
      </c>
      <c r="I4259">
        <v>141.00919388979671</v>
      </c>
      <c r="J4259">
        <v>1.2979542330285769</v>
      </c>
    </row>
    <row r="4260" spans="1:10">
      <c r="A4260">
        <v>113</v>
      </c>
      <c r="B4260">
        <v>-0.34596798271147999</v>
      </c>
      <c r="C4260">
        <v>-0.32488624433867003</v>
      </c>
      <c r="D4260">
        <v>0.1</v>
      </c>
      <c r="E4260">
        <v>4862757132.3984385</v>
      </c>
      <c r="F4260">
        <v>11.752970378089231</v>
      </c>
      <c r="G4260">
        <v>201.72944665607059</v>
      </c>
      <c r="H4260">
        <v>1.568249669842771</v>
      </c>
      <c r="I4260">
        <v>140.8778017908335</v>
      </c>
      <c r="J4260">
        <v>1.294673741460429</v>
      </c>
    </row>
    <row r="4261" spans="1:10">
      <c r="A4261">
        <v>113</v>
      </c>
      <c r="B4261">
        <v>-0.34596796168351002</v>
      </c>
      <c r="C4261">
        <v>-0.32488626617485</v>
      </c>
      <c r="D4261">
        <v>0.1</v>
      </c>
      <c r="E4261">
        <v>4862757106.5078115</v>
      </c>
      <c r="F4261">
        <v>11.752970105677379</v>
      </c>
      <c r="G4261">
        <v>201.72944859508419</v>
      </c>
      <c r="H4261">
        <v>1.568249609044869</v>
      </c>
      <c r="I4261">
        <v>140.87779787927869</v>
      </c>
      <c r="J4261">
        <v>1.2946736602461899</v>
      </c>
    </row>
    <row r="4262" spans="1:10">
      <c r="A4262">
        <v>113</v>
      </c>
      <c r="B4262">
        <v>-0.33686278234743999</v>
      </c>
      <c r="C4262">
        <v>-0.33429908266679997</v>
      </c>
      <c r="D4262">
        <v>0.1</v>
      </c>
      <c r="E4262">
        <v>4852677505.140625</v>
      </c>
      <c r="F4262">
        <v>11.6414392105653</v>
      </c>
      <c r="G4262">
        <v>202.5841809287667</v>
      </c>
      <c r="H4262">
        <v>1.542408687528223</v>
      </c>
      <c r="I4262">
        <v>139.2244410710409</v>
      </c>
      <c r="J4262">
        <v>1.25865767688083</v>
      </c>
    </row>
    <row r="4263" spans="1:10">
      <c r="A4263">
        <v>113</v>
      </c>
      <c r="B4263">
        <v>-0.33222000000000002</v>
      </c>
      <c r="C4263">
        <v>-0.33888408417480997</v>
      </c>
      <c r="D4263">
        <v>0.1</v>
      </c>
      <c r="E4263">
        <v>4846326955.1640615</v>
      </c>
      <c r="F4263">
        <v>11.584677737439049</v>
      </c>
      <c r="G4263">
        <v>202.92828305717561</v>
      </c>
      <c r="H4263">
        <v>1.529094874858856</v>
      </c>
      <c r="I4263">
        <v>138.342902882956</v>
      </c>
      <c r="J4263">
        <v>1.240706055439659</v>
      </c>
    </row>
    <row r="4264" spans="1:10">
      <c r="A4264">
        <v>113</v>
      </c>
      <c r="B4264">
        <v>-0.33222000000000002</v>
      </c>
      <c r="C4264">
        <v>-0.33888408036933998</v>
      </c>
      <c r="D4264">
        <v>0.1</v>
      </c>
      <c r="E4264">
        <v>4846326911.1640615</v>
      </c>
      <c r="F4264">
        <v>11.584677637205459</v>
      </c>
      <c r="G4264">
        <v>202.92828084900981</v>
      </c>
      <c r="H4264">
        <v>1.529094864636136</v>
      </c>
      <c r="I4264">
        <v>138.34290143940601</v>
      </c>
      <c r="J4264">
        <v>1.240706078649964</v>
      </c>
    </row>
    <row r="4265" spans="1:10">
      <c r="A4265">
        <v>113</v>
      </c>
      <c r="B4265">
        <v>-0.37752661257186998</v>
      </c>
      <c r="C4265">
        <v>-0.28758659455110003</v>
      </c>
      <c r="D4265">
        <v>0.1</v>
      </c>
      <c r="E4265">
        <v>4873295855.546875</v>
      </c>
      <c r="F4265">
        <v>12.148794846085369</v>
      </c>
      <c r="G4265">
        <v>196.8722079349682</v>
      </c>
      <c r="H4265">
        <v>1.654841025709175</v>
      </c>
      <c r="I4265">
        <v>145.7992329383269</v>
      </c>
      <c r="J4265">
        <v>1.425712421681965</v>
      </c>
    </row>
    <row r="4266" spans="1:10">
      <c r="A4266">
        <v>113</v>
      </c>
      <c r="B4266">
        <v>-0.37682766063289003</v>
      </c>
      <c r="C4266">
        <v>-0.28852357130793999</v>
      </c>
      <c r="D4266">
        <v>0.1</v>
      </c>
      <c r="E4266">
        <v>4873749746.6484385</v>
      </c>
      <c r="F4266">
        <v>12.140343453036619</v>
      </c>
      <c r="G4266">
        <v>197.02657261863351</v>
      </c>
      <c r="H4266">
        <v>1.6530414607914281</v>
      </c>
      <c r="I4266">
        <v>145.71371457912031</v>
      </c>
      <c r="J4266">
        <v>1.4226077822386289</v>
      </c>
    </row>
    <row r="4267" spans="1:10">
      <c r="A4267">
        <v>113</v>
      </c>
      <c r="B4267">
        <v>-0.37682764879222003</v>
      </c>
      <c r="C4267">
        <v>-0.28852358637804998</v>
      </c>
      <c r="D4267">
        <v>0.1</v>
      </c>
      <c r="E4267">
        <v>4873749746.1015615</v>
      </c>
      <c r="F4267">
        <v>12.140343292325269</v>
      </c>
      <c r="G4267">
        <v>197.02657479699701</v>
      </c>
      <c r="H4267">
        <v>1.653041428333381</v>
      </c>
      <c r="I4267">
        <v>145.713712845929</v>
      </c>
      <c r="J4267">
        <v>1.4226077335915761</v>
      </c>
    </row>
    <row r="4268" spans="1:10">
      <c r="A4268">
        <v>113</v>
      </c>
      <c r="B4268">
        <v>-0.38395969856820999</v>
      </c>
      <c r="C4268">
        <v>-0.27896275855813002</v>
      </c>
      <c r="D4268">
        <v>0.1</v>
      </c>
      <c r="E4268">
        <v>4870345734.640625</v>
      </c>
      <c r="F4268">
        <v>12.23194694967242</v>
      </c>
      <c r="G4268">
        <v>195.48722557071599</v>
      </c>
      <c r="H4268">
        <v>1.671775401126069</v>
      </c>
      <c r="I4268">
        <v>146.62550500966611</v>
      </c>
      <c r="J4268">
        <v>1.4533325277589031</v>
      </c>
    </row>
    <row r="4269" spans="1:10">
      <c r="A4269">
        <v>113</v>
      </c>
      <c r="B4269">
        <v>-0.38395967908058998</v>
      </c>
      <c r="C4269">
        <v>-0.27896278468215002</v>
      </c>
      <c r="D4269">
        <v>0.1</v>
      </c>
      <c r="E4269">
        <v>4870345740.2890615</v>
      </c>
      <c r="F4269">
        <v>12.23194668354699</v>
      </c>
      <c r="G4269">
        <v>195.4872296680696</v>
      </c>
      <c r="H4269">
        <v>1.671775348775554</v>
      </c>
      <c r="I4269">
        <v>146.62550239823759</v>
      </c>
      <c r="J4269">
        <v>1.453332446617424</v>
      </c>
    </row>
    <row r="4270" spans="1:10">
      <c r="A4270">
        <v>113</v>
      </c>
      <c r="B4270">
        <v>-0.38463481444733999</v>
      </c>
      <c r="C4270">
        <v>-0.27800857271052998</v>
      </c>
      <c r="D4270">
        <v>0.1</v>
      </c>
      <c r="E4270">
        <v>4869650022.421875</v>
      </c>
      <c r="F4270">
        <v>12.24015255144332</v>
      </c>
      <c r="G4270">
        <v>195.31926541449499</v>
      </c>
      <c r="H4270">
        <v>1.67347036760475</v>
      </c>
      <c r="I4270">
        <v>146.69893907289949</v>
      </c>
      <c r="J4270">
        <v>1.456374815184972</v>
      </c>
    </row>
    <row r="4271" spans="1:10">
      <c r="A4271">
        <v>113</v>
      </c>
      <c r="B4271">
        <v>-0.41059366215044002</v>
      </c>
      <c r="C4271">
        <v>-0.23800203084048999</v>
      </c>
      <c r="D4271">
        <v>0.1</v>
      </c>
      <c r="E4271">
        <v>4830554415.4453115</v>
      </c>
      <c r="F4271">
        <v>12.57787359214853</v>
      </c>
      <c r="G4271">
        <v>187.78068894846359</v>
      </c>
      <c r="H4271">
        <v>1.7368304694973631</v>
      </c>
      <c r="I4271">
        <v>149.04415067657831</v>
      </c>
      <c r="J4271">
        <v>1.571747022040654</v>
      </c>
    </row>
    <row r="4272" spans="1:10">
      <c r="A4272">
        <v>113</v>
      </c>
      <c r="B4272">
        <v>-0.41001761452468999</v>
      </c>
      <c r="C4272">
        <v>-0.23901924031814001</v>
      </c>
      <c r="D4272">
        <v>0.1</v>
      </c>
      <c r="E4272">
        <v>4832200657.90625</v>
      </c>
      <c r="F4272">
        <v>12.570839298889039</v>
      </c>
      <c r="G4272">
        <v>187.99834288982669</v>
      </c>
      <c r="H4272">
        <v>1.735588381379785</v>
      </c>
      <c r="I4272">
        <v>149.02038843464109</v>
      </c>
      <c r="J4272">
        <v>1.569022283350932</v>
      </c>
    </row>
    <row r="4273" spans="1:10">
      <c r="A4273">
        <v>113</v>
      </c>
      <c r="B4273">
        <v>-0.41001760078693</v>
      </c>
      <c r="C4273">
        <v>-0.23901926322153999</v>
      </c>
      <c r="D4273">
        <v>0.1</v>
      </c>
      <c r="E4273">
        <v>4832200684.4453115</v>
      </c>
      <c r="F4273">
        <v>12.570839106163479</v>
      </c>
      <c r="G4273">
        <v>187.99834741372621</v>
      </c>
      <c r="H4273">
        <v>1.735588348681631</v>
      </c>
      <c r="I4273">
        <v>149.02038741391149</v>
      </c>
      <c r="J4273">
        <v>1.569022223717184</v>
      </c>
    </row>
    <row r="4274" spans="1:10">
      <c r="A4274">
        <v>113</v>
      </c>
      <c r="B4274">
        <v>-0.41644578327947002</v>
      </c>
      <c r="C4274">
        <v>-0.22760846155330999</v>
      </c>
      <c r="D4274">
        <v>0.1</v>
      </c>
      <c r="E4274">
        <v>4814772290.140625</v>
      </c>
      <c r="F4274">
        <v>12.654460652032871</v>
      </c>
      <c r="G4274">
        <v>185.59014455415311</v>
      </c>
      <c r="H4274">
        <v>1.749717696649896</v>
      </c>
      <c r="I4274">
        <v>149.31181114632639</v>
      </c>
      <c r="J4274">
        <v>1.5984234154311709</v>
      </c>
    </row>
    <row r="4275" spans="1:10">
      <c r="A4275">
        <v>113</v>
      </c>
      <c r="B4275">
        <v>-0.41589555141126</v>
      </c>
      <c r="C4275">
        <v>-0.22863974102460999</v>
      </c>
      <c r="D4275">
        <v>0.1</v>
      </c>
      <c r="E4275">
        <v>4816650034.359375</v>
      </c>
      <c r="F4275">
        <v>12.647767645365089</v>
      </c>
      <c r="G4275">
        <v>185.8189082141034</v>
      </c>
      <c r="H4275">
        <v>1.74859682166425</v>
      </c>
      <c r="I4275">
        <v>149.30070387478921</v>
      </c>
      <c r="J4275">
        <v>1.595794471024419</v>
      </c>
    </row>
    <row r="4276" spans="1:10">
      <c r="A4276">
        <v>113</v>
      </c>
      <c r="B4276">
        <v>-0.41589554231812997</v>
      </c>
      <c r="C4276">
        <v>-0.22863975708161999</v>
      </c>
      <c r="D4276">
        <v>0.1</v>
      </c>
      <c r="E4276">
        <v>4816650056.171875</v>
      </c>
      <c r="F4276">
        <v>12.64776751794852</v>
      </c>
      <c r="G4276">
        <v>185.81891150772569</v>
      </c>
      <c r="H4276">
        <v>1.748596800927771</v>
      </c>
      <c r="I4276">
        <v>149.30070337560031</v>
      </c>
      <c r="J4276">
        <v>1.595794431224931</v>
      </c>
    </row>
    <row r="4277" spans="1:10">
      <c r="A4277">
        <v>113</v>
      </c>
      <c r="B4277">
        <v>-3.5583713012227E-2</v>
      </c>
      <c r="C4277">
        <v>-8.9488566128835003E-4</v>
      </c>
      <c r="D4277">
        <v>0.1</v>
      </c>
      <c r="E4277">
        <v>652581397.484375</v>
      </c>
      <c r="F4277">
        <v>0.79337721184128895</v>
      </c>
      <c r="G4277">
        <v>16.231476127635691</v>
      </c>
      <c r="H4277">
        <v>0.15796424951258811</v>
      </c>
      <c r="I4277">
        <v>-20.068694720976051</v>
      </c>
      <c r="J4277">
        <v>2.5893654355750191</v>
      </c>
    </row>
    <row r="4278" spans="1:10">
      <c r="A4278">
        <v>113</v>
      </c>
      <c r="B4278">
        <v>-3.5550031254032E-2</v>
      </c>
      <c r="C4278">
        <v>-1.7884476759222E-3</v>
      </c>
      <c r="D4278">
        <v>0.1</v>
      </c>
      <c r="E4278">
        <v>653252579.71875</v>
      </c>
      <c r="F4278">
        <v>0.79315045347902924</v>
      </c>
      <c r="G4278">
        <v>16.256139688193802</v>
      </c>
      <c r="H4278">
        <v>0.1579238245685701</v>
      </c>
      <c r="I4278">
        <v>-20.062998427078131</v>
      </c>
      <c r="J4278">
        <v>2.58931182147353</v>
      </c>
    </row>
    <row r="4279" spans="1:10">
      <c r="A4279">
        <v>113</v>
      </c>
      <c r="B4279">
        <v>-3.5550030028357001E-2</v>
      </c>
      <c r="C4279">
        <v>-1.7884671753562E-3</v>
      </c>
      <c r="D4279">
        <v>0.1</v>
      </c>
      <c r="E4279">
        <v>653252593.71875</v>
      </c>
      <c r="F4279">
        <v>0.7931504471343942</v>
      </c>
      <c r="G4279">
        <v>16.256140210200101</v>
      </c>
      <c r="H4279">
        <v>0.15792382336803709</v>
      </c>
      <c r="I4279">
        <v>-20.062998325563971</v>
      </c>
      <c r="J4279">
        <v>2.5893118199601299</v>
      </c>
    </row>
    <row r="4280" spans="1:10">
      <c r="A4280">
        <v>113</v>
      </c>
      <c r="B4280">
        <v>-3.5546982127848001E-2</v>
      </c>
      <c r="C4280">
        <v>-1.8369566367702999E-3</v>
      </c>
      <c r="D4280">
        <v>0.1</v>
      </c>
      <c r="E4280">
        <v>653287842.640625</v>
      </c>
      <c r="F4280">
        <v>0.79313403839478269</v>
      </c>
      <c r="G4280">
        <v>16.257422990165651</v>
      </c>
      <c r="H4280">
        <v>0.1579208526891307</v>
      </c>
      <c r="I4280">
        <v>-20.062743406742811</v>
      </c>
      <c r="J4280">
        <v>2.5893084874405758</v>
      </c>
    </row>
    <row r="4281" spans="1:10">
      <c r="A4281">
        <v>113</v>
      </c>
      <c r="B4281">
        <v>-3.5493910892805E-2</v>
      </c>
      <c r="C4281">
        <v>-2.6812740928566E-3</v>
      </c>
      <c r="D4281">
        <v>0.1</v>
      </c>
      <c r="E4281">
        <v>653910772.7578125</v>
      </c>
      <c r="F4281">
        <v>0.79287683515576646</v>
      </c>
      <c r="G4281">
        <v>16.28017841977999</v>
      </c>
      <c r="H4281">
        <v>0.1578711665497394</v>
      </c>
      <c r="I4281">
        <v>-20.05802408140153</v>
      </c>
      <c r="J4281">
        <v>2.5892435264977389</v>
      </c>
    </row>
    <row r="4282" spans="1:10">
      <c r="A4282">
        <v>113</v>
      </c>
      <c r="B4282">
        <v>-3.5489638463801002E-2</v>
      </c>
      <c r="C4282">
        <v>-2.7296717526537999E-3</v>
      </c>
      <c r="D4282">
        <v>0.1</v>
      </c>
      <c r="E4282">
        <v>653945248.40625</v>
      </c>
      <c r="F4282">
        <v>0.79285785229876637</v>
      </c>
      <c r="G4282">
        <v>16.281424079556022</v>
      </c>
      <c r="H4282">
        <v>0.1578675228956854</v>
      </c>
      <c r="I4282">
        <v>-20.057809946127239</v>
      </c>
      <c r="J4282">
        <v>2.589239400200313</v>
      </c>
    </row>
    <row r="4283" spans="1:10">
      <c r="A4283">
        <v>113</v>
      </c>
      <c r="B4283">
        <v>-3.5415244755216999E-2</v>
      </c>
      <c r="C4283">
        <v>-3.5723964406158002E-3</v>
      </c>
      <c r="D4283">
        <v>0.1</v>
      </c>
      <c r="E4283">
        <v>654554583.8984375</v>
      </c>
      <c r="F4283">
        <v>0.79255580133758485</v>
      </c>
      <c r="G4283">
        <v>16.303523008245971</v>
      </c>
      <c r="H4283">
        <v>0.15780608165368901</v>
      </c>
      <c r="I4283">
        <v>-20.053806750103831</v>
      </c>
      <c r="J4283">
        <v>2.5891606280201809</v>
      </c>
    </row>
    <row r="4284" spans="1:10">
      <c r="A4284">
        <v>113</v>
      </c>
      <c r="B4284">
        <v>-3.5409761000966003E-2</v>
      </c>
      <c r="C4284">
        <v>-3.6206710465069999E-3</v>
      </c>
      <c r="D4284">
        <v>0.1</v>
      </c>
      <c r="E4284">
        <v>654588254.96875</v>
      </c>
      <c r="F4284">
        <v>0.79253430286189541</v>
      </c>
      <c r="G4284">
        <v>16.304729667492211</v>
      </c>
      <c r="H4284">
        <v>0.1578017686842941</v>
      </c>
      <c r="I4284">
        <v>-20.053633971139789</v>
      </c>
      <c r="J4284">
        <v>2.5891557126160478</v>
      </c>
    </row>
    <row r="4285" spans="1:10">
      <c r="A4285">
        <v>113</v>
      </c>
      <c r="B4285">
        <v>-3.5314273799394003E-2</v>
      </c>
      <c r="C4285">
        <v>-4.4612643357390003E-3</v>
      </c>
      <c r="D4285">
        <v>0.1</v>
      </c>
      <c r="E4285">
        <v>655183449.1015625</v>
      </c>
      <c r="F4285">
        <v>0.7921884308452718</v>
      </c>
      <c r="G4285">
        <v>16.32613925263286</v>
      </c>
      <c r="H4285">
        <v>0.15772863613528901</v>
      </c>
      <c r="I4285">
        <v>-20.050356932915751</v>
      </c>
      <c r="J4285">
        <v>2.589063208099105</v>
      </c>
    </row>
    <row r="4286" spans="1:10">
      <c r="A4286">
        <v>113</v>
      </c>
      <c r="B4286">
        <v>-3.5191112290493001E-2</v>
      </c>
      <c r="C4286">
        <v>-5.3473288561278996E-3</v>
      </c>
      <c r="D4286">
        <v>0.1</v>
      </c>
      <c r="E4286">
        <v>655796625.3828125</v>
      </c>
      <c r="F4286">
        <v>0.79177520878147334</v>
      </c>
      <c r="G4286">
        <v>16.347983963321891</v>
      </c>
      <c r="H4286">
        <v>0.15763881233579011</v>
      </c>
      <c r="I4286">
        <v>-20.04769187327474</v>
      </c>
      <c r="J4286">
        <v>2.5889513727597659</v>
      </c>
    </row>
    <row r="4287" spans="1:10">
      <c r="A4287">
        <v>113</v>
      </c>
      <c r="B4287">
        <v>-3.5183209173243003E-2</v>
      </c>
      <c r="C4287">
        <v>-5.3952450899693001E-3</v>
      </c>
      <c r="D4287">
        <v>0.1</v>
      </c>
      <c r="E4287">
        <v>655828522.453125</v>
      </c>
      <c r="F4287">
        <v>0.79174867598339915</v>
      </c>
      <c r="G4287">
        <v>16.34910368360579</v>
      </c>
      <c r="H4287">
        <v>0.15763314615469429</v>
      </c>
      <c r="I4287">
        <v>-20.047605831176039</v>
      </c>
      <c r="J4287">
        <v>2.588944899878697</v>
      </c>
    </row>
    <row r="4288" spans="1:10">
      <c r="A4288">
        <v>113</v>
      </c>
      <c r="B4288">
        <v>-3.5045526944497002E-2</v>
      </c>
      <c r="C4288">
        <v>-6.2299392739321004E-3</v>
      </c>
      <c r="D4288">
        <v>0.1</v>
      </c>
      <c r="E4288">
        <v>656392776.015625</v>
      </c>
      <c r="F4288">
        <v>0.79131495603360236</v>
      </c>
      <c r="G4288">
        <v>16.368985934648659</v>
      </c>
      <c r="H4288">
        <v>0.15753634351858639</v>
      </c>
      <c r="I4288">
        <v>-20.045850072987381</v>
      </c>
      <c r="J4288">
        <v>2.5888252651202488</v>
      </c>
    </row>
    <row r="4289" spans="1:10">
      <c r="A4289">
        <v>113</v>
      </c>
      <c r="B4289">
        <v>-3.4877985874688003E-2</v>
      </c>
      <c r="C4289">
        <v>-7.1087168424433999E-3</v>
      </c>
      <c r="D4289">
        <v>0.1</v>
      </c>
      <c r="E4289">
        <v>656971825.1796875</v>
      </c>
      <c r="F4289">
        <v>0.79080990969669074</v>
      </c>
      <c r="G4289">
        <v>16.389131072442979</v>
      </c>
      <c r="H4289">
        <v>0.15742149726429491</v>
      </c>
      <c r="I4289">
        <v>-20.044824308715761</v>
      </c>
      <c r="J4289">
        <v>2.5886850203824001</v>
      </c>
    </row>
    <row r="4290" spans="1:10">
      <c r="A4290">
        <v>113</v>
      </c>
      <c r="B4290">
        <v>-3.4867686976762999E-2</v>
      </c>
      <c r="C4290">
        <v>-7.1561741538890998E-3</v>
      </c>
      <c r="D4290">
        <v>0.1</v>
      </c>
      <c r="E4290">
        <v>657001800.6484375</v>
      </c>
      <c r="F4290">
        <v>0.79077844659332186</v>
      </c>
      <c r="G4290">
        <v>16.39015473658219</v>
      </c>
      <c r="H4290">
        <v>0.15741447653999779</v>
      </c>
      <c r="I4290">
        <v>-20.04482841771096</v>
      </c>
      <c r="J4290">
        <v>2.588677020699834</v>
      </c>
    </row>
    <row r="4291" spans="1:10">
      <c r="A4291">
        <v>113</v>
      </c>
      <c r="B4291">
        <v>-3.4688268665484003E-2</v>
      </c>
      <c r="C4291">
        <v>-7.9829335546833004E-3</v>
      </c>
      <c r="D4291">
        <v>0.1</v>
      </c>
      <c r="E4291">
        <v>657532384.796875</v>
      </c>
      <c r="F4291">
        <v>0.79025895340600982</v>
      </c>
      <c r="G4291">
        <v>16.408345168456439</v>
      </c>
      <c r="H4291">
        <v>0.1572940360420034</v>
      </c>
      <c r="I4291">
        <v>-20.04465191159397</v>
      </c>
      <c r="J4291">
        <v>2.5885308430006262</v>
      </c>
    </row>
    <row r="4292" spans="1:10">
      <c r="A4292">
        <v>113</v>
      </c>
      <c r="B4292">
        <v>-3.4676779901643001E-2</v>
      </c>
      <c r="C4292">
        <v>-8.0301386216137007E-3</v>
      </c>
      <c r="D4292">
        <v>0.1</v>
      </c>
      <c r="E4292">
        <v>657561358.3046875</v>
      </c>
      <c r="F4292">
        <v>0.79022507014451548</v>
      </c>
      <c r="G4292">
        <v>16.409317872487009</v>
      </c>
      <c r="H4292">
        <v>0.1572863387991674</v>
      </c>
      <c r="I4292">
        <v>-20.04470210056752</v>
      </c>
      <c r="J4292">
        <v>2.5885220919444691</v>
      </c>
    </row>
    <row r="4293" spans="1:10">
      <c r="A4293">
        <v>113</v>
      </c>
      <c r="B4293">
        <v>-3.447672340875E-2</v>
      </c>
      <c r="C4293">
        <v>-8.8521192546398998E-3</v>
      </c>
      <c r="D4293">
        <v>0.1</v>
      </c>
      <c r="E4293">
        <v>658074130.4375</v>
      </c>
      <c r="F4293">
        <v>0.78966375027084723</v>
      </c>
      <c r="G4293">
        <v>16.42660216009244</v>
      </c>
      <c r="H4293">
        <v>0.15715415924933041</v>
      </c>
      <c r="I4293">
        <v>-20.04533226322383</v>
      </c>
      <c r="J4293">
        <v>2.5883629299787572</v>
      </c>
    </row>
    <row r="4294" spans="1:10">
      <c r="A4294">
        <v>113</v>
      </c>
      <c r="B4294">
        <v>-3.4464042851175998E-2</v>
      </c>
      <c r="C4294">
        <v>-8.8990416751599001E-3</v>
      </c>
      <c r="D4294">
        <v>0.1</v>
      </c>
      <c r="E4294">
        <v>658102050.5390625</v>
      </c>
      <c r="F4294">
        <v>0.78962744021555409</v>
      </c>
      <c r="G4294">
        <v>16.427520896308121</v>
      </c>
      <c r="H4294">
        <v>0.15714578134793561</v>
      </c>
      <c r="I4294">
        <v>-20.045429746620361</v>
      </c>
      <c r="J4294">
        <v>2.5883534389577112</v>
      </c>
    </row>
    <row r="4295" spans="1:10">
      <c r="A4295">
        <v>113</v>
      </c>
      <c r="B4295">
        <v>-3.4243332000508997E-2</v>
      </c>
      <c r="C4295">
        <v>-9.7157476668115993E-3</v>
      </c>
      <c r="D4295">
        <v>0.1</v>
      </c>
      <c r="E4295">
        <v>658596164.1328125</v>
      </c>
      <c r="F4295">
        <v>0.78902423923136666</v>
      </c>
      <c r="G4295">
        <v>16.44384852936491</v>
      </c>
      <c r="H4295">
        <v>0.15700180464773439</v>
      </c>
      <c r="I4295">
        <v>-20.04688640683889</v>
      </c>
      <c r="J4295">
        <v>2.5881815036991611</v>
      </c>
    </row>
    <row r="4296" spans="1:10">
      <c r="A4296">
        <v>113</v>
      </c>
      <c r="B4296">
        <v>-3.4229484630444E-2</v>
      </c>
      <c r="C4296">
        <v>-9.7623144601618993E-3</v>
      </c>
      <c r="D4296">
        <v>0.1</v>
      </c>
      <c r="E4296">
        <v>658622975.765625</v>
      </c>
      <c r="F4296">
        <v>0.78898559825029224</v>
      </c>
      <c r="G4296">
        <v>16.444710471667349</v>
      </c>
      <c r="H4296">
        <v>0.1569927612436004</v>
      </c>
      <c r="I4296">
        <v>-20.04703137557954</v>
      </c>
      <c r="J4296">
        <v>2.5881712946575131</v>
      </c>
    </row>
    <row r="4297" spans="1:10">
      <c r="A4297">
        <v>113</v>
      </c>
      <c r="B4297">
        <v>-3.3988289279695001E-2</v>
      </c>
      <c r="C4297">
        <v>-1.0573421118184999E-2</v>
      </c>
      <c r="D4297">
        <v>0.1</v>
      </c>
      <c r="E4297">
        <v>659098034.6171875</v>
      </c>
      <c r="F4297">
        <v>0.78834145463770255</v>
      </c>
      <c r="G4297">
        <v>16.460050625726581</v>
      </c>
      <c r="H4297">
        <v>0.15683708376309369</v>
      </c>
      <c r="I4297">
        <v>-20.049319747835401</v>
      </c>
      <c r="J4297">
        <v>2.587986782600638</v>
      </c>
    </row>
    <row r="4298" spans="1:10">
      <c r="A4298">
        <v>113</v>
      </c>
      <c r="B4298">
        <v>-3.3973340978382997E-2</v>
      </c>
      <c r="C4298">
        <v>-1.0619424830982001E-2</v>
      </c>
      <c r="D4298">
        <v>0.1</v>
      </c>
      <c r="E4298">
        <v>659123601.859375</v>
      </c>
      <c r="F4298">
        <v>0.78830067662056535</v>
      </c>
      <c r="G4298">
        <v>16.460850319359452</v>
      </c>
      <c r="H4298">
        <v>0.15682741662021729</v>
      </c>
      <c r="I4298">
        <v>-20.049512028694149</v>
      </c>
      <c r="J4298">
        <v>2.5879759133094922</v>
      </c>
    </row>
    <row r="4299" spans="1:10">
      <c r="A4299">
        <v>113</v>
      </c>
      <c r="B4299">
        <v>-3.3711900373283997E-2</v>
      </c>
      <c r="C4299">
        <v>-1.1424013811343E-2</v>
      </c>
      <c r="D4299">
        <v>0.1</v>
      </c>
      <c r="E4299">
        <v>659578708.5078125</v>
      </c>
      <c r="F4299">
        <v>0.78761648671934381</v>
      </c>
      <c r="G4299">
        <v>16.475153250154111</v>
      </c>
      <c r="H4299">
        <v>0.1566601780577912</v>
      </c>
      <c r="I4299">
        <v>-20.052641380578279</v>
      </c>
      <c r="J4299">
        <v>2.5877791810053168</v>
      </c>
    </row>
    <row r="4300" spans="1:10">
      <c r="A4300">
        <v>113</v>
      </c>
      <c r="B4300">
        <v>-3.3695733899738997E-2</v>
      </c>
      <c r="C4300">
        <v>-1.1469826473342E-2</v>
      </c>
      <c r="D4300">
        <v>0.1</v>
      </c>
      <c r="E4300">
        <v>659603225.7734375</v>
      </c>
      <c r="F4300">
        <v>0.78757327725179493</v>
      </c>
      <c r="G4300">
        <v>16.475895697250959</v>
      </c>
      <c r="H4300">
        <v>0.15664981130248631</v>
      </c>
      <c r="I4300">
        <v>-20.05288282874972</v>
      </c>
      <c r="J4300">
        <v>2.5877675731899221</v>
      </c>
    </row>
    <row r="4301" spans="1:10">
      <c r="A4301">
        <v>113</v>
      </c>
      <c r="B4301">
        <v>-3.3414216278496001E-2</v>
      </c>
      <c r="C4301">
        <v>-1.2267582134667001E-2</v>
      </c>
      <c r="D4301">
        <v>0.1</v>
      </c>
      <c r="E4301">
        <v>660038004.0703125</v>
      </c>
      <c r="F4301">
        <v>0.78684998431708664</v>
      </c>
      <c r="G4301">
        <v>16.48913091886789</v>
      </c>
      <c r="H4301">
        <v>0.1564711279061157</v>
      </c>
      <c r="I4301">
        <v>-20.056856618262831</v>
      </c>
      <c r="J4301">
        <v>2.587558859988349</v>
      </c>
    </row>
    <row r="4302" spans="1:10">
      <c r="A4302">
        <v>113</v>
      </c>
      <c r="B4302">
        <v>-3.3095402966952001E-2</v>
      </c>
      <c r="C4302">
        <v>-1.3103353890395001E-2</v>
      </c>
      <c r="D4302">
        <v>0.1</v>
      </c>
      <c r="E4302">
        <v>660475064.0546875</v>
      </c>
      <c r="F4302">
        <v>0.78604262170847505</v>
      </c>
      <c r="G4302">
        <v>16.501932996325191</v>
      </c>
      <c r="H4302">
        <v>0.1562700445210794</v>
      </c>
      <c r="I4302">
        <v>-20.06197559367865</v>
      </c>
      <c r="J4302">
        <v>2.5873261964297849</v>
      </c>
    </row>
    <row r="4303" spans="1:10">
      <c r="A4303">
        <v>113</v>
      </c>
      <c r="B4303">
        <v>-3.3076945813390997E-2</v>
      </c>
      <c r="C4303">
        <v>-1.3148318579279001E-2</v>
      </c>
      <c r="D4303">
        <v>0.1</v>
      </c>
      <c r="E4303">
        <v>660497166.09375</v>
      </c>
      <c r="F4303">
        <v>0.78599500330165029</v>
      </c>
      <c r="G4303">
        <v>16.50254742056131</v>
      </c>
      <c r="H4303">
        <v>0.1562583744816948</v>
      </c>
      <c r="I4303">
        <v>-20.062315091490749</v>
      </c>
      <c r="J4303">
        <v>2.5873132522247029</v>
      </c>
    </row>
    <row r="4304" spans="1:10">
      <c r="A4304">
        <v>113</v>
      </c>
      <c r="B4304">
        <v>-3.2755492715174001E-2</v>
      </c>
      <c r="C4304">
        <v>-1.3931431669009E-2</v>
      </c>
      <c r="D4304">
        <v>0.1</v>
      </c>
      <c r="E4304">
        <v>660889792.9765625</v>
      </c>
      <c r="F4304">
        <v>0.7851951775373891</v>
      </c>
      <c r="G4304">
        <v>16.513536821119491</v>
      </c>
      <c r="H4304">
        <v>0.1560569891080377</v>
      </c>
      <c r="I4304">
        <v>-20.06800068821758</v>
      </c>
      <c r="J4304">
        <v>2.5870813453220758</v>
      </c>
    </row>
    <row r="4305" spans="1:10">
      <c r="A4305">
        <v>113</v>
      </c>
      <c r="B4305">
        <v>-3.2736125202276999E-2</v>
      </c>
      <c r="C4305">
        <v>-1.3975426653932E-2</v>
      </c>
      <c r="D4305">
        <v>0.1</v>
      </c>
      <c r="E4305">
        <v>660910404.703125</v>
      </c>
      <c r="F4305">
        <v>0.78514598979381844</v>
      </c>
      <c r="G4305">
        <v>16.51407781010494</v>
      </c>
      <c r="H4305">
        <v>0.15604481789341659</v>
      </c>
      <c r="I4305">
        <v>-20.06838519312441</v>
      </c>
      <c r="J4305">
        <v>2.5870679142826698</v>
      </c>
    </row>
    <row r="4306" spans="1:10">
      <c r="A4306">
        <v>113</v>
      </c>
      <c r="B4306">
        <v>-3.2395241714976999E-2</v>
      </c>
      <c r="C4306">
        <v>-1.4749732833885001E-2</v>
      </c>
      <c r="D4306">
        <v>0.1</v>
      </c>
      <c r="E4306">
        <v>661280747.6171875</v>
      </c>
      <c r="F4306">
        <v>0.78430982679128647</v>
      </c>
      <c r="G4306">
        <v>16.52387667354196</v>
      </c>
      <c r="H4306">
        <v>0.15583246547612359</v>
      </c>
      <c r="I4306">
        <v>-20.074928093701601</v>
      </c>
      <c r="J4306">
        <v>2.5868251370120561</v>
      </c>
    </row>
    <row r="4307" spans="1:10">
      <c r="A4307">
        <v>113</v>
      </c>
      <c r="B4307">
        <v>-3.2014376728831999E-2</v>
      </c>
      <c r="C4307">
        <v>-1.5559163014709E-2</v>
      </c>
      <c r="D4307">
        <v>0.1</v>
      </c>
      <c r="E4307">
        <v>661648299.546875</v>
      </c>
      <c r="F4307">
        <v>0.78338667226489633</v>
      </c>
      <c r="G4307">
        <v>16.532943971920758</v>
      </c>
      <c r="H4307">
        <v>0.15559636976831831</v>
      </c>
      <c r="I4307">
        <v>-20.082762296311561</v>
      </c>
      <c r="J4307">
        <v>2.5865575247589732</v>
      </c>
    </row>
    <row r="4308" spans="1:10">
      <c r="A4308">
        <v>113</v>
      </c>
      <c r="B4308">
        <v>-3.1884148531958E-2</v>
      </c>
      <c r="C4308">
        <v>-1.5818733888245E-2</v>
      </c>
      <c r="D4308">
        <v>0.1</v>
      </c>
      <c r="E4308">
        <v>661758018.375</v>
      </c>
      <c r="F4308">
        <v>0.78306813427479938</v>
      </c>
      <c r="G4308">
        <v>16.535398287232969</v>
      </c>
      <c r="H4308">
        <v>0.1555156076719868</v>
      </c>
      <c r="I4308">
        <v>-20.085652047768239</v>
      </c>
      <c r="J4308">
        <v>2.5864685704291328</v>
      </c>
    </row>
    <row r="4309" spans="1:10">
      <c r="A4309">
        <v>113</v>
      </c>
      <c r="B4309">
        <v>-3.5594354640969002E-2</v>
      </c>
      <c r="C4309">
        <v>-4.8568340548877001E-5</v>
      </c>
      <c r="D4309">
        <v>0.1</v>
      </c>
      <c r="E4309">
        <v>651933855.2421875</v>
      </c>
      <c r="F4309">
        <v>0.7935460417647846</v>
      </c>
      <c r="G4309">
        <v>16.207551104947921</v>
      </c>
      <c r="H4309">
        <v>0.15799094718386189</v>
      </c>
      <c r="I4309">
        <v>-20.074764636345211</v>
      </c>
      <c r="J4309">
        <v>2.5894026601454239</v>
      </c>
    </row>
    <row r="4310" spans="1:10">
      <c r="A4310">
        <v>113</v>
      </c>
      <c r="B4310">
        <v>-3.5578090322252003E-2</v>
      </c>
      <c r="C4310">
        <v>-1.3420521646695001E-3</v>
      </c>
      <c r="D4310">
        <v>0.1</v>
      </c>
      <c r="E4310">
        <v>652930767.46875</v>
      </c>
      <c r="F4310">
        <v>0.79330986505374312</v>
      </c>
      <c r="G4310">
        <v>16.244453168474141</v>
      </c>
      <c r="H4310">
        <v>0.15795177198015151</v>
      </c>
      <c r="I4310">
        <v>-20.065262912772599</v>
      </c>
      <c r="J4310">
        <v>2.5893404703383571</v>
      </c>
    </row>
    <row r="4311" spans="1:10">
      <c r="A4311">
        <v>113</v>
      </c>
      <c r="B4311">
        <v>-3.2214516977925003E-2</v>
      </c>
      <c r="C4311">
        <v>-1.5160243421763E-2</v>
      </c>
      <c r="D4311">
        <v>0.1</v>
      </c>
      <c r="E4311">
        <v>661482929.71875</v>
      </c>
      <c r="F4311">
        <v>0.7838892571744509</v>
      </c>
      <c r="G4311">
        <v>16.52928578667343</v>
      </c>
      <c r="H4311">
        <v>0.1557213222258724</v>
      </c>
      <c r="I4311">
        <v>-20.078223906457421</v>
      </c>
      <c r="J4311">
        <v>2.586691518867156</v>
      </c>
    </row>
    <row r="4312" spans="1:10">
      <c r="A4312">
        <v>113</v>
      </c>
      <c r="B4312">
        <v>-3.1924620639268E-2</v>
      </c>
      <c r="C4312">
        <v>-1.5818733888245E-2</v>
      </c>
      <c r="D4312">
        <v>0.1</v>
      </c>
      <c r="E4312">
        <v>661815696.1171875</v>
      </c>
      <c r="F4312">
        <v>0.78324753389460966</v>
      </c>
      <c r="G4312">
        <v>16.5382722443901</v>
      </c>
      <c r="H4312">
        <v>0.15554512220842301</v>
      </c>
      <c r="I4312">
        <v>-20.08326023537666</v>
      </c>
      <c r="J4312">
        <v>2.5864700837701089</v>
      </c>
    </row>
    <row r="4313" spans="1:10">
      <c r="A4313">
        <v>113</v>
      </c>
      <c r="B4313">
        <v>-3.1884148734913E-2</v>
      </c>
      <c r="C4313">
        <v>-1.5818733888245E-2</v>
      </c>
      <c r="D4313">
        <v>0.1</v>
      </c>
      <c r="E4313">
        <v>661758018.71875</v>
      </c>
      <c r="F4313">
        <v>0.78306813555536792</v>
      </c>
      <c r="G4313">
        <v>16.535398302599791</v>
      </c>
      <c r="H4313">
        <v>0.1555156077447464</v>
      </c>
      <c r="I4313">
        <v>-20.08565202914178</v>
      </c>
      <c r="J4313">
        <v>2.5864685704436852</v>
      </c>
    </row>
    <row r="4314" spans="1:10">
      <c r="A4314">
        <v>113</v>
      </c>
      <c r="B4314">
        <v>-3.1924662789080002E-2</v>
      </c>
      <c r="C4314">
        <v>-1.5818733888245E-2</v>
      </c>
      <c r="D4314">
        <v>0.1</v>
      </c>
      <c r="E4314">
        <v>661815756.2265625</v>
      </c>
      <c r="F4314">
        <v>0.78324772149790078</v>
      </c>
      <c r="G4314">
        <v>16.538275240920481</v>
      </c>
      <c r="H4314">
        <v>0.15554515303665539</v>
      </c>
      <c r="I4314">
        <v>-20.083257744088769</v>
      </c>
      <c r="J4314">
        <v>2.5864700853562681</v>
      </c>
    </row>
    <row r="4315" spans="1:10">
      <c r="A4315">
        <v>113</v>
      </c>
      <c r="B4315">
        <v>-3.5493912638012999E-2</v>
      </c>
      <c r="C4315">
        <v>-2.6812543233088E-3</v>
      </c>
      <c r="D4315">
        <v>0.1</v>
      </c>
      <c r="E4315">
        <v>653910758.75</v>
      </c>
      <c r="F4315">
        <v>0.79287684248993173</v>
      </c>
      <c r="G4315">
        <v>16.28017790755257</v>
      </c>
      <c r="H4315">
        <v>0.1578711680267588</v>
      </c>
      <c r="I4315">
        <v>-20.058024169877172</v>
      </c>
      <c r="J4315">
        <v>2.58924352809845</v>
      </c>
    </row>
    <row r="4316" spans="1:10">
      <c r="A4316">
        <v>113</v>
      </c>
      <c r="B4316">
        <v>-3.1980790882700998E-2</v>
      </c>
      <c r="C4316">
        <v>-1.5818733888245E-2</v>
      </c>
      <c r="D4316">
        <v>0.1</v>
      </c>
      <c r="E4316">
        <v>661895825.375</v>
      </c>
      <c r="F4316">
        <v>0.78349681216059253</v>
      </c>
      <c r="G4316">
        <v>16.542263283394281</v>
      </c>
      <c r="H4316">
        <v>0.15558612022869059</v>
      </c>
      <c r="I4316">
        <v>-20.079937203787271</v>
      </c>
      <c r="J4316">
        <v>2.5864721631078278</v>
      </c>
    </row>
    <row r="4317" spans="1:10">
      <c r="A4317">
        <v>113</v>
      </c>
      <c r="B4317">
        <v>-3.4877995143848997E-2</v>
      </c>
      <c r="C4317">
        <v>-7.1086741301598999E-3</v>
      </c>
      <c r="D4317">
        <v>0.1</v>
      </c>
      <c r="E4317">
        <v>656971798.2578125</v>
      </c>
      <c r="F4317">
        <v>0.7908099377527833</v>
      </c>
      <c r="G4317">
        <v>16.38913014577702</v>
      </c>
      <c r="H4317">
        <v>0.15742150361620591</v>
      </c>
      <c r="I4317">
        <v>-20.044824300333861</v>
      </c>
      <c r="J4317">
        <v>2.5886850274837339</v>
      </c>
    </row>
    <row r="4318" spans="1:10">
      <c r="A4318">
        <v>113</v>
      </c>
      <c r="B4318">
        <v>-3.5572435780435001E-2</v>
      </c>
      <c r="C4318">
        <v>-1.7917518108656E-3</v>
      </c>
      <c r="D4318">
        <v>0.1</v>
      </c>
      <c r="E4318">
        <v>653287157.7578125</v>
      </c>
      <c r="F4318">
        <v>0.79325737833278254</v>
      </c>
      <c r="G4318">
        <v>16.257737904321399</v>
      </c>
      <c r="H4318">
        <v>0.15794035924045599</v>
      </c>
      <c r="I4318">
        <v>-20.061655007302761</v>
      </c>
      <c r="J4318">
        <v>2.5893116695369831</v>
      </c>
    </row>
    <row r="4319" spans="1:10">
      <c r="A4319">
        <v>113</v>
      </c>
      <c r="B4319">
        <v>-3.3988361575944002E-2</v>
      </c>
      <c r="C4319">
        <v>-1.0573198624951E-2</v>
      </c>
      <c r="D4319">
        <v>0.1</v>
      </c>
      <c r="E4319">
        <v>659097911.140625</v>
      </c>
      <c r="F4319">
        <v>0.78834165196167305</v>
      </c>
      <c r="G4319">
        <v>16.460046762600541</v>
      </c>
      <c r="H4319">
        <v>0.15683713054022519</v>
      </c>
      <c r="I4319">
        <v>-20.049318815581501</v>
      </c>
      <c r="J4319">
        <v>2.587986834783806</v>
      </c>
    </row>
    <row r="4320" spans="1:10">
      <c r="A4320">
        <v>113</v>
      </c>
      <c r="B4320">
        <v>-3.4972133531630999E-2</v>
      </c>
      <c r="C4320">
        <v>-6.6748845324345E-3</v>
      </c>
      <c r="D4320">
        <v>0.1</v>
      </c>
      <c r="E4320">
        <v>656700225.15625</v>
      </c>
      <c r="F4320">
        <v>0.79110579763073474</v>
      </c>
      <c r="G4320">
        <v>16.379876290913671</v>
      </c>
      <c r="H4320">
        <v>0.15748621792590711</v>
      </c>
      <c r="I4320">
        <v>-20.044715019874271</v>
      </c>
      <c r="J4320">
        <v>2.5887561802373971</v>
      </c>
    </row>
    <row r="4321" spans="1:10">
      <c r="A4321">
        <v>113</v>
      </c>
      <c r="B4321">
        <v>-3.4126486363864998E-2</v>
      </c>
      <c r="C4321">
        <v>-1.0148116674754E-2</v>
      </c>
      <c r="D4321">
        <v>0.1</v>
      </c>
      <c r="E4321">
        <v>658863993.2578125</v>
      </c>
      <c r="F4321">
        <v>0.78872694494202733</v>
      </c>
      <c r="G4321">
        <v>16.45275017851964</v>
      </c>
      <c r="H4321">
        <v>0.15692699534702109</v>
      </c>
      <c r="I4321">
        <v>-20.047473693266511</v>
      </c>
      <c r="J4321">
        <v>2.5880853216658579</v>
      </c>
    </row>
    <row r="4322" spans="1:10">
      <c r="A4322">
        <v>113</v>
      </c>
      <c r="B4322">
        <v>-3.4476752978558997E-2</v>
      </c>
      <c r="C4322">
        <v>-8.8520098361855992E-3</v>
      </c>
      <c r="D4322">
        <v>0.1</v>
      </c>
      <c r="E4322">
        <v>658074065.5859375</v>
      </c>
      <c r="F4322">
        <v>0.7896638351958245</v>
      </c>
      <c r="G4322">
        <v>16.426600023638461</v>
      </c>
      <c r="H4322">
        <v>0.1571541788362083</v>
      </c>
      <c r="I4322">
        <v>-20.045332035981119</v>
      </c>
      <c r="J4322">
        <v>2.588362952068564</v>
      </c>
    </row>
    <row r="4323" spans="1:10">
      <c r="A4323">
        <v>113</v>
      </c>
      <c r="B4323">
        <v>-3.4593083248275001E-2</v>
      </c>
      <c r="C4323">
        <v>-8.4215478629737998E-3</v>
      </c>
      <c r="D4323">
        <v>0.1</v>
      </c>
      <c r="E4323">
        <v>657820306.140625</v>
      </c>
      <c r="F4323">
        <v>0.79000533168436959</v>
      </c>
      <c r="G4323">
        <v>16.418269709683951</v>
      </c>
      <c r="H4323">
        <v>0.1572315751618589</v>
      </c>
      <c r="I4323">
        <v>-20.04436770640314</v>
      </c>
      <c r="J4323">
        <v>2.5884480595996142</v>
      </c>
    </row>
    <row r="4324" spans="1:10">
      <c r="A4324">
        <v>113</v>
      </c>
      <c r="B4324">
        <v>-3.3095430681532999E-2</v>
      </c>
      <c r="C4324">
        <v>-1.3103286373077E-2</v>
      </c>
      <c r="D4324">
        <v>0.1</v>
      </c>
      <c r="E4324">
        <v>660475030.9375</v>
      </c>
      <c r="F4324">
        <v>0.78604269336210564</v>
      </c>
      <c r="G4324">
        <v>16.50193207943812</v>
      </c>
      <c r="H4324">
        <v>0.15627006204886129</v>
      </c>
      <c r="I4324">
        <v>-20.061975084245201</v>
      </c>
      <c r="J4324">
        <v>2.5873262157256249</v>
      </c>
    </row>
    <row r="4325" spans="1:10">
      <c r="A4325">
        <v>113</v>
      </c>
      <c r="B4325">
        <v>-3.5415247064024998E-2</v>
      </c>
      <c r="C4325">
        <v>-3.5723761157109E-3</v>
      </c>
      <c r="D4325">
        <v>0.1</v>
      </c>
      <c r="E4325">
        <v>654554569.921875</v>
      </c>
      <c r="F4325">
        <v>0.79255581082543358</v>
      </c>
      <c r="G4325">
        <v>16.303522506728768</v>
      </c>
      <c r="H4325">
        <v>0.15780608356726589</v>
      </c>
      <c r="I4325">
        <v>-20.053806820884351</v>
      </c>
      <c r="J4325">
        <v>2.5891606301447609</v>
      </c>
    </row>
    <row r="4326" spans="1:10">
      <c r="A4326">
        <v>113</v>
      </c>
      <c r="B4326">
        <v>-3.3265601338566E-2</v>
      </c>
      <c r="C4326">
        <v>-1.2688722414137999E-2</v>
      </c>
      <c r="D4326">
        <v>0.1</v>
      </c>
      <c r="E4326">
        <v>660273516.9921875</v>
      </c>
      <c r="F4326">
        <v>0.78649038460571319</v>
      </c>
      <c r="G4326">
        <v>16.496351997833699</v>
      </c>
      <c r="H4326">
        <v>0.15637820398114849</v>
      </c>
      <c r="I4326">
        <v>-20.058778207749128</v>
      </c>
      <c r="J4326">
        <v>2.587443655836978</v>
      </c>
    </row>
    <row r="4327" spans="1:10">
      <c r="A4327">
        <v>113</v>
      </c>
      <c r="B4327">
        <v>-3.5191119139767003E-2</v>
      </c>
      <c r="C4327">
        <v>-5.3472873292926002E-3</v>
      </c>
      <c r="D4327">
        <v>0.1</v>
      </c>
      <c r="E4327">
        <v>655796597.7421875</v>
      </c>
      <c r="F4327">
        <v>0.79177523159887642</v>
      </c>
      <c r="G4327">
        <v>16.347982992883772</v>
      </c>
      <c r="H4327">
        <v>0.15763881731254509</v>
      </c>
      <c r="I4327">
        <v>-20.047691946849231</v>
      </c>
      <c r="J4327">
        <v>2.5889513784786691</v>
      </c>
    </row>
    <row r="4328" spans="1:10">
      <c r="A4328">
        <v>113</v>
      </c>
      <c r="B4328">
        <v>-3.5566824526301E-2</v>
      </c>
      <c r="C4328">
        <v>-2.2380088341233E-3</v>
      </c>
      <c r="D4328">
        <v>0.1</v>
      </c>
      <c r="E4328">
        <v>653645817.1796875</v>
      </c>
      <c r="F4328">
        <v>0.7932204018579796</v>
      </c>
      <c r="G4328">
        <v>16.27115308586508</v>
      </c>
      <c r="H4328">
        <v>0.1579301596793812</v>
      </c>
      <c r="I4328">
        <v>-20.057919426821169</v>
      </c>
      <c r="J4328">
        <v>2.5892794273822801</v>
      </c>
    </row>
    <row r="4329" spans="1:10">
      <c r="A4329">
        <v>113</v>
      </c>
      <c r="B4329">
        <v>-3.5314276680467001E-2</v>
      </c>
      <c r="C4329">
        <v>-4.4612436083523999E-3</v>
      </c>
      <c r="D4329">
        <v>0.1</v>
      </c>
      <c r="E4329">
        <v>655183434.796875</v>
      </c>
      <c r="F4329">
        <v>0.79218844097340479</v>
      </c>
      <c r="G4329">
        <v>16.326138759963211</v>
      </c>
      <c r="H4329">
        <v>0.1577286382380407</v>
      </c>
      <c r="I4329">
        <v>-20.05035698600113</v>
      </c>
      <c r="J4329">
        <v>2.5890632106020348</v>
      </c>
    </row>
    <row r="4330" spans="1:10">
      <c r="A4330">
        <v>113</v>
      </c>
      <c r="B4330">
        <v>-3.5263426289119999E-2</v>
      </c>
      <c r="C4330">
        <v>-4.9088924317555E-3</v>
      </c>
      <c r="D4330">
        <v>0.1</v>
      </c>
      <c r="E4330">
        <v>655507260.890625</v>
      </c>
      <c r="F4330">
        <v>0.79202623548917472</v>
      </c>
      <c r="G4330">
        <v>16.337847745511681</v>
      </c>
      <c r="H4330">
        <v>0.15769121151970469</v>
      </c>
      <c r="I4330">
        <v>-20.048404554836448</v>
      </c>
      <c r="J4330">
        <v>2.5890086126455572</v>
      </c>
    </row>
    <row r="4331" spans="1:10">
      <c r="A4331">
        <v>113</v>
      </c>
      <c r="B4331">
        <v>-3.5263423696724999E-2</v>
      </c>
      <c r="C4331">
        <v>-4.9089081493308004E-3</v>
      </c>
      <c r="D4331">
        <v>0.1</v>
      </c>
      <c r="E4331">
        <v>655507271.0859375</v>
      </c>
      <c r="F4331">
        <v>0.79202622640877962</v>
      </c>
      <c r="G4331">
        <v>16.337848105467859</v>
      </c>
      <c r="H4331">
        <v>0.1576912096134038</v>
      </c>
      <c r="I4331">
        <v>-20.04840454179794</v>
      </c>
      <c r="J4331">
        <v>2.5890086105646328</v>
      </c>
    </row>
    <row r="4332" spans="1:10">
      <c r="A4332">
        <v>113</v>
      </c>
      <c r="B4332">
        <v>-3.4688273977323998E-2</v>
      </c>
      <c r="C4332">
        <v>-7.9829117293798001E-3</v>
      </c>
      <c r="D4332">
        <v>0.1</v>
      </c>
      <c r="E4332">
        <v>657532371.4375</v>
      </c>
      <c r="F4332">
        <v>0.79025896865641698</v>
      </c>
      <c r="G4332">
        <v>16.408344719093289</v>
      </c>
      <c r="H4332">
        <v>0.1572940395781188</v>
      </c>
      <c r="I4332">
        <v>-20.044651894830171</v>
      </c>
      <c r="J4332">
        <v>2.588530847147922</v>
      </c>
    </row>
    <row r="4333" spans="1:10">
      <c r="A4333">
        <v>113</v>
      </c>
      <c r="B4333">
        <v>-3.4593087719643999E-2</v>
      </c>
      <c r="C4333">
        <v>-8.4215313173693993E-3</v>
      </c>
      <c r="D4333">
        <v>0.1</v>
      </c>
      <c r="E4333">
        <v>657820296.4453125</v>
      </c>
      <c r="F4333">
        <v>0.79000534466467798</v>
      </c>
      <c r="G4333">
        <v>16.41826938977465</v>
      </c>
      <c r="H4333">
        <v>0.15723157815227751</v>
      </c>
      <c r="I4333">
        <v>-20.04436766449362</v>
      </c>
      <c r="J4333">
        <v>2.5884480626118598</v>
      </c>
    </row>
    <row r="4334" spans="1:10">
      <c r="A4334">
        <v>113</v>
      </c>
      <c r="B4334">
        <v>-3.5555507802453999E-2</v>
      </c>
      <c r="C4334">
        <v>-3.1380157445073998E-3</v>
      </c>
      <c r="D4334">
        <v>0.1</v>
      </c>
      <c r="E4334">
        <v>654384302.703125</v>
      </c>
      <c r="F4334">
        <v>0.79319161549210548</v>
      </c>
      <c r="G4334">
        <v>16.29891221225262</v>
      </c>
      <c r="H4334">
        <v>0.15791300085402329</v>
      </c>
      <c r="I4334">
        <v>-20.049914913252</v>
      </c>
      <c r="J4334">
        <v>2.5892033053387422</v>
      </c>
    </row>
    <row r="4335" spans="1:10">
      <c r="A4335">
        <v>113</v>
      </c>
      <c r="B4335">
        <v>-3.5583727380884E-2</v>
      </c>
      <c r="C4335">
        <v>-8.9450447277447003E-4</v>
      </c>
      <c r="D4335">
        <v>0.1</v>
      </c>
      <c r="E4335">
        <v>652581115.390625</v>
      </c>
      <c r="F4335">
        <v>0.79337732144631445</v>
      </c>
      <c r="G4335">
        <v>16.23146579740569</v>
      </c>
      <c r="H4335">
        <v>0.15796426773158601</v>
      </c>
      <c r="I4335">
        <v>-20.068697019480169</v>
      </c>
      <c r="J4335">
        <v>2.5893654554820391</v>
      </c>
    </row>
    <row r="4336" spans="1:10">
      <c r="A4336">
        <v>113</v>
      </c>
      <c r="B4336">
        <v>-3.5555545656719E-2</v>
      </c>
      <c r="C4336">
        <v>-3.1377862358514001E-3</v>
      </c>
      <c r="D4336">
        <v>0.1</v>
      </c>
      <c r="E4336">
        <v>654384161.984375</v>
      </c>
      <c r="F4336">
        <v>0.793191782257054</v>
      </c>
      <c r="G4336">
        <v>16.298907374963161</v>
      </c>
      <c r="H4336">
        <v>0.1579130306781735</v>
      </c>
      <c r="I4336">
        <v>-20.049914970993999</v>
      </c>
      <c r="J4336">
        <v>2.589203326759161</v>
      </c>
    </row>
    <row r="4337" spans="1:10">
      <c r="A4337">
        <v>113</v>
      </c>
      <c r="B4337">
        <v>-3.4826482036935003E-2</v>
      </c>
      <c r="C4337">
        <v>-7.5578921407130004E-3</v>
      </c>
      <c r="D4337">
        <v>0.1</v>
      </c>
      <c r="E4337">
        <v>657324095.984375</v>
      </c>
      <c r="F4337">
        <v>0.79073611123021692</v>
      </c>
      <c r="G4337">
        <v>16.402089552953839</v>
      </c>
      <c r="H4337">
        <v>0.1573897828347981</v>
      </c>
      <c r="I4337">
        <v>-20.042052398435771</v>
      </c>
      <c r="J4337">
        <v>2.588608138350537</v>
      </c>
    </row>
    <row r="4338" spans="1:10">
      <c r="A4338">
        <v>113</v>
      </c>
      <c r="B4338">
        <v>-3.4243338585989998E-2</v>
      </c>
      <c r="C4338">
        <v>-9.7157255207473998E-3</v>
      </c>
      <c r="D4338">
        <v>0.1</v>
      </c>
      <c r="E4338">
        <v>658596151.3515625</v>
      </c>
      <c r="F4338">
        <v>0.78902425733394921</v>
      </c>
      <c r="G4338">
        <v>16.443848117720339</v>
      </c>
      <c r="H4338">
        <v>0.15700180894054941</v>
      </c>
      <c r="I4338">
        <v>-20.046886339783669</v>
      </c>
      <c r="J4338">
        <v>2.5881815085595008</v>
      </c>
    </row>
    <row r="4339" spans="1:10">
      <c r="A4339">
        <v>113</v>
      </c>
      <c r="B4339">
        <v>-3.4126491821470997E-2</v>
      </c>
      <c r="C4339">
        <v>-1.0148099878856001E-2</v>
      </c>
      <c r="D4339">
        <v>0.1</v>
      </c>
      <c r="E4339">
        <v>658863984.0859375</v>
      </c>
      <c r="F4339">
        <v>0.78872696007601917</v>
      </c>
      <c r="G4339">
        <v>16.452749889809638</v>
      </c>
      <c r="H4339">
        <v>0.15692699891224041</v>
      </c>
      <c r="I4339">
        <v>-20.04747361317277</v>
      </c>
      <c r="J4339">
        <v>2.5880853252165248</v>
      </c>
    </row>
    <row r="4340" spans="1:10">
      <c r="A4340">
        <v>113</v>
      </c>
      <c r="B4340">
        <v>-3.4680424834464998E-2</v>
      </c>
      <c r="C4340">
        <v>-8.4433593396272995E-3</v>
      </c>
      <c r="D4340">
        <v>0.1</v>
      </c>
      <c r="E4340">
        <v>657968038.125</v>
      </c>
      <c r="F4340">
        <v>0.79042601917171851</v>
      </c>
      <c r="G4340">
        <v>16.425167333800349</v>
      </c>
      <c r="H4340">
        <v>0.15729713968175929</v>
      </c>
      <c r="I4340">
        <v>-20.038834731094539</v>
      </c>
      <c r="J4340">
        <v>2.5884450739104068</v>
      </c>
    </row>
    <row r="4341" spans="1:10">
      <c r="A4341">
        <v>113</v>
      </c>
      <c r="B4341">
        <v>-3.3265643130783999E-2</v>
      </c>
      <c r="C4341">
        <v>-1.2688620601359E-2</v>
      </c>
      <c r="D4341">
        <v>0.1</v>
      </c>
      <c r="E4341">
        <v>660273467.7421875</v>
      </c>
      <c r="F4341">
        <v>0.78649049630621448</v>
      </c>
      <c r="G4341">
        <v>16.496350647881631</v>
      </c>
      <c r="H4341">
        <v>0.1563782306257053</v>
      </c>
      <c r="I4341">
        <v>-20.05877740308642</v>
      </c>
      <c r="J4341">
        <v>2.5874436843878361</v>
      </c>
    </row>
    <row r="4342" spans="1:10">
      <c r="A4342">
        <v>113</v>
      </c>
      <c r="B4342">
        <v>-3.3435220455098003E-2</v>
      </c>
      <c r="C4342">
        <v>-1.2275502099383001E-2</v>
      </c>
      <c r="D4342">
        <v>0.1</v>
      </c>
      <c r="E4342">
        <v>660076714.6875</v>
      </c>
      <c r="F4342">
        <v>0.78695218107895926</v>
      </c>
      <c r="G4342">
        <v>16.490942176431421</v>
      </c>
      <c r="H4342">
        <v>0.15648697745200479</v>
      </c>
      <c r="I4342">
        <v>-20.055471852421761</v>
      </c>
      <c r="J4342">
        <v>2.5875573022349272</v>
      </c>
    </row>
    <row r="4343" spans="1:10">
      <c r="A4343">
        <v>113</v>
      </c>
      <c r="B4343">
        <v>-3.4680506534288003E-2</v>
      </c>
      <c r="C4343">
        <v>-8.4431079066964992E-3</v>
      </c>
      <c r="D4343">
        <v>0.1</v>
      </c>
      <c r="E4343">
        <v>657967910.8203125</v>
      </c>
      <c r="F4343">
        <v>0.79042628750903532</v>
      </c>
      <c r="G4343">
        <v>16.42516346601769</v>
      </c>
      <c r="H4343">
        <v>0.1572971953792148</v>
      </c>
      <c r="I4343">
        <v>-20.038833315484229</v>
      </c>
      <c r="J4343">
        <v>2.5884451228630501</v>
      </c>
    </row>
    <row r="4344" spans="1:10">
      <c r="A4344">
        <v>113</v>
      </c>
      <c r="B4344">
        <v>-3.3711908284136997E-2</v>
      </c>
      <c r="C4344">
        <v>-1.1423991393515E-2</v>
      </c>
      <c r="D4344">
        <v>0.1</v>
      </c>
      <c r="E4344">
        <v>659578696.5546875</v>
      </c>
      <c r="F4344">
        <v>0.78761650732485577</v>
      </c>
      <c r="G4344">
        <v>16.4751528869383</v>
      </c>
      <c r="H4344">
        <v>0.1566601831000298</v>
      </c>
      <c r="I4344">
        <v>-20.052641266956929</v>
      </c>
      <c r="J4344">
        <v>2.5877791865204931</v>
      </c>
    </row>
    <row r="4345" spans="1:10">
      <c r="A4345">
        <v>113</v>
      </c>
      <c r="B4345">
        <v>-3.3435226642672997E-2</v>
      </c>
      <c r="C4345">
        <v>-1.2275487025424E-2</v>
      </c>
      <c r="D4345">
        <v>0.1</v>
      </c>
      <c r="E4345">
        <v>660076707.453125</v>
      </c>
      <c r="F4345">
        <v>0.78695219842484221</v>
      </c>
      <c r="G4345">
        <v>16.49094198318198</v>
      </c>
      <c r="H4345">
        <v>0.15648698148288531</v>
      </c>
      <c r="I4345">
        <v>-20.05547173507512</v>
      </c>
      <c r="J4345">
        <v>2.5875573065277422</v>
      </c>
    </row>
    <row r="4346" spans="1:10">
      <c r="A4346">
        <v>113</v>
      </c>
      <c r="B4346">
        <v>-3.2755709900240002E-2</v>
      </c>
      <c r="C4346">
        <v>-1.3930938314299E-2</v>
      </c>
      <c r="D4346">
        <v>0.1</v>
      </c>
      <c r="E4346">
        <v>660889562.078125</v>
      </c>
      <c r="F4346">
        <v>0.78519573027733713</v>
      </c>
      <c r="G4346">
        <v>16.513530768454071</v>
      </c>
      <c r="H4346">
        <v>0.15605712572869379</v>
      </c>
      <c r="I4346">
        <v>-20.06799636408687</v>
      </c>
      <c r="J4346">
        <v>2.5870814956142572</v>
      </c>
    </row>
    <row r="4347" spans="1:10">
      <c r="A4347">
        <v>113</v>
      </c>
      <c r="B4347">
        <v>-3.1980840946769E-2</v>
      </c>
      <c r="C4347">
        <v>-1.5818733888245E-2</v>
      </c>
      <c r="D4347">
        <v>0.1</v>
      </c>
      <c r="E4347">
        <v>661895896.6875</v>
      </c>
      <c r="F4347">
        <v>0.78349703492131084</v>
      </c>
      <c r="G4347">
        <v>16.54226684151217</v>
      </c>
      <c r="H4347">
        <v>0.15558615678310159</v>
      </c>
      <c r="I4347">
        <v>-20.079934237524871</v>
      </c>
      <c r="J4347">
        <v>2.5864721649704729</v>
      </c>
    </row>
    <row r="4348" spans="1:10">
      <c r="A4348">
        <v>113</v>
      </c>
      <c r="B4348">
        <v>-3.8474081679327997E-2</v>
      </c>
      <c r="C4348">
        <v>5.5511151231258E-17</v>
      </c>
      <c r="D4348">
        <v>0.1</v>
      </c>
      <c r="E4348">
        <v>656078541.9765625</v>
      </c>
      <c r="F4348">
        <v>0.80775476573035121</v>
      </c>
      <c r="G4348">
        <v>16.399523652158681</v>
      </c>
      <c r="H4348">
        <v>0.1601654878759291</v>
      </c>
      <c r="I4348">
        <v>-19.902678717859089</v>
      </c>
      <c r="J4348">
        <v>2.5893792431306788</v>
      </c>
    </row>
    <row r="4349" spans="1:10">
      <c r="A4349">
        <v>113</v>
      </c>
      <c r="B4349">
        <v>-0.43674232779434002</v>
      </c>
      <c r="C4349">
        <v>-0.18574538236740001</v>
      </c>
      <c r="D4349">
        <v>0.1</v>
      </c>
      <c r="E4349">
        <v>4731305364.3515615</v>
      </c>
      <c r="F4349">
        <v>12.91865470941411</v>
      </c>
      <c r="G4349">
        <v>176.03995307069269</v>
      </c>
      <c r="H4349">
        <v>1.7879840543973839</v>
      </c>
      <c r="I4349">
        <v>149.13022468052799</v>
      </c>
      <c r="J4349">
        <v>1.692391724442132</v>
      </c>
    </row>
    <row r="4350" spans="1:10">
      <c r="A4350">
        <v>113</v>
      </c>
      <c r="B4350">
        <v>-0.43674231549508002</v>
      </c>
      <c r="C4350">
        <v>-0.18574541030271</v>
      </c>
      <c r="D4350">
        <v>0.1</v>
      </c>
      <c r="E4350">
        <v>4731305423.921875</v>
      </c>
      <c r="F4350">
        <v>12.918654536770189</v>
      </c>
      <c r="G4350">
        <v>176.03995956620199</v>
      </c>
      <c r="H4350">
        <v>1.787984033304383</v>
      </c>
      <c r="I4350">
        <v>149.13022517599171</v>
      </c>
      <c r="J4350">
        <v>1.692391670032521</v>
      </c>
    </row>
    <row r="4351" spans="1:10">
      <c r="A4351">
        <v>113</v>
      </c>
      <c r="B4351">
        <v>-0.43718628395968001</v>
      </c>
      <c r="C4351">
        <v>-0.18466410378452999</v>
      </c>
      <c r="D4351">
        <v>0.1</v>
      </c>
      <c r="E4351">
        <v>4728545370.140625</v>
      </c>
      <c r="F4351">
        <v>12.92383053596132</v>
      </c>
      <c r="G4351">
        <v>175.77277134172621</v>
      </c>
      <c r="H4351">
        <v>1.788599528321356</v>
      </c>
      <c r="I4351">
        <v>149.09089402016249</v>
      </c>
      <c r="J4351">
        <v>1.6945800286193839</v>
      </c>
    </row>
    <row r="4352" spans="1:10">
      <c r="A4352">
        <v>113</v>
      </c>
      <c r="B4352">
        <v>-0.45688314377837003</v>
      </c>
      <c r="C4352">
        <v>-0.12841476953483999</v>
      </c>
      <c r="D4352">
        <v>0.1</v>
      </c>
      <c r="E4352">
        <v>4572870680.0390615</v>
      </c>
      <c r="F4352">
        <v>13.166743802954439</v>
      </c>
      <c r="G4352">
        <v>161.62139540817591</v>
      </c>
      <c r="H4352">
        <v>1.807516924003721</v>
      </c>
      <c r="I4352">
        <v>145.9642880698666</v>
      </c>
      <c r="J4352">
        <v>1.7869635857787221</v>
      </c>
    </row>
    <row r="4353" spans="1:10">
      <c r="A4353">
        <v>113</v>
      </c>
      <c r="B4353">
        <v>-0.45657825901378002</v>
      </c>
      <c r="C4353">
        <v>-0.12954325822032001</v>
      </c>
      <c r="D4353">
        <v>0.1</v>
      </c>
      <c r="E4353">
        <v>4576600682.8671885</v>
      </c>
      <c r="F4353">
        <v>13.16375579102896</v>
      </c>
      <c r="G4353">
        <v>161.92156374268231</v>
      </c>
      <c r="H4353">
        <v>1.80755910978769</v>
      </c>
      <c r="I4353">
        <v>146.06416600942609</v>
      </c>
      <c r="J4353">
        <v>1.785435246492852</v>
      </c>
    </row>
    <row r="4354" spans="1:10">
      <c r="A4354">
        <v>113</v>
      </c>
      <c r="B4354">
        <v>-0.45657825560587001</v>
      </c>
      <c r="C4354">
        <v>-0.12954326968235</v>
      </c>
      <c r="D4354">
        <v>0.1</v>
      </c>
      <c r="E4354">
        <v>4576600716.2109385</v>
      </c>
      <c r="F4354">
        <v>13.16375574568519</v>
      </c>
      <c r="G4354">
        <v>161.92156663769859</v>
      </c>
      <c r="H4354">
        <v>1.807559108114219</v>
      </c>
      <c r="I4354">
        <v>146.06416681874541</v>
      </c>
      <c r="J4354">
        <v>1.78543523180997</v>
      </c>
    </row>
    <row r="4355" spans="1:10">
      <c r="A4355">
        <v>113</v>
      </c>
      <c r="B4355">
        <v>-0.4494924588034</v>
      </c>
      <c r="C4355">
        <v>-0.15231930724546999</v>
      </c>
      <c r="D4355">
        <v>0.1</v>
      </c>
      <c r="E4355">
        <v>4644434576.921875</v>
      </c>
      <c r="F4355">
        <v>13.079039353062401</v>
      </c>
      <c r="G4355">
        <v>167.77261663135141</v>
      </c>
      <c r="H4355">
        <v>1.803751443745568</v>
      </c>
      <c r="I4355">
        <v>147.66154545359311</v>
      </c>
      <c r="J4355">
        <v>1.752254077597172</v>
      </c>
    </row>
    <row r="4356" spans="1:10">
      <c r="A4356">
        <v>113</v>
      </c>
      <c r="B4356">
        <v>-0.44949244975310998</v>
      </c>
      <c r="C4356">
        <v>-0.15231933289475</v>
      </c>
      <c r="D4356">
        <v>0.1</v>
      </c>
      <c r="E4356">
        <v>4644434644.4453115</v>
      </c>
      <c r="F4356">
        <v>13.079039228789039</v>
      </c>
      <c r="G4356">
        <v>167.77262296155101</v>
      </c>
      <c r="H4356">
        <v>1.803751434068545</v>
      </c>
      <c r="I4356">
        <v>147.66154675651339</v>
      </c>
      <c r="J4356">
        <v>1.752254037855892</v>
      </c>
    </row>
    <row r="4357" spans="1:10">
      <c r="A4357">
        <v>113</v>
      </c>
      <c r="B4357">
        <v>-0.44985374074537998</v>
      </c>
      <c r="C4357">
        <v>-0.15120767958195999</v>
      </c>
      <c r="D4357">
        <v>0.1</v>
      </c>
      <c r="E4357">
        <v>4641072811.4921885</v>
      </c>
      <c r="F4357">
        <v>13.08293792081531</v>
      </c>
      <c r="G4357">
        <v>167.48357253940779</v>
      </c>
      <c r="H4357">
        <v>1.803974056529114</v>
      </c>
      <c r="I4357">
        <v>147.5853939531371</v>
      </c>
      <c r="J4357">
        <v>1.754058499383973</v>
      </c>
    </row>
    <row r="4358" spans="1:10">
      <c r="A4358">
        <v>113</v>
      </c>
      <c r="B4358">
        <v>-0.4744504889815</v>
      </c>
      <c r="C4358">
        <v>1.1926701672296E-2</v>
      </c>
      <c r="D4358">
        <v>0.1</v>
      </c>
      <c r="E4358">
        <v>4043617532.804688</v>
      </c>
      <c r="F4358">
        <v>13.26552245486528</v>
      </c>
      <c r="G4358">
        <v>124.70163137232881</v>
      </c>
      <c r="H4358">
        <v>1.7208744627569099</v>
      </c>
      <c r="I4358">
        <v>127.4330357480794</v>
      </c>
      <c r="J4358">
        <v>1.8569317368383049</v>
      </c>
    </row>
    <row r="4359" spans="1:10">
      <c r="A4359">
        <v>113</v>
      </c>
      <c r="B4359">
        <v>-0.47445048987290001</v>
      </c>
      <c r="C4359">
        <v>1.1926630550503E-2</v>
      </c>
      <c r="D4359">
        <v>0.1</v>
      </c>
      <c r="E4359">
        <v>4043617821.898438</v>
      </c>
      <c r="F4359">
        <v>13.26552253426053</v>
      </c>
      <c r="G4359">
        <v>124.7016490907408</v>
      </c>
      <c r="H4359">
        <v>1.720874543396349</v>
      </c>
      <c r="I4359">
        <v>127.4330476382747</v>
      </c>
      <c r="J4359">
        <v>1.856931761270971</v>
      </c>
    </row>
    <row r="4360" spans="1:10">
      <c r="A4360">
        <v>113</v>
      </c>
      <c r="B4360">
        <v>-0.47440641853875998</v>
      </c>
      <c r="C4360">
        <v>1.3094807257195E-2</v>
      </c>
      <c r="D4360">
        <v>0.1</v>
      </c>
      <c r="E4360">
        <v>4038472254.367188</v>
      </c>
      <c r="F4360">
        <v>13.262745871732481</v>
      </c>
      <c r="G4360">
        <v>124.3986980332993</v>
      </c>
      <c r="H4360">
        <v>1.719365697266767</v>
      </c>
      <c r="I4360">
        <v>127.2200197987258</v>
      </c>
      <c r="J4360">
        <v>1.8566176846215969</v>
      </c>
    </row>
    <row r="4361" spans="1:10">
      <c r="A4361">
        <v>113</v>
      </c>
      <c r="B4361">
        <v>-0.47445049444248999</v>
      </c>
      <c r="C4361">
        <v>-1.1926699897318999E-2</v>
      </c>
      <c r="D4361">
        <v>0.1</v>
      </c>
      <c r="E4361">
        <v>4143449128.851562</v>
      </c>
      <c r="F4361">
        <v>13.29791990690865</v>
      </c>
      <c r="G4361">
        <v>130.84593658521769</v>
      </c>
      <c r="H4361">
        <v>1.7476121723084359</v>
      </c>
      <c r="I4361">
        <v>131.460768497549</v>
      </c>
      <c r="J4361">
        <v>1.8608857905492191</v>
      </c>
    </row>
    <row r="4362" spans="1:10">
      <c r="A4362">
        <v>113</v>
      </c>
      <c r="B4362">
        <v>-0.47445049392150002</v>
      </c>
      <c r="C4362">
        <v>-1.1926713706590999E-2</v>
      </c>
      <c r="D4362">
        <v>0.1</v>
      </c>
      <c r="E4362">
        <v>4143449183.296875</v>
      </c>
      <c r="F4362">
        <v>13.29791991139064</v>
      </c>
      <c r="G4362">
        <v>130.8459400953725</v>
      </c>
      <c r="H4362">
        <v>1.7476121853324</v>
      </c>
      <c r="I4362">
        <v>131.46077063959089</v>
      </c>
      <c r="J4362">
        <v>1.8608857913641259</v>
      </c>
    </row>
    <row r="4363" spans="1:10">
      <c r="A4363">
        <v>113</v>
      </c>
      <c r="B4363">
        <v>-0.47446514299691001</v>
      </c>
      <c r="C4363">
        <v>-1.0757859721187001E-2</v>
      </c>
      <c r="D4363">
        <v>0.1</v>
      </c>
      <c r="E4363">
        <v>4138434371.742188</v>
      </c>
      <c r="F4363">
        <v>13.29609605390579</v>
      </c>
      <c r="G4363">
        <v>130.53588526276869</v>
      </c>
      <c r="H4363">
        <v>1.746321617749345</v>
      </c>
      <c r="I4363">
        <v>131.26220483798531</v>
      </c>
      <c r="J4363">
        <v>1.860885698653874</v>
      </c>
    </row>
    <row r="4364" spans="1:10">
      <c r="A4364">
        <v>113</v>
      </c>
      <c r="B4364">
        <v>-0.47230607135804997</v>
      </c>
      <c r="C4364">
        <v>-4.6467264084611E-2</v>
      </c>
      <c r="D4364">
        <v>0.1</v>
      </c>
      <c r="E4364">
        <v>4282066789.171875</v>
      </c>
      <c r="F4364">
        <v>13.309140345372731</v>
      </c>
      <c r="G4364">
        <v>139.92712263343859</v>
      </c>
      <c r="H4364">
        <v>1.7780066892155451</v>
      </c>
      <c r="I4364">
        <v>136.71409688610581</v>
      </c>
      <c r="J4364">
        <v>1.85524202567467</v>
      </c>
    </row>
    <row r="4365" spans="1:10">
      <c r="A4365">
        <v>113</v>
      </c>
      <c r="B4365">
        <v>-0.47221877145648</v>
      </c>
      <c r="C4365">
        <v>-4.7456201664734E-2</v>
      </c>
      <c r="D4365">
        <v>0.1</v>
      </c>
      <c r="E4365">
        <v>4286084733.890625</v>
      </c>
      <c r="F4365">
        <v>13.309439377917441</v>
      </c>
      <c r="G4365">
        <v>140.1945900125429</v>
      </c>
      <c r="H4365">
        <v>1.7788024145265811</v>
      </c>
      <c r="I4365">
        <v>136.8610428199172</v>
      </c>
      <c r="J4365">
        <v>1.8548429234215289</v>
      </c>
    </row>
    <row r="4366" spans="1:10">
      <c r="A4366">
        <v>113</v>
      </c>
      <c r="B4366">
        <v>-0.47221877091300002</v>
      </c>
      <c r="C4366">
        <v>-4.7456201664734E-2</v>
      </c>
      <c r="D4366">
        <v>0.1</v>
      </c>
      <c r="E4366">
        <v>4286084725.90625</v>
      </c>
      <c r="F4366">
        <v>13.30943934939569</v>
      </c>
      <c r="G4366">
        <v>140.19458975736049</v>
      </c>
      <c r="H4366">
        <v>1.778802410990465</v>
      </c>
      <c r="I4366">
        <v>136.8610424660146</v>
      </c>
      <c r="J4366">
        <v>1.854842925196863</v>
      </c>
    </row>
    <row r="4367" spans="1:10">
      <c r="A4367">
        <v>113</v>
      </c>
      <c r="B4367">
        <v>-0.46746465135185999</v>
      </c>
      <c r="C4367">
        <v>-8.1912542869309005E-2</v>
      </c>
      <c r="D4367">
        <v>0.1</v>
      </c>
      <c r="E4367">
        <v>4415526937.6171885</v>
      </c>
      <c r="F4367">
        <v>13.277543231786691</v>
      </c>
      <c r="G4367">
        <v>149.35618043877179</v>
      </c>
      <c r="H4367">
        <v>1.7985131857130909</v>
      </c>
      <c r="I4367">
        <v>141.3215994313359</v>
      </c>
      <c r="J4367">
        <v>1.835235644553904</v>
      </c>
    </row>
    <row r="4368" spans="1:10">
      <c r="A4368">
        <v>113</v>
      </c>
      <c r="B4368">
        <v>-0.46727453422405002</v>
      </c>
      <c r="C4368">
        <v>-8.3065915594593004E-2</v>
      </c>
      <c r="D4368">
        <v>0.1</v>
      </c>
      <c r="E4368">
        <v>4419887821.359375</v>
      </c>
      <c r="F4368">
        <v>13.276448511576749</v>
      </c>
      <c r="G4368">
        <v>149.6694418024272</v>
      </c>
      <c r="H4368">
        <v>1.799076328381489</v>
      </c>
      <c r="I4368">
        <v>141.4654618287459</v>
      </c>
      <c r="J4368">
        <v>1.834298524961923</v>
      </c>
    </row>
    <row r="4369" spans="1:10">
      <c r="A4369">
        <v>113</v>
      </c>
      <c r="B4369">
        <v>-0.46727452876913</v>
      </c>
      <c r="C4369">
        <v>-8.3065944185983995E-2</v>
      </c>
      <c r="D4369">
        <v>0.1</v>
      </c>
      <c r="E4369">
        <v>4419887919.0234385</v>
      </c>
      <c r="F4369">
        <v>13.2764484474319</v>
      </c>
      <c r="G4369">
        <v>149.66944922832769</v>
      </c>
      <c r="H4369">
        <v>1.7990763375273671</v>
      </c>
      <c r="I4369">
        <v>141.46546493470669</v>
      </c>
      <c r="J4369">
        <v>1.8342985037306789</v>
      </c>
    </row>
    <row r="4370" spans="1:10">
      <c r="A4370">
        <v>113</v>
      </c>
      <c r="B4370">
        <v>0.25528267454454001</v>
      </c>
      <c r="C4370">
        <v>-0.40007910163288002</v>
      </c>
      <c r="D4370">
        <v>0.1</v>
      </c>
      <c r="E4370">
        <v>2896459409.5</v>
      </c>
      <c r="F4370">
        <v>9.5350934746093117</v>
      </c>
      <c r="G4370">
        <v>77.82109410315752</v>
      </c>
      <c r="H4370">
        <v>0.63563603907095967</v>
      </c>
      <c r="I4370">
        <v>40.540387485176318</v>
      </c>
      <c r="J4370">
        <v>0.73875775061605964</v>
      </c>
    </row>
    <row r="4371" spans="1:10">
      <c r="A4371">
        <v>113</v>
      </c>
      <c r="B4371">
        <v>0.26234950603186002</v>
      </c>
      <c r="C4371">
        <v>-0.39546834720612001</v>
      </c>
      <c r="D4371">
        <v>0.1</v>
      </c>
      <c r="E4371">
        <v>2886444274.867188</v>
      </c>
      <c r="F4371">
        <v>9.5828918058541603</v>
      </c>
      <c r="G4371">
        <v>76.098796339705586</v>
      </c>
      <c r="H4371">
        <v>0.64339136486523785</v>
      </c>
      <c r="I4371">
        <v>40.800455171614892</v>
      </c>
      <c r="J4371">
        <v>0.75600118807051331</v>
      </c>
    </row>
    <row r="4372" spans="1:10">
      <c r="A4372">
        <v>113</v>
      </c>
      <c r="B4372">
        <v>0.26234950226338999</v>
      </c>
      <c r="C4372">
        <v>-0.39546834720612001</v>
      </c>
      <c r="D4372">
        <v>0.1</v>
      </c>
      <c r="E4372">
        <v>2886444258.984375</v>
      </c>
      <c r="F4372">
        <v>9.5828917085309513</v>
      </c>
      <c r="G4372">
        <v>76.098796410486102</v>
      </c>
      <c r="H4372">
        <v>0.64339135693444405</v>
      </c>
      <c r="I4372">
        <v>40.800454495474703</v>
      </c>
      <c r="J4372">
        <v>0.75600119715090841</v>
      </c>
    </row>
    <row r="4373" spans="1:10">
      <c r="A4373">
        <v>113</v>
      </c>
      <c r="B4373">
        <v>0.23485836290772</v>
      </c>
      <c r="C4373">
        <v>-0.41240000218943001</v>
      </c>
      <c r="D4373">
        <v>0.1</v>
      </c>
      <c r="E4373">
        <v>2930392243.390625</v>
      </c>
      <c r="F4373">
        <v>9.4073289596126415</v>
      </c>
      <c r="G4373">
        <v>82.997658013366163</v>
      </c>
      <c r="H4373">
        <v>0.61688609430711949</v>
      </c>
      <c r="I4373">
        <v>40.145540557801723</v>
      </c>
      <c r="J4373">
        <v>0.69251253876427654</v>
      </c>
    </row>
    <row r="4374" spans="1:10">
      <c r="A4374">
        <v>113</v>
      </c>
      <c r="B4374">
        <v>0.23676782583351999</v>
      </c>
      <c r="C4374">
        <v>-0.41128708109436002</v>
      </c>
      <c r="D4374">
        <v>0.1</v>
      </c>
      <c r="E4374">
        <v>2926724864.710938</v>
      </c>
      <c r="F4374">
        <v>9.4179734764038585</v>
      </c>
      <c r="G4374">
        <v>82.494232893921435</v>
      </c>
      <c r="H4374">
        <v>0.61837925174768316</v>
      </c>
      <c r="I4374">
        <v>40.155773382633917</v>
      </c>
      <c r="J4374">
        <v>0.69677893251355272</v>
      </c>
    </row>
    <row r="4375" spans="1:10">
      <c r="A4375">
        <v>113</v>
      </c>
      <c r="B4375">
        <v>0.23676782457361001</v>
      </c>
      <c r="C4375">
        <v>-0.41128708109436002</v>
      </c>
      <c r="D4375">
        <v>0.1</v>
      </c>
      <c r="E4375">
        <v>2926724860.492188</v>
      </c>
      <c r="F4375">
        <v>9.4179734471836127</v>
      </c>
      <c r="G4375">
        <v>82.494232945144176</v>
      </c>
      <c r="H4375">
        <v>0.61837924955034396</v>
      </c>
      <c r="I4375">
        <v>40.155773204751313</v>
      </c>
      <c r="J4375">
        <v>0.69677893524931278</v>
      </c>
    </row>
    <row r="4376" spans="1:10">
      <c r="A4376">
        <v>113</v>
      </c>
      <c r="B4376">
        <v>0.20312646684343999</v>
      </c>
      <c r="C4376">
        <v>-0.42892019568411999</v>
      </c>
      <c r="D4376">
        <v>0.1</v>
      </c>
      <c r="E4376">
        <v>2997177162.046875</v>
      </c>
      <c r="F4376">
        <v>9.241769433778245</v>
      </c>
      <c r="G4376">
        <v>91.553319978527725</v>
      </c>
      <c r="H4376">
        <v>0.59812567428161856</v>
      </c>
      <c r="I4376">
        <v>40.526226907968521</v>
      </c>
      <c r="J4376">
        <v>0.63032325432868674</v>
      </c>
    </row>
    <row r="4377" spans="1:10">
      <c r="A4377">
        <v>113</v>
      </c>
      <c r="B4377">
        <v>0.20566000000000001</v>
      </c>
      <c r="C4377">
        <v>-0.42768887554718998</v>
      </c>
      <c r="D4377">
        <v>0.1</v>
      </c>
      <c r="E4377">
        <v>2991055854.710938</v>
      </c>
      <c r="F4377">
        <v>9.2528506965609267</v>
      </c>
      <c r="G4377">
        <v>90.842078273650259</v>
      </c>
      <c r="H4377">
        <v>0.59914066245255526</v>
      </c>
      <c r="I4377">
        <v>40.448496235534549</v>
      </c>
      <c r="J4377">
        <v>0.6350368299317779</v>
      </c>
    </row>
    <row r="4378" spans="1:10">
      <c r="A4378">
        <v>113</v>
      </c>
      <c r="B4378">
        <v>0.20566000000000001</v>
      </c>
      <c r="C4378">
        <v>-0.42768887445463999</v>
      </c>
      <c r="D4378">
        <v>0.1</v>
      </c>
      <c r="E4378">
        <v>2991055844.210938</v>
      </c>
      <c r="F4378">
        <v>9.2528506623930298</v>
      </c>
      <c r="G4378">
        <v>90.84207783266902</v>
      </c>
      <c r="H4378">
        <v>0.59914066048077075</v>
      </c>
      <c r="I4378">
        <v>40.448495958931737</v>
      </c>
      <c r="J4378">
        <v>0.63503683857561555</v>
      </c>
    </row>
    <row r="4379" spans="1:10">
      <c r="A4379">
        <v>113</v>
      </c>
      <c r="B4379">
        <v>0.15820000000000001</v>
      </c>
      <c r="C4379">
        <v>-0.44745364593279002</v>
      </c>
      <c r="D4379">
        <v>0.1</v>
      </c>
      <c r="E4379">
        <v>3116502367.640625</v>
      </c>
      <c r="F4379">
        <v>9.0737366239191033</v>
      </c>
      <c r="G4379">
        <v>104.4174925065599</v>
      </c>
      <c r="H4379">
        <v>0.591455699672224</v>
      </c>
      <c r="I4379">
        <v>42.902822183445103</v>
      </c>
      <c r="J4379">
        <v>0.56201683885592502</v>
      </c>
    </row>
    <row r="4380" spans="1:10">
      <c r="A4380">
        <v>113</v>
      </c>
      <c r="B4380">
        <v>0.16915337949473</v>
      </c>
      <c r="C4380">
        <v>-0.44343300752920001</v>
      </c>
      <c r="D4380">
        <v>0.1</v>
      </c>
      <c r="E4380">
        <v>3085109668.921875</v>
      </c>
      <c r="F4380">
        <v>9.1079353129025549</v>
      </c>
      <c r="G4380">
        <v>101.2240623035468</v>
      </c>
      <c r="H4380">
        <v>0.59105708619608777</v>
      </c>
      <c r="I4380">
        <v>42.14201049786061</v>
      </c>
      <c r="J4380">
        <v>0.5764938144129701</v>
      </c>
    </row>
    <row r="4381" spans="1:10">
      <c r="A4381">
        <v>113</v>
      </c>
      <c r="B4381">
        <v>0.16915341902236999</v>
      </c>
      <c r="C4381">
        <v>-0.44343299187803997</v>
      </c>
      <c r="D4381">
        <v>0.1</v>
      </c>
      <c r="E4381">
        <v>3085109552.09375</v>
      </c>
      <c r="F4381">
        <v>9.1079354254179634</v>
      </c>
      <c r="G4381">
        <v>101.224050573539</v>
      </c>
      <c r="H4381">
        <v>0.59105708594142925</v>
      </c>
      <c r="I4381">
        <v>42.142007792368531</v>
      </c>
      <c r="J4381">
        <v>0.5764938739448553</v>
      </c>
    </row>
    <row r="4382" spans="1:10">
      <c r="A4382">
        <v>113</v>
      </c>
      <c r="B4382">
        <v>0.11337468521763</v>
      </c>
      <c r="C4382">
        <v>-0.46084610227491002</v>
      </c>
      <c r="D4382">
        <v>0.1</v>
      </c>
      <c r="E4382">
        <v>3258554893.875</v>
      </c>
      <c r="F4382">
        <v>8.9797311463044025</v>
      </c>
      <c r="G4382">
        <v>117.7255781623535</v>
      </c>
      <c r="H4382">
        <v>0.6059191278036451</v>
      </c>
      <c r="I4382">
        <v>47.129043586552143</v>
      </c>
      <c r="J4382">
        <v>0.5168173410493182</v>
      </c>
    </row>
    <row r="4383" spans="1:10">
      <c r="A4383">
        <v>113</v>
      </c>
      <c r="B4383">
        <v>0.12156509432249001</v>
      </c>
      <c r="C4383">
        <v>-0.45874328275908999</v>
      </c>
      <c r="D4383">
        <v>0.1</v>
      </c>
      <c r="E4383">
        <v>3230985334.898438</v>
      </c>
      <c r="F4383">
        <v>8.9910795568139292</v>
      </c>
      <c r="G4383">
        <v>115.2694956394844</v>
      </c>
      <c r="H4383">
        <v>0.60176266232883791</v>
      </c>
      <c r="I4383">
        <v>46.22682415228337</v>
      </c>
      <c r="J4383">
        <v>0.52349564198812004</v>
      </c>
    </row>
    <row r="4384" spans="1:10">
      <c r="A4384">
        <v>113</v>
      </c>
      <c r="B4384">
        <v>0.12156508098263</v>
      </c>
      <c r="C4384">
        <v>-0.45874328275908999</v>
      </c>
      <c r="D4384">
        <v>0.1</v>
      </c>
      <c r="E4384">
        <v>3230985340.0625</v>
      </c>
      <c r="F4384">
        <v>8.9910794160678051</v>
      </c>
      <c r="G4384">
        <v>115.269497919362</v>
      </c>
      <c r="H4384">
        <v>0.60176266092457809</v>
      </c>
      <c r="I4384">
        <v>46.226824473589659</v>
      </c>
      <c r="J4384">
        <v>0.52349566078919452</v>
      </c>
    </row>
    <row r="4385" spans="1:10">
      <c r="A4385">
        <v>113</v>
      </c>
      <c r="B4385">
        <v>-0.37968000000000002</v>
      </c>
      <c r="C4385">
        <v>-0.25309974221191001</v>
      </c>
      <c r="D4385">
        <v>0.1</v>
      </c>
      <c r="E4385">
        <v>4549795491.703125</v>
      </c>
      <c r="F4385">
        <v>11.50231194286607</v>
      </c>
      <c r="G4385">
        <v>179.8788235466927</v>
      </c>
      <c r="H4385">
        <v>1.5846707954406161</v>
      </c>
      <c r="I4385">
        <v>135.18209383450451</v>
      </c>
      <c r="J4385">
        <v>1.5865197866369269</v>
      </c>
    </row>
    <row r="4386" spans="1:10">
      <c r="A4386">
        <v>113</v>
      </c>
      <c r="B4386">
        <v>-0.36386000000000002</v>
      </c>
      <c r="C4386">
        <v>-0.25309974221191001</v>
      </c>
      <c r="D4386">
        <v>0.1</v>
      </c>
      <c r="E4386">
        <v>4340771867.9609385</v>
      </c>
      <c r="F4386">
        <v>10.8397768738796</v>
      </c>
      <c r="G4386">
        <v>172.19673824450001</v>
      </c>
      <c r="H4386">
        <v>1.493466846062802</v>
      </c>
      <c r="I4386">
        <v>125.9538144497201</v>
      </c>
      <c r="J4386">
        <v>1.6248966331186241</v>
      </c>
    </row>
    <row r="4387" spans="1:10">
      <c r="A4387">
        <v>113</v>
      </c>
      <c r="B4387">
        <v>-0.36386000000000002</v>
      </c>
      <c r="C4387">
        <v>-0.23728100832367</v>
      </c>
      <c r="D4387">
        <v>0.1</v>
      </c>
      <c r="E4387">
        <v>4190765218.0625</v>
      </c>
      <c r="F4387">
        <v>10.53180803643772</v>
      </c>
      <c r="G4387">
        <v>164.4931204048917</v>
      </c>
      <c r="H4387">
        <v>1.458305789332371</v>
      </c>
      <c r="I4387">
        <v>120.88830011338</v>
      </c>
      <c r="J4387">
        <v>1.693952674148022</v>
      </c>
    </row>
    <row r="4388" spans="1:10">
      <c r="A4388">
        <v>113</v>
      </c>
      <c r="B4388">
        <v>-0.37968000000000002</v>
      </c>
      <c r="C4388">
        <v>-0.23728100832367</v>
      </c>
      <c r="D4388">
        <v>0.1</v>
      </c>
      <c r="E4388">
        <v>4397863285.7109385</v>
      </c>
      <c r="F4388">
        <v>11.19352731970139</v>
      </c>
      <c r="G4388">
        <v>172.04552954528481</v>
      </c>
      <c r="H4388">
        <v>1.548863935109694</v>
      </c>
      <c r="I4388">
        <v>130.02546728309241</v>
      </c>
      <c r="J4388">
        <v>1.6554537154879649</v>
      </c>
    </row>
    <row r="4389" spans="1:10">
      <c r="A4389">
        <v>113</v>
      </c>
      <c r="B4389">
        <v>-0.37968000000000002</v>
      </c>
      <c r="C4389">
        <v>-0.26891847610016001</v>
      </c>
      <c r="D4389">
        <v>0.1</v>
      </c>
      <c r="E4389">
        <v>4707994300.15625</v>
      </c>
      <c r="F4389">
        <v>11.829935058718551</v>
      </c>
      <c r="G4389">
        <v>188.0042291409336</v>
      </c>
      <c r="H4389">
        <v>1.621892278519226</v>
      </c>
      <c r="I4389">
        <v>140.53405422624201</v>
      </c>
      <c r="J4389">
        <v>1.5130214398668611</v>
      </c>
    </row>
    <row r="4390" spans="1:10">
      <c r="A4390">
        <v>113</v>
      </c>
      <c r="B4390">
        <v>-0.36386000000000002</v>
      </c>
      <c r="C4390">
        <v>-0.26891847610016001</v>
      </c>
      <c r="D4390">
        <v>0.1</v>
      </c>
      <c r="E4390">
        <v>4497046450.359375</v>
      </c>
      <c r="F4390">
        <v>11.166587788902691</v>
      </c>
      <c r="G4390">
        <v>180.1925268215127</v>
      </c>
      <c r="H4390">
        <v>1.530043000260775</v>
      </c>
      <c r="I4390">
        <v>131.2147171869874</v>
      </c>
      <c r="J4390">
        <v>1.5512757485848849</v>
      </c>
    </row>
    <row r="4391" spans="1:10">
      <c r="A4391">
        <v>113</v>
      </c>
      <c r="B4391">
        <v>-0.42770985853749</v>
      </c>
      <c r="C4391">
        <v>-0.20564354054718001</v>
      </c>
      <c r="D4391">
        <v>0.1</v>
      </c>
      <c r="E4391">
        <v>4774533035.1484385</v>
      </c>
      <c r="F4391">
        <v>12.80112825793913</v>
      </c>
      <c r="G4391">
        <v>180.70267041539771</v>
      </c>
      <c r="H4391">
        <v>1.772354091292073</v>
      </c>
      <c r="I4391">
        <v>149.4490980710834</v>
      </c>
      <c r="J4391">
        <v>1.6504422530269951</v>
      </c>
    </row>
    <row r="4392" spans="1:10">
      <c r="A4392">
        <v>113</v>
      </c>
      <c r="B4392">
        <v>-0.42714000000000002</v>
      </c>
      <c r="C4392">
        <v>-0.20685462145075001</v>
      </c>
      <c r="D4392">
        <v>0.1</v>
      </c>
      <c r="E4392">
        <v>4777180752.4765615</v>
      </c>
      <c r="F4392">
        <v>12.7942237497773</v>
      </c>
      <c r="G4392">
        <v>180.9873917619698</v>
      </c>
      <c r="H4392">
        <v>1.7713512428381359</v>
      </c>
      <c r="I4392">
        <v>149.46481687668711</v>
      </c>
      <c r="J4392">
        <v>1.647687871416565</v>
      </c>
    </row>
    <row r="4393" spans="1:10">
      <c r="A4393">
        <v>113</v>
      </c>
      <c r="B4393">
        <v>-0.42714000000000002</v>
      </c>
      <c r="C4393">
        <v>-0.20564354054718001</v>
      </c>
      <c r="D4393">
        <v>0.1</v>
      </c>
      <c r="E4393">
        <v>4766288152.9609385</v>
      </c>
      <c r="F4393">
        <v>12.77394720405573</v>
      </c>
      <c r="G4393">
        <v>180.41297477856281</v>
      </c>
      <c r="H4393">
        <v>1.7687282401457201</v>
      </c>
      <c r="I4393">
        <v>149.0859297700226</v>
      </c>
      <c r="J4393">
        <v>1.652076822778326</v>
      </c>
    </row>
    <row r="4394" spans="1:10">
      <c r="A4394">
        <v>113</v>
      </c>
      <c r="B4394">
        <v>-3.1640000000000001E-2</v>
      </c>
      <c r="C4394">
        <v>-0.31637467776488998</v>
      </c>
      <c r="D4394">
        <v>0.1</v>
      </c>
      <c r="E4394">
        <v>2140450794.960938</v>
      </c>
      <c r="F4394">
        <v>4.4993563445168547</v>
      </c>
      <c r="G4394">
        <v>83.054990800097585</v>
      </c>
      <c r="H4394">
        <v>0.4288613603785052</v>
      </c>
      <c r="I4394">
        <v>20.933552616275851</v>
      </c>
      <c r="J4394">
        <v>1.662120824636077</v>
      </c>
    </row>
    <row r="4395" spans="1:10">
      <c r="A4395">
        <v>113</v>
      </c>
      <c r="B4395">
        <v>-1.5820000000000001E-2</v>
      </c>
      <c r="C4395">
        <v>-0.31637467776488998</v>
      </c>
      <c r="D4395">
        <v>0.1</v>
      </c>
      <c r="E4395">
        <v>2084666473.476562</v>
      </c>
      <c r="F4395">
        <v>4.4265287582529709</v>
      </c>
      <c r="G4395">
        <v>79.55911994446069</v>
      </c>
      <c r="H4395">
        <v>0.40658397997322032</v>
      </c>
      <c r="I4395">
        <v>18.415676968172189</v>
      </c>
      <c r="J4395">
        <v>1.6583968274499059</v>
      </c>
    </row>
    <row r="4396" spans="1:10">
      <c r="A4396">
        <v>113</v>
      </c>
      <c r="B4396">
        <v>-1.5820000000000001E-2</v>
      </c>
      <c r="C4396">
        <v>-0.30055594387665002</v>
      </c>
      <c r="D4396">
        <v>0.1</v>
      </c>
      <c r="E4396">
        <v>1952157956.867188</v>
      </c>
      <c r="F4396">
        <v>4.0616946656373329</v>
      </c>
      <c r="G4396">
        <v>73.548635811079293</v>
      </c>
      <c r="H4396">
        <v>0.38003803837636951</v>
      </c>
      <c r="I4396">
        <v>14.58144862391055</v>
      </c>
      <c r="J4396">
        <v>1.748305020795669</v>
      </c>
    </row>
    <row r="4397" spans="1:10">
      <c r="A4397">
        <v>113</v>
      </c>
      <c r="B4397">
        <v>-3.1640000000000001E-2</v>
      </c>
      <c r="C4397">
        <v>-0.30055594387665002</v>
      </c>
      <c r="D4397">
        <v>0.1</v>
      </c>
      <c r="E4397">
        <v>2005996401.390625</v>
      </c>
      <c r="F4397">
        <v>4.133648828312289</v>
      </c>
      <c r="G4397">
        <v>76.913987925741822</v>
      </c>
      <c r="H4397">
        <v>0.40166271274210891</v>
      </c>
      <c r="I4397">
        <v>17.007388002239171</v>
      </c>
      <c r="J4397">
        <v>1.75191593208001</v>
      </c>
    </row>
    <row r="4398" spans="1:10">
      <c r="A4398">
        <v>113</v>
      </c>
      <c r="B4398">
        <v>-3.1640000000000001E-2</v>
      </c>
      <c r="C4398">
        <v>-0.36383087942962999</v>
      </c>
      <c r="D4398">
        <v>0.1</v>
      </c>
      <c r="E4398">
        <v>2581467041.664062</v>
      </c>
      <c r="F4398">
        <v>5.7096057393937372</v>
      </c>
      <c r="G4398">
        <v>103.2333503533155</v>
      </c>
      <c r="H4398">
        <v>0.51897421092144214</v>
      </c>
      <c r="I4398">
        <v>33.887123151682317</v>
      </c>
      <c r="J4398">
        <v>1.3653645003214481</v>
      </c>
    </row>
    <row r="4399" spans="1:10">
      <c r="A4399">
        <v>113</v>
      </c>
      <c r="B4399">
        <v>-1.5820000000000001E-2</v>
      </c>
      <c r="C4399">
        <v>-0.36383087942962999</v>
      </c>
      <c r="D4399">
        <v>0.1</v>
      </c>
      <c r="E4399">
        <v>2519848035.703125</v>
      </c>
      <c r="F4399">
        <v>5.634160942514427</v>
      </c>
      <c r="G4399">
        <v>99.346105647739023</v>
      </c>
      <c r="H4399">
        <v>0.49473982784547837</v>
      </c>
      <c r="I4399">
        <v>31.093579110689461</v>
      </c>
      <c r="J4399">
        <v>1.3613013492577011</v>
      </c>
    </row>
    <row r="4400" spans="1:10">
      <c r="A4400">
        <v>113</v>
      </c>
      <c r="B4400">
        <v>-1.5820000000000001E-2</v>
      </c>
      <c r="C4400">
        <v>-0.34801214554137999</v>
      </c>
      <c r="D4400">
        <v>0.1</v>
      </c>
      <c r="E4400">
        <v>2368514084.890625</v>
      </c>
      <c r="F4400">
        <v>5.2127692749490961</v>
      </c>
      <c r="G4400">
        <v>92.45797357102856</v>
      </c>
      <c r="H4400">
        <v>0.46393542085570522</v>
      </c>
      <c r="I4400">
        <v>26.671819311566651</v>
      </c>
      <c r="J4400">
        <v>1.4648931950650881</v>
      </c>
    </row>
    <row r="4401" spans="1:10">
      <c r="A4401">
        <v>113</v>
      </c>
      <c r="B4401">
        <v>-3.1640000000000001E-2</v>
      </c>
      <c r="C4401">
        <v>-0.34801214554137999</v>
      </c>
      <c r="D4401">
        <v>0.1</v>
      </c>
      <c r="E4401">
        <v>2428188704.875</v>
      </c>
      <c r="F4401">
        <v>5.2873421867261641</v>
      </c>
      <c r="G4401">
        <v>96.214791919570416</v>
      </c>
      <c r="H4401">
        <v>0.48751766168425092</v>
      </c>
      <c r="I4401">
        <v>29.373498153872792</v>
      </c>
      <c r="J4401">
        <v>1.468843313239631</v>
      </c>
    </row>
    <row r="4402" spans="1:10">
      <c r="A4402">
        <v>113</v>
      </c>
      <c r="B4402">
        <v>-3.1640000000000001E-2</v>
      </c>
      <c r="C4402">
        <v>-0.37964961331787</v>
      </c>
      <c r="D4402">
        <v>0.1</v>
      </c>
      <c r="E4402">
        <v>2741014653.125</v>
      </c>
      <c r="F4402">
        <v>6.1507059496361762</v>
      </c>
      <c r="G4402">
        <v>110.5441784625873</v>
      </c>
      <c r="H4402">
        <v>0.5518489127207431</v>
      </c>
      <c r="I4402">
        <v>38.596406332217157</v>
      </c>
      <c r="J4402">
        <v>1.257328183550271</v>
      </c>
    </row>
    <row r="4403" spans="1:10">
      <c r="A4403">
        <v>113</v>
      </c>
      <c r="B4403">
        <v>-1.5820000000000001E-2</v>
      </c>
      <c r="C4403">
        <v>-0.37964961331787</v>
      </c>
      <c r="D4403">
        <v>0.1</v>
      </c>
      <c r="E4403">
        <v>2677451794.359375</v>
      </c>
      <c r="F4403">
        <v>6.0743897960055619</v>
      </c>
      <c r="G4403">
        <v>106.5265406132676</v>
      </c>
      <c r="H4403">
        <v>0.52696258731157286</v>
      </c>
      <c r="I4403">
        <v>35.711022479459643</v>
      </c>
      <c r="J4403">
        <v>1.2531520195334449</v>
      </c>
    </row>
    <row r="4404" spans="1:10">
      <c r="A4404">
        <v>113</v>
      </c>
      <c r="B4404">
        <v>-0.37968000000000002</v>
      </c>
      <c r="C4404">
        <v>-0.22146227443541999</v>
      </c>
      <c r="D4404">
        <v>0.1</v>
      </c>
      <c r="E4404">
        <v>4252200025.351562</v>
      </c>
      <c r="F4404">
        <v>10.903586824657401</v>
      </c>
      <c r="G4404">
        <v>164.50446368288249</v>
      </c>
      <c r="H4404">
        <v>1.514472236820438</v>
      </c>
      <c r="I4404">
        <v>125.064251174219</v>
      </c>
      <c r="J4404">
        <v>1.719821919832611</v>
      </c>
    </row>
    <row r="4405" spans="1:10">
      <c r="A4405">
        <v>113</v>
      </c>
      <c r="B4405">
        <v>-0.36386000000000002</v>
      </c>
      <c r="C4405">
        <v>-0.22146227443541999</v>
      </c>
      <c r="D4405">
        <v>0.1</v>
      </c>
      <c r="E4405">
        <v>4047028826.359375</v>
      </c>
      <c r="F4405">
        <v>10.24268690333702</v>
      </c>
      <c r="G4405">
        <v>157.0817886739969</v>
      </c>
      <c r="H4405">
        <v>1.4245603635936279</v>
      </c>
      <c r="I4405">
        <v>116.01824994850899</v>
      </c>
      <c r="J4405">
        <v>1.7584425640379779</v>
      </c>
    </row>
    <row r="4406" spans="1:10">
      <c r="A4406">
        <v>113</v>
      </c>
      <c r="B4406">
        <v>-0.36386000000000002</v>
      </c>
      <c r="C4406">
        <v>-0.20564354054718001</v>
      </c>
      <c r="D4406">
        <v>0.1</v>
      </c>
      <c r="E4406">
        <v>3909564902.507812</v>
      </c>
      <c r="F4406">
        <v>9.9724187511601485</v>
      </c>
      <c r="G4406">
        <v>149.9628529786132</v>
      </c>
      <c r="H4406">
        <v>1.392231075929885</v>
      </c>
      <c r="I4406">
        <v>111.3437361000106</v>
      </c>
      <c r="J4406">
        <v>1.8183650797582229</v>
      </c>
    </row>
    <row r="4407" spans="1:10">
      <c r="A4407">
        <v>113</v>
      </c>
      <c r="B4407">
        <v>-0.37968000000000002</v>
      </c>
      <c r="C4407">
        <v>-0.20564354054718001</v>
      </c>
      <c r="D4407">
        <v>0.1</v>
      </c>
      <c r="E4407">
        <v>4112807938.367188</v>
      </c>
      <c r="F4407">
        <v>10.63249574229121</v>
      </c>
      <c r="G4407">
        <v>157.25573712261391</v>
      </c>
      <c r="H4407">
        <v>1.4814962140226271</v>
      </c>
      <c r="I4407">
        <v>120.2985185226426</v>
      </c>
      <c r="J4407">
        <v>1.7796231783868279</v>
      </c>
    </row>
    <row r="4408" spans="1:10">
      <c r="A4408">
        <v>113</v>
      </c>
      <c r="B4408">
        <v>-0.30058000000000001</v>
      </c>
      <c r="C4408">
        <v>-0.22146227443541999</v>
      </c>
      <c r="D4408">
        <v>0.1</v>
      </c>
      <c r="E4408">
        <v>3299340977.945312</v>
      </c>
      <c r="F4408">
        <v>7.8680692032212391</v>
      </c>
      <c r="G4408">
        <v>129.52451161341739</v>
      </c>
      <c r="H4408">
        <v>1.097342758650484</v>
      </c>
      <c r="I4408">
        <v>83.042845580726862</v>
      </c>
      <c r="J4408">
        <v>1.894038656435441</v>
      </c>
    </row>
    <row r="4409" spans="1:10">
      <c r="A4409">
        <v>113</v>
      </c>
      <c r="B4409">
        <v>-0.28476000000000001</v>
      </c>
      <c r="C4409">
        <v>-0.22146227443541999</v>
      </c>
      <c r="D4409">
        <v>0.1</v>
      </c>
      <c r="E4409">
        <v>3130683568.304688</v>
      </c>
      <c r="F4409">
        <v>7.3417121097445488</v>
      </c>
      <c r="G4409">
        <v>123.1690650004894</v>
      </c>
      <c r="H4409">
        <v>1.0236525442815041</v>
      </c>
      <c r="I4409">
        <v>75.601823460310698</v>
      </c>
      <c r="J4409">
        <v>1.9232122743123909</v>
      </c>
    </row>
    <row r="4410" spans="1:10">
      <c r="A4410">
        <v>113</v>
      </c>
      <c r="B4410">
        <v>-0.28476000000000001</v>
      </c>
      <c r="C4410">
        <v>-0.20564354054718001</v>
      </c>
      <c r="D4410">
        <v>0.1</v>
      </c>
      <c r="E4410">
        <v>3002876698.28125</v>
      </c>
      <c r="F4410">
        <v>7.0755960359238088</v>
      </c>
      <c r="G4410">
        <v>116.6998491892591</v>
      </c>
      <c r="H4410">
        <v>0.99456248498609057</v>
      </c>
      <c r="I4410">
        <v>71.38409033883363</v>
      </c>
      <c r="J4410">
        <v>1.9837357130018061</v>
      </c>
    </row>
    <row r="4411" spans="1:10">
      <c r="A4411">
        <v>113</v>
      </c>
      <c r="B4411">
        <v>-0.30058000000000001</v>
      </c>
      <c r="C4411">
        <v>-0.20564354054718001</v>
      </c>
      <c r="D4411">
        <v>0.1</v>
      </c>
      <c r="E4411">
        <v>3169600591.554688</v>
      </c>
      <c r="F4411">
        <v>7.6011177492327988</v>
      </c>
      <c r="G4411">
        <v>122.9252537605353</v>
      </c>
      <c r="H4411">
        <v>1.067604133233544</v>
      </c>
      <c r="I4411">
        <v>78.733667561784387</v>
      </c>
      <c r="J4411">
        <v>1.9544426294014561</v>
      </c>
    </row>
    <row r="4412" spans="1:10">
      <c r="A4412">
        <v>113</v>
      </c>
      <c r="B4412">
        <v>-0.30058000000000001</v>
      </c>
      <c r="C4412">
        <v>-0.33219341165313998</v>
      </c>
      <c r="D4412">
        <v>0.1</v>
      </c>
      <c r="E4412">
        <v>4383158172.390625</v>
      </c>
      <c r="F4412">
        <v>10.26465478580212</v>
      </c>
      <c r="G4412">
        <v>183.9060580204241</v>
      </c>
      <c r="H4412">
        <v>1.34518390482117</v>
      </c>
      <c r="I4412">
        <v>118.6834793845192</v>
      </c>
      <c r="J4412">
        <v>1.3433566642925141</v>
      </c>
    </row>
    <row r="4413" spans="1:10">
      <c r="A4413">
        <v>113</v>
      </c>
      <c r="B4413">
        <v>-0.28476000000000001</v>
      </c>
      <c r="C4413">
        <v>-0.33219341165313998</v>
      </c>
      <c r="D4413">
        <v>0.1</v>
      </c>
      <c r="E4413">
        <v>4200997530.625</v>
      </c>
      <c r="F4413">
        <v>9.7325306155835278</v>
      </c>
      <c r="G4413">
        <v>176.64175493922079</v>
      </c>
      <c r="H4413">
        <v>1.2669650070747589</v>
      </c>
      <c r="I4413">
        <v>110.60364765115079</v>
      </c>
      <c r="J4413">
        <v>1.3716848894982829</v>
      </c>
    </row>
    <row r="4414" spans="1:10">
      <c r="A4414">
        <v>113</v>
      </c>
      <c r="B4414">
        <v>-0.28476000000000001</v>
      </c>
      <c r="C4414">
        <v>-0.31637467776488998</v>
      </c>
      <c r="D4414">
        <v>0.1</v>
      </c>
      <c r="E4414">
        <v>4029291070.5625</v>
      </c>
      <c r="F4414">
        <v>9.3344558363896795</v>
      </c>
      <c r="G4414">
        <v>168.1263167578727</v>
      </c>
      <c r="H4414">
        <v>1.2279582372793809</v>
      </c>
      <c r="I4414">
        <v>105.0170304141939</v>
      </c>
      <c r="J4414">
        <v>1.4641640768822981</v>
      </c>
    </row>
    <row r="4415" spans="1:10">
      <c r="A4415">
        <v>113</v>
      </c>
      <c r="B4415">
        <v>-0.30058000000000001</v>
      </c>
      <c r="C4415">
        <v>-0.31637467776488998</v>
      </c>
      <c r="D4415">
        <v>0.1</v>
      </c>
      <c r="E4415">
        <v>4209526166.367188</v>
      </c>
      <c r="F4415">
        <v>9.865764825954102</v>
      </c>
      <c r="G4415">
        <v>175.26094564795491</v>
      </c>
      <c r="H4415">
        <v>1.305531430552946</v>
      </c>
      <c r="I4415">
        <v>113.0057493178174</v>
      </c>
      <c r="J4415">
        <v>1.4357141105138</v>
      </c>
    </row>
    <row r="4416" spans="1:10">
      <c r="A4416">
        <v>113</v>
      </c>
      <c r="B4416">
        <v>-0.30058000000000001</v>
      </c>
      <c r="C4416">
        <v>-0.34801214554137999</v>
      </c>
      <c r="D4416">
        <v>0.1</v>
      </c>
      <c r="E4416">
        <v>4563049997.078125</v>
      </c>
      <c r="F4416">
        <v>10.68236652686028</v>
      </c>
      <c r="G4416">
        <v>192.84292807104069</v>
      </c>
      <c r="H4416">
        <v>1.386250289659074</v>
      </c>
      <c r="I4416">
        <v>124.5563838165253</v>
      </c>
      <c r="J4416">
        <v>1.246440698159859</v>
      </c>
    </row>
    <row r="4417" spans="1:10">
      <c r="A4417">
        <v>113</v>
      </c>
      <c r="B4417">
        <v>-0.28476000000000001</v>
      </c>
      <c r="C4417">
        <v>-0.34801214554137999</v>
      </c>
      <c r="D4417">
        <v>0.1</v>
      </c>
      <c r="E4417">
        <v>4378965018.984375</v>
      </c>
      <c r="F4417">
        <v>10.14943009009585</v>
      </c>
      <c r="G4417">
        <v>185.44900814909491</v>
      </c>
      <c r="H4417">
        <v>1.3073861201046379</v>
      </c>
      <c r="I4417">
        <v>116.3854900626466</v>
      </c>
      <c r="J4417">
        <v>1.2746468619006921</v>
      </c>
    </row>
    <row r="4418" spans="1:10">
      <c r="A4418">
        <v>113</v>
      </c>
      <c r="B4418">
        <v>-0.30058000000000001</v>
      </c>
      <c r="C4418">
        <v>-0.36383087942962999</v>
      </c>
      <c r="D4418">
        <v>0.1</v>
      </c>
      <c r="E4418">
        <v>4749198689.0703115</v>
      </c>
      <c r="F4418">
        <v>11.118892357451839</v>
      </c>
      <c r="G4418">
        <v>202.07141278032211</v>
      </c>
      <c r="H4418">
        <v>1.428729917759483</v>
      </c>
      <c r="I4418">
        <v>130.62436846829951</v>
      </c>
      <c r="J4418">
        <v>1.1449680304940559</v>
      </c>
    </row>
    <row r="4419" spans="1:10">
      <c r="A4419">
        <v>113</v>
      </c>
      <c r="B4419">
        <v>-0.28476000000000001</v>
      </c>
      <c r="C4419">
        <v>-0.36383087942962999</v>
      </c>
      <c r="D4419">
        <v>0.1</v>
      </c>
      <c r="E4419">
        <v>4563190602.09375</v>
      </c>
      <c r="F4419">
        <v>10.585146577213891</v>
      </c>
      <c r="G4419">
        <v>194.54793455544859</v>
      </c>
      <c r="H4419">
        <v>1.349220915253682</v>
      </c>
      <c r="I4419">
        <v>122.36246434412899</v>
      </c>
      <c r="J4419">
        <v>1.173051813515485</v>
      </c>
    </row>
    <row r="4420" spans="1:10">
      <c r="A4420">
        <v>113</v>
      </c>
      <c r="B4420">
        <v>-0.28476000000000001</v>
      </c>
      <c r="C4420">
        <v>-0.37964961331787</v>
      </c>
      <c r="D4420">
        <v>0.1</v>
      </c>
      <c r="E4420">
        <v>4753671230.71875</v>
      </c>
      <c r="F4420">
        <v>11.03967204433866</v>
      </c>
      <c r="G4420">
        <v>203.93838690314439</v>
      </c>
      <c r="H4420">
        <v>1.392468705103965</v>
      </c>
      <c r="I4420">
        <v>128.53447360824791</v>
      </c>
      <c r="J4420">
        <v>1.0669016490282961</v>
      </c>
    </row>
    <row r="4421" spans="1:10">
      <c r="A4421">
        <v>113</v>
      </c>
      <c r="B4421">
        <v>-0.30058000000000001</v>
      </c>
      <c r="C4421">
        <v>-0.36725095579943001</v>
      </c>
      <c r="D4421">
        <v>0.1</v>
      </c>
      <c r="E4421">
        <v>4790267135.1796885</v>
      </c>
      <c r="F4421">
        <v>11.21574385964777</v>
      </c>
      <c r="G4421">
        <v>204.10497522586959</v>
      </c>
      <c r="H4421">
        <v>1.4380999291970511</v>
      </c>
      <c r="I4421">
        <v>131.96193070709711</v>
      </c>
      <c r="J4421">
        <v>1.122430310439086</v>
      </c>
    </row>
    <row r="4422" spans="1:10">
      <c r="A4422">
        <v>113</v>
      </c>
      <c r="B4422">
        <v>-0.28476000000000001</v>
      </c>
      <c r="C4422">
        <v>-0.37966260684538</v>
      </c>
      <c r="D4422">
        <v>0.1</v>
      </c>
      <c r="E4422">
        <v>4753830262</v>
      </c>
      <c r="F4422">
        <v>11.0400531211053</v>
      </c>
      <c r="G4422">
        <v>203.94622002402321</v>
      </c>
      <c r="H4422">
        <v>1.392504809475213</v>
      </c>
      <c r="I4422">
        <v>128.53962343744931</v>
      </c>
      <c r="J4422">
        <v>1.066812585268053</v>
      </c>
    </row>
    <row r="4423" spans="1:10">
      <c r="A4423">
        <v>113</v>
      </c>
      <c r="B4423">
        <v>-3.1640000000000001E-2</v>
      </c>
      <c r="C4423">
        <v>-0.28473720998840002</v>
      </c>
      <c r="D4423">
        <v>0.1</v>
      </c>
      <c r="E4423">
        <v>1877821641.484375</v>
      </c>
      <c r="F4423">
        <v>3.7868075147853228</v>
      </c>
      <c r="G4423">
        <v>71.065734366886318</v>
      </c>
      <c r="H4423">
        <v>0.37588442616106482</v>
      </c>
      <c r="I4423">
        <v>13.277193376794459</v>
      </c>
      <c r="J4423">
        <v>1.8371463540534021</v>
      </c>
    </row>
    <row r="4424" spans="1:10">
      <c r="A4424">
        <v>113</v>
      </c>
      <c r="B4424">
        <v>-1.5820000000000001E-2</v>
      </c>
      <c r="C4424">
        <v>-0.28473720998840002</v>
      </c>
      <c r="D4424">
        <v>0.1</v>
      </c>
      <c r="E4424">
        <v>1825929534.835938</v>
      </c>
      <c r="F4424">
        <v>3.7157272714539431</v>
      </c>
      <c r="G4424">
        <v>67.830929365940392</v>
      </c>
      <c r="H4424">
        <v>0.35491263367293868</v>
      </c>
      <c r="I4424">
        <v>10.94321227818727</v>
      </c>
      <c r="J4424">
        <v>1.8336485442559931</v>
      </c>
    </row>
    <row r="4425" spans="1:10">
      <c r="A4425">
        <v>113</v>
      </c>
      <c r="B4425">
        <v>-1.5820000000000001E-2</v>
      </c>
      <c r="C4425">
        <v>-0.26891847610016001</v>
      </c>
      <c r="D4425">
        <v>0.1</v>
      </c>
      <c r="E4425">
        <v>1705983488.710938</v>
      </c>
      <c r="F4425">
        <v>3.3886330829118378</v>
      </c>
      <c r="G4425">
        <v>62.406105771195143</v>
      </c>
      <c r="H4425">
        <v>0.33120824606885441</v>
      </c>
      <c r="I4425">
        <v>7.5010359631851324</v>
      </c>
      <c r="J4425">
        <v>1.9144258125597839</v>
      </c>
    </row>
    <row r="4426" spans="1:10">
      <c r="A4426">
        <v>113</v>
      </c>
      <c r="B4426">
        <v>-3.1640000000000001E-2</v>
      </c>
      <c r="C4426">
        <v>-0.26891847610016001</v>
      </c>
      <c r="D4426">
        <v>0.1</v>
      </c>
      <c r="E4426">
        <v>1755928814.40625</v>
      </c>
      <c r="F4426">
        <v>3.4588389175478369</v>
      </c>
      <c r="G4426">
        <v>65.51033648615703</v>
      </c>
      <c r="H4426">
        <v>0.35152698701131158</v>
      </c>
      <c r="I4426">
        <v>9.7430376429110765</v>
      </c>
      <c r="J4426">
        <v>1.9178105064784181</v>
      </c>
    </row>
    <row r="4427" spans="1:10">
      <c r="A4427">
        <v>113</v>
      </c>
      <c r="B4427">
        <v>-3.1640000000000001E-2</v>
      </c>
      <c r="C4427">
        <v>-0.14236860499420001</v>
      </c>
      <c r="D4427">
        <v>0.1</v>
      </c>
      <c r="E4427">
        <v>1007173261.171875</v>
      </c>
      <c r="F4427">
        <v>1.515174141561147</v>
      </c>
      <c r="G4427">
        <v>31.620930689852681</v>
      </c>
      <c r="H4427">
        <v>0.2078676612363779</v>
      </c>
      <c r="I4427">
        <v>-11.465740129351619</v>
      </c>
      <c r="J4427">
        <v>2.398575777959195</v>
      </c>
    </row>
    <row r="4428" spans="1:10">
      <c r="A4428">
        <v>113</v>
      </c>
      <c r="B4428">
        <v>-1.5820000000000001E-2</v>
      </c>
      <c r="C4428">
        <v>-0.14236860499420001</v>
      </c>
      <c r="D4428">
        <v>0.1</v>
      </c>
      <c r="E4428">
        <v>972815969.65625</v>
      </c>
      <c r="F4428">
        <v>1.451980191282928</v>
      </c>
      <c r="G4428">
        <v>29.56212737923488</v>
      </c>
      <c r="H4428">
        <v>0.1927787209133385</v>
      </c>
      <c r="I4428">
        <v>-12.971247469075021</v>
      </c>
      <c r="J4428">
        <v>2.3960964087455068</v>
      </c>
    </row>
    <row r="4429" spans="1:10">
      <c r="A4429">
        <v>113</v>
      </c>
      <c r="B4429">
        <v>-1.5820000000000001E-2</v>
      </c>
      <c r="C4429">
        <v>-0.12654987110596</v>
      </c>
      <c r="D4429">
        <v>0.1</v>
      </c>
      <c r="E4429">
        <v>909494744.6171875</v>
      </c>
      <c r="F4429">
        <v>1.2949798759073019</v>
      </c>
      <c r="G4429">
        <v>26.777085816022009</v>
      </c>
      <c r="H4429">
        <v>0.1818807594536338</v>
      </c>
      <c r="I4429">
        <v>-14.646421178244051</v>
      </c>
      <c r="J4429">
        <v>2.4357199844089341</v>
      </c>
    </row>
    <row r="4430" spans="1:10">
      <c r="A4430">
        <v>113</v>
      </c>
      <c r="B4430">
        <v>-3.1640000000000001E-2</v>
      </c>
      <c r="C4430">
        <v>-0.12654987110596</v>
      </c>
      <c r="D4430">
        <v>0.1</v>
      </c>
      <c r="E4430">
        <v>941902079.3515625</v>
      </c>
      <c r="F4430">
        <v>1.35729538515443</v>
      </c>
      <c r="G4430">
        <v>28.70512470416725</v>
      </c>
      <c r="H4430">
        <v>0.19631539200781839</v>
      </c>
      <c r="I4430">
        <v>-13.233045233413581</v>
      </c>
      <c r="J4430">
        <v>2.438086154070334</v>
      </c>
    </row>
    <row r="4431" spans="1:10">
      <c r="A4431">
        <v>113</v>
      </c>
      <c r="B4431">
        <v>-3.1640000000000001E-2</v>
      </c>
      <c r="C4431">
        <v>-0.15818733888245001</v>
      </c>
      <c r="D4431">
        <v>0.1</v>
      </c>
      <c r="E4431">
        <v>1078741827.414062</v>
      </c>
      <c r="F4431">
        <v>1.691968492174055</v>
      </c>
      <c r="G4431">
        <v>34.830305317416787</v>
      </c>
      <c r="H4431">
        <v>0.22084397026628719</v>
      </c>
      <c r="I4431">
        <v>-9.5019396357238293</v>
      </c>
      <c r="J4431">
        <v>2.3544886781019159</v>
      </c>
    </row>
    <row r="4432" spans="1:10">
      <c r="A4432">
        <v>113</v>
      </c>
      <c r="B4432">
        <v>-1.5820000000000001E-2</v>
      </c>
      <c r="C4432">
        <v>-0.15818733888245001</v>
      </c>
      <c r="D4432">
        <v>0.1</v>
      </c>
      <c r="E4432">
        <v>1042434859.476562</v>
      </c>
      <c r="F4432">
        <v>1.627896517049521</v>
      </c>
      <c r="G4432">
        <v>32.640753879677497</v>
      </c>
      <c r="H4432">
        <v>0.20510083758563269</v>
      </c>
      <c r="I4432">
        <v>-11.09956487827003</v>
      </c>
      <c r="J4432">
        <v>2.351896114312694</v>
      </c>
    </row>
    <row r="4433" spans="1:10">
      <c r="A4433">
        <v>113</v>
      </c>
      <c r="B4433">
        <v>-3.1640000000000001E-2</v>
      </c>
      <c r="C4433">
        <v>-0.18982480665894</v>
      </c>
      <c r="D4433">
        <v>0.1</v>
      </c>
      <c r="E4433">
        <v>1240765994.210938</v>
      </c>
      <c r="F4433">
        <v>2.1022901729447772</v>
      </c>
      <c r="G4433">
        <v>42.129525170661509</v>
      </c>
      <c r="H4433">
        <v>0.25106768416299019</v>
      </c>
      <c r="I4433">
        <v>-4.9850008161738506</v>
      </c>
      <c r="J4433">
        <v>2.2525876827567122</v>
      </c>
    </row>
    <row r="4434" spans="1:10">
      <c r="A4434">
        <v>113</v>
      </c>
      <c r="B4434">
        <v>-1.5820000000000001E-2</v>
      </c>
      <c r="C4434">
        <v>-0.18982480665894</v>
      </c>
      <c r="D4434">
        <v>0.1</v>
      </c>
      <c r="E4434">
        <v>1200560588.046875</v>
      </c>
      <c r="F4434">
        <v>2.036463426193222</v>
      </c>
      <c r="G4434">
        <v>39.678531171288341</v>
      </c>
      <c r="H4434">
        <v>0.2340165370696923</v>
      </c>
      <c r="I4434">
        <v>-6.7668180335313082</v>
      </c>
      <c r="J4434">
        <v>2.2497687496943399</v>
      </c>
    </row>
    <row r="4435" spans="1:10">
      <c r="A4435">
        <v>113</v>
      </c>
      <c r="B4435">
        <v>-1.5820000000000001E-2</v>
      </c>
      <c r="C4435">
        <v>-0.17400607277069</v>
      </c>
      <c r="D4435">
        <v>0.1</v>
      </c>
      <c r="E4435">
        <v>1118350182.070312</v>
      </c>
      <c r="F4435">
        <v>1.822725497244392</v>
      </c>
      <c r="G4435">
        <v>36.012909049168229</v>
      </c>
      <c r="H4435">
        <v>0.21884686612611401</v>
      </c>
      <c r="I4435">
        <v>-9.0314087402075529</v>
      </c>
      <c r="J4435">
        <v>2.3031199251563521</v>
      </c>
    </row>
    <row r="4436" spans="1:10">
      <c r="A4436">
        <v>113</v>
      </c>
      <c r="B4436">
        <v>-3.1640000000000001E-2</v>
      </c>
      <c r="C4436">
        <v>-0.17400607277069</v>
      </c>
      <c r="D4436">
        <v>0.1</v>
      </c>
      <c r="E4436">
        <v>1156606527.484375</v>
      </c>
      <c r="F4436">
        <v>1.887675074103754</v>
      </c>
      <c r="G4436">
        <v>38.333191120997071</v>
      </c>
      <c r="H4436">
        <v>0.2352440697723068</v>
      </c>
      <c r="I4436">
        <v>-7.3416799167171121</v>
      </c>
      <c r="J4436">
        <v>2.3058256770746079</v>
      </c>
    </row>
    <row r="4437" spans="1:10">
      <c r="A4437">
        <v>113</v>
      </c>
      <c r="B4437">
        <v>-0.37968000000000002</v>
      </c>
      <c r="C4437">
        <v>-0.12654987110596</v>
      </c>
      <c r="D4437">
        <v>0.1</v>
      </c>
      <c r="E4437">
        <v>3509984917.945312</v>
      </c>
      <c r="F4437">
        <v>9.5599420098005794</v>
      </c>
      <c r="G4437">
        <v>125.40070444438609</v>
      </c>
      <c r="H4437">
        <v>1.337867355781782</v>
      </c>
      <c r="I4437">
        <v>99.404407895170152</v>
      </c>
      <c r="J4437">
        <v>2.0100884347775718</v>
      </c>
    </row>
    <row r="4438" spans="1:10">
      <c r="A4438">
        <v>113</v>
      </c>
      <c r="B4438">
        <v>-0.36386000000000002</v>
      </c>
      <c r="C4438">
        <v>-0.12654987110596</v>
      </c>
      <c r="D4438">
        <v>0.1</v>
      </c>
      <c r="E4438">
        <v>3316401494.773438</v>
      </c>
      <c r="F4438">
        <v>8.9040329537820071</v>
      </c>
      <c r="G4438">
        <v>118.757583970204</v>
      </c>
      <c r="H4438">
        <v>1.251842626057623</v>
      </c>
      <c r="I4438">
        <v>90.906483111903071</v>
      </c>
      <c r="J4438">
        <v>2.0494301625294611</v>
      </c>
    </row>
    <row r="4439" spans="1:10">
      <c r="A4439">
        <v>113</v>
      </c>
      <c r="B4439">
        <v>-0.36386000000000002</v>
      </c>
      <c r="C4439">
        <v>-0.11073113721771</v>
      </c>
      <c r="D4439">
        <v>0.1</v>
      </c>
      <c r="E4439">
        <v>3216612264.804688</v>
      </c>
      <c r="F4439">
        <v>8.746973937319126</v>
      </c>
      <c r="G4439">
        <v>113.3950298395939</v>
      </c>
      <c r="H4439">
        <v>1.228019348680391</v>
      </c>
      <c r="I4439">
        <v>87.406499271281064</v>
      </c>
      <c r="J4439">
        <v>2.081927487335633</v>
      </c>
    </row>
    <row r="4440" spans="1:10">
      <c r="A4440">
        <v>113</v>
      </c>
      <c r="B4440">
        <v>-0.37968000000000002</v>
      </c>
      <c r="C4440">
        <v>-0.11073113721771</v>
      </c>
      <c r="D4440">
        <v>0.1</v>
      </c>
      <c r="E4440">
        <v>3408260131.351562</v>
      </c>
      <c r="F4440">
        <v>9.4020388043136336</v>
      </c>
      <c r="G4440">
        <v>119.908044135198</v>
      </c>
      <c r="H4440">
        <v>1.313394692289876</v>
      </c>
      <c r="I4440">
        <v>95.812905722297728</v>
      </c>
      <c r="J4440">
        <v>2.0424670943612</v>
      </c>
    </row>
    <row r="4441" spans="1:10">
      <c r="A4441">
        <v>113</v>
      </c>
      <c r="B4441">
        <v>-0.44296000000000002</v>
      </c>
      <c r="C4441">
        <v>-0.12654987110596</v>
      </c>
      <c r="D4441">
        <v>0.1</v>
      </c>
      <c r="E4441">
        <v>4357275751.0625</v>
      </c>
      <c r="F4441">
        <v>12.45234184432775</v>
      </c>
      <c r="G4441">
        <v>154.10627939784899</v>
      </c>
      <c r="H4441">
        <v>1.7143726149224681</v>
      </c>
      <c r="I4441">
        <v>136.60286509152499</v>
      </c>
      <c r="J4441">
        <v>1.833842118096072</v>
      </c>
    </row>
    <row r="4442" spans="1:10">
      <c r="A4442">
        <v>113</v>
      </c>
      <c r="B4442">
        <v>-0.42714000000000002</v>
      </c>
      <c r="C4442">
        <v>-0.12654987110596</v>
      </c>
      <c r="D4442">
        <v>0.1</v>
      </c>
      <c r="E4442">
        <v>4134516601.179688</v>
      </c>
      <c r="F4442">
        <v>11.6889524703729</v>
      </c>
      <c r="G4442">
        <v>146.610149636399</v>
      </c>
      <c r="H4442">
        <v>1.6153885039020679</v>
      </c>
      <c r="I4442">
        <v>126.8225519703701</v>
      </c>
      <c r="J4442">
        <v>1.880733766811318</v>
      </c>
    </row>
    <row r="4443" spans="1:10">
      <c r="A4443">
        <v>113</v>
      </c>
      <c r="B4443">
        <v>-0.42714000000000002</v>
      </c>
      <c r="C4443">
        <v>-0.11073113721771</v>
      </c>
      <c r="D4443">
        <v>0.1</v>
      </c>
      <c r="E4443">
        <v>4026990450.945312</v>
      </c>
      <c r="F4443">
        <v>11.52852671605069</v>
      </c>
      <c r="G4443">
        <v>140.72744239075109</v>
      </c>
      <c r="H4443">
        <v>1.5889694922298081</v>
      </c>
      <c r="I4443">
        <v>122.9567272551358</v>
      </c>
      <c r="J4443">
        <v>1.912755022480269</v>
      </c>
    </row>
    <row r="4444" spans="1:10">
      <c r="A4444">
        <v>113</v>
      </c>
      <c r="B4444">
        <v>-0.44296000000000002</v>
      </c>
      <c r="C4444">
        <v>-0.11073113721771</v>
      </c>
      <c r="D4444">
        <v>0.1</v>
      </c>
      <c r="E4444">
        <v>4247817641.765625</v>
      </c>
      <c r="F4444">
        <v>12.291078604583159</v>
      </c>
      <c r="G4444">
        <v>148.09365104231981</v>
      </c>
      <c r="H4444">
        <v>1.6873054440875419</v>
      </c>
      <c r="I4444">
        <v>132.64567982871091</v>
      </c>
      <c r="J4444">
        <v>1.86574377315992</v>
      </c>
    </row>
    <row r="4445" spans="1:10">
      <c r="A4445">
        <v>113</v>
      </c>
      <c r="B4445">
        <v>-0.30058000000000001</v>
      </c>
      <c r="C4445">
        <v>-6.3274935552979E-2</v>
      </c>
      <c r="D4445">
        <v>0.1</v>
      </c>
      <c r="E4445">
        <v>2284707565.59375</v>
      </c>
      <c r="F4445">
        <v>6.0482104537077248</v>
      </c>
      <c r="G4445">
        <v>76.713932753074914</v>
      </c>
      <c r="H4445">
        <v>0.86382628984574694</v>
      </c>
      <c r="I4445">
        <v>48.768552442081273</v>
      </c>
      <c r="J4445">
        <v>2.292317787141656</v>
      </c>
    </row>
    <row r="4446" spans="1:10">
      <c r="A4446">
        <v>113</v>
      </c>
      <c r="B4446">
        <v>-0.28476000000000001</v>
      </c>
      <c r="C4446">
        <v>-6.3274935552979E-2</v>
      </c>
      <c r="D4446">
        <v>0.1</v>
      </c>
      <c r="E4446">
        <v>2135431203.523438</v>
      </c>
      <c r="F4446">
        <v>5.5303347427980043</v>
      </c>
      <c r="G4446">
        <v>71.66091085318476</v>
      </c>
      <c r="H4446">
        <v>0.79663833596714539</v>
      </c>
      <c r="I4446">
        <v>42.243860620073967</v>
      </c>
      <c r="J4446">
        <v>2.3226710908056698</v>
      </c>
    </row>
    <row r="4447" spans="1:10">
      <c r="A4447">
        <v>113</v>
      </c>
      <c r="B4447">
        <v>-0.28476000000000001</v>
      </c>
      <c r="C4447">
        <v>-4.7456201664734E-2</v>
      </c>
      <c r="D4447">
        <v>0.1</v>
      </c>
      <c r="E4447">
        <v>2070498472.382812</v>
      </c>
      <c r="F4447">
        <v>5.4531169880065136</v>
      </c>
      <c r="G4447">
        <v>68.122782239690423</v>
      </c>
      <c r="H4447">
        <v>0.78175110774463974</v>
      </c>
      <c r="I4447">
        <v>39.986833123490207</v>
      </c>
      <c r="J4447">
        <v>2.337453407672001</v>
      </c>
    </row>
    <row r="4448" spans="1:10">
      <c r="A4448">
        <v>113</v>
      </c>
      <c r="B4448">
        <v>-0.30058000000000001</v>
      </c>
      <c r="C4448">
        <v>-4.7456201664734E-2</v>
      </c>
      <c r="D4448">
        <v>0.1</v>
      </c>
      <c r="E4448">
        <v>2217831450.367188</v>
      </c>
      <c r="F4448">
        <v>5.9701291102683172</v>
      </c>
      <c r="G4448">
        <v>73.045338796451688</v>
      </c>
      <c r="H4448">
        <v>0.84828691705479287</v>
      </c>
      <c r="I4448">
        <v>46.419677525758743</v>
      </c>
      <c r="J4448">
        <v>2.306983985661645</v>
      </c>
    </row>
    <row r="4449" spans="1:10">
      <c r="A4449">
        <v>113</v>
      </c>
      <c r="B4449">
        <v>-0.37968000000000002</v>
      </c>
      <c r="C4449">
        <v>-3.1637467776489001E-2</v>
      </c>
      <c r="D4449">
        <v>0.1</v>
      </c>
      <c r="E4449">
        <v>2993912979.4375</v>
      </c>
      <c r="F4449">
        <v>8.8957164986641146</v>
      </c>
      <c r="G4449">
        <v>96.840498085133731</v>
      </c>
      <c r="H4449">
        <v>1.212315020624374</v>
      </c>
      <c r="I4449">
        <v>80.79461232945323</v>
      </c>
      <c r="J4449">
        <v>2.1357538073061728</v>
      </c>
    </row>
    <row r="4450" spans="1:10">
      <c r="A4450">
        <v>113</v>
      </c>
      <c r="B4450">
        <v>-0.36386000000000002</v>
      </c>
      <c r="C4450">
        <v>-3.1637467776489001E-2</v>
      </c>
      <c r="D4450">
        <v>0.1</v>
      </c>
      <c r="E4450">
        <v>2811960084.875</v>
      </c>
      <c r="F4450">
        <v>8.2449251672951505</v>
      </c>
      <c r="G4450">
        <v>90.978715763892978</v>
      </c>
      <c r="H4450">
        <v>1.1301928006214439</v>
      </c>
      <c r="I4450">
        <v>72.846485041081905</v>
      </c>
      <c r="J4450">
        <v>2.1758009637560458</v>
      </c>
    </row>
    <row r="4451" spans="1:10">
      <c r="A4451">
        <v>113</v>
      </c>
      <c r="B4451">
        <v>-0.36386000000000002</v>
      </c>
      <c r="C4451">
        <v>-1.5818733888245E-2</v>
      </c>
      <c r="D4451">
        <v>0.1</v>
      </c>
      <c r="E4451">
        <v>2749895758.296875</v>
      </c>
      <c r="F4451">
        <v>8.2011771257966757</v>
      </c>
      <c r="G4451">
        <v>87.375133939553052</v>
      </c>
      <c r="H4451">
        <v>1.1148871682016761</v>
      </c>
      <c r="I4451">
        <v>70.522714126855135</v>
      </c>
      <c r="J4451">
        <v>2.180850393022411</v>
      </c>
    </row>
    <row r="4452" spans="1:10">
      <c r="A4452">
        <v>113</v>
      </c>
      <c r="B4452">
        <v>-0.37968000000000002</v>
      </c>
      <c r="C4452">
        <v>-1.5818733888245E-2</v>
      </c>
      <c r="D4452">
        <v>0.1</v>
      </c>
      <c r="E4452">
        <v>2929906346.585938</v>
      </c>
      <c r="F4452">
        <v>8.8511032873066142</v>
      </c>
      <c r="G4452">
        <v>93.106538098305464</v>
      </c>
      <c r="H4452">
        <v>1.196357567110681</v>
      </c>
      <c r="I4452">
        <v>78.379054019227624</v>
      </c>
      <c r="J4452">
        <v>2.140687204431742</v>
      </c>
    </row>
    <row r="4453" spans="1:10">
      <c r="A4453">
        <v>113</v>
      </c>
      <c r="B4453">
        <v>-0.37968000000000002</v>
      </c>
      <c r="C4453">
        <v>-4.7456201664734E-2</v>
      </c>
      <c r="D4453">
        <v>0.1</v>
      </c>
      <c r="E4453">
        <v>3064208434.382812</v>
      </c>
      <c r="F4453">
        <v>8.9592152581899427</v>
      </c>
      <c r="G4453">
        <v>100.86770792258901</v>
      </c>
      <c r="H4453">
        <v>1.229692257424176</v>
      </c>
      <c r="I4453">
        <v>83.406246962025762</v>
      </c>
      <c r="J4453">
        <v>2.126245402454515</v>
      </c>
    </row>
    <row r="4454" spans="1:10">
      <c r="A4454">
        <v>113</v>
      </c>
      <c r="B4454">
        <v>-0.36386000000000002</v>
      </c>
      <c r="C4454">
        <v>-4.7456201664734E-2</v>
      </c>
      <c r="D4454">
        <v>0.1</v>
      </c>
      <c r="E4454">
        <v>2880314313.453125</v>
      </c>
      <c r="F4454">
        <v>8.3075622340547852</v>
      </c>
      <c r="G4454">
        <v>94.875589749310166</v>
      </c>
      <c r="H4454">
        <v>1.146918607191765</v>
      </c>
      <c r="I4454">
        <v>75.366375001147389</v>
      </c>
      <c r="J4454">
        <v>2.166176084618201</v>
      </c>
    </row>
    <row r="4455" spans="1:10">
      <c r="A4455">
        <v>113</v>
      </c>
      <c r="B4455">
        <v>-0.37968000000000002</v>
      </c>
      <c r="C4455">
        <v>-6.3274935552979E-2</v>
      </c>
      <c r="D4455">
        <v>0.1</v>
      </c>
      <c r="E4455">
        <v>3140791881.890625</v>
      </c>
      <c r="F4455">
        <v>9.0415984801948071</v>
      </c>
      <c r="G4455">
        <v>105.1881216014735</v>
      </c>
      <c r="H4455">
        <v>1.2484890800260471</v>
      </c>
      <c r="I4455">
        <v>86.213928487151861</v>
      </c>
      <c r="J4455">
        <v>2.1121621954225702</v>
      </c>
    </row>
    <row r="4456" spans="1:10">
      <c r="A4456">
        <v>113</v>
      </c>
      <c r="B4456">
        <v>-0.36386000000000002</v>
      </c>
      <c r="C4456">
        <v>-6.3274935552979E-2</v>
      </c>
      <c r="D4456">
        <v>0.1</v>
      </c>
      <c r="E4456">
        <v>2954957632.78125</v>
      </c>
      <c r="F4456">
        <v>8.3890872481861152</v>
      </c>
      <c r="G4456">
        <v>99.065711101982743</v>
      </c>
      <c r="H4456">
        <v>1.1650643963366749</v>
      </c>
      <c r="I4456">
        <v>78.082355438731611</v>
      </c>
      <c r="J4456">
        <v>2.1519759634102229</v>
      </c>
    </row>
    <row r="4457" spans="1:10">
      <c r="A4457">
        <v>113</v>
      </c>
      <c r="B4457">
        <v>-0.44296000000000002</v>
      </c>
      <c r="C4457">
        <v>-3.1637467776489001E-2</v>
      </c>
      <c r="D4457">
        <v>0.1</v>
      </c>
      <c r="E4457">
        <v>3794728838.671875</v>
      </c>
      <c r="F4457">
        <v>11.767724586359691</v>
      </c>
      <c r="G4457">
        <v>122.4232262335718</v>
      </c>
      <c r="H4457">
        <v>1.573226308799349</v>
      </c>
      <c r="I4457">
        <v>115.7959820367396</v>
      </c>
      <c r="J4457">
        <v>1.956674699540599</v>
      </c>
    </row>
    <row r="4458" spans="1:10">
      <c r="A4458">
        <v>113</v>
      </c>
      <c r="B4458">
        <v>-0.42714000000000002</v>
      </c>
      <c r="C4458">
        <v>-3.1637467776489001E-2</v>
      </c>
      <c r="D4458">
        <v>0.1</v>
      </c>
      <c r="E4458">
        <v>3583581146.53125</v>
      </c>
      <c r="F4458">
        <v>11.009421184367969</v>
      </c>
      <c r="G4458">
        <v>115.70741788204759</v>
      </c>
      <c r="H4458">
        <v>1.4781382083674539</v>
      </c>
      <c r="I4458">
        <v>106.5646152859554</v>
      </c>
      <c r="J4458">
        <v>2.004276193940314</v>
      </c>
    </row>
    <row r="4459" spans="1:10">
      <c r="A4459">
        <v>113</v>
      </c>
      <c r="B4459">
        <v>-0.42714000000000002</v>
      </c>
      <c r="C4459">
        <v>-1.5818733888245E-2</v>
      </c>
      <c r="D4459">
        <v>0.1</v>
      </c>
      <c r="E4459">
        <v>3513751392.59375</v>
      </c>
      <c r="F4459">
        <v>10.96221739618341</v>
      </c>
      <c r="G4459">
        <v>111.5825387462974</v>
      </c>
      <c r="H4459">
        <v>1.460226584407792</v>
      </c>
      <c r="I4459">
        <v>103.8738698828965</v>
      </c>
      <c r="J4459">
        <v>2.008860801623086</v>
      </c>
    </row>
    <row r="4460" spans="1:10">
      <c r="A4460">
        <v>113</v>
      </c>
      <c r="B4460">
        <v>-0.44296000000000002</v>
      </c>
      <c r="C4460">
        <v>-1.5818733888245E-2</v>
      </c>
      <c r="D4460">
        <v>0.1</v>
      </c>
      <c r="E4460">
        <v>3722959370.046875</v>
      </c>
      <c r="F4460">
        <v>11.719658943300599</v>
      </c>
      <c r="G4460">
        <v>118.16811650758611</v>
      </c>
      <c r="H4460">
        <v>1.5546637456427559</v>
      </c>
      <c r="I4460">
        <v>113.01356878597289</v>
      </c>
      <c r="J4460">
        <v>1.9611428169155261</v>
      </c>
    </row>
    <row r="4461" spans="1:10">
      <c r="A4461">
        <v>113</v>
      </c>
      <c r="B4461">
        <v>-0.44296000000000002</v>
      </c>
      <c r="C4461">
        <v>-4.7456201664734E-2</v>
      </c>
      <c r="D4461">
        <v>0.1</v>
      </c>
      <c r="E4461">
        <v>3872782390.0625</v>
      </c>
      <c r="F4461">
        <v>11.834660456341229</v>
      </c>
      <c r="G4461">
        <v>126.97140091098851</v>
      </c>
      <c r="H4461">
        <v>1.5932069484770179</v>
      </c>
      <c r="I4461">
        <v>118.7742847949266</v>
      </c>
      <c r="J4461">
        <v>1.9476335390645541</v>
      </c>
    </row>
    <row r="4462" spans="1:10">
      <c r="A4462">
        <v>113</v>
      </c>
      <c r="B4462">
        <v>-0.42714000000000002</v>
      </c>
      <c r="C4462">
        <v>-4.7456201664734E-2</v>
      </c>
      <c r="D4462">
        <v>0.1</v>
      </c>
      <c r="E4462">
        <v>3659696230.96875</v>
      </c>
      <c r="F4462">
        <v>11.075499241123911</v>
      </c>
      <c r="G4462">
        <v>120.1254105339758</v>
      </c>
      <c r="H4462">
        <v>1.4974683570835621</v>
      </c>
      <c r="I4462">
        <v>109.45129928644749</v>
      </c>
      <c r="J4462">
        <v>1.995118022488896</v>
      </c>
    </row>
    <row r="4463" spans="1:10">
      <c r="A4463">
        <v>113</v>
      </c>
      <c r="B4463">
        <v>-0.44296000000000002</v>
      </c>
      <c r="C4463">
        <v>-6.3274935552979E-2</v>
      </c>
      <c r="D4463">
        <v>0.1</v>
      </c>
      <c r="E4463">
        <v>3957119122.554688</v>
      </c>
      <c r="F4463">
        <v>11.920465436123781</v>
      </c>
      <c r="G4463">
        <v>131.81258969614279</v>
      </c>
      <c r="H4463">
        <v>1.614605443035543</v>
      </c>
      <c r="I4463">
        <v>121.94844422023741</v>
      </c>
      <c r="J4463">
        <v>1.9340195373079041</v>
      </c>
    </row>
    <row r="4464" spans="1:10">
      <c r="A4464">
        <v>113</v>
      </c>
      <c r="B4464">
        <v>-0.42714000000000002</v>
      </c>
      <c r="C4464">
        <v>-6.3274935552979E-2</v>
      </c>
      <c r="D4464">
        <v>0.1</v>
      </c>
      <c r="E4464">
        <v>3742095762.09375</v>
      </c>
      <c r="F4464">
        <v>11.160450457886331</v>
      </c>
      <c r="G4464">
        <v>124.83646708494049</v>
      </c>
      <c r="H4464">
        <v>1.5182168149767681</v>
      </c>
      <c r="I4464">
        <v>112.53388990461831</v>
      </c>
      <c r="J4464">
        <v>1.98138648965687</v>
      </c>
    </row>
    <row r="4465" spans="1:10">
      <c r="A4465">
        <v>113</v>
      </c>
      <c r="B4465">
        <v>-0.37965215576904998</v>
      </c>
      <c r="C4465">
        <v>-0.28473720998840002</v>
      </c>
      <c r="D4465">
        <v>0.1</v>
      </c>
      <c r="E4465">
        <v>4872076180.9609385</v>
      </c>
      <c r="F4465">
        <v>12.175198123906741</v>
      </c>
      <c r="G4465">
        <v>196.40746015543121</v>
      </c>
      <c r="H4465">
        <v>1.6603621774702331</v>
      </c>
      <c r="I4465">
        <v>146.0644239326939</v>
      </c>
      <c r="J4465">
        <v>1.435028836494894</v>
      </c>
    </row>
    <row r="4466" spans="1:10">
      <c r="A4466">
        <v>113</v>
      </c>
      <c r="B4466">
        <v>-0.36945831137092999</v>
      </c>
      <c r="C4466">
        <v>-0.29790285285958001</v>
      </c>
      <c r="D4466">
        <v>0.1</v>
      </c>
      <c r="E4466">
        <v>4874703577.4765615</v>
      </c>
      <c r="F4466">
        <v>12.046462298196269</v>
      </c>
      <c r="G4466">
        <v>198.42479374166581</v>
      </c>
      <c r="H4466">
        <v>1.633281717557111</v>
      </c>
      <c r="I4466">
        <v>144.6811419939622</v>
      </c>
      <c r="J4466">
        <v>1.391299639712088</v>
      </c>
    </row>
    <row r="4467" spans="1:10">
      <c r="A4467">
        <v>113</v>
      </c>
      <c r="B4467">
        <v>-0.36726321016873997</v>
      </c>
      <c r="C4467">
        <v>-0.30055594387665002</v>
      </c>
      <c r="D4467">
        <v>0.1</v>
      </c>
      <c r="E4467">
        <v>4873980447.703125</v>
      </c>
      <c r="F4467">
        <v>12.01749022817239</v>
      </c>
      <c r="G4467">
        <v>198.77834079274911</v>
      </c>
      <c r="H4467">
        <v>1.6272009242384231</v>
      </c>
      <c r="I4467">
        <v>144.33924155309799</v>
      </c>
      <c r="J4467">
        <v>1.382327973056817</v>
      </c>
    </row>
    <row r="4468" spans="1:10">
      <c r="A4468">
        <v>113</v>
      </c>
      <c r="B4468">
        <v>-0.36386000000000002</v>
      </c>
      <c r="C4468">
        <v>-0.30055594387665002</v>
      </c>
      <c r="D4468">
        <v>0.1</v>
      </c>
      <c r="E4468">
        <v>4828389528.140625</v>
      </c>
      <c r="F4468">
        <v>11.876711600285489</v>
      </c>
      <c r="G4468">
        <v>197.06012765970081</v>
      </c>
      <c r="H4468">
        <v>1.6074383352679431</v>
      </c>
      <c r="I4468">
        <v>142.32236662041399</v>
      </c>
      <c r="J4468">
        <v>1.390345100968261</v>
      </c>
    </row>
    <row r="4469" spans="1:10">
      <c r="A4469">
        <v>113</v>
      </c>
      <c r="B4469">
        <v>-0.36386000000000002</v>
      </c>
      <c r="C4469">
        <v>-0.28473720998840002</v>
      </c>
      <c r="D4469">
        <v>0.1</v>
      </c>
      <c r="E4469">
        <v>4659586523.0859385</v>
      </c>
      <c r="F4469">
        <v>11.51223480585031</v>
      </c>
      <c r="G4469">
        <v>188.48036535596481</v>
      </c>
      <c r="H4469">
        <v>1.568033691924938</v>
      </c>
      <c r="I4469">
        <v>136.67092891875649</v>
      </c>
      <c r="J4469">
        <v>1.4730914124374981</v>
      </c>
    </row>
    <row r="4470" spans="1:10">
      <c r="A4470">
        <v>113</v>
      </c>
      <c r="B4470">
        <v>-0.30058000000000001</v>
      </c>
      <c r="C4470">
        <v>-0.30055594387665002</v>
      </c>
      <c r="D4470">
        <v>0.1</v>
      </c>
      <c r="E4470">
        <v>4042156814.304688</v>
      </c>
      <c r="F4470">
        <v>9.4857039888156578</v>
      </c>
      <c r="G4470">
        <v>166.90772860078141</v>
      </c>
      <c r="H4470">
        <v>1.267293507720751</v>
      </c>
      <c r="I4470">
        <v>107.5232841158286</v>
      </c>
      <c r="J4470">
        <v>1.523511302730185</v>
      </c>
    </row>
    <row r="4471" spans="1:10">
      <c r="A4471">
        <v>113</v>
      </c>
      <c r="B4471">
        <v>-0.28476000000000001</v>
      </c>
      <c r="C4471">
        <v>-0.30055594387665002</v>
      </c>
      <c r="D4471">
        <v>0.1</v>
      </c>
      <c r="E4471">
        <v>3863848456.632812</v>
      </c>
      <c r="F4471">
        <v>8.9552130888332613</v>
      </c>
      <c r="G4471">
        <v>159.90283004427329</v>
      </c>
      <c r="H4471">
        <v>1.1903664455458061</v>
      </c>
      <c r="I4471">
        <v>99.625728008337319</v>
      </c>
      <c r="J4471">
        <v>1.552082688445807</v>
      </c>
    </row>
    <row r="4472" spans="1:10">
      <c r="A4472">
        <v>113</v>
      </c>
      <c r="B4472">
        <v>-0.28476000000000001</v>
      </c>
      <c r="C4472">
        <v>-0.28473720998840002</v>
      </c>
      <c r="D4472">
        <v>0.1</v>
      </c>
      <c r="E4472">
        <v>3704672390.414062</v>
      </c>
      <c r="F4472">
        <v>8.5948093583574519</v>
      </c>
      <c r="G4472">
        <v>151.97142582433301</v>
      </c>
      <c r="H4472">
        <v>1.15419024068251</v>
      </c>
      <c r="I4472">
        <v>94.429826483130455</v>
      </c>
      <c r="J4472">
        <v>1.6354390730266459</v>
      </c>
    </row>
    <row r="4473" spans="1:10">
      <c r="A4473">
        <v>113</v>
      </c>
      <c r="B4473">
        <v>-0.30058000000000001</v>
      </c>
      <c r="C4473">
        <v>-0.28473720998840002</v>
      </c>
      <c r="D4473">
        <v>0.1</v>
      </c>
      <c r="E4473">
        <v>3881052835.84375</v>
      </c>
      <c r="F4473">
        <v>9.1244792672805488</v>
      </c>
      <c r="G4473">
        <v>158.84653910156339</v>
      </c>
      <c r="H4473">
        <v>1.2304707508519639</v>
      </c>
      <c r="I4473">
        <v>102.23617066442969</v>
      </c>
      <c r="J4473">
        <v>1.6067465905507561</v>
      </c>
    </row>
    <row r="4474" spans="1:10">
      <c r="A4474">
        <v>113</v>
      </c>
      <c r="B4474">
        <v>-0.37968000000000002</v>
      </c>
      <c r="C4474">
        <v>0.12654987110596</v>
      </c>
      <c r="D4474">
        <v>0.1</v>
      </c>
      <c r="E4474">
        <v>2636922844.0625</v>
      </c>
      <c r="F4474">
        <v>9.299439916445408</v>
      </c>
      <c r="G4474">
        <v>72.702040086034685</v>
      </c>
      <c r="H4474">
        <v>1.1166502887426759</v>
      </c>
      <c r="I4474">
        <v>65.465519627556205</v>
      </c>
      <c r="J4474">
        <v>1.9792203380202411</v>
      </c>
    </row>
    <row r="4475" spans="1:10">
      <c r="A4475">
        <v>113</v>
      </c>
      <c r="B4475">
        <v>-0.36386000000000002</v>
      </c>
      <c r="C4475">
        <v>0.12654987110596</v>
      </c>
      <c r="D4475">
        <v>0.1</v>
      </c>
      <c r="E4475">
        <v>2474438640.460938</v>
      </c>
      <c r="F4475">
        <v>8.6574554123799317</v>
      </c>
      <c r="G4475">
        <v>68.145744125824422</v>
      </c>
      <c r="H4475">
        <v>1.0410628647441631</v>
      </c>
      <c r="I4475">
        <v>58.437048183754086</v>
      </c>
      <c r="J4475">
        <v>2.0204077756789052</v>
      </c>
    </row>
    <row r="4476" spans="1:10">
      <c r="A4476">
        <v>113</v>
      </c>
      <c r="B4476">
        <v>-0.36386000000000002</v>
      </c>
      <c r="C4476">
        <v>0.14236860499420001</v>
      </c>
      <c r="D4476">
        <v>0.1</v>
      </c>
      <c r="E4476">
        <v>2475292325.671875</v>
      </c>
      <c r="F4476">
        <v>8.8025798651506193</v>
      </c>
      <c r="G4476">
        <v>67.4763511903584</v>
      </c>
      <c r="H4476">
        <v>1.039963708397408</v>
      </c>
      <c r="I4476">
        <v>58.075239369645708</v>
      </c>
      <c r="J4476">
        <v>1.979709952502162</v>
      </c>
    </row>
    <row r="4477" spans="1:10">
      <c r="A4477">
        <v>113</v>
      </c>
      <c r="B4477">
        <v>-0.37968000000000002</v>
      </c>
      <c r="C4477">
        <v>0.14236860499420001</v>
      </c>
      <c r="D4477">
        <v>0.1</v>
      </c>
      <c r="E4477">
        <v>2635824414.34375</v>
      </c>
      <c r="F4477">
        <v>9.4436648772098124</v>
      </c>
      <c r="G4477">
        <v>71.901912349741906</v>
      </c>
      <c r="H4477">
        <v>1.1148957368277479</v>
      </c>
      <c r="I4477">
        <v>65.011543059721589</v>
      </c>
      <c r="J4477">
        <v>1.9384109555685429</v>
      </c>
    </row>
    <row r="4478" spans="1:10">
      <c r="A4478">
        <v>113</v>
      </c>
      <c r="B4478">
        <v>-0.44296000000000002</v>
      </c>
      <c r="C4478">
        <v>0.12654987110596</v>
      </c>
      <c r="D4478">
        <v>0.1</v>
      </c>
      <c r="E4478">
        <v>3359908947.75</v>
      </c>
      <c r="F4478">
        <v>12.13623957772506</v>
      </c>
      <c r="G4478">
        <v>93.065747832413763</v>
      </c>
      <c r="H4478">
        <v>1.4514376576335051</v>
      </c>
      <c r="I4478">
        <v>96.790493694134057</v>
      </c>
      <c r="J4478">
        <v>1.795577575627249</v>
      </c>
    </row>
    <row r="4479" spans="1:10">
      <c r="A4479">
        <v>113</v>
      </c>
      <c r="B4479">
        <v>-0.42714000000000002</v>
      </c>
      <c r="C4479">
        <v>0.12654987110596</v>
      </c>
      <c r="D4479">
        <v>0.1</v>
      </c>
      <c r="E4479">
        <v>3168211583.484375</v>
      </c>
      <c r="F4479">
        <v>11.38673528755317</v>
      </c>
      <c r="G4479">
        <v>87.654231696855277</v>
      </c>
      <c r="H4479">
        <v>1.3628781266816079</v>
      </c>
      <c r="I4479">
        <v>88.477874710224569</v>
      </c>
      <c r="J4479">
        <v>1.8443203416245519</v>
      </c>
    </row>
    <row r="4480" spans="1:10">
      <c r="A4480">
        <v>113</v>
      </c>
      <c r="B4480">
        <v>-0.42714000000000002</v>
      </c>
      <c r="C4480">
        <v>0.14236860499420001</v>
      </c>
      <c r="D4480">
        <v>0.1</v>
      </c>
      <c r="E4480">
        <v>3161258088.625</v>
      </c>
      <c r="F4480">
        <v>11.528258224599989</v>
      </c>
      <c r="G4480">
        <v>86.462020974606276</v>
      </c>
      <c r="H4480">
        <v>1.359157816237712</v>
      </c>
      <c r="I4480">
        <v>87.747474177740514</v>
      </c>
      <c r="J4480">
        <v>1.803176785295364</v>
      </c>
    </row>
    <row r="4481" spans="1:10">
      <c r="A4481">
        <v>113</v>
      </c>
      <c r="B4481">
        <v>-0.44296000000000002</v>
      </c>
      <c r="C4481">
        <v>0.14236860499420001</v>
      </c>
      <c r="D4481">
        <v>0.1</v>
      </c>
      <c r="E4481">
        <v>3351004250.859375</v>
      </c>
      <c r="F4481">
        <v>12.276860685728019</v>
      </c>
      <c r="G4481">
        <v>91.742887288797647</v>
      </c>
      <c r="H4481">
        <v>1.4470622574735901</v>
      </c>
      <c r="I4481">
        <v>95.967981105670333</v>
      </c>
      <c r="J4481">
        <v>1.7543227989808661</v>
      </c>
    </row>
    <row r="4482" spans="1:10">
      <c r="A4482">
        <v>113</v>
      </c>
      <c r="B4482">
        <v>-0.30058000000000001</v>
      </c>
      <c r="C4482">
        <v>0.15818733888245001</v>
      </c>
      <c r="D4482">
        <v>0.1</v>
      </c>
      <c r="E4482">
        <v>1921263151.976562</v>
      </c>
      <c r="F4482">
        <v>6.6750447156955488</v>
      </c>
      <c r="G4482">
        <v>52.062646344769753</v>
      </c>
      <c r="H4482">
        <v>0.77565931942808675</v>
      </c>
      <c r="I4482">
        <v>33.748464402742677</v>
      </c>
      <c r="J4482">
        <v>2.0811631644319282</v>
      </c>
    </row>
    <row r="4483" spans="1:10">
      <c r="A4483">
        <v>113</v>
      </c>
      <c r="B4483">
        <v>-0.28476000000000001</v>
      </c>
      <c r="C4483">
        <v>0.15818733888245001</v>
      </c>
      <c r="D4483">
        <v>0.1</v>
      </c>
      <c r="E4483">
        <v>1799268410.21875</v>
      </c>
      <c r="F4483">
        <v>6.1695090513676396</v>
      </c>
      <c r="G4483">
        <v>48.838946984149523</v>
      </c>
      <c r="H4483">
        <v>0.71762873357511126</v>
      </c>
      <c r="I4483">
        <v>28.512564346194271</v>
      </c>
      <c r="J4483">
        <v>2.1131107321416489</v>
      </c>
    </row>
    <row r="4484" spans="1:10">
      <c r="A4484">
        <v>113</v>
      </c>
      <c r="B4484">
        <v>-0.28476000000000001</v>
      </c>
      <c r="C4484">
        <v>0.17400607277069</v>
      </c>
      <c r="D4484">
        <v>0.1</v>
      </c>
      <c r="E4484">
        <v>1822474194.726562</v>
      </c>
      <c r="F4484">
        <v>6.3569037124398156</v>
      </c>
      <c r="G4484">
        <v>49.410545472987003</v>
      </c>
      <c r="H4484">
        <v>0.72265108846477233</v>
      </c>
      <c r="I4484">
        <v>29.00440678559244</v>
      </c>
      <c r="J4484">
        <v>2.0638245139853102</v>
      </c>
    </row>
    <row r="4485" spans="1:10">
      <c r="A4485">
        <v>113</v>
      </c>
      <c r="B4485">
        <v>-0.30058000000000001</v>
      </c>
      <c r="C4485">
        <v>0.17400607277069</v>
      </c>
      <c r="D4485">
        <v>0.1</v>
      </c>
      <c r="E4485">
        <v>1942514762.898438</v>
      </c>
      <c r="F4485">
        <v>6.861537643824704</v>
      </c>
      <c r="G4485">
        <v>52.503389928955578</v>
      </c>
      <c r="H4485">
        <v>0.7800255350957741</v>
      </c>
      <c r="I4485">
        <v>34.148038861341767</v>
      </c>
      <c r="J4485">
        <v>2.031765694526257</v>
      </c>
    </row>
    <row r="4486" spans="1:10">
      <c r="A4486">
        <v>113</v>
      </c>
      <c r="B4486">
        <v>-0.30058000000000001</v>
      </c>
      <c r="C4486">
        <v>0.14236860499420001</v>
      </c>
      <c r="D4486">
        <v>0.1</v>
      </c>
      <c r="E4486">
        <v>1906305119.242188</v>
      </c>
      <c r="F4486">
        <v>6.507438529341016</v>
      </c>
      <c r="G4486">
        <v>51.915403717197478</v>
      </c>
      <c r="H4486">
        <v>0.77271464795194333</v>
      </c>
      <c r="I4486">
        <v>33.545182169415057</v>
      </c>
      <c r="J4486">
        <v>2.1259876896656351</v>
      </c>
    </row>
    <row r="4487" spans="1:10">
      <c r="A4487">
        <v>113</v>
      </c>
      <c r="B4487">
        <v>-0.28476000000000001</v>
      </c>
      <c r="C4487">
        <v>0.14236860499420001</v>
      </c>
      <c r="D4487">
        <v>0.1</v>
      </c>
      <c r="E4487">
        <v>1782356856.835938</v>
      </c>
      <c r="F4487">
        <v>6.0010038032196462</v>
      </c>
      <c r="G4487">
        <v>48.560869390144937</v>
      </c>
      <c r="H4487">
        <v>0.71402816894988064</v>
      </c>
      <c r="I4487">
        <v>28.217038606293499</v>
      </c>
      <c r="J4487">
        <v>2.1578236510977149</v>
      </c>
    </row>
    <row r="4488" spans="1:10">
      <c r="A4488">
        <v>113</v>
      </c>
      <c r="B4488">
        <v>-0.30058000000000001</v>
      </c>
      <c r="C4488">
        <v>0.12654987110596</v>
      </c>
      <c r="D4488">
        <v>0.1</v>
      </c>
      <c r="E4488">
        <v>1897641324.992188</v>
      </c>
      <c r="F4488">
        <v>6.3587222429923713</v>
      </c>
      <c r="G4488">
        <v>52.061687346082181</v>
      </c>
      <c r="H4488">
        <v>0.77119166977354325</v>
      </c>
      <c r="I4488">
        <v>33.538210646249347</v>
      </c>
      <c r="J4488">
        <v>2.1662384651135649</v>
      </c>
    </row>
    <row r="4489" spans="1:10">
      <c r="A4489">
        <v>113</v>
      </c>
      <c r="B4489">
        <v>-0.28476000000000001</v>
      </c>
      <c r="C4489">
        <v>0.12654987110596</v>
      </c>
      <c r="D4489">
        <v>0.1</v>
      </c>
      <c r="E4489">
        <v>1771740213.34375</v>
      </c>
      <c r="F4489">
        <v>5.8513911330373958</v>
      </c>
      <c r="G4489">
        <v>48.576339229010053</v>
      </c>
      <c r="H4489">
        <v>0.71184954943601042</v>
      </c>
      <c r="I4489">
        <v>28.117848936468359</v>
      </c>
      <c r="J4489">
        <v>2.1979624666564632</v>
      </c>
    </row>
    <row r="4490" spans="1:10">
      <c r="A4490">
        <v>113</v>
      </c>
      <c r="B4490">
        <v>-0.37965216093866999</v>
      </c>
      <c r="C4490">
        <v>0.28473720998840002</v>
      </c>
      <c r="D4490">
        <v>0.1</v>
      </c>
      <c r="E4490">
        <v>2908649082.6875</v>
      </c>
      <c r="F4490">
        <v>11.589452093932779</v>
      </c>
      <c r="G4490">
        <v>77.894269030541182</v>
      </c>
      <c r="H4490">
        <v>1.162870464169828</v>
      </c>
      <c r="I4490">
        <v>69.739458600990474</v>
      </c>
      <c r="J4490">
        <v>1.365591792913619</v>
      </c>
    </row>
    <row r="4491" spans="1:10">
      <c r="A4491">
        <v>113</v>
      </c>
      <c r="B4491">
        <v>-0.37968000000000002</v>
      </c>
      <c r="C4491">
        <v>0.28469989046802002</v>
      </c>
      <c r="D4491">
        <v>0.1</v>
      </c>
      <c r="E4491">
        <v>2908768725.476562</v>
      </c>
      <c r="F4491">
        <v>11.58982649847167</v>
      </c>
      <c r="G4491">
        <v>77.895488211419433</v>
      </c>
      <c r="H4491">
        <v>1.162967101743561</v>
      </c>
      <c r="I4491">
        <v>69.74716211669147</v>
      </c>
      <c r="J4491">
        <v>1.365714357540128</v>
      </c>
    </row>
    <row r="4492" spans="1:10">
      <c r="A4492">
        <v>113</v>
      </c>
      <c r="B4492">
        <v>-0.37968000000000002</v>
      </c>
      <c r="C4492">
        <v>0.26891847610016001</v>
      </c>
      <c r="D4492">
        <v>0.1</v>
      </c>
      <c r="E4492">
        <v>2853423484.789062</v>
      </c>
      <c r="F4492">
        <v>11.276636496069839</v>
      </c>
      <c r="G4492">
        <v>76.060877569485456</v>
      </c>
      <c r="H4492">
        <v>1.151973852873198</v>
      </c>
      <c r="I4492">
        <v>68.439838403835893</v>
      </c>
      <c r="J4492">
        <v>1.4474339912703731</v>
      </c>
    </row>
    <row r="4493" spans="1:10">
      <c r="A4493">
        <v>113</v>
      </c>
      <c r="B4493">
        <v>-0.36386000000000002</v>
      </c>
      <c r="C4493">
        <v>0.26891847610016001</v>
      </c>
      <c r="D4493">
        <v>0.1</v>
      </c>
      <c r="E4493">
        <v>2708538519.789062</v>
      </c>
      <c r="F4493">
        <v>10.642868617083881</v>
      </c>
      <c r="G4493">
        <v>72.682136893738061</v>
      </c>
      <c r="H4493">
        <v>1.0822961443336681</v>
      </c>
      <c r="I4493">
        <v>62.242004998959601</v>
      </c>
      <c r="J4493">
        <v>1.4896090701658979</v>
      </c>
    </row>
    <row r="4494" spans="1:10">
      <c r="A4494">
        <v>113</v>
      </c>
      <c r="B4494">
        <v>-0.36386000000000002</v>
      </c>
      <c r="C4494">
        <v>0.28473720998840002</v>
      </c>
      <c r="D4494">
        <v>0.1</v>
      </c>
      <c r="E4494">
        <v>2765981442.5625</v>
      </c>
      <c r="F4494">
        <v>10.957751124398779</v>
      </c>
      <c r="G4494">
        <v>74.652383751235902</v>
      </c>
      <c r="H4494">
        <v>1.0939751558107671</v>
      </c>
      <c r="I4494">
        <v>63.645088315010071</v>
      </c>
      <c r="J4494">
        <v>1.40779825336358</v>
      </c>
    </row>
    <row r="4495" spans="1:10">
      <c r="A4495">
        <v>113</v>
      </c>
      <c r="B4495">
        <v>-0.37968000000000002</v>
      </c>
      <c r="C4495">
        <v>0.25309974221191001</v>
      </c>
      <c r="D4495">
        <v>0.1</v>
      </c>
      <c r="E4495">
        <v>2804222384.828125</v>
      </c>
      <c r="F4495">
        <v>10.98152331344318</v>
      </c>
      <c r="G4495">
        <v>74.514673478901386</v>
      </c>
      <c r="H4495">
        <v>1.142371464913595</v>
      </c>
      <c r="I4495">
        <v>67.325136563740671</v>
      </c>
      <c r="J4495">
        <v>1.524789421178866</v>
      </c>
    </row>
    <row r="4496" spans="1:10">
      <c r="A4496">
        <v>113</v>
      </c>
      <c r="B4496">
        <v>-0.36386000000000002</v>
      </c>
      <c r="C4496">
        <v>0.25309974221191001</v>
      </c>
      <c r="D4496">
        <v>0.1</v>
      </c>
      <c r="E4496">
        <v>2657378761.976562</v>
      </c>
      <c r="F4496">
        <v>10.346829090325629</v>
      </c>
      <c r="G4496">
        <v>71.004999974742532</v>
      </c>
      <c r="H4496">
        <v>1.072035938675981</v>
      </c>
      <c r="I4496">
        <v>61.034892668016248</v>
      </c>
      <c r="J4496">
        <v>1.566856592631666</v>
      </c>
    </row>
    <row r="4497" spans="1:10">
      <c r="A4497">
        <v>113</v>
      </c>
      <c r="B4497">
        <v>-0.37968000000000002</v>
      </c>
      <c r="C4497">
        <v>0.23728100832367</v>
      </c>
      <c r="D4497">
        <v>0.1</v>
      </c>
      <c r="E4497">
        <v>2761305099.289062</v>
      </c>
      <c r="F4497">
        <v>10.70525535696652</v>
      </c>
      <c r="G4497">
        <v>73.261617347598076</v>
      </c>
      <c r="H4497">
        <v>1.1341879104365939</v>
      </c>
      <c r="I4497">
        <v>66.406418886035681</v>
      </c>
      <c r="J4497">
        <v>1.597580615693005</v>
      </c>
    </row>
    <row r="4498" spans="1:10">
      <c r="A4498">
        <v>113</v>
      </c>
      <c r="B4498">
        <v>-0.36386000000000002</v>
      </c>
      <c r="C4498">
        <v>0.23728100832367</v>
      </c>
      <c r="D4498">
        <v>0.1</v>
      </c>
      <c r="E4498">
        <v>2612503573.484375</v>
      </c>
      <c r="F4498">
        <v>10.069638116052371</v>
      </c>
      <c r="G4498">
        <v>69.621031534858048</v>
      </c>
      <c r="H4498">
        <v>1.063194848073181</v>
      </c>
      <c r="I4498">
        <v>60.023791844956577</v>
      </c>
      <c r="J4498">
        <v>1.639539419542416</v>
      </c>
    </row>
    <row r="4499" spans="1:10">
      <c r="A4499">
        <v>113</v>
      </c>
      <c r="B4499">
        <v>-0.37968000000000002</v>
      </c>
      <c r="C4499">
        <v>0.22146227443541999</v>
      </c>
      <c r="D4499">
        <v>0.1</v>
      </c>
      <c r="E4499">
        <v>2724672897.875</v>
      </c>
      <c r="F4499">
        <v>10.447837840358259</v>
      </c>
      <c r="G4499">
        <v>72.301761069800705</v>
      </c>
      <c r="H4499">
        <v>1.1274234662050731</v>
      </c>
      <c r="I4499">
        <v>65.683721399866045</v>
      </c>
      <c r="J4499">
        <v>1.665806256161886</v>
      </c>
    </row>
    <row r="4500" spans="1:10">
      <c r="A4500">
        <v>113</v>
      </c>
      <c r="B4500">
        <v>-0.36386000000000002</v>
      </c>
      <c r="C4500">
        <v>0.22146227443541999</v>
      </c>
      <c r="D4500">
        <v>0.1</v>
      </c>
      <c r="E4500">
        <v>2573914240.914062</v>
      </c>
      <c r="F4500">
        <v>9.8113009165972471</v>
      </c>
      <c r="G4500">
        <v>68.530284644570202</v>
      </c>
      <c r="H4500">
        <v>1.05577315499977</v>
      </c>
      <c r="I4500">
        <v>59.208739409223199</v>
      </c>
      <c r="J4500">
        <v>1.707656234095339</v>
      </c>
    </row>
    <row r="4501" spans="1:10">
      <c r="A4501">
        <v>113</v>
      </c>
      <c r="B4501">
        <v>-0.28476000000000001</v>
      </c>
      <c r="C4501">
        <v>0.37966260692784998</v>
      </c>
      <c r="D4501">
        <v>0.1</v>
      </c>
      <c r="E4501">
        <v>2696492169.1875</v>
      </c>
      <c r="F4501">
        <v>10.51025621133158</v>
      </c>
      <c r="G4501">
        <v>83.533476458396763</v>
      </c>
      <c r="H4501">
        <v>0.91722591170400847</v>
      </c>
      <c r="I4501">
        <v>53.2503353478387</v>
      </c>
      <c r="J4501">
        <v>1.0073622956988399</v>
      </c>
    </row>
    <row r="4502" spans="1:10">
      <c r="A4502">
        <v>113</v>
      </c>
      <c r="B4502">
        <v>-0.28477696906139</v>
      </c>
      <c r="C4502">
        <v>0.37964961331787</v>
      </c>
      <c r="D4502">
        <v>0.1</v>
      </c>
      <c r="E4502">
        <v>2696500945.476562</v>
      </c>
      <c r="F4502">
        <v>10.510407242691141</v>
      </c>
      <c r="G4502">
        <v>83.531132979784161</v>
      </c>
      <c r="H4502">
        <v>0.91725667272112332</v>
      </c>
      <c r="I4502">
        <v>53.251813611947</v>
      </c>
      <c r="J4502">
        <v>1.0074185041303281</v>
      </c>
    </row>
    <row r="4503" spans="1:10">
      <c r="A4503">
        <v>113</v>
      </c>
      <c r="B4503">
        <v>-0.28476000000000001</v>
      </c>
      <c r="C4503">
        <v>0.37964961331787</v>
      </c>
      <c r="D4503">
        <v>0.1</v>
      </c>
      <c r="E4503">
        <v>2696403411.90625</v>
      </c>
      <c r="F4503">
        <v>10.50989321304951</v>
      </c>
      <c r="G4503">
        <v>83.529756384436041</v>
      </c>
      <c r="H4503">
        <v>0.91720604302099673</v>
      </c>
      <c r="I4503">
        <v>53.247757379896939</v>
      </c>
      <c r="J4503">
        <v>1.00745339471905</v>
      </c>
    </row>
    <row r="4504" spans="1:10">
      <c r="A4504">
        <v>113</v>
      </c>
      <c r="B4504">
        <v>-0.30058000000000001</v>
      </c>
      <c r="C4504">
        <v>0.36383087942962999</v>
      </c>
      <c r="D4504">
        <v>0.1</v>
      </c>
      <c r="E4504">
        <v>2688033581.34375</v>
      </c>
      <c r="F4504">
        <v>10.57099146646215</v>
      </c>
      <c r="G4504">
        <v>80.668746490497142</v>
      </c>
      <c r="H4504">
        <v>0.94321034297172446</v>
      </c>
      <c r="I4504">
        <v>54.242030625231557</v>
      </c>
      <c r="J4504">
        <v>1.0827149808610561</v>
      </c>
    </row>
    <row r="4505" spans="1:10">
      <c r="A4505">
        <v>113</v>
      </c>
      <c r="B4505">
        <v>-0.28476000000000001</v>
      </c>
      <c r="C4505">
        <v>0.36383087942962999</v>
      </c>
      <c r="D4505">
        <v>0.1</v>
      </c>
      <c r="E4505">
        <v>2591487427.78125</v>
      </c>
      <c r="F4505">
        <v>10.077383525320331</v>
      </c>
      <c r="G4505">
        <v>79.147274775896221</v>
      </c>
      <c r="H4505">
        <v>0.89372652411839226</v>
      </c>
      <c r="I4505">
        <v>50.207212662324309</v>
      </c>
      <c r="J4505">
        <v>1.1160808233398709</v>
      </c>
    </row>
    <row r="4506" spans="1:10">
      <c r="A4506">
        <v>113</v>
      </c>
      <c r="B4506">
        <v>-0.37968000000000002</v>
      </c>
      <c r="C4506">
        <v>9.4912403329468001E-2</v>
      </c>
      <c r="D4506">
        <v>0.1</v>
      </c>
      <c r="E4506">
        <v>2657992155.640625</v>
      </c>
      <c r="F4506">
        <v>9.067623853450641</v>
      </c>
      <c r="G4506">
        <v>75.182536241132766</v>
      </c>
      <c r="H4506">
        <v>1.124420387190185</v>
      </c>
      <c r="I4506">
        <v>66.961991428397596</v>
      </c>
      <c r="J4506">
        <v>2.047121232404606</v>
      </c>
    </row>
    <row r="4507" spans="1:10">
      <c r="A4507">
        <v>113</v>
      </c>
      <c r="B4507">
        <v>-0.36386000000000002</v>
      </c>
      <c r="C4507">
        <v>9.4912403329468001E-2</v>
      </c>
      <c r="D4507">
        <v>0.1</v>
      </c>
      <c r="E4507">
        <v>2491606439.03125</v>
      </c>
      <c r="F4507">
        <v>8.4238505582325161</v>
      </c>
      <c r="G4507">
        <v>70.364862539339811</v>
      </c>
      <c r="H4507">
        <v>1.047523168548651</v>
      </c>
      <c r="I4507">
        <v>59.749287936836481</v>
      </c>
      <c r="J4507">
        <v>2.0880841967300512</v>
      </c>
    </row>
    <row r="4508" spans="1:10">
      <c r="A4508">
        <v>113</v>
      </c>
      <c r="B4508">
        <v>-0.36386000000000002</v>
      </c>
      <c r="C4508">
        <v>0.11073113721771</v>
      </c>
      <c r="D4508">
        <v>0.1</v>
      </c>
      <c r="E4508">
        <v>2479876560.03125</v>
      </c>
      <c r="F4508">
        <v>8.5312115018023178</v>
      </c>
      <c r="G4508">
        <v>69.108578039333224</v>
      </c>
      <c r="H4508">
        <v>1.0435826607426859</v>
      </c>
      <c r="I4508">
        <v>58.995061779394753</v>
      </c>
      <c r="J4508">
        <v>2.0565327370422888</v>
      </c>
    </row>
    <row r="4509" spans="1:10">
      <c r="A4509">
        <v>113</v>
      </c>
      <c r="B4509">
        <v>-0.37968000000000002</v>
      </c>
      <c r="C4509">
        <v>0.11073113721771</v>
      </c>
      <c r="D4509">
        <v>0.1</v>
      </c>
      <c r="E4509">
        <v>2644311978.984375</v>
      </c>
      <c r="F4509">
        <v>9.1740921030868776</v>
      </c>
      <c r="G4509">
        <v>73.795578585006297</v>
      </c>
      <c r="H4509">
        <v>1.1198251502355561</v>
      </c>
      <c r="I4509">
        <v>66.115666766650975</v>
      </c>
      <c r="J4509">
        <v>2.015457310480997</v>
      </c>
    </row>
    <row r="4510" spans="1:10">
      <c r="A4510">
        <v>113</v>
      </c>
      <c r="B4510">
        <v>-0.44296000000000002</v>
      </c>
      <c r="C4510">
        <v>9.4912403329468001E-2</v>
      </c>
      <c r="D4510">
        <v>0.1</v>
      </c>
      <c r="E4510">
        <v>3396578667.101562</v>
      </c>
      <c r="F4510">
        <v>11.91158620797796</v>
      </c>
      <c r="G4510">
        <v>96.591295204591006</v>
      </c>
      <c r="H4510">
        <v>1.4644450339837931</v>
      </c>
      <c r="I4510">
        <v>99.023575883358717</v>
      </c>
      <c r="J4510">
        <v>1.864375275661587</v>
      </c>
    </row>
    <row r="4511" spans="1:10">
      <c r="A4511">
        <v>113</v>
      </c>
      <c r="B4511">
        <v>-0.42714000000000002</v>
      </c>
      <c r="C4511">
        <v>9.4912403329468001E-2</v>
      </c>
      <c r="D4511">
        <v>0.1</v>
      </c>
      <c r="E4511">
        <v>3200982119.828125</v>
      </c>
      <c r="F4511">
        <v>11.160290149273351</v>
      </c>
      <c r="G4511">
        <v>90.918590060435236</v>
      </c>
      <c r="H4511">
        <v>1.3745764928899009</v>
      </c>
      <c r="I4511">
        <v>90.526855375617743</v>
      </c>
      <c r="J4511">
        <v>1.9128940076188881</v>
      </c>
    </row>
    <row r="4512" spans="1:10">
      <c r="A4512">
        <v>113</v>
      </c>
      <c r="B4512">
        <v>-0.42714000000000002</v>
      </c>
      <c r="C4512">
        <v>0.11073113721771</v>
      </c>
      <c r="D4512">
        <v>0.1</v>
      </c>
      <c r="E4512">
        <v>3181452833.273438</v>
      </c>
      <c r="F4512">
        <v>11.2640784662799</v>
      </c>
      <c r="G4512">
        <v>89.139753144234419</v>
      </c>
      <c r="H4512">
        <v>1.368017669694382</v>
      </c>
      <c r="I4512">
        <v>89.404333655722439</v>
      </c>
      <c r="J4512">
        <v>1.8808929639781129</v>
      </c>
    </row>
    <row r="4513" spans="1:10">
      <c r="A4513">
        <v>113</v>
      </c>
      <c r="B4513">
        <v>-0.44296000000000002</v>
      </c>
      <c r="C4513">
        <v>0.11073113721771</v>
      </c>
      <c r="D4513">
        <v>0.1</v>
      </c>
      <c r="E4513">
        <v>3375100331.492188</v>
      </c>
      <c r="F4513">
        <v>12.01448062463896</v>
      </c>
      <c r="G4513">
        <v>94.681882626377046</v>
      </c>
      <c r="H4513">
        <v>1.45723190260469</v>
      </c>
      <c r="I4513">
        <v>97.80902411788702</v>
      </c>
      <c r="J4513">
        <v>1.832261949384701</v>
      </c>
    </row>
    <row r="4514" spans="1:10">
      <c r="A4514">
        <v>113</v>
      </c>
      <c r="B4514">
        <v>-0.30058000000000001</v>
      </c>
      <c r="C4514">
        <v>9.4912403329468001E-2</v>
      </c>
      <c r="D4514">
        <v>0.1</v>
      </c>
      <c r="E4514">
        <v>1899198511.59375</v>
      </c>
      <c r="F4514">
        <v>6.1179702506633484</v>
      </c>
      <c r="G4514">
        <v>53.234907552134253</v>
      </c>
      <c r="H4514">
        <v>0.77241125801810995</v>
      </c>
      <c r="I4514">
        <v>34.113255516625941</v>
      </c>
      <c r="J4514">
        <v>2.2330159685079711</v>
      </c>
    </row>
    <row r="4515" spans="1:10">
      <c r="A4515">
        <v>113</v>
      </c>
      <c r="B4515">
        <v>-0.28476000000000001</v>
      </c>
      <c r="C4515">
        <v>9.4912403329468001E-2</v>
      </c>
      <c r="D4515">
        <v>0.1</v>
      </c>
      <c r="E4515">
        <v>1769393787.257812</v>
      </c>
      <c r="F4515">
        <v>5.608854447142221</v>
      </c>
      <c r="G4515">
        <v>49.488000175915658</v>
      </c>
      <c r="H4515">
        <v>0.71175863533426309</v>
      </c>
      <c r="I4515">
        <v>28.508536945097148</v>
      </c>
      <c r="J4515">
        <v>2.2645149953459618</v>
      </c>
    </row>
    <row r="4516" spans="1:10">
      <c r="A4516">
        <v>113</v>
      </c>
      <c r="B4516">
        <v>-0.28476000000000001</v>
      </c>
      <c r="C4516">
        <v>0.11073113721771</v>
      </c>
      <c r="D4516">
        <v>0.1</v>
      </c>
      <c r="E4516">
        <v>1767419041.710938</v>
      </c>
      <c r="F4516">
        <v>5.7206738591194153</v>
      </c>
      <c r="G4516">
        <v>48.885377603117377</v>
      </c>
      <c r="H4516">
        <v>0.71109300408716081</v>
      </c>
      <c r="I4516">
        <v>28.21501102484763</v>
      </c>
      <c r="J4516">
        <v>2.233526459865971</v>
      </c>
    </row>
    <row r="4517" spans="1:10">
      <c r="A4517">
        <v>113</v>
      </c>
      <c r="B4517">
        <v>-0.30058000000000001</v>
      </c>
      <c r="C4517">
        <v>0.11073113721771</v>
      </c>
      <c r="D4517">
        <v>0.1</v>
      </c>
      <c r="E4517">
        <v>1895272313.390625</v>
      </c>
      <c r="F4517">
        <v>6.2288986642379314</v>
      </c>
      <c r="G4517">
        <v>52.501517145894468</v>
      </c>
      <c r="H4517">
        <v>0.77109050766011933</v>
      </c>
      <c r="I4517">
        <v>33.727564699947827</v>
      </c>
      <c r="J4517">
        <v>2.201914769932046</v>
      </c>
    </row>
    <row r="4518" spans="1:10">
      <c r="A4518">
        <v>113</v>
      </c>
      <c r="B4518">
        <v>-0.37968000000000002</v>
      </c>
      <c r="C4518">
        <v>1.5818733888245E-2</v>
      </c>
      <c r="D4518">
        <v>0.1</v>
      </c>
      <c r="E4518">
        <v>2820762284.429688</v>
      </c>
      <c r="F4518">
        <v>8.8185361043433659</v>
      </c>
      <c r="G4518">
        <v>86.518524491693825</v>
      </c>
      <c r="H4518">
        <v>1.168702668648621</v>
      </c>
      <c r="I4518">
        <v>74.136265952140093</v>
      </c>
      <c r="J4518">
        <v>2.136828572445665</v>
      </c>
    </row>
    <row r="4519" spans="1:10">
      <c r="A4519">
        <v>113</v>
      </c>
      <c r="B4519">
        <v>-0.36386000000000002</v>
      </c>
      <c r="C4519">
        <v>1.5818733888245E-2</v>
      </c>
      <c r="D4519">
        <v>0.1</v>
      </c>
      <c r="E4519">
        <v>2644639476.882812</v>
      </c>
      <c r="F4519">
        <v>8.1703506811172701</v>
      </c>
      <c r="G4519">
        <v>81.047998776659369</v>
      </c>
      <c r="H4519">
        <v>1.088537059913506</v>
      </c>
      <c r="I4519">
        <v>66.463625593110919</v>
      </c>
      <c r="J4519">
        <v>2.1772224975429708</v>
      </c>
    </row>
    <row r="4520" spans="1:10">
      <c r="A4520">
        <v>113</v>
      </c>
      <c r="B4520">
        <v>-0.36386000000000002</v>
      </c>
      <c r="C4520">
        <v>3.1637467776489001E-2</v>
      </c>
      <c r="D4520">
        <v>0.1</v>
      </c>
      <c r="E4520">
        <v>2601448562.179688</v>
      </c>
      <c r="F4520">
        <v>8.1832726820721291</v>
      </c>
      <c r="G4520">
        <v>78.324507836252451</v>
      </c>
      <c r="H4520">
        <v>1.0774928352620921</v>
      </c>
      <c r="I4520">
        <v>64.728346925228834</v>
      </c>
      <c r="J4520">
        <v>2.1685451823286712</v>
      </c>
    </row>
    <row r="4521" spans="1:10">
      <c r="A4521">
        <v>113</v>
      </c>
      <c r="B4521">
        <v>-0.37968000000000002</v>
      </c>
      <c r="C4521">
        <v>3.1637467776489001E-2</v>
      </c>
      <c r="D4521">
        <v>0.1</v>
      </c>
      <c r="E4521">
        <v>2775625931.359375</v>
      </c>
      <c r="F4521">
        <v>8.8305825528223068</v>
      </c>
      <c r="G4521">
        <v>83.664535688702017</v>
      </c>
      <c r="H4521">
        <v>1.157005487031711</v>
      </c>
      <c r="I4521">
        <v>72.309076842851937</v>
      </c>
      <c r="J4521">
        <v>2.1280365555285239</v>
      </c>
    </row>
    <row r="4522" spans="1:10">
      <c r="A4522">
        <v>113</v>
      </c>
      <c r="B4522">
        <v>-0.44296000000000002</v>
      </c>
      <c r="C4522">
        <v>1.5818733888245E-2</v>
      </c>
      <c r="D4522">
        <v>0.1</v>
      </c>
      <c r="E4522">
        <v>3598275704.90625</v>
      </c>
      <c r="F4522">
        <v>11.68014106212649</v>
      </c>
      <c r="G4522">
        <v>110.5372680583969</v>
      </c>
      <c r="H4522">
        <v>1.5217936034459849</v>
      </c>
      <c r="I4522">
        <v>108.0365238944069</v>
      </c>
      <c r="J4522">
        <v>1.9563595397630711</v>
      </c>
    </row>
    <row r="4523" spans="1:10">
      <c r="A4523">
        <v>113</v>
      </c>
      <c r="B4523">
        <v>-0.42714000000000002</v>
      </c>
      <c r="C4523">
        <v>1.5818733888245E-2</v>
      </c>
      <c r="D4523">
        <v>0.1</v>
      </c>
      <c r="E4523">
        <v>3392950828.601562</v>
      </c>
      <c r="F4523">
        <v>10.92443531937897</v>
      </c>
      <c r="G4523">
        <v>104.21229234803469</v>
      </c>
      <c r="H4523">
        <v>1.4286596415986419</v>
      </c>
      <c r="I4523">
        <v>99.08030460588634</v>
      </c>
      <c r="J4523">
        <v>2.0043089365499331</v>
      </c>
    </row>
    <row r="4524" spans="1:10">
      <c r="A4524">
        <v>113</v>
      </c>
      <c r="B4524">
        <v>-0.42714000000000002</v>
      </c>
      <c r="C4524">
        <v>3.1637467776489001E-2</v>
      </c>
      <c r="D4524">
        <v>0.1</v>
      </c>
      <c r="E4524">
        <v>3341981202.828125</v>
      </c>
      <c r="F4524">
        <v>10.93385749950539</v>
      </c>
      <c r="G4524">
        <v>100.9669971452095</v>
      </c>
      <c r="H4524">
        <v>1.415004622416745</v>
      </c>
      <c r="I4524">
        <v>96.977530495263636</v>
      </c>
      <c r="J4524">
        <v>1.995172481823829</v>
      </c>
    </row>
    <row r="4525" spans="1:10">
      <c r="A4525">
        <v>113</v>
      </c>
      <c r="B4525">
        <v>-0.44296000000000002</v>
      </c>
      <c r="C4525">
        <v>3.1637467776489001E-2</v>
      </c>
      <c r="D4525">
        <v>0.1</v>
      </c>
      <c r="E4525">
        <v>3545362728.828125</v>
      </c>
      <c r="F4525">
        <v>11.68868930876488</v>
      </c>
      <c r="G4525">
        <v>107.161603807006</v>
      </c>
      <c r="H4525">
        <v>1.507486336318834</v>
      </c>
      <c r="I4525">
        <v>105.8419397268444</v>
      </c>
      <c r="J4525">
        <v>1.9471081648662221</v>
      </c>
    </row>
    <row r="4526" spans="1:10">
      <c r="A4526">
        <v>113</v>
      </c>
      <c r="B4526">
        <v>-0.37968000000000002</v>
      </c>
      <c r="C4526">
        <v>4.7456201664734E-2</v>
      </c>
      <c r="D4526">
        <v>0.1</v>
      </c>
      <c r="E4526">
        <v>2736780553.664062</v>
      </c>
      <c r="F4526">
        <v>8.861515392549336</v>
      </c>
      <c r="G4526">
        <v>81.103926367592067</v>
      </c>
      <c r="H4526">
        <v>1.146728615429311</v>
      </c>
      <c r="I4526">
        <v>70.678045406937599</v>
      </c>
      <c r="J4526">
        <v>2.1146695530769648</v>
      </c>
    </row>
    <row r="4527" spans="1:10">
      <c r="A4527">
        <v>113</v>
      </c>
      <c r="B4527">
        <v>-0.36386000000000002</v>
      </c>
      <c r="C4527">
        <v>4.7456201664734E-2</v>
      </c>
      <c r="D4527">
        <v>0.1</v>
      </c>
      <c r="E4527">
        <v>2564549630.898438</v>
      </c>
      <c r="F4527">
        <v>8.2150845187716186</v>
      </c>
      <c r="G4527">
        <v>75.894433862529695</v>
      </c>
      <c r="H4527">
        <v>1.067869287362555</v>
      </c>
      <c r="I4527">
        <v>63.189265261404223</v>
      </c>
      <c r="J4527">
        <v>2.1552924355200962</v>
      </c>
    </row>
    <row r="4528" spans="1:10">
      <c r="A4528">
        <v>113</v>
      </c>
      <c r="B4528">
        <v>-0.36386000000000002</v>
      </c>
      <c r="C4528">
        <v>6.3274935552979E-2</v>
      </c>
      <c r="D4528">
        <v>0.1</v>
      </c>
      <c r="E4528">
        <v>2533942911.421875</v>
      </c>
      <c r="F4528">
        <v>8.2657855176948942</v>
      </c>
      <c r="G4528">
        <v>73.757794451434165</v>
      </c>
      <c r="H4528">
        <v>1.059666475644917</v>
      </c>
      <c r="I4528">
        <v>61.846390978433192</v>
      </c>
      <c r="J4528">
        <v>2.1374644741008519</v>
      </c>
    </row>
    <row r="4529" spans="1:10">
      <c r="A4529">
        <v>113</v>
      </c>
      <c r="B4529">
        <v>-0.37968000000000002</v>
      </c>
      <c r="C4529">
        <v>6.3274935552979E-2</v>
      </c>
      <c r="D4529">
        <v>0.1</v>
      </c>
      <c r="E4529">
        <v>2704226398.039062</v>
      </c>
      <c r="F4529">
        <v>8.911333957395982</v>
      </c>
      <c r="G4529">
        <v>78.836715349461883</v>
      </c>
      <c r="H4529">
        <v>1.1378721197033881</v>
      </c>
      <c r="I4529">
        <v>69.24318290501833</v>
      </c>
      <c r="J4529">
        <v>2.096727783005917</v>
      </c>
    </row>
    <row r="4530" spans="1:10">
      <c r="A4530">
        <v>113</v>
      </c>
      <c r="B4530">
        <v>-0.44296000000000002</v>
      </c>
      <c r="C4530">
        <v>4.7456201664734E-2</v>
      </c>
      <c r="D4530">
        <v>0.1</v>
      </c>
      <c r="E4530">
        <v>3498736276.726562</v>
      </c>
      <c r="F4530">
        <v>11.71610875421902</v>
      </c>
      <c r="G4530">
        <v>104.0791534674354</v>
      </c>
      <c r="H4530">
        <v>1.494597768905805</v>
      </c>
      <c r="I4530">
        <v>103.8433400075883</v>
      </c>
      <c r="J4530">
        <v>1.933283787060645</v>
      </c>
    </row>
    <row r="4531" spans="1:10">
      <c r="A4531">
        <v>113</v>
      </c>
      <c r="B4531">
        <v>-0.42714000000000002</v>
      </c>
      <c r="C4531">
        <v>4.7456201664734E-2</v>
      </c>
      <c r="D4531">
        <v>0.1</v>
      </c>
      <c r="E4531">
        <v>3297299276.601562</v>
      </c>
      <c r="F4531">
        <v>10.962154887791259</v>
      </c>
      <c r="G4531">
        <v>98.014959600754082</v>
      </c>
      <c r="H4531">
        <v>1.402768727093644</v>
      </c>
      <c r="I4531">
        <v>95.070786540396512</v>
      </c>
      <c r="J4531">
        <v>1.981462498471956</v>
      </c>
    </row>
    <row r="4532" spans="1:10">
      <c r="A4532">
        <v>113</v>
      </c>
      <c r="B4532">
        <v>-0.42714000000000002</v>
      </c>
      <c r="C4532">
        <v>6.3274935552979E-2</v>
      </c>
      <c r="D4532">
        <v>0.1</v>
      </c>
      <c r="E4532">
        <v>3258905350.820312</v>
      </c>
      <c r="F4532">
        <v>11.009326845000031</v>
      </c>
      <c r="G4532">
        <v>95.35620213765651</v>
      </c>
      <c r="H4532">
        <v>1.39195203975396</v>
      </c>
      <c r="I4532">
        <v>93.360086544416845</v>
      </c>
      <c r="J4532">
        <v>1.963179207319627</v>
      </c>
    </row>
    <row r="4533" spans="1:10">
      <c r="A4533">
        <v>113</v>
      </c>
      <c r="B4533">
        <v>-0.44296000000000002</v>
      </c>
      <c r="C4533">
        <v>6.3274935552979E-2</v>
      </c>
      <c r="D4533">
        <v>0.1</v>
      </c>
      <c r="E4533">
        <v>3458396667.070312</v>
      </c>
      <c r="F4533">
        <v>11.76239876559703</v>
      </c>
      <c r="G4533">
        <v>101.2899406799115</v>
      </c>
      <c r="H4533">
        <v>1.4831279913487381</v>
      </c>
      <c r="I4533">
        <v>102.04073939751829</v>
      </c>
      <c r="J4533">
        <v>1.9148866278846981</v>
      </c>
    </row>
    <row r="4534" spans="1:10">
      <c r="A4534">
        <v>113</v>
      </c>
      <c r="B4534">
        <v>-0.30058000000000001</v>
      </c>
      <c r="C4534">
        <v>4.7456201664734E-2</v>
      </c>
      <c r="D4534">
        <v>0.1</v>
      </c>
      <c r="E4534">
        <v>1948750885.789062</v>
      </c>
      <c r="F4534">
        <v>5.8985753301531076</v>
      </c>
      <c r="G4534">
        <v>57.196505261585123</v>
      </c>
      <c r="H4534">
        <v>0.78490555192547617</v>
      </c>
      <c r="I4534">
        <v>36.448406297713518</v>
      </c>
      <c r="J4534">
        <v>2.2988638375099981</v>
      </c>
    </row>
    <row r="4535" spans="1:10">
      <c r="A4535">
        <v>113</v>
      </c>
      <c r="B4535">
        <v>-0.28476000000000001</v>
      </c>
      <c r="C4535">
        <v>4.7456201664734E-2</v>
      </c>
      <c r="D4535">
        <v>0.1</v>
      </c>
      <c r="E4535">
        <v>1813096229.703125</v>
      </c>
      <c r="F4535">
        <v>5.3868027862044983</v>
      </c>
      <c r="G4535">
        <v>53.057448013685637</v>
      </c>
      <c r="H4535">
        <v>0.72228921695204917</v>
      </c>
      <c r="I4535">
        <v>30.567363864742219</v>
      </c>
      <c r="J4535">
        <v>2.330022777721751</v>
      </c>
    </row>
    <row r="4536" spans="1:10">
      <c r="A4536">
        <v>113</v>
      </c>
      <c r="B4536">
        <v>-0.28476000000000001</v>
      </c>
      <c r="C4536">
        <v>6.3274935552979E-2</v>
      </c>
      <c r="D4536">
        <v>0.1</v>
      </c>
      <c r="E4536">
        <v>1792232227.585938</v>
      </c>
      <c r="F4536">
        <v>5.4419173198402859</v>
      </c>
      <c r="G4536">
        <v>51.574033319018781</v>
      </c>
      <c r="H4536">
        <v>0.71735670519410633</v>
      </c>
      <c r="I4536">
        <v>29.68471039459109</v>
      </c>
      <c r="J4536">
        <v>2.3127635770651982</v>
      </c>
    </row>
    <row r="4537" spans="1:10">
      <c r="A4537">
        <v>113</v>
      </c>
      <c r="B4537">
        <v>-0.30058000000000001</v>
      </c>
      <c r="C4537">
        <v>6.3274935552979E-2</v>
      </c>
      <c r="D4537">
        <v>0.1</v>
      </c>
      <c r="E4537">
        <v>1925937662.195312</v>
      </c>
      <c r="F4537">
        <v>5.9528070018277504</v>
      </c>
      <c r="G4537">
        <v>55.582400763873011</v>
      </c>
      <c r="H4537">
        <v>0.77931874970090576</v>
      </c>
      <c r="I4537">
        <v>35.473674206063151</v>
      </c>
      <c r="J4537">
        <v>2.281490926383412</v>
      </c>
    </row>
    <row r="4538" spans="1:10">
      <c r="A4538">
        <v>113</v>
      </c>
      <c r="B4538">
        <v>-0.37968000000000002</v>
      </c>
      <c r="C4538">
        <v>-0.18982480665894</v>
      </c>
      <c r="D4538">
        <v>0.1</v>
      </c>
      <c r="E4538">
        <v>3979689135.570312</v>
      </c>
      <c r="F4538">
        <v>10.38025900674984</v>
      </c>
      <c r="G4538">
        <v>150.29945559101179</v>
      </c>
      <c r="H4538">
        <v>1.449936353696103</v>
      </c>
      <c r="I4538">
        <v>115.7283386792988</v>
      </c>
      <c r="J4538">
        <v>1.834856353219948</v>
      </c>
    </row>
    <row r="4539" spans="1:10">
      <c r="A4539">
        <v>113</v>
      </c>
      <c r="B4539">
        <v>-0.36386000000000002</v>
      </c>
      <c r="C4539">
        <v>-0.18982480665894</v>
      </c>
      <c r="D4539">
        <v>0.1</v>
      </c>
      <c r="E4539">
        <v>3778375539.78125</v>
      </c>
      <c r="F4539">
        <v>9.7210085092810914</v>
      </c>
      <c r="G4539">
        <v>143.13641787320381</v>
      </c>
      <c r="H4539">
        <v>1.361318407522049</v>
      </c>
      <c r="I4539">
        <v>106.86482709646219</v>
      </c>
      <c r="J4539">
        <v>1.8737190829997421</v>
      </c>
    </row>
    <row r="4540" spans="1:10">
      <c r="A4540">
        <v>113</v>
      </c>
      <c r="B4540">
        <v>-0.36386000000000002</v>
      </c>
      <c r="C4540">
        <v>-0.17400607277069</v>
      </c>
      <c r="D4540">
        <v>0.1</v>
      </c>
      <c r="E4540">
        <v>3653462715.265625</v>
      </c>
      <c r="F4540">
        <v>9.4884607542189769</v>
      </c>
      <c r="G4540">
        <v>136.60258244629949</v>
      </c>
      <c r="H4540">
        <v>1.331822813015606</v>
      </c>
      <c r="I4540">
        <v>102.581587840803</v>
      </c>
      <c r="J4540">
        <v>1.9245035198982809</v>
      </c>
    </row>
    <row r="4541" spans="1:10">
      <c r="A4541">
        <v>113</v>
      </c>
      <c r="B4541">
        <v>-0.37968000000000002</v>
      </c>
      <c r="C4541">
        <v>-0.17400607277069</v>
      </c>
      <c r="D4541">
        <v>0.1</v>
      </c>
      <c r="E4541">
        <v>3852845611.820312</v>
      </c>
      <c r="F4541">
        <v>10.14688120427309</v>
      </c>
      <c r="G4541">
        <v>143.63571938173851</v>
      </c>
      <c r="H4541">
        <v>1.419793116379878</v>
      </c>
      <c r="I4541">
        <v>111.3537773881108</v>
      </c>
      <c r="J4541">
        <v>1.8855203921411881</v>
      </c>
    </row>
    <row r="4542" spans="1:10">
      <c r="A4542">
        <v>113</v>
      </c>
      <c r="B4542">
        <v>-0.30058000000000001</v>
      </c>
      <c r="C4542">
        <v>-0.18982480665894</v>
      </c>
      <c r="D4542">
        <v>0.1</v>
      </c>
      <c r="E4542">
        <v>3046139454.726562</v>
      </c>
      <c r="F4542">
        <v>7.3530370402731933</v>
      </c>
      <c r="G4542">
        <v>116.61870310315859</v>
      </c>
      <c r="H4542">
        <v>1.0392838104453399</v>
      </c>
      <c r="I4542">
        <v>74.620286583900452</v>
      </c>
      <c r="J4542">
        <v>2.0102765721385372</v>
      </c>
    </row>
    <row r="4543" spans="1:10">
      <c r="A4543">
        <v>113</v>
      </c>
      <c r="B4543">
        <v>-0.28476000000000001</v>
      </c>
      <c r="C4543">
        <v>-0.18982480665894</v>
      </c>
      <c r="D4543">
        <v>0.1</v>
      </c>
      <c r="E4543">
        <v>2881350145.476562</v>
      </c>
      <c r="F4543">
        <v>6.8283535632654093</v>
      </c>
      <c r="G4543">
        <v>110.52338832337411</v>
      </c>
      <c r="H4543">
        <v>0.96689111324667465</v>
      </c>
      <c r="I4543">
        <v>67.362198327668011</v>
      </c>
      <c r="J4543">
        <v>2.0396887918759599</v>
      </c>
    </row>
    <row r="4544" spans="1:10">
      <c r="A4544">
        <v>113</v>
      </c>
      <c r="B4544">
        <v>-0.28476000000000001</v>
      </c>
      <c r="C4544">
        <v>-0.17400607277069</v>
      </c>
      <c r="D4544">
        <v>0.1</v>
      </c>
      <c r="E4544">
        <v>2766105797.15625</v>
      </c>
      <c r="F4544">
        <v>6.599989231210202</v>
      </c>
      <c r="G4544">
        <v>104.63977549085391</v>
      </c>
      <c r="H4544">
        <v>0.94063885381183354</v>
      </c>
      <c r="I4544">
        <v>63.536208108067513</v>
      </c>
      <c r="J4544">
        <v>2.091070451002452</v>
      </c>
    </row>
    <row r="4545" spans="1:10">
      <c r="A4545">
        <v>113</v>
      </c>
      <c r="B4545">
        <v>-0.30058000000000001</v>
      </c>
      <c r="C4545">
        <v>-0.17400607277069</v>
      </c>
      <c r="D4545">
        <v>0.1</v>
      </c>
      <c r="E4545">
        <v>2928959473.265625</v>
      </c>
      <c r="F4545">
        <v>7.1238316236995161</v>
      </c>
      <c r="G4545">
        <v>110.6049539283849</v>
      </c>
      <c r="H4545">
        <v>1.0123822211462541</v>
      </c>
      <c r="I4545">
        <v>70.702764173969626</v>
      </c>
      <c r="J4545">
        <v>2.0615394264896172</v>
      </c>
    </row>
    <row r="4546" spans="1:10">
      <c r="A4546">
        <v>113</v>
      </c>
      <c r="B4546">
        <v>-0.43494625264303999</v>
      </c>
      <c r="C4546">
        <v>-0.18982480665894</v>
      </c>
      <c r="D4546">
        <v>0.1</v>
      </c>
      <c r="E4546">
        <v>4740202628.6015615</v>
      </c>
      <c r="F4546">
        <v>12.894212478480769</v>
      </c>
      <c r="G4546">
        <v>176.9959340784699</v>
      </c>
      <c r="H4546">
        <v>1.7849445309038861</v>
      </c>
      <c r="I4546">
        <v>149.20828315801921</v>
      </c>
      <c r="J4546">
        <v>1.684281313035171</v>
      </c>
    </row>
    <row r="4547" spans="1:10">
      <c r="A4547">
        <v>113</v>
      </c>
      <c r="B4547">
        <v>-0.42714000000000002</v>
      </c>
      <c r="C4547">
        <v>-0.18982480665894</v>
      </c>
      <c r="D4547">
        <v>0.1</v>
      </c>
      <c r="E4547">
        <v>4627387593.453125</v>
      </c>
      <c r="F4547">
        <v>12.51924524316564</v>
      </c>
      <c r="G4547">
        <v>173.0674723838456</v>
      </c>
      <c r="H4547">
        <v>1.7352290455892221</v>
      </c>
      <c r="I4547">
        <v>144.24221766740081</v>
      </c>
      <c r="J4547">
        <v>1.70694550787448</v>
      </c>
    </row>
    <row r="4548" spans="1:10">
      <c r="A4548">
        <v>113</v>
      </c>
      <c r="B4548">
        <v>-0.42714000000000002</v>
      </c>
      <c r="C4548">
        <v>-0.17400607277069</v>
      </c>
      <c r="D4548">
        <v>0.1</v>
      </c>
      <c r="E4548">
        <v>4494758284.953125</v>
      </c>
      <c r="F4548">
        <v>12.283390705822971</v>
      </c>
      <c r="G4548">
        <v>166.01434290409091</v>
      </c>
      <c r="H4548">
        <v>1.70314503548434</v>
      </c>
      <c r="I4548">
        <v>139.59396099857989</v>
      </c>
      <c r="J4548">
        <v>1.7572464672703061</v>
      </c>
    </row>
    <row r="4549" spans="1:10">
      <c r="A4549">
        <v>113</v>
      </c>
      <c r="B4549">
        <v>-0.44154174389857997</v>
      </c>
      <c r="C4549">
        <v>-0.17400607277069</v>
      </c>
      <c r="D4549">
        <v>0.1</v>
      </c>
      <c r="E4549">
        <v>4702518793.78125</v>
      </c>
      <c r="F4549">
        <v>12.979512311634609</v>
      </c>
      <c r="G4549">
        <v>173.18427452864131</v>
      </c>
      <c r="H4549">
        <v>1.7948907309764759</v>
      </c>
      <c r="I4549">
        <v>148.73362181521949</v>
      </c>
      <c r="J4549">
        <v>1.714964980244986</v>
      </c>
    </row>
    <row r="4550" spans="1:10">
      <c r="A4550">
        <v>113</v>
      </c>
      <c r="B4550">
        <v>-0.44127241780460003</v>
      </c>
      <c r="C4550">
        <v>-0.17471212855898999</v>
      </c>
      <c r="D4550">
        <v>0.1</v>
      </c>
      <c r="E4550">
        <v>4704440997.4296885</v>
      </c>
      <c r="F4550">
        <v>12.97644819651032</v>
      </c>
      <c r="G4550">
        <v>173.36231932928791</v>
      </c>
      <c r="H4550">
        <v>1.7945780369336719</v>
      </c>
      <c r="I4550">
        <v>148.76720526628199</v>
      </c>
      <c r="J4550">
        <v>1.7136271166527881</v>
      </c>
    </row>
    <row r="4551" spans="1:10">
      <c r="A4551">
        <v>113</v>
      </c>
      <c r="B4551">
        <v>-0.30058000000000001</v>
      </c>
      <c r="C4551">
        <v>-9.4912403329468001E-2</v>
      </c>
      <c r="D4551">
        <v>0.1</v>
      </c>
      <c r="E4551">
        <v>2437335440.648438</v>
      </c>
      <c r="F4551">
        <v>6.261068620486185</v>
      </c>
      <c r="G4551">
        <v>84.931151020806283</v>
      </c>
      <c r="H4551">
        <v>0.89916851090674754</v>
      </c>
      <c r="I4551">
        <v>54.054929736070328</v>
      </c>
      <c r="J4551">
        <v>2.249256245733704</v>
      </c>
    </row>
    <row r="4552" spans="1:10">
      <c r="A4552">
        <v>113</v>
      </c>
      <c r="B4552">
        <v>-0.28476000000000001</v>
      </c>
      <c r="C4552">
        <v>-9.4912403329468001E-2</v>
      </c>
      <c r="D4552">
        <v>0.1</v>
      </c>
      <c r="E4552">
        <v>2284175046.726562</v>
      </c>
      <c r="F4552">
        <v>5.7414740988751873</v>
      </c>
      <c r="G4552">
        <v>79.617310356814414</v>
      </c>
      <c r="H4552">
        <v>0.83067726623266935</v>
      </c>
      <c r="I4552">
        <v>47.346653228625662</v>
      </c>
      <c r="J4552">
        <v>2.2793762944202172</v>
      </c>
    </row>
    <row r="4553" spans="1:10">
      <c r="A4553">
        <v>113</v>
      </c>
      <c r="B4553">
        <v>-0.28476000000000001</v>
      </c>
      <c r="C4553">
        <v>-7.9093669441222994E-2</v>
      </c>
      <c r="D4553">
        <v>0.1</v>
      </c>
      <c r="E4553">
        <v>2206657046.8125</v>
      </c>
      <c r="F4553">
        <v>5.6264543593861163</v>
      </c>
      <c r="G4553">
        <v>75.492436766158789</v>
      </c>
      <c r="H4553">
        <v>0.81294712684757542</v>
      </c>
      <c r="I4553">
        <v>44.69714452046901</v>
      </c>
      <c r="J4553">
        <v>2.303311925628805</v>
      </c>
    </row>
    <row r="4554" spans="1:10">
      <c r="A4554">
        <v>113</v>
      </c>
      <c r="B4554">
        <v>-0.30058000000000001</v>
      </c>
      <c r="C4554">
        <v>-7.9093669441222994E-2</v>
      </c>
      <c r="D4554">
        <v>0.1</v>
      </c>
      <c r="E4554">
        <v>2357875886.765625</v>
      </c>
      <c r="F4554">
        <v>6.14519087318331</v>
      </c>
      <c r="G4554">
        <v>80.675887112040073</v>
      </c>
      <c r="H4554">
        <v>0.8807868944859365</v>
      </c>
      <c r="I4554">
        <v>51.313647335395217</v>
      </c>
      <c r="J4554">
        <v>2.2730750802293191</v>
      </c>
    </row>
    <row r="4555" spans="1:10">
      <c r="A4555">
        <v>113</v>
      </c>
      <c r="B4555">
        <v>-0.30058000000000001</v>
      </c>
      <c r="C4555">
        <v>0.23728100832367</v>
      </c>
      <c r="D4555">
        <v>0.1</v>
      </c>
      <c r="E4555">
        <v>2090439693.273438</v>
      </c>
      <c r="F4555">
        <v>7.7963013596599922</v>
      </c>
      <c r="G4555">
        <v>57.200676804408431</v>
      </c>
      <c r="H4555">
        <v>0.81170193618891062</v>
      </c>
      <c r="I4555">
        <v>37.708761668764048</v>
      </c>
      <c r="J4555">
        <v>1.788465436795377</v>
      </c>
    </row>
    <row r="4556" spans="1:10">
      <c r="A4556">
        <v>113</v>
      </c>
      <c r="B4556">
        <v>-0.28476000000000001</v>
      </c>
      <c r="C4556">
        <v>0.23728100832367</v>
      </c>
      <c r="D4556">
        <v>0.1</v>
      </c>
      <c r="E4556">
        <v>1978221987.710938</v>
      </c>
      <c r="F4556">
        <v>7.2953008963377206</v>
      </c>
      <c r="G4556">
        <v>54.631427174899727</v>
      </c>
      <c r="H4556">
        <v>0.75695438279944938</v>
      </c>
      <c r="I4556">
        <v>32.934429315850139</v>
      </c>
      <c r="J4556">
        <v>1.8209657001571029</v>
      </c>
    </row>
    <row r="4557" spans="1:10">
      <c r="A4557">
        <v>113</v>
      </c>
      <c r="B4557">
        <v>-0.28476000000000001</v>
      </c>
      <c r="C4557">
        <v>0.25309974221191001</v>
      </c>
      <c r="D4557">
        <v>0.1</v>
      </c>
      <c r="E4557">
        <v>2032884665.140625</v>
      </c>
      <c r="F4557">
        <v>7.5770828683744176</v>
      </c>
      <c r="G4557">
        <v>56.670041668694473</v>
      </c>
      <c r="H4557">
        <v>0.76908243793877773</v>
      </c>
      <c r="I4557">
        <v>34.407437737099833</v>
      </c>
      <c r="J4557">
        <v>1.7488280136749379</v>
      </c>
    </row>
    <row r="4558" spans="1:10">
      <c r="A4558">
        <v>113</v>
      </c>
      <c r="B4558">
        <v>-0.30058000000000001</v>
      </c>
      <c r="C4558">
        <v>0.25309974221191001</v>
      </c>
      <c r="D4558">
        <v>0.1</v>
      </c>
      <c r="E4558">
        <v>2143145204.070312</v>
      </c>
      <c r="F4558">
        <v>8.0771683737984858</v>
      </c>
      <c r="G4558">
        <v>59.108354874886572</v>
      </c>
      <c r="H4558">
        <v>0.82317271439387696</v>
      </c>
      <c r="I4558">
        <v>39.089392524212599</v>
      </c>
      <c r="J4558">
        <v>1.716218285029754</v>
      </c>
    </row>
    <row r="4559" spans="1:10">
      <c r="A4559">
        <v>113</v>
      </c>
      <c r="B4559">
        <v>-0.30058000000000001</v>
      </c>
      <c r="C4559">
        <v>0.22146227443541999</v>
      </c>
      <c r="D4559">
        <v>0.1</v>
      </c>
      <c r="E4559">
        <v>2044022708.601562</v>
      </c>
      <c r="F4559">
        <v>7.5343000471475534</v>
      </c>
      <c r="G4559">
        <v>55.586291485466063</v>
      </c>
      <c r="H4559">
        <v>0.80165156153816497</v>
      </c>
      <c r="I4559">
        <v>36.524276031181223</v>
      </c>
      <c r="J4559">
        <v>1.8561449397238901</v>
      </c>
    </row>
    <row r="4560" spans="1:10">
      <c r="A4560">
        <v>113</v>
      </c>
      <c r="B4560">
        <v>-0.28476000000000001</v>
      </c>
      <c r="C4560">
        <v>0.22146227443541999</v>
      </c>
      <c r="D4560">
        <v>0.1</v>
      </c>
      <c r="E4560">
        <v>1929848398.398438</v>
      </c>
      <c r="F4560">
        <v>7.0323872526059859</v>
      </c>
      <c r="G4560">
        <v>52.886119296308607</v>
      </c>
      <c r="H4560">
        <v>0.74624694643716794</v>
      </c>
      <c r="I4560">
        <v>31.65758629981428</v>
      </c>
      <c r="J4560">
        <v>1.888535378631786</v>
      </c>
    </row>
    <row r="4561" spans="1:10">
      <c r="A4561">
        <v>113</v>
      </c>
      <c r="B4561">
        <v>-0.30058000000000001</v>
      </c>
      <c r="C4561">
        <v>-3.1637467776489001E-2</v>
      </c>
      <c r="D4561">
        <v>0.1</v>
      </c>
      <c r="E4561">
        <v>2157248397.773438</v>
      </c>
      <c r="F4561">
        <v>5.9109482394414954</v>
      </c>
      <c r="G4561">
        <v>69.670150638557971</v>
      </c>
      <c r="H4561">
        <v>0.83416896986454958</v>
      </c>
      <c r="I4561">
        <v>44.267051386646934</v>
      </c>
      <c r="J4561">
        <v>2.3170733794831899</v>
      </c>
    </row>
    <row r="4562" spans="1:10">
      <c r="A4562">
        <v>113</v>
      </c>
      <c r="B4562">
        <v>-0.28476000000000001</v>
      </c>
      <c r="C4562">
        <v>-3.1637467776489001E-2</v>
      </c>
      <c r="D4562">
        <v>0.1</v>
      </c>
      <c r="E4562">
        <v>2011859691.804688</v>
      </c>
      <c r="F4562">
        <v>5.3948024836718096</v>
      </c>
      <c r="G4562">
        <v>64.878095122054219</v>
      </c>
      <c r="H4562">
        <v>0.76828562973969383</v>
      </c>
      <c r="I4562">
        <v>37.926089999265969</v>
      </c>
      <c r="J4562">
        <v>2.3476585790485842</v>
      </c>
    </row>
    <row r="4563" spans="1:10">
      <c r="A4563">
        <v>113</v>
      </c>
      <c r="B4563">
        <v>-0.28476000000000001</v>
      </c>
      <c r="C4563">
        <v>-1.5818733888245E-2</v>
      </c>
      <c r="D4563">
        <v>0.1</v>
      </c>
      <c r="E4563">
        <v>1959515583.734375</v>
      </c>
      <c r="F4563">
        <v>5.3553922672872432</v>
      </c>
      <c r="G4563">
        <v>61.926888251211487</v>
      </c>
      <c r="H4563">
        <v>0.75624206334759947</v>
      </c>
      <c r="I4563">
        <v>36.061655552126467</v>
      </c>
      <c r="J4563">
        <v>2.3532863924192502</v>
      </c>
    </row>
    <row r="4564" spans="1:10">
      <c r="A4564">
        <v>113</v>
      </c>
      <c r="B4564">
        <v>-0.30058000000000001</v>
      </c>
      <c r="C4564">
        <v>-1.5818733888245E-2</v>
      </c>
      <c r="D4564">
        <v>0.1</v>
      </c>
      <c r="E4564">
        <v>2102959147.53125</v>
      </c>
      <c r="F4564">
        <v>5.8706688871607184</v>
      </c>
      <c r="G4564">
        <v>66.588408255483955</v>
      </c>
      <c r="H4564">
        <v>0.82147261554200668</v>
      </c>
      <c r="I4564">
        <v>42.31069921515882</v>
      </c>
      <c r="J4564">
        <v>2.3225857563811592</v>
      </c>
    </row>
    <row r="4565" spans="1:10">
      <c r="A4565">
        <v>113</v>
      </c>
      <c r="B4565">
        <v>-3.1640000000000001E-2</v>
      </c>
      <c r="C4565">
        <v>0.22146227443541999</v>
      </c>
      <c r="D4565">
        <v>0.1</v>
      </c>
      <c r="E4565">
        <v>1100228209.882812</v>
      </c>
      <c r="F4565">
        <v>2.6719800047576432</v>
      </c>
      <c r="G4565">
        <v>38.877752532251179</v>
      </c>
      <c r="H4565">
        <v>0.30261798085848568</v>
      </c>
      <c r="I4565">
        <v>-2.3732773568481211</v>
      </c>
      <c r="J4565">
        <v>2.1488098265399458</v>
      </c>
    </row>
    <row r="4566" spans="1:10">
      <c r="A4566">
        <v>113</v>
      </c>
      <c r="B4566">
        <v>-1.5820000000000001E-2</v>
      </c>
      <c r="C4566">
        <v>0.22146227443541999</v>
      </c>
      <c r="D4566">
        <v>0.1</v>
      </c>
      <c r="E4566">
        <v>1110754366.945312</v>
      </c>
      <c r="F4566">
        <v>2.6290788383921608</v>
      </c>
      <c r="G4566">
        <v>39.828197682742029</v>
      </c>
      <c r="H4566">
        <v>0.30259502778062602</v>
      </c>
      <c r="I4566">
        <v>-1.7580818273127079</v>
      </c>
      <c r="J4566">
        <v>2.1489332079218002</v>
      </c>
    </row>
    <row r="4567" spans="1:10">
      <c r="A4567">
        <v>113</v>
      </c>
      <c r="B4567">
        <v>-1.5820000000000001E-2</v>
      </c>
      <c r="C4567">
        <v>0.23728100832367</v>
      </c>
      <c r="D4567">
        <v>0.1</v>
      </c>
      <c r="E4567">
        <v>1192351001.273438</v>
      </c>
      <c r="F4567">
        <v>2.9072662620455958</v>
      </c>
      <c r="G4567">
        <v>43.798620554152883</v>
      </c>
      <c r="H4567">
        <v>0.32445901863684412</v>
      </c>
      <c r="I4567">
        <v>1.0878196945413949</v>
      </c>
      <c r="J4567">
        <v>2.083259788734722</v>
      </c>
    </row>
    <row r="4568" spans="1:10">
      <c r="A4568">
        <v>113</v>
      </c>
      <c r="B4568">
        <v>-3.1640000000000001E-2</v>
      </c>
      <c r="C4568">
        <v>0.23728100832367</v>
      </c>
      <c r="D4568">
        <v>0.1</v>
      </c>
      <c r="E4568">
        <v>1179873420.09375</v>
      </c>
      <c r="F4568">
        <v>2.9492816823767498</v>
      </c>
      <c r="G4568">
        <v>42.717370987404138</v>
      </c>
      <c r="H4568">
        <v>0.3238266852349625</v>
      </c>
      <c r="I4568">
        <v>0.38041857443749899</v>
      </c>
      <c r="J4568">
        <v>2.0830233804299501</v>
      </c>
    </row>
    <row r="4569" spans="1:10">
      <c r="A4569">
        <v>113</v>
      </c>
      <c r="B4569">
        <v>-3.1640000000000001E-2</v>
      </c>
      <c r="C4569">
        <v>-9.4912403329468001E-2</v>
      </c>
      <c r="D4569">
        <v>0.1</v>
      </c>
      <c r="E4569">
        <v>830256286.921875</v>
      </c>
      <c r="F4569">
        <v>1.0982963574351741</v>
      </c>
      <c r="G4569">
        <v>23.7544214213267</v>
      </c>
      <c r="H4569">
        <v>0.17748383766593179</v>
      </c>
      <c r="I4569">
        <v>-16.178042768500749</v>
      </c>
      <c r="J4569">
        <v>2.5033738654892659</v>
      </c>
    </row>
    <row r="4570" spans="1:10">
      <c r="A4570">
        <v>113</v>
      </c>
      <c r="B4570">
        <v>-1.5820000000000001E-2</v>
      </c>
      <c r="C4570">
        <v>-9.4912403329468001E-2</v>
      </c>
      <c r="D4570">
        <v>0.1</v>
      </c>
      <c r="E4570">
        <v>801749635.9296875</v>
      </c>
      <c r="F4570">
        <v>1.037738943996374</v>
      </c>
      <c r="G4570">
        <v>22.08795537287369</v>
      </c>
      <c r="H4570">
        <v>0.1643581424432341</v>
      </c>
      <c r="I4570">
        <v>-17.4071189397946</v>
      </c>
      <c r="J4570">
        <v>2.5012341059045871</v>
      </c>
    </row>
    <row r="4571" spans="1:10">
      <c r="A4571">
        <v>113</v>
      </c>
      <c r="B4571">
        <v>-1.5820000000000001E-2</v>
      </c>
      <c r="C4571">
        <v>-7.9093669441222994E-2</v>
      </c>
      <c r="D4571">
        <v>0.1</v>
      </c>
      <c r="E4571">
        <v>757327633.734375</v>
      </c>
      <c r="F4571">
        <v>0.93750328692840412</v>
      </c>
      <c r="G4571">
        <v>20.183951829560101</v>
      </c>
      <c r="H4571">
        <v>0.1577338413626421</v>
      </c>
      <c r="I4571">
        <v>-18.492590516805649</v>
      </c>
      <c r="J4571">
        <v>2.5271234276151522</v>
      </c>
    </row>
    <row r="4572" spans="1:10">
      <c r="A4572">
        <v>113</v>
      </c>
      <c r="B4572">
        <v>-3.1640000000000001E-2</v>
      </c>
      <c r="C4572">
        <v>-7.9093669441222994E-2</v>
      </c>
      <c r="D4572">
        <v>0.1</v>
      </c>
      <c r="E4572">
        <v>783883593.7890625</v>
      </c>
      <c r="F4572">
        <v>0.99718106025829911</v>
      </c>
      <c r="G4572">
        <v>21.719611875712872</v>
      </c>
      <c r="H4572">
        <v>0.17020491914445299</v>
      </c>
      <c r="I4572">
        <v>-17.355681058950719</v>
      </c>
      <c r="J4572">
        <v>2.529149978945497</v>
      </c>
    </row>
    <row r="4573" spans="1:10">
      <c r="A4573">
        <v>113</v>
      </c>
      <c r="B4573">
        <v>-0.30058000000000001</v>
      </c>
      <c r="C4573">
        <v>0.33219341165313998</v>
      </c>
      <c r="D4573">
        <v>0.1</v>
      </c>
      <c r="E4573">
        <v>2500948965.390625</v>
      </c>
      <c r="F4573">
        <v>9.7642927232664078</v>
      </c>
      <c r="G4573">
        <v>73.043918159790337</v>
      </c>
      <c r="H4573">
        <v>0.90182098629156826</v>
      </c>
      <c r="I4573">
        <v>48.933186871930957</v>
      </c>
      <c r="J4573">
        <v>1.286516701482469</v>
      </c>
    </row>
    <row r="4574" spans="1:10">
      <c r="A4574">
        <v>113</v>
      </c>
      <c r="B4574">
        <v>-0.28476000000000001</v>
      </c>
      <c r="C4574">
        <v>0.33219341165313998</v>
      </c>
      <c r="D4574">
        <v>0.1</v>
      </c>
      <c r="E4574">
        <v>2400482059.140625</v>
      </c>
      <c r="F4574">
        <v>9.2688211276545189</v>
      </c>
      <c r="G4574">
        <v>71.26045273244381</v>
      </c>
      <c r="H4574">
        <v>0.8510201122626313</v>
      </c>
      <c r="I4574">
        <v>44.713393093086779</v>
      </c>
      <c r="J4574">
        <v>1.3196683321148159</v>
      </c>
    </row>
    <row r="4575" spans="1:10">
      <c r="A4575">
        <v>113</v>
      </c>
      <c r="B4575">
        <v>-0.28476000000000001</v>
      </c>
      <c r="C4575">
        <v>0.34801214554137999</v>
      </c>
      <c r="D4575">
        <v>0.1</v>
      </c>
      <c r="E4575">
        <v>2492846245.882812</v>
      </c>
      <c r="F4575">
        <v>9.6636902600876056</v>
      </c>
      <c r="G4575">
        <v>75.057474511209875</v>
      </c>
      <c r="H4575">
        <v>0.87166438135318458</v>
      </c>
      <c r="I4575">
        <v>47.362402372993529</v>
      </c>
      <c r="J4575">
        <v>1.220153103320627</v>
      </c>
    </row>
    <row r="4576" spans="1:10">
      <c r="A4576">
        <v>113</v>
      </c>
      <c r="B4576">
        <v>-0.30058000000000001</v>
      </c>
      <c r="C4576">
        <v>0.34801214554137999</v>
      </c>
      <c r="D4576">
        <v>0.1</v>
      </c>
      <c r="E4576">
        <v>2591352993.265625</v>
      </c>
      <c r="F4576">
        <v>10.15823131194338</v>
      </c>
      <c r="G4576">
        <v>76.709945767652243</v>
      </c>
      <c r="H4576">
        <v>0.92180681412719423</v>
      </c>
      <c r="I4576">
        <v>51.489715345203876</v>
      </c>
      <c r="J4576">
        <v>1.186894183745608</v>
      </c>
    </row>
    <row r="4577" spans="1:10">
      <c r="A4577">
        <v>113</v>
      </c>
      <c r="B4577">
        <v>-0.37968000000000002</v>
      </c>
      <c r="C4577">
        <v>0.15818733888245001</v>
      </c>
      <c r="D4577">
        <v>0.1</v>
      </c>
      <c r="E4577">
        <v>2641016236.8125</v>
      </c>
      <c r="F4577">
        <v>9.6067642198177055</v>
      </c>
      <c r="G4577">
        <v>71.395181558094919</v>
      </c>
      <c r="H4577">
        <v>1.114561401962419</v>
      </c>
      <c r="I4577">
        <v>64.753726503811777</v>
      </c>
      <c r="J4577">
        <v>1.893029889048194</v>
      </c>
    </row>
    <row r="4578" spans="1:10">
      <c r="A4578">
        <v>113</v>
      </c>
      <c r="B4578">
        <v>-0.36386000000000002</v>
      </c>
      <c r="C4578">
        <v>0.15818733888245001</v>
      </c>
      <c r="D4578">
        <v>0.1</v>
      </c>
      <c r="E4578">
        <v>2482437144.039062</v>
      </c>
      <c r="F4578">
        <v>8.9665820859372616</v>
      </c>
      <c r="G4578">
        <v>67.100384194869548</v>
      </c>
      <c r="H4578">
        <v>1.040285093193233</v>
      </c>
      <c r="I4578">
        <v>57.909623888321221</v>
      </c>
      <c r="J4578">
        <v>1.9344399922265441</v>
      </c>
    </row>
    <row r="4579" spans="1:10">
      <c r="A4579">
        <v>113</v>
      </c>
      <c r="B4579">
        <v>-0.36386000000000002</v>
      </c>
      <c r="C4579">
        <v>0.17400607277069</v>
      </c>
      <c r="D4579">
        <v>0.1</v>
      </c>
      <c r="E4579">
        <v>2495872507.820312</v>
      </c>
      <c r="F4579">
        <v>9.1494589509675279</v>
      </c>
      <c r="G4579">
        <v>67.017822681926191</v>
      </c>
      <c r="H4579">
        <v>1.0420268946400031</v>
      </c>
      <c r="I4579">
        <v>57.940186679363251</v>
      </c>
      <c r="J4579">
        <v>1.8845987038512251</v>
      </c>
    </row>
    <row r="4580" spans="1:10">
      <c r="A4580">
        <v>113</v>
      </c>
      <c r="B4580">
        <v>-0.37968000000000002</v>
      </c>
      <c r="C4580">
        <v>0.17400607277069</v>
      </c>
      <c r="D4580">
        <v>0.1</v>
      </c>
      <c r="E4580">
        <v>2652497741.148438</v>
      </c>
      <c r="F4580">
        <v>9.7887348278309219</v>
      </c>
      <c r="G4580">
        <v>71.181828452274203</v>
      </c>
      <c r="H4580">
        <v>1.1156471657450311</v>
      </c>
      <c r="I4580">
        <v>64.692055723629892</v>
      </c>
      <c r="J4580">
        <v>1.8430779485934179</v>
      </c>
    </row>
    <row r="4581" spans="1:10">
      <c r="A4581">
        <v>113</v>
      </c>
      <c r="B4581">
        <v>-0.42714000000000002</v>
      </c>
      <c r="C4581">
        <v>0.20685461256376</v>
      </c>
      <c r="D4581">
        <v>0.1</v>
      </c>
      <c r="E4581">
        <v>3197963727.382812</v>
      </c>
      <c r="F4581">
        <v>12.300337937020229</v>
      </c>
      <c r="G4581">
        <v>84.636619542259723</v>
      </c>
      <c r="H4581">
        <v>1.3586752080009321</v>
      </c>
      <c r="I4581">
        <v>86.798430626280606</v>
      </c>
      <c r="J4581">
        <v>1.5881717668671631</v>
      </c>
    </row>
    <row r="4582" spans="1:10">
      <c r="A4582">
        <v>113</v>
      </c>
      <c r="B4582">
        <v>-0.42770985380136001</v>
      </c>
      <c r="C4582">
        <v>0.20564354054718001</v>
      </c>
      <c r="D4582">
        <v>0.1</v>
      </c>
      <c r="E4582">
        <v>3202738579.460938</v>
      </c>
      <c r="F4582">
        <v>12.309318985091521</v>
      </c>
      <c r="G4582">
        <v>84.793675172142684</v>
      </c>
      <c r="H4582">
        <v>1.3614826536941109</v>
      </c>
      <c r="I4582">
        <v>87.063496991060674</v>
      </c>
      <c r="J4582">
        <v>1.5911662029539</v>
      </c>
    </row>
    <row r="4583" spans="1:10">
      <c r="A4583">
        <v>113</v>
      </c>
      <c r="B4583">
        <v>-0.42714000000000002</v>
      </c>
      <c r="C4583">
        <v>0.20564354054718001</v>
      </c>
      <c r="D4583">
        <v>0.1</v>
      </c>
      <c r="E4583">
        <v>3196311929.375</v>
      </c>
      <c r="F4583">
        <v>12.282951063476499</v>
      </c>
      <c r="G4583">
        <v>84.626000119838864</v>
      </c>
      <c r="H4583">
        <v>1.358467023906996</v>
      </c>
      <c r="I4583">
        <v>86.786241328343749</v>
      </c>
      <c r="J4583">
        <v>1.59290905832313</v>
      </c>
    </row>
    <row r="4584" spans="1:10">
      <c r="A4584">
        <v>113</v>
      </c>
      <c r="B4584">
        <v>-0.43193581968146999</v>
      </c>
      <c r="C4584">
        <v>0.196662379049</v>
      </c>
      <c r="D4584">
        <v>0.1</v>
      </c>
      <c r="E4584">
        <v>3239929918.875</v>
      </c>
      <c r="F4584">
        <v>12.380614423018409</v>
      </c>
      <c r="G4584">
        <v>86.043177269864827</v>
      </c>
      <c r="H4584">
        <v>1.3828060483720039</v>
      </c>
      <c r="I4584">
        <v>89.093917473219335</v>
      </c>
      <c r="J4584">
        <v>1.6124796821095519</v>
      </c>
    </row>
    <row r="4585" spans="1:10">
      <c r="A4585">
        <v>113</v>
      </c>
      <c r="B4585">
        <v>-0.43494624987884001</v>
      </c>
      <c r="C4585">
        <v>0.18982480665894</v>
      </c>
      <c r="D4585">
        <v>0.1</v>
      </c>
      <c r="E4585">
        <v>3267944756.257812</v>
      </c>
      <c r="F4585">
        <v>12.43068382254569</v>
      </c>
      <c r="G4585">
        <v>87.030710848979652</v>
      </c>
      <c r="H4585">
        <v>1.3985113105372871</v>
      </c>
      <c r="I4585">
        <v>90.612302578054368</v>
      </c>
      <c r="J4585">
        <v>1.628294320777059</v>
      </c>
    </row>
    <row r="4586" spans="1:10">
      <c r="A4586">
        <v>113</v>
      </c>
      <c r="B4586">
        <v>-0.42714000000000002</v>
      </c>
      <c r="C4586">
        <v>0.18982480665894</v>
      </c>
      <c r="D4586">
        <v>0.1</v>
      </c>
      <c r="E4586">
        <v>3178119560.265625</v>
      </c>
      <c r="F4586">
        <v>12.06599457038101</v>
      </c>
      <c r="G4586">
        <v>84.645124151371419</v>
      </c>
      <c r="H4586">
        <v>1.3565114081357019</v>
      </c>
      <c r="I4586">
        <v>86.732524725608528</v>
      </c>
      <c r="J4586">
        <v>1.65232821929385</v>
      </c>
    </row>
    <row r="4587" spans="1:10">
      <c r="A4587">
        <v>113</v>
      </c>
      <c r="B4587">
        <v>-0.43674232895484</v>
      </c>
      <c r="C4587">
        <v>0.18574538282403999</v>
      </c>
      <c r="D4587">
        <v>0.1</v>
      </c>
      <c r="E4587">
        <v>3285497242.078125</v>
      </c>
      <c r="F4587">
        <v>12.46276853443123</v>
      </c>
      <c r="G4587">
        <v>87.65991671057418</v>
      </c>
      <c r="H4587">
        <v>1.4081149193589231</v>
      </c>
      <c r="I4587">
        <v>91.548400697298348</v>
      </c>
      <c r="J4587">
        <v>1.637299236419494</v>
      </c>
    </row>
    <row r="4588" spans="1:10">
      <c r="A4588">
        <v>113</v>
      </c>
      <c r="B4588">
        <v>-0.44127241258596001</v>
      </c>
      <c r="C4588">
        <v>0.17471212911249001</v>
      </c>
      <c r="D4588">
        <v>0.1</v>
      </c>
      <c r="E4588">
        <v>3332200716.257812</v>
      </c>
      <c r="F4588">
        <v>12.542139566445259</v>
      </c>
      <c r="G4588">
        <v>89.405912111978978</v>
      </c>
      <c r="H4588">
        <v>1.4331436057982501</v>
      </c>
      <c r="I4588">
        <v>94.024234439246356</v>
      </c>
      <c r="J4588">
        <v>1.6610747064405591</v>
      </c>
    </row>
    <row r="4589" spans="1:10">
      <c r="A4589">
        <v>113</v>
      </c>
      <c r="B4589">
        <v>-0.44154173873891001</v>
      </c>
      <c r="C4589">
        <v>0.17400607277069</v>
      </c>
      <c r="D4589">
        <v>0.1</v>
      </c>
      <c r="E4589">
        <v>3335094933.875</v>
      </c>
      <c r="F4589">
        <v>12.54663304903079</v>
      </c>
      <c r="G4589">
        <v>89.518234572373331</v>
      </c>
      <c r="H4589">
        <v>1.4346724168935909</v>
      </c>
      <c r="I4589">
        <v>94.177446705289185</v>
      </c>
      <c r="J4589">
        <v>1.6625815731676989</v>
      </c>
    </row>
    <row r="4590" spans="1:10">
      <c r="A4590">
        <v>113</v>
      </c>
      <c r="B4590">
        <v>-0.42714000000000002</v>
      </c>
      <c r="C4590">
        <v>0.17400607277069</v>
      </c>
      <c r="D4590">
        <v>0.1</v>
      </c>
      <c r="E4590">
        <v>3166212650.828125</v>
      </c>
      <c r="F4590">
        <v>11.86789113137638</v>
      </c>
      <c r="G4590">
        <v>84.957485541701317</v>
      </c>
      <c r="H4590">
        <v>1.355974570557009</v>
      </c>
      <c r="I4590">
        <v>86.874812650494277</v>
      </c>
      <c r="J4590">
        <v>1.7071798686520201</v>
      </c>
    </row>
    <row r="4591" spans="1:10">
      <c r="A4591">
        <v>113</v>
      </c>
      <c r="B4591">
        <v>-0.44296000000000002</v>
      </c>
      <c r="C4591">
        <v>0.17028800697287</v>
      </c>
      <c r="D4591">
        <v>0.1</v>
      </c>
      <c r="E4591">
        <v>3350626227.34375</v>
      </c>
      <c r="F4591">
        <v>12.57106646138709</v>
      </c>
      <c r="G4591">
        <v>90.123657547403127</v>
      </c>
      <c r="H4591">
        <v>1.44280164216616</v>
      </c>
      <c r="I4591">
        <v>94.994543753564358</v>
      </c>
      <c r="J4591">
        <v>1.6703602696507009</v>
      </c>
    </row>
    <row r="4592" spans="1:10">
      <c r="A4592">
        <v>113</v>
      </c>
      <c r="B4592">
        <v>-0.44296000000000002</v>
      </c>
      <c r="C4592">
        <v>0.15818733888245001</v>
      </c>
      <c r="D4592">
        <v>0.1</v>
      </c>
      <c r="E4592">
        <v>3348385860.796875</v>
      </c>
      <c r="F4592">
        <v>12.43634121597279</v>
      </c>
      <c r="G4592">
        <v>90.71329201804474</v>
      </c>
      <c r="H4592">
        <v>1.4441056340510841</v>
      </c>
      <c r="I4592">
        <v>95.341479179449379</v>
      </c>
      <c r="J4592">
        <v>1.7084983493550681</v>
      </c>
    </row>
    <row r="4593" spans="1:10">
      <c r="A4593">
        <v>113</v>
      </c>
      <c r="B4593">
        <v>-0.42714000000000002</v>
      </c>
      <c r="C4593">
        <v>0.15818733888245001</v>
      </c>
      <c r="D4593">
        <v>0.1</v>
      </c>
      <c r="E4593">
        <v>3160591949.617188</v>
      </c>
      <c r="F4593">
        <v>11.68864453607239</v>
      </c>
      <c r="G4593">
        <v>85.563110797200352</v>
      </c>
      <c r="H4593">
        <v>1.356856664402585</v>
      </c>
      <c r="I4593">
        <v>87.213124040514231</v>
      </c>
      <c r="J4593">
        <v>1.75746302313928</v>
      </c>
    </row>
    <row r="4594" spans="1:10">
      <c r="A4594">
        <v>113</v>
      </c>
      <c r="B4594">
        <v>-0.37968000000000002</v>
      </c>
      <c r="C4594">
        <v>-9.4912403329468001E-2</v>
      </c>
      <c r="D4594">
        <v>0.1</v>
      </c>
      <c r="E4594">
        <v>3312818851.546875</v>
      </c>
      <c r="F4594">
        <v>9.2630122146802023</v>
      </c>
      <c r="G4594">
        <v>114.7083492982201</v>
      </c>
      <c r="H4594">
        <v>1.290340560808545</v>
      </c>
      <c r="I4594">
        <v>92.41729639004916</v>
      </c>
      <c r="J4594">
        <v>2.070272623575875</v>
      </c>
    </row>
    <row r="4595" spans="1:10">
      <c r="A4595">
        <v>113</v>
      </c>
      <c r="B4595">
        <v>-0.36386000000000002</v>
      </c>
      <c r="C4595">
        <v>-9.4912403329468001E-2</v>
      </c>
      <c r="D4595">
        <v>0.1</v>
      </c>
      <c r="E4595">
        <v>3123107711.671875</v>
      </c>
      <c r="F4595">
        <v>8.6087950533255935</v>
      </c>
      <c r="G4595">
        <v>108.3254895308055</v>
      </c>
      <c r="H4595">
        <v>1.205615024446161</v>
      </c>
      <c r="I4595">
        <v>84.102455244399607</v>
      </c>
      <c r="J4595">
        <v>2.109851245710161</v>
      </c>
    </row>
    <row r="4596" spans="1:10">
      <c r="A4596">
        <v>113</v>
      </c>
      <c r="B4596">
        <v>-0.36386000000000002</v>
      </c>
      <c r="C4596">
        <v>-7.9093669441222994E-2</v>
      </c>
      <c r="D4596">
        <v>0.1</v>
      </c>
      <c r="E4596">
        <v>3035889113.828125</v>
      </c>
      <c r="F4596">
        <v>8.4894987806328572</v>
      </c>
      <c r="G4596">
        <v>103.5490295826457</v>
      </c>
      <c r="H4596">
        <v>1.184629950032104</v>
      </c>
      <c r="I4596">
        <v>80.994394128210843</v>
      </c>
      <c r="J4596">
        <v>2.1332008915487681</v>
      </c>
    </row>
    <row r="4597" spans="1:10">
      <c r="A4597">
        <v>113</v>
      </c>
      <c r="B4597">
        <v>-0.37968000000000002</v>
      </c>
      <c r="C4597">
        <v>-7.9093669441222994E-2</v>
      </c>
      <c r="D4597">
        <v>0.1</v>
      </c>
      <c r="E4597">
        <v>3223662375.132812</v>
      </c>
      <c r="F4597">
        <v>9.1428647277643904</v>
      </c>
      <c r="G4597">
        <v>109.80168768437581</v>
      </c>
      <c r="H4597">
        <v>1.268705264599703</v>
      </c>
      <c r="I4597">
        <v>89.217623873613775</v>
      </c>
      <c r="J4597">
        <v>2.0935044773796112</v>
      </c>
    </row>
    <row r="4598" spans="1:10">
      <c r="A4598">
        <v>113</v>
      </c>
      <c r="B4598">
        <v>-0.44296000000000002</v>
      </c>
      <c r="C4598">
        <v>-9.4912403329468001E-2</v>
      </c>
      <c r="D4598">
        <v>0.1</v>
      </c>
      <c r="E4598">
        <v>4144637941.421875</v>
      </c>
      <c r="F4598">
        <v>12.1486765028676</v>
      </c>
      <c r="G4598">
        <v>142.37377917766571</v>
      </c>
      <c r="H4598">
        <v>1.661654978270235</v>
      </c>
      <c r="I4598">
        <v>128.88418364431709</v>
      </c>
      <c r="J4598">
        <v>1.89307424108847</v>
      </c>
    </row>
    <row r="4599" spans="1:10">
      <c r="A4599">
        <v>113</v>
      </c>
      <c r="B4599">
        <v>-0.42714000000000002</v>
      </c>
      <c r="C4599">
        <v>-9.4912403329468001E-2</v>
      </c>
      <c r="D4599">
        <v>0.1</v>
      </c>
      <c r="E4599">
        <v>3925744047.125</v>
      </c>
      <c r="F4599">
        <v>11.386966179765301</v>
      </c>
      <c r="G4599">
        <v>135.13754621241239</v>
      </c>
      <c r="H4599">
        <v>1.563967663998483</v>
      </c>
      <c r="I4599">
        <v>119.28664494492109</v>
      </c>
      <c r="J4599">
        <v>1.9402045750030079</v>
      </c>
    </row>
    <row r="4600" spans="1:10">
      <c r="A4600">
        <v>113</v>
      </c>
      <c r="B4600">
        <v>-0.42714000000000002</v>
      </c>
      <c r="C4600">
        <v>-7.9093669441222994E-2</v>
      </c>
      <c r="D4600">
        <v>0.1</v>
      </c>
      <c r="E4600">
        <v>3830778739.84375</v>
      </c>
      <c r="F4600">
        <v>11.264273373875771</v>
      </c>
      <c r="G4600">
        <v>129.84053247980771</v>
      </c>
      <c r="H4600">
        <v>1.5403833400559961</v>
      </c>
      <c r="I4600">
        <v>115.8123515415937</v>
      </c>
      <c r="J4600">
        <v>1.9630818830773931</v>
      </c>
    </row>
    <row r="4601" spans="1:10">
      <c r="A4601">
        <v>113</v>
      </c>
      <c r="B4601">
        <v>-0.44296000000000002</v>
      </c>
      <c r="C4601">
        <v>-7.9093669441222994E-2</v>
      </c>
      <c r="D4601">
        <v>0.1</v>
      </c>
      <c r="E4601">
        <v>4047738017.914062</v>
      </c>
      <c r="F4601">
        <v>12.02513805747731</v>
      </c>
      <c r="G4601">
        <v>136.9467363525182</v>
      </c>
      <c r="H4601">
        <v>1.637421544277458</v>
      </c>
      <c r="I4601">
        <v>125.31842385977509</v>
      </c>
      <c r="J4601">
        <v>1.915832981161657</v>
      </c>
    </row>
    <row r="4602" spans="1:10">
      <c r="A4602">
        <v>113</v>
      </c>
      <c r="B4602">
        <v>-3.1640000000000001E-2</v>
      </c>
      <c r="C4602">
        <v>0.15818733888245001</v>
      </c>
      <c r="D4602">
        <v>0.1</v>
      </c>
      <c r="E4602">
        <v>844600279.78125</v>
      </c>
      <c r="F4602">
        <v>1.7517802106449381</v>
      </c>
      <c r="G4602">
        <v>26.453811876475811</v>
      </c>
      <c r="H4602">
        <v>0.23201145652274141</v>
      </c>
      <c r="I4602">
        <v>-11.424382191151381</v>
      </c>
      <c r="J4602">
        <v>2.366222215496236</v>
      </c>
    </row>
    <row r="4603" spans="1:10">
      <c r="A4603">
        <v>113</v>
      </c>
      <c r="B4603">
        <v>-1.5820000000000001E-2</v>
      </c>
      <c r="C4603">
        <v>0.15818733888245001</v>
      </c>
      <c r="D4603">
        <v>0.1</v>
      </c>
      <c r="E4603">
        <v>847319570.265625</v>
      </c>
      <c r="F4603">
        <v>1.7053384169121271</v>
      </c>
      <c r="G4603">
        <v>26.880935532506559</v>
      </c>
      <c r="H4603">
        <v>0.22936717604170551</v>
      </c>
      <c r="I4603">
        <v>-11.178062239661809</v>
      </c>
      <c r="J4603">
        <v>2.3658933093392989</v>
      </c>
    </row>
    <row r="4604" spans="1:10">
      <c r="A4604">
        <v>113</v>
      </c>
      <c r="B4604">
        <v>-1.5820000000000001E-2</v>
      </c>
      <c r="C4604">
        <v>0.17400607277069</v>
      </c>
      <c r="D4604">
        <v>0.1</v>
      </c>
      <c r="E4604">
        <v>903732835.15625</v>
      </c>
      <c r="F4604">
        <v>1.907913412782364</v>
      </c>
      <c r="G4604">
        <v>29.677459705155339</v>
      </c>
      <c r="H4604">
        <v>0.24553924679639749</v>
      </c>
      <c r="I4604">
        <v>-9.1177006103098392</v>
      </c>
      <c r="J4604">
        <v>2.3185154019010952</v>
      </c>
    </row>
    <row r="4605" spans="1:10">
      <c r="A4605">
        <v>113</v>
      </c>
      <c r="B4605">
        <v>-3.1640000000000001E-2</v>
      </c>
      <c r="C4605">
        <v>0.17400607277069</v>
      </c>
      <c r="D4605">
        <v>0.1</v>
      </c>
      <c r="E4605">
        <v>899061688.4765625</v>
      </c>
      <c r="F4605">
        <v>1.9534704201505519</v>
      </c>
      <c r="G4605">
        <v>29.119492519646879</v>
      </c>
      <c r="H4605">
        <v>0.2475281803999678</v>
      </c>
      <c r="I4605">
        <v>-9.4562457241117954</v>
      </c>
      <c r="J4605">
        <v>2.3187312111840579</v>
      </c>
    </row>
    <row r="4606" spans="1:10">
      <c r="A4606">
        <v>113</v>
      </c>
      <c r="B4606">
        <v>-3.1640000000000001E-2</v>
      </c>
      <c r="C4606">
        <v>0.14236860499420001</v>
      </c>
      <c r="D4606">
        <v>0.1</v>
      </c>
      <c r="E4606">
        <v>796437826.2578125</v>
      </c>
      <c r="F4606">
        <v>1.569002870121039</v>
      </c>
      <c r="G4606">
        <v>24.081757750362161</v>
      </c>
      <c r="H4606">
        <v>0.21791849094734059</v>
      </c>
      <c r="I4606">
        <v>-13.19602802675217</v>
      </c>
      <c r="J4606">
        <v>2.4091369662055508</v>
      </c>
    </row>
    <row r="4607" spans="1:10">
      <c r="A4607">
        <v>113</v>
      </c>
      <c r="B4607">
        <v>-1.5820000000000001E-2</v>
      </c>
      <c r="C4607">
        <v>0.14236860499420001</v>
      </c>
      <c r="D4607">
        <v>0.1</v>
      </c>
      <c r="E4607">
        <v>797205197.828125</v>
      </c>
      <c r="F4607">
        <v>1.5216765488148669</v>
      </c>
      <c r="G4607">
        <v>24.378031132742759</v>
      </c>
      <c r="H4607">
        <v>0.21461886345787209</v>
      </c>
      <c r="I4607">
        <v>-13.041935987770559</v>
      </c>
      <c r="J4607">
        <v>2.4086949484335491</v>
      </c>
    </row>
    <row r="4608" spans="1:10">
      <c r="A4608">
        <v>113</v>
      </c>
      <c r="B4608">
        <v>6.3280000000000003E-2</v>
      </c>
      <c r="C4608">
        <v>0.15818733888245001</v>
      </c>
      <c r="D4608">
        <v>0.1</v>
      </c>
      <c r="E4608">
        <v>971048247.703125</v>
      </c>
      <c r="F4608">
        <v>1.878620848525316</v>
      </c>
      <c r="G4608">
        <v>32.240109531674527</v>
      </c>
      <c r="H4608">
        <v>0.26506078445527242</v>
      </c>
      <c r="I4608">
        <v>-5.1052764877676964</v>
      </c>
      <c r="J4608">
        <v>2.3357301425858168</v>
      </c>
    </row>
    <row r="4609" spans="1:10">
      <c r="A4609">
        <v>113</v>
      </c>
      <c r="B4609">
        <v>7.9100000000000004E-2</v>
      </c>
      <c r="C4609">
        <v>0.15818733888245001</v>
      </c>
      <c r="D4609">
        <v>0.1</v>
      </c>
      <c r="E4609">
        <v>1017817445.179688</v>
      </c>
      <c r="F4609">
        <v>1.9943680515279989</v>
      </c>
      <c r="G4609">
        <v>33.956549815367907</v>
      </c>
      <c r="H4609">
        <v>0.28198139052983612</v>
      </c>
      <c r="I4609">
        <v>-2.9226150941103701</v>
      </c>
      <c r="J4609">
        <v>2.323993828889797</v>
      </c>
    </row>
    <row r="4610" spans="1:10">
      <c r="A4610">
        <v>113</v>
      </c>
      <c r="B4610">
        <v>7.9100000000000004E-2</v>
      </c>
      <c r="C4610">
        <v>0.17400607277069</v>
      </c>
      <c r="D4610">
        <v>0.1</v>
      </c>
      <c r="E4610">
        <v>1085934930.601562</v>
      </c>
      <c r="F4610">
        <v>2.202228990150616</v>
      </c>
      <c r="G4610">
        <v>37.537849508691579</v>
      </c>
      <c r="H4610">
        <v>0.30208320370002179</v>
      </c>
      <c r="I4610">
        <v>-0.30914685782045132</v>
      </c>
      <c r="J4610">
        <v>2.2772965471085631</v>
      </c>
    </row>
    <row r="4611" spans="1:10">
      <c r="A4611">
        <v>113</v>
      </c>
      <c r="B4611">
        <v>6.3280000000000003E-2</v>
      </c>
      <c r="C4611">
        <v>0.17400607277069</v>
      </c>
      <c r="D4611">
        <v>0.1</v>
      </c>
      <c r="E4611">
        <v>1037215943.335938</v>
      </c>
      <c r="F4611">
        <v>2.0856035491451621</v>
      </c>
      <c r="G4611">
        <v>35.690653370227658</v>
      </c>
      <c r="H4611">
        <v>0.28450794947275432</v>
      </c>
      <c r="I4611">
        <v>-2.583959318697453</v>
      </c>
      <c r="J4611">
        <v>2.2889191849972121</v>
      </c>
    </row>
    <row r="4612" spans="1:10">
      <c r="A4612">
        <v>113</v>
      </c>
      <c r="B4612">
        <v>6.3280000000000003E-2</v>
      </c>
      <c r="C4612">
        <v>0.14236860499420001</v>
      </c>
      <c r="D4612">
        <v>0.1</v>
      </c>
      <c r="E4612">
        <v>911178498.1328125</v>
      </c>
      <c r="F4612">
        <v>1.6905504494789061</v>
      </c>
      <c r="G4612">
        <v>29.08312817057595</v>
      </c>
      <c r="H4612">
        <v>0.24703716093063119</v>
      </c>
      <c r="I4612">
        <v>-7.430143591016531</v>
      </c>
      <c r="J4612">
        <v>2.3779650573560498</v>
      </c>
    </row>
    <row r="4613" spans="1:10">
      <c r="A4613">
        <v>113</v>
      </c>
      <c r="B4613">
        <v>7.9100000000000004E-2</v>
      </c>
      <c r="C4613">
        <v>0.14236860499420001</v>
      </c>
      <c r="D4613">
        <v>0.1</v>
      </c>
      <c r="E4613">
        <v>955997590.109375</v>
      </c>
      <c r="F4613">
        <v>1.8054188240785149</v>
      </c>
      <c r="G4613">
        <v>30.668796423822641</v>
      </c>
      <c r="H4613">
        <v>0.26330303208669648</v>
      </c>
      <c r="I4613">
        <v>-5.3396456576883793</v>
      </c>
      <c r="J4613">
        <v>2.3661151727574179</v>
      </c>
    </row>
    <row r="4614" spans="1:10">
      <c r="A4614">
        <v>113</v>
      </c>
      <c r="B4614">
        <v>4.7460000000000002E-2</v>
      </c>
      <c r="C4614">
        <v>0.15818733888245001</v>
      </c>
      <c r="D4614">
        <v>0.1</v>
      </c>
      <c r="E4614">
        <v>931619409.3046875</v>
      </c>
      <c r="F4614">
        <v>1.7899016083683821</v>
      </c>
      <c r="G4614">
        <v>30.738510980736461</v>
      </c>
      <c r="H4614">
        <v>0.25140049279434612</v>
      </c>
      <c r="I4614">
        <v>-6.9652717597782612</v>
      </c>
      <c r="J4614">
        <v>2.3455652969423681</v>
      </c>
    </row>
    <row r="4615" spans="1:10">
      <c r="A4615">
        <v>113</v>
      </c>
      <c r="B4615">
        <v>4.7460000000000002E-2</v>
      </c>
      <c r="C4615">
        <v>0.17400607277069</v>
      </c>
      <c r="D4615">
        <v>0.1</v>
      </c>
      <c r="E4615">
        <v>995836925.7421875</v>
      </c>
      <c r="F4615">
        <v>1.9960049598594201</v>
      </c>
      <c r="G4615">
        <v>34.058281320612878</v>
      </c>
      <c r="H4615">
        <v>0.27019287794246338</v>
      </c>
      <c r="I4615">
        <v>-4.5361201409250498</v>
      </c>
      <c r="J4615">
        <v>2.2986407574062468</v>
      </c>
    </row>
    <row r="4616" spans="1:10">
      <c r="A4616">
        <v>113</v>
      </c>
      <c r="B4616">
        <v>4.7460000000000002E-2</v>
      </c>
      <c r="C4616">
        <v>0.14236860499420001</v>
      </c>
      <c r="D4616">
        <v>0.1</v>
      </c>
      <c r="E4616">
        <v>873700112.6953125</v>
      </c>
      <c r="F4616">
        <v>1.6027110082213769</v>
      </c>
      <c r="G4616">
        <v>27.712317716795951</v>
      </c>
      <c r="H4616">
        <v>0.23403172143298431</v>
      </c>
      <c r="I4616">
        <v>-9.1979625374078751</v>
      </c>
      <c r="J4616">
        <v>2.3879137086041742</v>
      </c>
    </row>
    <row r="4617" spans="1:10">
      <c r="A4617">
        <v>113</v>
      </c>
      <c r="B4617">
        <v>3.1640000000000001E-2</v>
      </c>
      <c r="C4617">
        <v>0.15818733888245001</v>
      </c>
      <c r="D4617">
        <v>0.1</v>
      </c>
      <c r="E4617">
        <v>899531628.09375</v>
      </c>
      <c r="F4617">
        <v>1.728212413901929</v>
      </c>
      <c r="G4617">
        <v>29.451777216978371</v>
      </c>
      <c r="H4617">
        <v>0.2410007962535019</v>
      </c>
      <c r="I4617">
        <v>-8.5025699567049742</v>
      </c>
      <c r="J4617">
        <v>2.3534992149216118</v>
      </c>
    </row>
    <row r="4618" spans="1:10">
      <c r="A4618">
        <v>113</v>
      </c>
      <c r="B4618">
        <v>3.1640000000000001E-2</v>
      </c>
      <c r="C4618">
        <v>0.17400607277069</v>
      </c>
      <c r="D4618">
        <v>0.1</v>
      </c>
      <c r="E4618">
        <v>961798593.609375</v>
      </c>
      <c r="F4618">
        <v>1.933435312006623</v>
      </c>
      <c r="G4618">
        <v>32.64075762918219</v>
      </c>
      <c r="H4618">
        <v>0.2591382759710541</v>
      </c>
      <c r="I4618">
        <v>-6.1655975319445133</v>
      </c>
      <c r="J4618">
        <v>2.3064611884474289</v>
      </c>
    </row>
    <row r="4619" spans="1:10">
      <c r="A4619">
        <v>113</v>
      </c>
      <c r="B4619">
        <v>3.1640000000000001E-2</v>
      </c>
      <c r="C4619">
        <v>0.14236860499420001</v>
      </c>
      <c r="D4619">
        <v>0.1</v>
      </c>
      <c r="E4619">
        <v>843563113.5859375</v>
      </c>
      <c r="F4619">
        <v>1.541902574594133</v>
      </c>
      <c r="G4619">
        <v>26.55638691410422</v>
      </c>
      <c r="H4619">
        <v>0.22428698809380879</v>
      </c>
      <c r="I4619">
        <v>-10.643072372302409</v>
      </c>
      <c r="J4619">
        <v>2.3959610486926981</v>
      </c>
    </row>
    <row r="4620" spans="1:10">
      <c r="A4620">
        <v>113</v>
      </c>
      <c r="B4620">
        <v>-3.1640000000000001E-2</v>
      </c>
      <c r="C4620">
        <v>9.4912403329468001E-2</v>
      </c>
      <c r="D4620">
        <v>0.1</v>
      </c>
      <c r="E4620">
        <v>689753298.15625</v>
      </c>
      <c r="F4620">
        <v>1.1341793058090841</v>
      </c>
      <c r="G4620">
        <v>18.72778688324615</v>
      </c>
      <c r="H4620">
        <v>0.18418453615595351</v>
      </c>
      <c r="I4620">
        <v>-17.331709493882951</v>
      </c>
      <c r="J4620">
        <v>2.5104162440402429</v>
      </c>
    </row>
    <row r="4621" spans="1:10">
      <c r="A4621">
        <v>113</v>
      </c>
      <c r="B4621">
        <v>-1.5820000000000001E-2</v>
      </c>
      <c r="C4621">
        <v>9.4912403329468001E-2</v>
      </c>
      <c r="D4621">
        <v>0.1</v>
      </c>
      <c r="E4621">
        <v>684664717.046875</v>
      </c>
      <c r="F4621">
        <v>1.084201047895476</v>
      </c>
      <c r="G4621">
        <v>18.63148108124733</v>
      </c>
      <c r="H4621">
        <v>0.17891892895568159</v>
      </c>
      <c r="I4621">
        <v>-17.454309198074039</v>
      </c>
      <c r="J4621">
        <v>2.5096348128427048</v>
      </c>
    </row>
    <row r="4622" spans="1:10">
      <c r="A4622">
        <v>113</v>
      </c>
      <c r="B4622">
        <v>-1.5820000000000001E-2</v>
      </c>
      <c r="C4622">
        <v>0.11073113721771</v>
      </c>
      <c r="D4622">
        <v>0.1</v>
      </c>
      <c r="E4622">
        <v>715876959.7578125</v>
      </c>
      <c r="F4622">
        <v>1.2111050825915299</v>
      </c>
      <c r="G4622">
        <v>20.253264913335439</v>
      </c>
      <c r="H4622">
        <v>0.1893945210540551</v>
      </c>
      <c r="I4622">
        <v>-16.180087886750702</v>
      </c>
      <c r="J4622">
        <v>2.4805663597508101</v>
      </c>
    </row>
    <row r="4623" spans="1:10">
      <c r="A4623">
        <v>113</v>
      </c>
      <c r="B4623">
        <v>-3.1640000000000001E-2</v>
      </c>
      <c r="C4623">
        <v>0.11073113721771</v>
      </c>
      <c r="D4623">
        <v>0.1</v>
      </c>
      <c r="E4623">
        <v>719013542.0546875</v>
      </c>
      <c r="F4623">
        <v>1.260199643264059</v>
      </c>
      <c r="G4623">
        <v>20.21870746742934</v>
      </c>
      <c r="H4623">
        <v>0.19400481782213319</v>
      </c>
      <c r="I4623">
        <v>-16.149719242937859</v>
      </c>
      <c r="J4623">
        <v>2.4812346411054018</v>
      </c>
    </row>
    <row r="4624" spans="1:10">
      <c r="A4624">
        <v>113</v>
      </c>
      <c r="B4624">
        <v>-3.1640000000000001E-2</v>
      </c>
      <c r="C4624">
        <v>0.26891847610016001</v>
      </c>
      <c r="D4624">
        <v>0.1</v>
      </c>
      <c r="E4624">
        <v>1358039259.375</v>
      </c>
      <c r="F4624">
        <v>3.5605529809254222</v>
      </c>
      <c r="G4624">
        <v>51.27647489355877</v>
      </c>
      <c r="H4624">
        <v>0.37050998420454562</v>
      </c>
      <c r="I4624">
        <v>6.476568247191608</v>
      </c>
      <c r="J4624">
        <v>1.9377386511187069</v>
      </c>
    </row>
    <row r="4625" spans="1:10">
      <c r="A4625">
        <v>113</v>
      </c>
      <c r="B4625">
        <v>-1.5820000000000001E-2</v>
      </c>
      <c r="C4625">
        <v>0.26891847610016001</v>
      </c>
      <c r="D4625">
        <v>0.1</v>
      </c>
      <c r="E4625">
        <v>1374419210.617188</v>
      </c>
      <c r="F4625">
        <v>3.5203097019111742</v>
      </c>
      <c r="G4625">
        <v>52.619293638970703</v>
      </c>
      <c r="H4625">
        <v>0.37245279362832662</v>
      </c>
      <c r="I4625">
        <v>7.3683586269617081</v>
      </c>
      <c r="J4625">
        <v>1.9382010520203039</v>
      </c>
    </row>
    <row r="4626" spans="1:10">
      <c r="A4626">
        <v>113</v>
      </c>
      <c r="B4626">
        <v>-1.5820000000000001E-2</v>
      </c>
      <c r="C4626">
        <v>0.28473720998840002</v>
      </c>
      <c r="D4626">
        <v>0.1</v>
      </c>
      <c r="E4626">
        <v>1474887296.179688</v>
      </c>
      <c r="F4626">
        <v>3.8551545495865871</v>
      </c>
      <c r="G4626">
        <v>57.469378854613751</v>
      </c>
      <c r="H4626">
        <v>0.39858171789092012</v>
      </c>
      <c r="I4626">
        <v>10.802880976349121</v>
      </c>
      <c r="J4626">
        <v>1.8588184081745569</v>
      </c>
    </row>
    <row r="4627" spans="1:10">
      <c r="A4627">
        <v>113</v>
      </c>
      <c r="B4627">
        <v>-3.1640000000000001E-2</v>
      </c>
      <c r="C4627">
        <v>0.28473720998840002</v>
      </c>
      <c r="D4627">
        <v>0.1</v>
      </c>
      <c r="E4627">
        <v>1456556435.085938</v>
      </c>
      <c r="F4627">
        <v>3.894511449441779</v>
      </c>
      <c r="G4627">
        <v>55.995797754731029</v>
      </c>
      <c r="H4627">
        <v>0.395983731126762</v>
      </c>
      <c r="I4627">
        <v>9.8189086392521858</v>
      </c>
      <c r="J4627">
        <v>1.858243043519906</v>
      </c>
    </row>
    <row r="4628" spans="1:10">
      <c r="A4628">
        <v>113</v>
      </c>
      <c r="B4628">
        <v>-3.1640000000000001E-2</v>
      </c>
      <c r="C4628">
        <v>0.25309974221191001</v>
      </c>
      <c r="D4628">
        <v>0.1</v>
      </c>
      <c r="E4628">
        <v>1265810992.6875</v>
      </c>
      <c r="F4628">
        <v>3.245474474853836</v>
      </c>
      <c r="G4628">
        <v>46.850304633844637</v>
      </c>
      <c r="H4628">
        <v>0.34645748991169972</v>
      </c>
      <c r="I4628">
        <v>3.330385390669107</v>
      </c>
      <c r="J4628">
        <v>2.0126658899098402</v>
      </c>
    </row>
    <row r="4629" spans="1:10">
      <c r="A4629">
        <v>113</v>
      </c>
      <c r="B4629">
        <v>-1.5820000000000001E-2</v>
      </c>
      <c r="C4629">
        <v>0.25309974221191001</v>
      </c>
      <c r="D4629">
        <v>0.1</v>
      </c>
      <c r="E4629">
        <v>1280239844.46875</v>
      </c>
      <c r="F4629">
        <v>3.2043450193014</v>
      </c>
      <c r="G4629">
        <v>48.062345798127353</v>
      </c>
      <c r="H4629">
        <v>0.34774507958354661</v>
      </c>
      <c r="I4629">
        <v>4.1299850903451443</v>
      </c>
      <c r="J4629">
        <v>2.0130153050849908</v>
      </c>
    </row>
    <row r="4630" spans="1:10">
      <c r="A4630">
        <v>113</v>
      </c>
      <c r="B4630">
        <v>-1.5820000000000001E-2</v>
      </c>
      <c r="C4630">
        <v>5.5511151231258E-17</v>
      </c>
      <c r="D4630">
        <v>0.1</v>
      </c>
      <c r="E4630">
        <v>629750256.921875</v>
      </c>
      <c r="F4630">
        <v>0.72024067462189123</v>
      </c>
      <c r="G4630">
        <v>15.07076778681949</v>
      </c>
      <c r="H4630">
        <v>0.1459871213592123</v>
      </c>
      <c r="I4630">
        <v>-20.970454637892541</v>
      </c>
      <c r="J4630">
        <v>2.5878757872269489</v>
      </c>
    </row>
    <row r="4631" spans="1:10">
      <c r="A4631">
        <v>113</v>
      </c>
      <c r="B4631">
        <v>6.3280000000000003E-2</v>
      </c>
      <c r="C4631">
        <v>5.5511151231258E-17</v>
      </c>
      <c r="D4631">
        <v>0.1</v>
      </c>
      <c r="E4631">
        <v>655897503.953125</v>
      </c>
      <c r="F4631">
        <v>0.84940731234382838</v>
      </c>
      <c r="G4631">
        <v>13.887593470048159</v>
      </c>
      <c r="H4631">
        <v>0.14892287407565161</v>
      </c>
      <c r="I4631">
        <v>-19.508599768392742</v>
      </c>
      <c r="J4631">
        <v>2.5520563971658698</v>
      </c>
    </row>
    <row r="4632" spans="1:10">
      <c r="A4632">
        <v>113</v>
      </c>
      <c r="B4632">
        <v>7.9100000000000004E-2</v>
      </c>
      <c r="C4632">
        <v>5.5511151231258E-17</v>
      </c>
      <c r="D4632">
        <v>0.1</v>
      </c>
      <c r="E4632">
        <v>683154426.3984375</v>
      </c>
      <c r="F4632">
        <v>0.95634097070433199</v>
      </c>
      <c r="G4632">
        <v>14.295785650145261</v>
      </c>
      <c r="H4632">
        <v>0.1592932274506893</v>
      </c>
      <c r="I4632">
        <v>-18.24798879865557</v>
      </c>
      <c r="J4632">
        <v>2.539189278686536</v>
      </c>
    </row>
    <row r="4633" spans="1:10">
      <c r="A4633">
        <v>113</v>
      </c>
      <c r="B4633">
        <v>7.9100000000000004E-2</v>
      </c>
      <c r="C4633">
        <v>1.5818733888245E-2</v>
      </c>
      <c r="D4633">
        <v>0.1</v>
      </c>
      <c r="E4633">
        <v>688260340.2578125</v>
      </c>
      <c r="F4633">
        <v>0.97497580817434937</v>
      </c>
      <c r="G4633">
        <v>14.939825776498759</v>
      </c>
      <c r="H4633">
        <v>0.1651503876055358</v>
      </c>
      <c r="I4633">
        <v>-17.600216130726039</v>
      </c>
      <c r="J4633">
        <v>2.5382763208035608</v>
      </c>
    </row>
    <row r="4634" spans="1:10">
      <c r="A4634">
        <v>113</v>
      </c>
      <c r="B4634">
        <v>6.3280000000000003E-2</v>
      </c>
      <c r="C4634">
        <v>1.5818733888245E-2</v>
      </c>
      <c r="D4634">
        <v>0.1</v>
      </c>
      <c r="E4634">
        <v>659051285.1640625</v>
      </c>
      <c r="F4634">
        <v>0.86715836718212813</v>
      </c>
      <c r="G4634">
        <v>14.400770545937119</v>
      </c>
      <c r="H4634">
        <v>0.1541247915010899</v>
      </c>
      <c r="I4634">
        <v>-18.953063483349979</v>
      </c>
      <c r="J4634">
        <v>2.5510308619413991</v>
      </c>
    </row>
    <row r="4635" spans="1:10">
      <c r="A4635">
        <v>113</v>
      </c>
      <c r="B4635">
        <v>4.7460000000000002E-2</v>
      </c>
      <c r="C4635">
        <v>5.5511151231258E-17</v>
      </c>
      <c r="D4635">
        <v>0.1</v>
      </c>
      <c r="E4635">
        <v>635982518.515625</v>
      </c>
      <c r="F4635">
        <v>0.76950493030017242</v>
      </c>
      <c r="G4635">
        <v>13.69433302478865</v>
      </c>
      <c r="H4635">
        <v>0.14181335562170719</v>
      </c>
      <c r="I4635">
        <v>-20.446487972512841</v>
      </c>
      <c r="J4635">
        <v>2.5630225172790229</v>
      </c>
    </row>
    <row r="4636" spans="1:10">
      <c r="A4636">
        <v>113</v>
      </c>
      <c r="B4636">
        <v>4.7460000000000002E-2</v>
      </c>
      <c r="C4636">
        <v>1.5818733888245E-2</v>
      </c>
      <c r="D4636">
        <v>0.1</v>
      </c>
      <c r="E4636">
        <v>637184198.8671875</v>
      </c>
      <c r="F4636">
        <v>0.78637251071631908</v>
      </c>
      <c r="G4636">
        <v>14.076645127963269</v>
      </c>
      <c r="H4636">
        <v>0.14636004336352931</v>
      </c>
      <c r="I4636">
        <v>-19.983186521567401</v>
      </c>
      <c r="J4636">
        <v>2.561884298309451</v>
      </c>
    </row>
    <row r="4637" spans="1:10">
      <c r="A4637">
        <v>113</v>
      </c>
      <c r="B4637">
        <v>9.4920000000000004E-2</v>
      </c>
      <c r="C4637">
        <v>5.5511151231258E-17</v>
      </c>
      <c r="D4637">
        <v>0.1</v>
      </c>
      <c r="E4637">
        <v>717752632.171875</v>
      </c>
      <c r="F4637">
        <v>1.0903034044895319</v>
      </c>
      <c r="G4637">
        <v>14.91889466857538</v>
      </c>
      <c r="H4637">
        <v>0.17292413538234541</v>
      </c>
      <c r="I4637">
        <v>-16.66468345280737</v>
      </c>
      <c r="J4637">
        <v>2.5244212836114461</v>
      </c>
    </row>
    <row r="4638" spans="1:10">
      <c r="A4638">
        <v>113</v>
      </c>
      <c r="B4638">
        <v>0.11074000000000001</v>
      </c>
      <c r="C4638">
        <v>5.5511151231258E-17</v>
      </c>
      <c r="D4638">
        <v>0.1</v>
      </c>
      <c r="E4638">
        <v>759691331.71875</v>
      </c>
      <c r="F4638">
        <v>1.251291610358749</v>
      </c>
      <c r="G4638">
        <v>15.756901597138491</v>
      </c>
      <c r="H4638">
        <v>0.1898152572175604</v>
      </c>
      <c r="I4638">
        <v>-14.758718109689649</v>
      </c>
      <c r="J4638">
        <v>2.5077525703090942</v>
      </c>
    </row>
    <row r="4639" spans="1:10">
      <c r="A4639">
        <v>113</v>
      </c>
      <c r="B4639">
        <v>0.11074000000000001</v>
      </c>
      <c r="C4639">
        <v>1.5818733888245E-2</v>
      </c>
      <c r="D4639">
        <v>0.1</v>
      </c>
      <c r="E4639">
        <v>768701534.1953125</v>
      </c>
      <c r="F4639">
        <v>1.271694901050068</v>
      </c>
      <c r="G4639">
        <v>16.66265717567876</v>
      </c>
      <c r="H4639">
        <v>0.19698291779059221</v>
      </c>
      <c r="I4639">
        <v>-13.926471430808309</v>
      </c>
      <c r="J4639">
        <v>2.5070644455990991</v>
      </c>
    </row>
    <row r="4640" spans="1:10">
      <c r="A4640">
        <v>113</v>
      </c>
      <c r="B4640">
        <v>9.4920000000000004E-2</v>
      </c>
      <c r="C4640">
        <v>1.5818733888245E-2</v>
      </c>
      <c r="D4640">
        <v>0.1</v>
      </c>
      <c r="E4640">
        <v>724810692.3984375</v>
      </c>
      <c r="F4640">
        <v>1.109822323196568</v>
      </c>
      <c r="G4640">
        <v>15.693794692400839</v>
      </c>
      <c r="H4640">
        <v>0.17943654525151939</v>
      </c>
      <c r="I4640">
        <v>-15.924673704430459</v>
      </c>
      <c r="J4640">
        <v>2.5236207964771888</v>
      </c>
    </row>
    <row r="4641" spans="1:10">
      <c r="A4641">
        <v>113</v>
      </c>
      <c r="B4641">
        <v>-1.5937403262014E-2</v>
      </c>
      <c r="C4641">
        <v>0.47431201108606003</v>
      </c>
      <c r="D4641">
        <v>0.1</v>
      </c>
      <c r="E4641">
        <v>3167046661.992188</v>
      </c>
      <c r="F4641">
        <v>9.3344766067457385</v>
      </c>
      <c r="G4641">
        <v>138.3389715924859</v>
      </c>
      <c r="H4641">
        <v>0.82200373643718194</v>
      </c>
      <c r="I4641">
        <v>67.180615914985538</v>
      </c>
      <c r="J4641">
        <v>0.55265638024138752</v>
      </c>
    </row>
    <row r="4642" spans="1:10">
      <c r="A4642">
        <v>113</v>
      </c>
      <c r="B4642">
        <v>-1.7811668272838001E-2</v>
      </c>
      <c r="C4642">
        <v>0.4742650208552</v>
      </c>
      <c r="D4642">
        <v>0.1</v>
      </c>
      <c r="E4642">
        <v>3161200935.304688</v>
      </c>
      <c r="F4642">
        <v>9.3348014043876901</v>
      </c>
      <c r="G4642">
        <v>137.94271562900391</v>
      </c>
      <c r="H4642">
        <v>0.82046924720634706</v>
      </c>
      <c r="I4642">
        <v>66.899308825843036</v>
      </c>
      <c r="J4642">
        <v>0.55293018711381592</v>
      </c>
    </row>
    <row r="4643" spans="1:10">
      <c r="A4643">
        <v>113</v>
      </c>
      <c r="B4643">
        <v>-1.7887792966593E-2</v>
      </c>
      <c r="C4643">
        <v>0.47426303815342002</v>
      </c>
      <c r="D4643">
        <v>0.1</v>
      </c>
      <c r="E4643">
        <v>3160964873.835938</v>
      </c>
      <c r="F4643">
        <v>9.3348199461470358</v>
      </c>
      <c r="G4643">
        <v>137.92664721701291</v>
      </c>
      <c r="H4643">
        <v>0.82040769365994493</v>
      </c>
      <c r="I4643">
        <v>66.887952834367752</v>
      </c>
      <c r="J4643">
        <v>0.55294138558383565</v>
      </c>
    </row>
    <row r="4644" spans="1:10">
      <c r="A4644">
        <v>113</v>
      </c>
      <c r="B4644">
        <v>-3.1640000000000001E-2</v>
      </c>
      <c r="C4644">
        <v>0.47352474560178998</v>
      </c>
      <c r="D4644">
        <v>0.1</v>
      </c>
      <c r="E4644">
        <v>3116900574.960938</v>
      </c>
      <c r="F4644">
        <v>9.3347880351939239</v>
      </c>
      <c r="G4644">
        <v>134.90708780614659</v>
      </c>
      <c r="H4644">
        <v>0.80950227530411212</v>
      </c>
      <c r="I4644">
        <v>64.821929658763111</v>
      </c>
      <c r="J4644">
        <v>0.55751826398773119</v>
      </c>
    </row>
    <row r="4645" spans="1:10">
      <c r="A4645">
        <v>113</v>
      </c>
      <c r="B4645">
        <v>-3.1640000000000001E-2</v>
      </c>
      <c r="C4645">
        <v>0.45874328275908999</v>
      </c>
      <c r="D4645">
        <v>0.1</v>
      </c>
      <c r="E4645">
        <v>2954686369.3125</v>
      </c>
      <c r="F4645">
        <v>8.8121376836206764</v>
      </c>
      <c r="G4645">
        <v>127.22696467768399</v>
      </c>
      <c r="H4645">
        <v>0.76984630559309153</v>
      </c>
      <c r="I4645">
        <v>59.510688466019928</v>
      </c>
      <c r="J4645">
        <v>0.68275835890381131</v>
      </c>
    </row>
    <row r="4646" spans="1:10">
      <c r="A4646">
        <v>113</v>
      </c>
      <c r="B4646">
        <v>-1.5820000000000001E-2</v>
      </c>
      <c r="C4646">
        <v>0.45874328275908999</v>
      </c>
      <c r="D4646">
        <v>0.1</v>
      </c>
      <c r="E4646">
        <v>2994459575.390625</v>
      </c>
      <c r="F4646">
        <v>8.7825419711298309</v>
      </c>
      <c r="G4646">
        <v>130.13758028810841</v>
      </c>
      <c r="H4646">
        <v>0.77964670598157682</v>
      </c>
      <c r="I4646">
        <v>61.507841672748327</v>
      </c>
      <c r="J4646">
        <v>0.6845745630125748</v>
      </c>
    </row>
    <row r="4647" spans="1:10">
      <c r="A4647">
        <v>113</v>
      </c>
      <c r="B4647">
        <v>-1.5820000000000001E-2</v>
      </c>
      <c r="C4647">
        <v>0.47431495366278997</v>
      </c>
      <c r="D4647">
        <v>0.1</v>
      </c>
      <c r="E4647">
        <v>3167416297.414062</v>
      </c>
      <c r="F4647">
        <v>9.3344688626821153</v>
      </c>
      <c r="G4647">
        <v>138.3638957478106</v>
      </c>
      <c r="H4647">
        <v>0.82210139084781986</v>
      </c>
      <c r="I4647">
        <v>67.198389320634305</v>
      </c>
      <c r="J4647">
        <v>0.55263835238292813</v>
      </c>
    </row>
    <row r="4648" spans="1:10">
      <c r="A4648">
        <v>113</v>
      </c>
      <c r="B4648">
        <v>-3.1640000000000001E-2</v>
      </c>
      <c r="C4648">
        <v>0.44292454887084998</v>
      </c>
      <c r="D4648">
        <v>0.1</v>
      </c>
      <c r="E4648">
        <v>2787142278.851562</v>
      </c>
      <c r="F4648">
        <v>8.2709790770895779</v>
      </c>
      <c r="G4648">
        <v>119.290058827959</v>
      </c>
      <c r="H4648">
        <v>0.72877514331776183</v>
      </c>
      <c r="I4648">
        <v>54.015513435937457</v>
      </c>
      <c r="J4648">
        <v>0.81239076977362856</v>
      </c>
    </row>
    <row r="4649" spans="1:10">
      <c r="A4649">
        <v>113</v>
      </c>
      <c r="B4649">
        <v>-1.5820000000000001E-2</v>
      </c>
      <c r="C4649">
        <v>0.44292454887084998</v>
      </c>
      <c r="D4649">
        <v>0.1</v>
      </c>
      <c r="E4649">
        <v>2824967849.953125</v>
      </c>
      <c r="F4649">
        <v>8.240495300211478</v>
      </c>
      <c r="G4649">
        <v>122.07015948090699</v>
      </c>
      <c r="H4649">
        <v>0.73792123369639739</v>
      </c>
      <c r="I4649">
        <v>55.920637097209692</v>
      </c>
      <c r="J4649">
        <v>0.81409432289365213</v>
      </c>
    </row>
    <row r="4650" spans="1:10">
      <c r="A4650">
        <v>113</v>
      </c>
      <c r="B4650">
        <v>-3.1640000000000001E-2</v>
      </c>
      <c r="C4650">
        <v>0.42710581498261002</v>
      </c>
      <c r="D4650">
        <v>0.1</v>
      </c>
      <c r="E4650">
        <v>2625859786.398438</v>
      </c>
      <c r="F4650">
        <v>7.7486141301924363</v>
      </c>
      <c r="G4650">
        <v>111.6450236751698</v>
      </c>
      <c r="H4650">
        <v>0.68911869172734441</v>
      </c>
      <c r="I4650">
        <v>48.715613146312528</v>
      </c>
      <c r="J4650">
        <v>0.9374755658354843</v>
      </c>
    </row>
    <row r="4651" spans="1:10">
      <c r="A4651">
        <v>113</v>
      </c>
      <c r="B4651">
        <v>-1.5820000000000001E-2</v>
      </c>
      <c r="C4651">
        <v>0.42710581498261002</v>
      </c>
      <c r="D4651">
        <v>0.1</v>
      </c>
      <c r="E4651">
        <v>2661737334.828125</v>
      </c>
      <c r="F4651">
        <v>7.7172424013260752</v>
      </c>
      <c r="G4651">
        <v>114.2945808470249</v>
      </c>
      <c r="H4651">
        <v>0.69761036304407753</v>
      </c>
      <c r="I4651">
        <v>50.528689137659967</v>
      </c>
      <c r="J4651">
        <v>0.93906643443915527</v>
      </c>
    </row>
    <row r="4652" spans="1:10">
      <c r="A4652">
        <v>113</v>
      </c>
      <c r="B4652">
        <v>-3.1640000000000001E-2</v>
      </c>
      <c r="C4652">
        <v>0.41128708109436002</v>
      </c>
      <c r="D4652">
        <v>0.1</v>
      </c>
      <c r="E4652">
        <v>2470841955.4375</v>
      </c>
      <c r="F4652">
        <v>7.2450524318264797</v>
      </c>
      <c r="G4652">
        <v>104.2920028232038</v>
      </c>
      <c r="H4652">
        <v>0.65087767677323427</v>
      </c>
      <c r="I4652">
        <v>43.611085942946367</v>
      </c>
      <c r="J4652">
        <v>1.058010439548525</v>
      </c>
    </row>
    <row r="4653" spans="1:10">
      <c r="A4653">
        <v>113</v>
      </c>
      <c r="B4653">
        <v>-1.5820000000000001E-2</v>
      </c>
      <c r="C4653">
        <v>0.41128708109436002</v>
      </c>
      <c r="D4653">
        <v>0.1</v>
      </c>
      <c r="E4653">
        <v>2504771110.859375</v>
      </c>
      <c r="F4653">
        <v>7.21279287035577</v>
      </c>
      <c r="G4653">
        <v>106.8109891717322</v>
      </c>
      <c r="H4653">
        <v>0.65871482576039853</v>
      </c>
      <c r="I4653">
        <v>45.332097000442452</v>
      </c>
      <c r="J4653">
        <v>1.059488590573892</v>
      </c>
    </row>
    <row r="4654" spans="1:10">
      <c r="A4654">
        <v>113</v>
      </c>
      <c r="B4654">
        <v>-3.1640000000000001E-2</v>
      </c>
      <c r="C4654">
        <v>0.37964961331787</v>
      </c>
      <c r="D4654">
        <v>0.1</v>
      </c>
      <c r="E4654">
        <v>2179611950.9375</v>
      </c>
      <c r="F4654">
        <v>6.2943753906874917</v>
      </c>
      <c r="G4654">
        <v>90.462551362812519</v>
      </c>
      <c r="H4654">
        <v>0.5786447289865464</v>
      </c>
      <c r="I4654">
        <v>33.988526160828769</v>
      </c>
      <c r="J4654">
        <v>1.285421608423349</v>
      </c>
    </row>
    <row r="4655" spans="1:10">
      <c r="A4655">
        <v>113</v>
      </c>
      <c r="B4655">
        <v>-1.5820000000000001E-2</v>
      </c>
      <c r="C4655">
        <v>0.37964961331787</v>
      </c>
      <c r="D4655">
        <v>0.1</v>
      </c>
      <c r="E4655">
        <v>2209643283.421875</v>
      </c>
      <c r="F4655">
        <v>6.2603405593545176</v>
      </c>
      <c r="G4655">
        <v>92.720318931154907</v>
      </c>
      <c r="H4655">
        <v>0.58517254846083233</v>
      </c>
      <c r="I4655">
        <v>35.525358973070979</v>
      </c>
      <c r="J4655">
        <v>1.2866742311889541</v>
      </c>
    </row>
    <row r="4656" spans="1:10">
      <c r="A4656">
        <v>113</v>
      </c>
      <c r="B4656">
        <v>-1.5820000000000001E-2</v>
      </c>
      <c r="C4656">
        <v>0.39546834720612001</v>
      </c>
      <c r="D4656">
        <v>0.1</v>
      </c>
      <c r="E4656">
        <v>2354072143.914062</v>
      </c>
      <c r="F4656">
        <v>6.7271559560322203</v>
      </c>
      <c r="G4656">
        <v>99.619523867033422</v>
      </c>
      <c r="H4656">
        <v>0.62123532768600853</v>
      </c>
      <c r="I4656">
        <v>40.330956287682064</v>
      </c>
      <c r="J4656">
        <v>1.1753585693659261</v>
      </c>
    </row>
    <row r="4657" spans="1:10">
      <c r="A4657">
        <v>113</v>
      </c>
      <c r="B4657">
        <v>-3.1640000000000001E-2</v>
      </c>
      <c r="C4657">
        <v>0.39546834720612001</v>
      </c>
      <c r="D4657">
        <v>0.1</v>
      </c>
      <c r="E4657">
        <v>2322091733.101562</v>
      </c>
      <c r="F4657">
        <v>6.7603032208280638</v>
      </c>
      <c r="G4657">
        <v>97.231134455185384</v>
      </c>
      <c r="H4657">
        <v>0.61405279799510026</v>
      </c>
      <c r="I4657">
        <v>38.702026574872427</v>
      </c>
      <c r="J4657">
        <v>1.1739931671181689</v>
      </c>
    </row>
    <row r="4658" spans="1:10">
      <c r="A4658">
        <v>113</v>
      </c>
      <c r="B4658">
        <v>6.3280000000000003E-2</v>
      </c>
      <c r="C4658">
        <v>0.37964961331787</v>
      </c>
      <c r="D4658">
        <v>0.1</v>
      </c>
      <c r="E4658">
        <v>2469806807.539062</v>
      </c>
      <c r="F4658">
        <v>6.4952370041282848</v>
      </c>
      <c r="G4658">
        <v>107.227798783686</v>
      </c>
      <c r="H4658">
        <v>0.66668395000306191</v>
      </c>
      <c r="I4658">
        <v>48.046137982048087</v>
      </c>
      <c r="J4658">
        <v>1.2644664954859759</v>
      </c>
    </row>
    <row r="4659" spans="1:10">
      <c r="A4659">
        <v>113</v>
      </c>
      <c r="B4659">
        <v>7.9100000000000004E-2</v>
      </c>
      <c r="C4659">
        <v>0.37964961331787</v>
      </c>
      <c r="D4659">
        <v>0.1</v>
      </c>
      <c r="E4659">
        <v>2543836132.960938</v>
      </c>
      <c r="F4659">
        <v>6.6232220542733558</v>
      </c>
      <c r="G4659">
        <v>110.7727988664992</v>
      </c>
      <c r="H4659">
        <v>0.69275897951592924</v>
      </c>
      <c r="I4659">
        <v>51.517400216311223</v>
      </c>
      <c r="J4659">
        <v>1.2543307221785649</v>
      </c>
    </row>
    <row r="4660" spans="1:10">
      <c r="A4660">
        <v>113</v>
      </c>
      <c r="B4660">
        <v>7.9100000000000004E-2</v>
      </c>
      <c r="C4660">
        <v>0.39546834720612001</v>
      </c>
      <c r="D4660">
        <v>0.1</v>
      </c>
      <c r="E4660">
        <v>2699940177.570312</v>
      </c>
      <c r="F4660">
        <v>7.0952984032337554</v>
      </c>
      <c r="G4660">
        <v>118.4549881410785</v>
      </c>
      <c r="H4660">
        <v>0.73274343184311874</v>
      </c>
      <c r="I4660">
        <v>56.874863773584373</v>
      </c>
      <c r="J4660">
        <v>1.143699649808696</v>
      </c>
    </row>
    <row r="4661" spans="1:10">
      <c r="A4661">
        <v>113</v>
      </c>
      <c r="B4661">
        <v>6.3280000000000003E-2</v>
      </c>
      <c r="C4661">
        <v>0.39546834720612001</v>
      </c>
      <c r="D4661">
        <v>0.1</v>
      </c>
      <c r="E4661">
        <v>2623967374.382812</v>
      </c>
      <c r="F4661">
        <v>6.9664442404755391</v>
      </c>
      <c r="G4661">
        <v>114.7795856148005</v>
      </c>
      <c r="H4661">
        <v>0.70601560481736669</v>
      </c>
      <c r="I4661">
        <v>53.311713237315423</v>
      </c>
      <c r="J4661">
        <v>1.153720387737849</v>
      </c>
    </row>
    <row r="4662" spans="1:10">
      <c r="A4662">
        <v>113</v>
      </c>
      <c r="B4662">
        <v>4.7460000000000002E-2</v>
      </c>
      <c r="C4662">
        <v>0.37964961331787</v>
      </c>
      <c r="D4662">
        <v>0.1</v>
      </c>
      <c r="E4662">
        <v>2403108557.40625</v>
      </c>
      <c r="F4662">
        <v>6.3942514478112571</v>
      </c>
      <c r="G4662">
        <v>103.8972507189028</v>
      </c>
      <c r="H4662">
        <v>0.64386607696360443</v>
      </c>
      <c r="I4662">
        <v>44.897193355485797</v>
      </c>
      <c r="J4662">
        <v>1.272704240836902</v>
      </c>
    </row>
    <row r="4663" spans="1:10">
      <c r="A4663">
        <v>113</v>
      </c>
      <c r="B4663">
        <v>4.7460000000000002E-2</v>
      </c>
      <c r="C4663">
        <v>0.39546834720612001</v>
      </c>
      <c r="D4663">
        <v>0.1</v>
      </c>
      <c r="E4663">
        <v>2555324667.890625</v>
      </c>
      <c r="F4663">
        <v>6.8645864758291282</v>
      </c>
      <c r="G4663">
        <v>111.3185955090448</v>
      </c>
      <c r="H4663">
        <v>0.68254460020398255</v>
      </c>
      <c r="I4663">
        <v>50.070843413472183</v>
      </c>
      <c r="J4663">
        <v>1.1618434716219781</v>
      </c>
    </row>
    <row r="4664" spans="1:10">
      <c r="A4664">
        <v>113</v>
      </c>
      <c r="B4664">
        <v>3.1640000000000001E-2</v>
      </c>
      <c r="C4664">
        <v>0.37964961331787</v>
      </c>
      <c r="D4664">
        <v>0.1</v>
      </c>
      <c r="E4664">
        <v>2343742332.921875</v>
      </c>
      <c r="F4664">
        <v>6.3202675806242041</v>
      </c>
      <c r="G4664">
        <v>100.7811946701258</v>
      </c>
      <c r="H4664">
        <v>0.62430572550510988</v>
      </c>
      <c r="I4664">
        <v>42.070609208196402</v>
      </c>
      <c r="J4664">
        <v>1.2790438967640509</v>
      </c>
    </row>
    <row r="4665" spans="1:10">
      <c r="A4665">
        <v>113</v>
      </c>
      <c r="B4665">
        <v>3.1640000000000001E-2</v>
      </c>
      <c r="C4665">
        <v>0.39546834720612001</v>
      </c>
      <c r="D4665">
        <v>0.1</v>
      </c>
      <c r="E4665">
        <v>2494013026.625</v>
      </c>
      <c r="F4665">
        <v>6.7897273125709026</v>
      </c>
      <c r="G4665">
        <v>108.0720590441488</v>
      </c>
      <c r="H4665">
        <v>0.66233078944060253</v>
      </c>
      <c r="I4665">
        <v>47.152298020198941</v>
      </c>
      <c r="J4665">
        <v>1.168068840153865</v>
      </c>
    </row>
    <row r="4666" spans="1:10">
      <c r="A4666">
        <v>113</v>
      </c>
      <c r="B4666">
        <v>9.4920000000000004E-2</v>
      </c>
      <c r="C4666">
        <v>0.37964961331787</v>
      </c>
      <c r="D4666">
        <v>0.1</v>
      </c>
      <c r="E4666">
        <v>2625195446.578125</v>
      </c>
      <c r="F4666">
        <v>6.7782039019512013</v>
      </c>
      <c r="G4666">
        <v>114.53220698237421</v>
      </c>
      <c r="H4666">
        <v>0.7220907395312679</v>
      </c>
      <c r="I4666">
        <v>55.310931175015867</v>
      </c>
      <c r="J4666">
        <v>1.2422970191692</v>
      </c>
    </row>
    <row r="4667" spans="1:10">
      <c r="A4667">
        <v>113</v>
      </c>
      <c r="B4667">
        <v>0.11074000000000001</v>
      </c>
      <c r="C4667">
        <v>0.37964961331787</v>
      </c>
      <c r="D4667">
        <v>0.1</v>
      </c>
      <c r="E4667">
        <v>2713883526.195312</v>
      </c>
      <c r="F4667">
        <v>6.9601793506881222</v>
      </c>
      <c r="G4667">
        <v>118.50597518309949</v>
      </c>
      <c r="H4667">
        <v>0.75467874421156012</v>
      </c>
      <c r="I4667">
        <v>59.426676034927368</v>
      </c>
      <c r="J4667">
        <v>1.228365519040381</v>
      </c>
    </row>
    <row r="4668" spans="1:10">
      <c r="A4668">
        <v>113</v>
      </c>
      <c r="B4668">
        <v>0.11074000000000001</v>
      </c>
      <c r="C4668">
        <v>0.39546834720612001</v>
      </c>
      <c r="D4668">
        <v>0.1</v>
      </c>
      <c r="E4668">
        <v>2873871519.09375</v>
      </c>
      <c r="F4668">
        <v>7.4339846045477316</v>
      </c>
      <c r="G4668">
        <v>126.4488457636908</v>
      </c>
      <c r="H4668">
        <v>0.79596776604012121</v>
      </c>
      <c r="I4668">
        <v>64.96780211571604</v>
      </c>
      <c r="J4668">
        <v>1.117965632205596</v>
      </c>
    </row>
    <row r="4669" spans="1:10">
      <c r="A4669">
        <v>113</v>
      </c>
      <c r="B4669">
        <v>9.4920000000000004E-2</v>
      </c>
      <c r="C4669">
        <v>0.39546834720612001</v>
      </c>
      <c r="D4669">
        <v>0.1</v>
      </c>
      <c r="E4669">
        <v>2783241972.65625</v>
      </c>
      <c r="F4669">
        <v>7.2511462593101896</v>
      </c>
      <c r="G4669">
        <v>122.34475791128349</v>
      </c>
      <c r="H4669">
        <v>0.76272764967143303</v>
      </c>
      <c r="I4669">
        <v>60.760245298035443</v>
      </c>
      <c r="J4669">
        <v>1.1317813540808861</v>
      </c>
    </row>
    <row r="4670" spans="1:10">
      <c r="A4670">
        <v>113</v>
      </c>
      <c r="B4670">
        <v>6.3280000000000003E-2</v>
      </c>
      <c r="C4670">
        <v>0.18982480665894</v>
      </c>
      <c r="D4670">
        <v>0.1</v>
      </c>
      <c r="E4670">
        <v>1109680391.453125</v>
      </c>
      <c r="F4670">
        <v>2.311494852125179</v>
      </c>
      <c r="G4670">
        <v>39.434701025485992</v>
      </c>
      <c r="H4670">
        <v>0.30537834080314502</v>
      </c>
      <c r="I4670">
        <v>0.13376611564308399</v>
      </c>
      <c r="J4670">
        <v>2.2375330510549252</v>
      </c>
    </row>
    <row r="4671" spans="1:10">
      <c r="A4671">
        <v>113</v>
      </c>
      <c r="B4671">
        <v>7.9100000000000004E-2</v>
      </c>
      <c r="C4671">
        <v>0.18982480665894</v>
      </c>
      <c r="D4671">
        <v>0.1</v>
      </c>
      <c r="E4671">
        <v>1160348834.890625</v>
      </c>
      <c r="F4671">
        <v>2.4289979312452492</v>
      </c>
      <c r="G4671">
        <v>41.412635633256293</v>
      </c>
      <c r="H4671">
        <v>0.32360815042920882</v>
      </c>
      <c r="I4671">
        <v>2.5007164245471358</v>
      </c>
      <c r="J4671">
        <v>2.2260241929907352</v>
      </c>
    </row>
    <row r="4672" spans="1:10">
      <c r="A4672">
        <v>113</v>
      </c>
      <c r="B4672">
        <v>7.9100000000000004E-2</v>
      </c>
      <c r="C4672">
        <v>0.20564354054718001</v>
      </c>
      <c r="D4672">
        <v>0.1</v>
      </c>
      <c r="E4672">
        <v>1241057829.710938</v>
      </c>
      <c r="F4672">
        <v>2.6746708177379328</v>
      </c>
      <c r="G4672">
        <v>45.580842886585742</v>
      </c>
      <c r="H4672">
        <v>0.34655588288296713</v>
      </c>
      <c r="I4672">
        <v>5.5069284494966269</v>
      </c>
      <c r="J4672">
        <v>2.1701777164562368</v>
      </c>
    </row>
    <row r="4673" spans="1:10">
      <c r="A4673">
        <v>113</v>
      </c>
      <c r="B4673">
        <v>6.3280000000000003E-2</v>
      </c>
      <c r="C4673">
        <v>0.20564354054718001</v>
      </c>
      <c r="D4673">
        <v>0.1</v>
      </c>
      <c r="E4673">
        <v>1188440282.140625</v>
      </c>
      <c r="F4673">
        <v>2.5562907079001889</v>
      </c>
      <c r="G4673">
        <v>43.472188395448029</v>
      </c>
      <c r="H4673">
        <v>0.32767161652736831</v>
      </c>
      <c r="I4673">
        <v>3.0478543695062399</v>
      </c>
      <c r="J4673">
        <v>2.1815726914792322</v>
      </c>
    </row>
    <row r="4674" spans="1:10">
      <c r="A4674">
        <v>113</v>
      </c>
      <c r="B4674">
        <v>4.7460000000000002E-2</v>
      </c>
      <c r="C4674">
        <v>0.18982480665894</v>
      </c>
      <c r="D4674">
        <v>0.1</v>
      </c>
      <c r="E4674">
        <v>1066351486.21875</v>
      </c>
      <c r="F4674">
        <v>2.221017370524351</v>
      </c>
      <c r="G4674">
        <v>37.671571287326508</v>
      </c>
      <c r="H4674">
        <v>0.2904085677510011</v>
      </c>
      <c r="I4674">
        <v>-1.910548640415072</v>
      </c>
      <c r="J4674">
        <v>2.2471409574936838</v>
      </c>
    </row>
    <row r="4675" spans="1:10">
      <c r="A4675">
        <v>113</v>
      </c>
      <c r="B4675">
        <v>4.7460000000000002E-2</v>
      </c>
      <c r="C4675">
        <v>0.20564354054718001</v>
      </c>
      <c r="D4675">
        <v>0.1</v>
      </c>
      <c r="E4675">
        <v>1143161798.390625</v>
      </c>
      <c r="F4675">
        <v>2.4649347994709392</v>
      </c>
      <c r="G4675">
        <v>41.578317992389202</v>
      </c>
      <c r="H4675">
        <v>0.31204722648544703</v>
      </c>
      <c r="I4675">
        <v>0.91139816958457232</v>
      </c>
      <c r="J4675">
        <v>2.191066849030904</v>
      </c>
    </row>
    <row r="4676" spans="1:10">
      <c r="A4676">
        <v>113</v>
      </c>
      <c r="B4676">
        <v>3.1640000000000001E-2</v>
      </c>
      <c r="C4676">
        <v>0.18982480665894</v>
      </c>
      <c r="D4676">
        <v>0.1</v>
      </c>
      <c r="E4676">
        <v>1030362852.742188</v>
      </c>
      <c r="F4676">
        <v>2.157567585119978</v>
      </c>
      <c r="G4676">
        <v>36.123271918855608</v>
      </c>
      <c r="H4676">
        <v>0.27869912425376242</v>
      </c>
      <c r="I4676">
        <v>-3.6321951793506742</v>
      </c>
      <c r="J4676">
        <v>2.2548478375392729</v>
      </c>
    </row>
    <row r="4677" spans="1:10">
      <c r="A4677">
        <v>113</v>
      </c>
      <c r="B4677">
        <v>3.1640000000000001E-2</v>
      </c>
      <c r="C4677">
        <v>0.20564354054718001</v>
      </c>
      <c r="D4677">
        <v>0.1</v>
      </c>
      <c r="E4677">
        <v>1105223131.023438</v>
      </c>
      <c r="F4677">
        <v>2.4006051995092998</v>
      </c>
      <c r="G4677">
        <v>39.899258400313563</v>
      </c>
      <c r="H4677">
        <v>0.29968301140615949</v>
      </c>
      <c r="I4677">
        <v>-0.90240665432065725</v>
      </c>
      <c r="J4677">
        <v>2.1986601149837952</v>
      </c>
    </row>
    <row r="4678" spans="1:10">
      <c r="A4678">
        <v>113</v>
      </c>
      <c r="B4678">
        <v>-3.1640000000000001E-2</v>
      </c>
      <c r="C4678">
        <v>0.18982480665894</v>
      </c>
      <c r="D4678">
        <v>0.1</v>
      </c>
      <c r="E4678">
        <v>959820967.015625</v>
      </c>
      <c r="F4678">
        <v>2.174069847271312</v>
      </c>
      <c r="G4678">
        <v>32.078748307190843</v>
      </c>
      <c r="H4678">
        <v>0.26446838361880509</v>
      </c>
      <c r="I4678">
        <v>-7.2916552824899554</v>
      </c>
      <c r="J4678">
        <v>2.2666648263402749</v>
      </c>
    </row>
    <row r="4679" spans="1:10">
      <c r="A4679">
        <v>113</v>
      </c>
      <c r="B4679">
        <v>-1.5820000000000001E-2</v>
      </c>
      <c r="C4679">
        <v>0.18982480665894</v>
      </c>
      <c r="D4679">
        <v>0.1</v>
      </c>
      <c r="E4679">
        <v>966443888.8828125</v>
      </c>
      <c r="F4679">
        <v>2.1293978795292792</v>
      </c>
      <c r="G4679">
        <v>32.767551061697297</v>
      </c>
      <c r="H4679">
        <v>0.26313479094096692</v>
      </c>
      <c r="I4679">
        <v>-6.8608885994181037</v>
      </c>
      <c r="J4679">
        <v>2.266562097574933</v>
      </c>
    </row>
    <row r="4680" spans="1:10">
      <c r="A4680">
        <v>113</v>
      </c>
      <c r="B4680">
        <v>-1.5820000000000001E-2</v>
      </c>
      <c r="C4680">
        <v>0.20564354054718001</v>
      </c>
      <c r="D4680">
        <v>0.1</v>
      </c>
      <c r="E4680">
        <v>1035451511.726562</v>
      </c>
      <c r="F4680">
        <v>2.369787807459943</v>
      </c>
      <c r="G4680">
        <v>36.151151546742767</v>
      </c>
      <c r="H4680">
        <v>0.28215349712991161</v>
      </c>
      <c r="I4680">
        <v>-4.4076674096286297</v>
      </c>
      <c r="J4680">
        <v>2.2100343527417858</v>
      </c>
    </row>
    <row r="4681" spans="1:10">
      <c r="A4681">
        <v>113</v>
      </c>
      <c r="B4681">
        <v>-3.1640000000000001E-2</v>
      </c>
      <c r="C4681">
        <v>0.20564354054718001</v>
      </c>
      <c r="D4681">
        <v>0.1</v>
      </c>
      <c r="E4681">
        <v>1026876913.742188</v>
      </c>
      <c r="F4681">
        <v>2.413574492617045</v>
      </c>
      <c r="G4681">
        <v>35.331522401887923</v>
      </c>
      <c r="H4681">
        <v>0.28283176092372742</v>
      </c>
      <c r="I4681">
        <v>-4.9306511711329222</v>
      </c>
      <c r="J4681">
        <v>2.2100240172730992</v>
      </c>
    </row>
    <row r="4682" spans="1:10">
      <c r="A4682">
        <v>113</v>
      </c>
      <c r="B4682">
        <v>-3.1640000000000001E-2</v>
      </c>
      <c r="C4682">
        <v>0.33219341165313998</v>
      </c>
      <c r="D4682">
        <v>0.1</v>
      </c>
      <c r="E4682">
        <v>1789821819.625</v>
      </c>
      <c r="F4682">
        <v>5.0096038790652528</v>
      </c>
      <c r="G4682">
        <v>71.911760461516678</v>
      </c>
      <c r="H4682">
        <v>0.48092772247764509</v>
      </c>
      <c r="I4682">
        <v>21.022235633805391</v>
      </c>
      <c r="J4682">
        <v>1.592361082803109</v>
      </c>
    </row>
    <row r="4683" spans="1:10">
      <c r="A4683">
        <v>113</v>
      </c>
      <c r="B4683">
        <v>-1.5820000000000001E-2</v>
      </c>
      <c r="C4683">
        <v>0.33219341165313998</v>
      </c>
      <c r="D4683">
        <v>0.1</v>
      </c>
      <c r="E4683">
        <v>1814004093.828125</v>
      </c>
      <c r="F4683">
        <v>4.9729072491754778</v>
      </c>
      <c r="G4683">
        <v>73.777525118086487</v>
      </c>
      <c r="H4683">
        <v>0.4854909257410327</v>
      </c>
      <c r="I4683">
        <v>22.282692878507081</v>
      </c>
      <c r="J4683">
        <v>1.593275195205933</v>
      </c>
    </row>
    <row r="4684" spans="1:10">
      <c r="A4684">
        <v>113</v>
      </c>
      <c r="B4684">
        <v>-1.5820000000000001E-2</v>
      </c>
      <c r="C4684">
        <v>0.34801214554137999</v>
      </c>
      <c r="D4684">
        <v>0.1</v>
      </c>
      <c r="E4684">
        <v>1939606699.015625</v>
      </c>
      <c r="F4684">
        <v>5.3832081762957387</v>
      </c>
      <c r="G4684">
        <v>79.799199088010937</v>
      </c>
      <c r="H4684">
        <v>0.51729973356123082</v>
      </c>
      <c r="I4684">
        <v>26.50114433187991</v>
      </c>
      <c r="J4684">
        <v>1.495634472114034</v>
      </c>
    </row>
    <row r="4685" spans="1:10">
      <c r="A4685">
        <v>113</v>
      </c>
      <c r="B4685">
        <v>-3.1640000000000001E-2</v>
      </c>
      <c r="C4685">
        <v>0.34801214554137999</v>
      </c>
      <c r="D4685">
        <v>0.1</v>
      </c>
      <c r="E4685">
        <v>1913474453.132812</v>
      </c>
      <c r="F4685">
        <v>5.4190176991396584</v>
      </c>
      <c r="G4685">
        <v>77.802745110355318</v>
      </c>
      <c r="H4685">
        <v>0.512081583350664</v>
      </c>
      <c r="I4685">
        <v>25.14854861330241</v>
      </c>
      <c r="J4685">
        <v>1.494607495289529</v>
      </c>
    </row>
    <row r="4686" spans="1:10">
      <c r="A4686">
        <v>113</v>
      </c>
      <c r="B4686">
        <v>-3.1640000000000001E-2</v>
      </c>
      <c r="C4686">
        <v>0.31637467776488998</v>
      </c>
      <c r="D4686">
        <v>0.1</v>
      </c>
      <c r="E4686">
        <v>1672449790.96875</v>
      </c>
      <c r="F4686">
        <v>4.6190435233875178</v>
      </c>
      <c r="G4686">
        <v>66.31353811128065</v>
      </c>
      <c r="H4686">
        <v>0.45119310302106902</v>
      </c>
      <c r="I4686">
        <v>17.0918099032715</v>
      </c>
      <c r="J4686">
        <v>1.685552668059245</v>
      </c>
    </row>
    <row r="4687" spans="1:10">
      <c r="A4687">
        <v>113</v>
      </c>
      <c r="B4687">
        <v>-1.5820000000000001E-2</v>
      </c>
      <c r="C4687">
        <v>0.31637467776488998</v>
      </c>
      <c r="D4687">
        <v>0.1</v>
      </c>
      <c r="E4687">
        <v>1694681831.945312</v>
      </c>
      <c r="F4687">
        <v>4.5814599560690112</v>
      </c>
      <c r="G4687">
        <v>68.048593376763165</v>
      </c>
      <c r="H4687">
        <v>0.45510129282047268</v>
      </c>
      <c r="I4687">
        <v>18.260116523131732</v>
      </c>
      <c r="J4687">
        <v>1.686353889337624</v>
      </c>
    </row>
    <row r="4688" spans="1:10">
      <c r="A4688">
        <v>113</v>
      </c>
      <c r="B4688">
        <v>-3.1640000000000001E-2</v>
      </c>
      <c r="C4688">
        <v>0.30055594387665002</v>
      </c>
      <c r="D4688">
        <v>0.1</v>
      </c>
      <c r="E4688">
        <v>1561360618.140625</v>
      </c>
      <c r="F4688">
        <v>4.2473437803564593</v>
      </c>
      <c r="G4688">
        <v>61.008183781057603</v>
      </c>
      <c r="H4688">
        <v>0.42287826730171219</v>
      </c>
      <c r="I4688">
        <v>13.357344447635111</v>
      </c>
      <c r="J4688">
        <v>1.774180532971513</v>
      </c>
    </row>
    <row r="4689" spans="1:10">
      <c r="A4689">
        <v>113</v>
      </c>
      <c r="B4689">
        <v>-1.5820000000000001E-2</v>
      </c>
      <c r="C4689">
        <v>0.30055594387665002</v>
      </c>
      <c r="D4689">
        <v>0.1</v>
      </c>
      <c r="E4689">
        <v>1581642182.015625</v>
      </c>
      <c r="F4689">
        <v>4.208873453841079</v>
      </c>
      <c r="G4689">
        <v>62.612510791514069</v>
      </c>
      <c r="H4689">
        <v>0.42613138281740248</v>
      </c>
      <c r="I4689">
        <v>14.43348914198577</v>
      </c>
      <c r="J4689">
        <v>1.774868837994291</v>
      </c>
    </row>
    <row r="4690" spans="1:10">
      <c r="A4690">
        <v>113</v>
      </c>
      <c r="B4690">
        <v>-3.1640000000000001E-2</v>
      </c>
      <c r="C4690">
        <v>-3.1637467776489001E-2</v>
      </c>
      <c r="D4690">
        <v>0.1</v>
      </c>
      <c r="E4690">
        <v>682575379.1640625</v>
      </c>
      <c r="F4690">
        <v>0.80739451939007267</v>
      </c>
      <c r="G4690">
        <v>17.377763911150399</v>
      </c>
      <c r="H4690">
        <v>0.15691724266071111</v>
      </c>
      <c r="I4690">
        <v>-19.708905556239191</v>
      </c>
      <c r="J4690">
        <v>2.579001795311342</v>
      </c>
    </row>
    <row r="4691" spans="1:10">
      <c r="A4691">
        <v>113</v>
      </c>
      <c r="B4691">
        <v>-3.1640000000000001E-2</v>
      </c>
      <c r="C4691">
        <v>-4.7456201664734E-2</v>
      </c>
      <c r="D4691">
        <v>0.1</v>
      </c>
      <c r="E4691">
        <v>710042531.59375</v>
      </c>
      <c r="F4691">
        <v>0.85172870627138764</v>
      </c>
      <c r="G4691">
        <v>18.531255573499951</v>
      </c>
      <c r="H4691">
        <v>0.15992151766113241</v>
      </c>
      <c r="I4691">
        <v>-19.12112858239561</v>
      </c>
      <c r="J4691">
        <v>2.5669643005385301</v>
      </c>
    </row>
    <row r="4692" spans="1:10">
      <c r="A4692">
        <v>113</v>
      </c>
      <c r="B4692">
        <v>-1.5820000000000001E-2</v>
      </c>
      <c r="C4692">
        <v>-4.7456201664734E-2</v>
      </c>
      <c r="D4692">
        <v>0.1</v>
      </c>
      <c r="E4692">
        <v>687388560.3359375</v>
      </c>
      <c r="F4692">
        <v>0.79381135158473626</v>
      </c>
      <c r="G4692">
        <v>17.2572406353429</v>
      </c>
      <c r="H4692">
        <v>0.1487599420725019</v>
      </c>
      <c r="I4692">
        <v>-20.073675353080031</v>
      </c>
      <c r="J4692">
        <v>2.5651641677686712</v>
      </c>
    </row>
    <row r="4693" spans="1:10">
      <c r="A4693">
        <v>113</v>
      </c>
      <c r="B4693">
        <v>-3.1640000000000001E-2</v>
      </c>
      <c r="C4693">
        <v>6.3274935552979E-2</v>
      </c>
      <c r="D4693">
        <v>0.1</v>
      </c>
      <c r="E4693">
        <v>650139697.75</v>
      </c>
      <c r="F4693">
        <v>0.93891242134850472</v>
      </c>
      <c r="G4693">
        <v>16.62730295071378</v>
      </c>
      <c r="H4693">
        <v>0.1688179487755406</v>
      </c>
      <c r="I4693">
        <v>-19.10586871765554</v>
      </c>
      <c r="J4693">
        <v>2.5550423125823731</v>
      </c>
    </row>
    <row r="4694" spans="1:10">
      <c r="A4694">
        <v>113</v>
      </c>
      <c r="B4694">
        <v>-1.5820000000000001E-2</v>
      </c>
      <c r="C4694">
        <v>6.3274935552979E-2</v>
      </c>
      <c r="D4694">
        <v>0.1</v>
      </c>
      <c r="E4694">
        <v>641147165.453125</v>
      </c>
      <c r="F4694">
        <v>0.88716765790013596</v>
      </c>
      <c r="G4694">
        <v>16.26926617370918</v>
      </c>
      <c r="H4694">
        <v>0.16224180009885461</v>
      </c>
      <c r="I4694">
        <v>-19.41292767226696</v>
      </c>
      <c r="J4694">
        <v>2.5540345508197788</v>
      </c>
    </row>
    <row r="4695" spans="1:10">
      <c r="A4695">
        <v>113</v>
      </c>
      <c r="B4695">
        <v>-1.5820000000000001E-2</v>
      </c>
      <c r="C4695">
        <v>7.9093669441222994E-2</v>
      </c>
      <c r="D4695">
        <v>0.1</v>
      </c>
      <c r="E4695">
        <v>659754612.5234375</v>
      </c>
      <c r="F4695">
        <v>0.9762212706846185</v>
      </c>
      <c r="G4695">
        <v>17.30347304278985</v>
      </c>
      <c r="H4695">
        <v>0.16986797101708359</v>
      </c>
      <c r="I4695">
        <v>-18.53192889876664</v>
      </c>
      <c r="J4695">
        <v>2.5341243589937221</v>
      </c>
    </row>
    <row r="4696" spans="1:10">
      <c r="A4696">
        <v>113</v>
      </c>
      <c r="B4696">
        <v>-3.1640000000000001E-2</v>
      </c>
      <c r="C4696">
        <v>7.9093669441222994E-2</v>
      </c>
      <c r="D4696">
        <v>0.1</v>
      </c>
      <c r="E4696">
        <v>666795182.8203125</v>
      </c>
      <c r="F4696">
        <v>1.027082932239864</v>
      </c>
      <c r="G4696">
        <v>17.530643984675411</v>
      </c>
      <c r="H4696">
        <v>0.1757888641295722</v>
      </c>
      <c r="I4696">
        <v>-18.317098814062771</v>
      </c>
      <c r="J4696">
        <v>2.5350189506571041</v>
      </c>
    </row>
    <row r="4697" spans="1:10">
      <c r="A4697">
        <v>113</v>
      </c>
      <c r="B4697">
        <v>-3.1640000000000001E-2</v>
      </c>
      <c r="C4697">
        <v>4.7456201664734E-2</v>
      </c>
      <c r="D4697">
        <v>0.1</v>
      </c>
      <c r="E4697">
        <v>639787227.28125</v>
      </c>
      <c r="F4697">
        <v>0.86966931895585731</v>
      </c>
      <c r="G4697">
        <v>16.017782522831109</v>
      </c>
      <c r="H4697">
        <v>0.16327191050368131</v>
      </c>
      <c r="I4697">
        <v>-19.698004398494959</v>
      </c>
      <c r="J4697">
        <v>2.5704859657416819</v>
      </c>
    </row>
    <row r="4698" spans="1:10">
      <c r="A4698">
        <v>113</v>
      </c>
      <c r="B4698">
        <v>-1.5820000000000001E-2</v>
      </c>
      <c r="C4698">
        <v>4.7456201664734E-2</v>
      </c>
      <c r="D4698">
        <v>0.1</v>
      </c>
      <c r="E4698">
        <v>628842779.203125</v>
      </c>
      <c r="F4698">
        <v>0.8170417626388371</v>
      </c>
      <c r="G4698">
        <v>15.5288804396987</v>
      </c>
      <c r="H4698">
        <v>0.15604054275900131</v>
      </c>
      <c r="I4698">
        <v>-20.097289856523279</v>
      </c>
      <c r="J4698">
        <v>2.5693650252796938</v>
      </c>
    </row>
    <row r="4699" spans="1:10">
      <c r="A4699">
        <v>113</v>
      </c>
      <c r="B4699">
        <v>-3.1640000000000001E-2</v>
      </c>
      <c r="C4699">
        <v>3.1637467776489001E-2</v>
      </c>
      <c r="D4699">
        <v>0.1</v>
      </c>
      <c r="E4699">
        <v>635738039.34375</v>
      </c>
      <c r="F4699">
        <v>0.81935482140397653</v>
      </c>
      <c r="G4699">
        <v>15.70209598029032</v>
      </c>
      <c r="H4699">
        <v>0.15915084324660711</v>
      </c>
      <c r="I4699">
        <v>-20.093494662083689</v>
      </c>
      <c r="J4699">
        <v>2.5813496307528112</v>
      </c>
    </row>
    <row r="4700" spans="1:10">
      <c r="A4700">
        <v>113</v>
      </c>
      <c r="B4700">
        <v>-3.1640000000000001E-2</v>
      </c>
      <c r="C4700">
        <v>-0.41128708109436002</v>
      </c>
      <c r="D4700">
        <v>0.1</v>
      </c>
      <c r="E4700">
        <v>3078906063.757812</v>
      </c>
      <c r="F4700">
        <v>7.089382961159572</v>
      </c>
      <c r="G4700">
        <v>126.04210454132409</v>
      </c>
      <c r="H4700">
        <v>0.62185027637315216</v>
      </c>
      <c r="I4700">
        <v>48.601595549844212</v>
      </c>
      <c r="J4700">
        <v>1.027591148056672</v>
      </c>
    </row>
    <row r="4701" spans="1:10">
      <c r="A4701">
        <v>113</v>
      </c>
      <c r="B4701">
        <v>-1.5820000000000001E-2</v>
      </c>
      <c r="C4701">
        <v>-0.41128708109436002</v>
      </c>
      <c r="D4701">
        <v>0.1</v>
      </c>
      <c r="E4701">
        <v>3011457170.242188</v>
      </c>
      <c r="F4701">
        <v>7.0113257131306446</v>
      </c>
      <c r="G4701">
        <v>121.7637848462909</v>
      </c>
      <c r="H4701">
        <v>0.59566069020365831</v>
      </c>
      <c r="I4701">
        <v>45.532611647620797</v>
      </c>
      <c r="J4701">
        <v>1.0231890210561689</v>
      </c>
    </row>
    <row r="4702" spans="1:10">
      <c r="A4702">
        <v>113</v>
      </c>
      <c r="B4702">
        <v>-1.5820000000000001E-2</v>
      </c>
      <c r="C4702">
        <v>-0.39546834720612001</v>
      </c>
      <c r="D4702">
        <v>0.1</v>
      </c>
      <c r="E4702">
        <v>2841322498.507812</v>
      </c>
      <c r="F4702">
        <v>6.533447586116381</v>
      </c>
      <c r="G4702">
        <v>113.9991462207399</v>
      </c>
      <c r="H4702">
        <v>0.56060308745509246</v>
      </c>
      <c r="I4702">
        <v>40.524063250049949</v>
      </c>
      <c r="J4702">
        <v>1.14044721283426</v>
      </c>
    </row>
    <row r="4703" spans="1:10">
      <c r="A4703">
        <v>113</v>
      </c>
      <c r="B4703">
        <v>-3.1640000000000001E-2</v>
      </c>
      <c r="C4703">
        <v>-0.39546834720612001</v>
      </c>
      <c r="D4703">
        <v>0.1</v>
      </c>
      <c r="E4703">
        <v>2906828659.078125</v>
      </c>
      <c r="F4703">
        <v>6.6106345590669662</v>
      </c>
      <c r="G4703">
        <v>118.14714280050249</v>
      </c>
      <c r="H4703">
        <v>0.58614114928786876</v>
      </c>
      <c r="I4703">
        <v>43.501260675489902</v>
      </c>
      <c r="J4703">
        <v>1.144736369416933</v>
      </c>
    </row>
    <row r="4704" spans="1:10">
      <c r="A4704">
        <v>113</v>
      </c>
      <c r="B4704">
        <v>-3.1640000000000001E-2</v>
      </c>
      <c r="C4704">
        <v>-0.42710581498261002</v>
      </c>
      <c r="D4704">
        <v>0.1</v>
      </c>
      <c r="E4704">
        <v>3257243755.09375</v>
      </c>
      <c r="F4704">
        <v>7.5869422007235698</v>
      </c>
      <c r="G4704">
        <v>134.22891940642151</v>
      </c>
      <c r="H4704">
        <v>0.65897562398458831</v>
      </c>
      <c r="I4704">
        <v>53.897316724061973</v>
      </c>
      <c r="J4704">
        <v>0.90589469434053171</v>
      </c>
    </row>
    <row r="4705" spans="1:10">
      <c r="A4705">
        <v>113</v>
      </c>
      <c r="B4705">
        <v>-1.5820000000000001E-2</v>
      </c>
      <c r="C4705">
        <v>-0.42710581498261002</v>
      </c>
      <c r="D4705">
        <v>0.1</v>
      </c>
      <c r="E4705">
        <v>3187852715.320312</v>
      </c>
      <c r="F4705">
        <v>7.5080152300652117</v>
      </c>
      <c r="G4705">
        <v>129.82031341362739</v>
      </c>
      <c r="H4705">
        <v>0.63213473137875553</v>
      </c>
      <c r="I4705">
        <v>50.736574268899858</v>
      </c>
      <c r="J4705">
        <v>0.9013796196813928</v>
      </c>
    </row>
    <row r="4706" spans="1:10">
      <c r="A4706">
        <v>113</v>
      </c>
      <c r="B4706">
        <v>-3.1640000000000001E-2</v>
      </c>
      <c r="C4706">
        <v>-0.44292454887084998</v>
      </c>
      <c r="D4706">
        <v>0.1</v>
      </c>
      <c r="E4706">
        <v>3441838505.289062</v>
      </c>
      <c r="F4706">
        <v>8.1033029741956852</v>
      </c>
      <c r="G4706">
        <v>142.70743776718149</v>
      </c>
      <c r="H4706">
        <v>0.69751649552199524</v>
      </c>
      <c r="I4706">
        <v>59.388326318003237</v>
      </c>
      <c r="J4706">
        <v>0.7796492668276187</v>
      </c>
    </row>
    <row r="4707" spans="1:10">
      <c r="A4707">
        <v>113</v>
      </c>
      <c r="B4707">
        <v>-1.5820000000000001E-2</v>
      </c>
      <c r="C4707">
        <v>-0.44292454887084998</v>
      </c>
      <c r="D4707">
        <v>0.1</v>
      </c>
      <c r="E4707">
        <v>3370505924.15625</v>
      </c>
      <c r="F4707">
        <v>8.0235068428446539</v>
      </c>
      <c r="G4707">
        <v>138.16858351323751</v>
      </c>
      <c r="H4707">
        <v>0.67002452057204209</v>
      </c>
      <c r="I4707">
        <v>56.13585411105305</v>
      </c>
      <c r="J4707">
        <v>0.77502126856415998</v>
      </c>
    </row>
    <row r="4708" spans="1:10">
      <c r="A4708">
        <v>113</v>
      </c>
      <c r="B4708">
        <v>-3.1640000000000001E-2</v>
      </c>
      <c r="C4708">
        <v>-0.45874328275908999</v>
      </c>
      <c r="D4708">
        <v>0.1</v>
      </c>
      <c r="E4708">
        <v>3632686970.648438</v>
      </c>
      <c r="F4708">
        <v>8.6384556315024383</v>
      </c>
      <c r="G4708">
        <v>151.47750456258649</v>
      </c>
      <c r="H4708">
        <v>0.73747216823539929</v>
      </c>
      <c r="I4708">
        <v>65.074522867798805</v>
      </c>
      <c r="J4708">
        <v>0.64885720856545959</v>
      </c>
    </row>
    <row r="4709" spans="1:10">
      <c r="A4709">
        <v>113</v>
      </c>
      <c r="B4709">
        <v>-1.5820000000000001E-2</v>
      </c>
      <c r="C4709">
        <v>-0.45874328275908999</v>
      </c>
      <c r="D4709">
        <v>0.1</v>
      </c>
      <c r="E4709">
        <v>3559413470.960938</v>
      </c>
      <c r="F4709">
        <v>8.5577909069834277</v>
      </c>
      <c r="G4709">
        <v>146.80844127293679</v>
      </c>
      <c r="H4709">
        <v>0.70932934102893341</v>
      </c>
      <c r="I4709">
        <v>61.730350519530482</v>
      </c>
      <c r="J4709">
        <v>0.64411631162511185</v>
      </c>
    </row>
    <row r="4710" spans="1:10">
      <c r="A4710">
        <v>113</v>
      </c>
      <c r="B4710">
        <v>-0.37968000000000002</v>
      </c>
      <c r="C4710">
        <v>0.18982480665894</v>
      </c>
      <c r="D4710">
        <v>0.1</v>
      </c>
      <c r="E4710">
        <v>2670268240.8125</v>
      </c>
      <c r="F4710">
        <v>9.9895732362638228</v>
      </c>
      <c r="G4710">
        <v>71.261828328482807</v>
      </c>
      <c r="H4710">
        <v>1.1181528829401941</v>
      </c>
      <c r="I4710">
        <v>64.826512880623341</v>
      </c>
      <c r="J4710">
        <v>1.788556029248866</v>
      </c>
    </row>
    <row r="4711" spans="1:10">
      <c r="A4711">
        <v>113</v>
      </c>
      <c r="B4711">
        <v>-0.36386000000000002</v>
      </c>
      <c r="C4711">
        <v>0.18982480665894</v>
      </c>
      <c r="D4711">
        <v>0.1</v>
      </c>
      <c r="E4711">
        <v>2515597712.09375</v>
      </c>
      <c r="F4711">
        <v>9.3512069855933078</v>
      </c>
      <c r="G4711">
        <v>67.228640718851238</v>
      </c>
      <c r="H4711">
        <v>1.0451889614196259</v>
      </c>
      <c r="I4711">
        <v>58.166909036226571</v>
      </c>
      <c r="J4711">
        <v>1.830186981678708</v>
      </c>
    </row>
    <row r="4712" spans="1:10">
      <c r="A4712">
        <v>113</v>
      </c>
      <c r="B4712">
        <v>-0.36386000000000002</v>
      </c>
      <c r="C4712">
        <v>0.20564354054718001</v>
      </c>
      <c r="D4712">
        <v>0.1</v>
      </c>
      <c r="E4712">
        <v>2541611935.703125</v>
      </c>
      <c r="F4712">
        <v>9.5718223656294867</v>
      </c>
      <c r="G4712">
        <v>67.732806968037039</v>
      </c>
      <c r="H4712">
        <v>1.0497711161515331</v>
      </c>
      <c r="I4712">
        <v>58.589768598787487</v>
      </c>
      <c r="J4712">
        <v>1.7712058041215639</v>
      </c>
    </row>
    <row r="4713" spans="1:10">
      <c r="A4713">
        <v>113</v>
      </c>
      <c r="B4713">
        <v>-0.37968000000000002</v>
      </c>
      <c r="C4713">
        <v>0.20564354054718001</v>
      </c>
      <c r="D4713">
        <v>0.1</v>
      </c>
      <c r="E4713">
        <v>2694326932.960938</v>
      </c>
      <c r="F4713">
        <v>10.20927562849829</v>
      </c>
      <c r="G4713">
        <v>71.635151053778827</v>
      </c>
      <c r="H4713">
        <v>1.1220783822936939</v>
      </c>
      <c r="I4713">
        <v>65.15707646869123</v>
      </c>
      <c r="J4713">
        <v>1.7294651104020891</v>
      </c>
    </row>
    <row r="4714" spans="1:10">
      <c r="A4714">
        <v>113</v>
      </c>
      <c r="B4714">
        <v>-0.30058000000000001</v>
      </c>
      <c r="C4714">
        <v>0.18982480665894</v>
      </c>
      <c r="D4714">
        <v>0.1</v>
      </c>
      <c r="E4714">
        <v>1970059174.648438</v>
      </c>
      <c r="F4714">
        <v>7.0669138060766272</v>
      </c>
      <c r="G4714">
        <v>53.237603685352951</v>
      </c>
      <c r="H4714">
        <v>0.78581311966263456</v>
      </c>
      <c r="I4714">
        <v>34.743883394636207</v>
      </c>
      <c r="J4714">
        <v>1.9777961700019659</v>
      </c>
    </row>
    <row r="4715" spans="1:10">
      <c r="A4715">
        <v>113</v>
      </c>
      <c r="B4715">
        <v>-0.28476000000000001</v>
      </c>
      <c r="C4715">
        <v>0.18982480665894</v>
      </c>
      <c r="D4715">
        <v>0.1</v>
      </c>
      <c r="E4715">
        <v>1851973415.078125</v>
      </c>
      <c r="F4715">
        <v>6.5631842691800557</v>
      </c>
      <c r="G4715">
        <v>50.275632867589593</v>
      </c>
      <c r="H4715">
        <v>0.72909505187271861</v>
      </c>
      <c r="I4715">
        <v>29.692542948760089</v>
      </c>
      <c r="J4715">
        <v>2.0099658860272029</v>
      </c>
    </row>
    <row r="4716" spans="1:10">
      <c r="A4716">
        <v>113</v>
      </c>
      <c r="B4716">
        <v>-0.28476000000000001</v>
      </c>
      <c r="C4716">
        <v>0.20564354054718001</v>
      </c>
      <c r="D4716">
        <v>0.1</v>
      </c>
      <c r="E4716">
        <v>1887765159.101562</v>
      </c>
      <c r="F4716">
        <v>6.7883468551444821</v>
      </c>
      <c r="G4716">
        <v>51.434171760920442</v>
      </c>
      <c r="H4716">
        <v>0.7369604159539449</v>
      </c>
      <c r="I4716">
        <v>30.576946204528209</v>
      </c>
      <c r="J4716">
        <v>1.951535821470316</v>
      </c>
    </row>
    <row r="4717" spans="1:10">
      <c r="A4717">
        <v>113</v>
      </c>
      <c r="B4717">
        <v>-0.30058000000000001</v>
      </c>
      <c r="C4717">
        <v>0.20564354054718001</v>
      </c>
      <c r="D4717">
        <v>0.1</v>
      </c>
      <c r="E4717">
        <v>2003895493.484375</v>
      </c>
      <c r="F4717">
        <v>7.2911693428177387</v>
      </c>
      <c r="G4717">
        <v>54.265251416247338</v>
      </c>
      <c r="H4717">
        <v>0.79302187116263667</v>
      </c>
      <c r="I4717">
        <v>35.535972256213427</v>
      </c>
      <c r="J4717">
        <v>1.9192555651534351</v>
      </c>
    </row>
    <row r="4718" spans="1:10">
      <c r="A4718">
        <v>113</v>
      </c>
      <c r="B4718">
        <v>-0.36386000000000002</v>
      </c>
      <c r="C4718">
        <v>0.30466920621205001</v>
      </c>
      <c r="D4718">
        <v>0.1</v>
      </c>
      <c r="E4718">
        <v>2847304827.429688</v>
      </c>
      <c r="F4718">
        <v>11.38133113639196</v>
      </c>
      <c r="G4718">
        <v>77.552186802960932</v>
      </c>
      <c r="H4718">
        <v>1.110710635322903</v>
      </c>
      <c r="I4718">
        <v>65.691971411928535</v>
      </c>
      <c r="J4718">
        <v>1.2982194891519609</v>
      </c>
    </row>
    <row r="4719" spans="1:10">
      <c r="A4719">
        <v>113</v>
      </c>
      <c r="B4719">
        <v>-0.36726321298987002</v>
      </c>
      <c r="C4719">
        <v>0.30055594387665002</v>
      </c>
      <c r="D4719">
        <v>0.1</v>
      </c>
      <c r="E4719">
        <v>2859413527.867188</v>
      </c>
      <c r="F4719">
        <v>11.42513655155199</v>
      </c>
      <c r="G4719">
        <v>77.568093298003078</v>
      </c>
      <c r="H4719">
        <v>1.1215045443677809</v>
      </c>
      <c r="I4719">
        <v>66.510475258342922</v>
      </c>
      <c r="J4719">
        <v>1.3124662082991561</v>
      </c>
    </row>
    <row r="4720" spans="1:10">
      <c r="A4720">
        <v>113</v>
      </c>
      <c r="B4720">
        <v>-0.36386000000000002</v>
      </c>
      <c r="C4720">
        <v>0.30055594387665002</v>
      </c>
      <c r="D4720">
        <v>0.1</v>
      </c>
      <c r="E4720">
        <v>2829706010.226562</v>
      </c>
      <c r="F4720">
        <v>11.291470690979621</v>
      </c>
      <c r="G4720">
        <v>76.915676628239453</v>
      </c>
      <c r="H4720">
        <v>1.107072637649253</v>
      </c>
      <c r="I4720">
        <v>65.244098492898047</v>
      </c>
      <c r="J4720">
        <v>1.321425627902499</v>
      </c>
    </row>
    <row r="4721" spans="1:10">
      <c r="A4721">
        <v>113</v>
      </c>
      <c r="B4721">
        <v>6.3280000000000003E-2</v>
      </c>
      <c r="C4721">
        <v>-4.7456201664734E-2</v>
      </c>
      <c r="D4721">
        <v>0.1</v>
      </c>
      <c r="E4721">
        <v>684256445.3984375</v>
      </c>
      <c r="F4721">
        <v>0.90973323490470648</v>
      </c>
      <c r="G4721">
        <v>14.11115057813004</v>
      </c>
      <c r="H4721">
        <v>0.14186864917428471</v>
      </c>
      <c r="I4721">
        <v>-19.99519864842296</v>
      </c>
      <c r="J4721">
        <v>2.5276530952105531</v>
      </c>
    </row>
    <row r="4722" spans="1:10">
      <c r="A4722">
        <v>113</v>
      </c>
      <c r="B4722">
        <v>7.9100000000000004E-2</v>
      </c>
      <c r="C4722">
        <v>-4.7456201664734E-2</v>
      </c>
      <c r="D4722">
        <v>0.1</v>
      </c>
      <c r="E4722">
        <v>705656232.9921875</v>
      </c>
      <c r="F4722">
        <v>1.0140125225298109</v>
      </c>
      <c r="G4722">
        <v>14.126734165474771</v>
      </c>
      <c r="H4722">
        <v>0.15027314222970739</v>
      </c>
      <c r="I4722">
        <v>-19.011316416785121</v>
      </c>
      <c r="J4722">
        <v>2.51444894123415</v>
      </c>
    </row>
    <row r="4723" spans="1:10">
      <c r="A4723">
        <v>113</v>
      </c>
      <c r="B4723">
        <v>7.9100000000000004E-2</v>
      </c>
      <c r="C4723">
        <v>-3.1637467776489001E-2</v>
      </c>
      <c r="D4723">
        <v>0.1</v>
      </c>
      <c r="E4723">
        <v>691852504.09375</v>
      </c>
      <c r="F4723">
        <v>0.97585965337930247</v>
      </c>
      <c r="G4723">
        <v>13.889242571312931</v>
      </c>
      <c r="H4723">
        <v>0.1518545870349044</v>
      </c>
      <c r="I4723">
        <v>-18.953539706766609</v>
      </c>
      <c r="J4723">
        <v>2.5272754790494218</v>
      </c>
    </row>
    <row r="4724" spans="1:10">
      <c r="A4724">
        <v>113</v>
      </c>
      <c r="B4724">
        <v>6.3280000000000003E-2</v>
      </c>
      <c r="C4724">
        <v>-3.1637467776489001E-2</v>
      </c>
      <c r="D4724">
        <v>0.1</v>
      </c>
      <c r="E4724">
        <v>668500233.4453125</v>
      </c>
      <c r="F4724">
        <v>0.8706950792693533</v>
      </c>
      <c r="G4724">
        <v>13.74278742587194</v>
      </c>
      <c r="H4724">
        <v>0.14279479128890671</v>
      </c>
      <c r="I4724">
        <v>-20.029667258262631</v>
      </c>
      <c r="J4724">
        <v>2.5403674053231948</v>
      </c>
    </row>
    <row r="4725" spans="1:10">
      <c r="A4725">
        <v>113</v>
      </c>
      <c r="B4725">
        <v>4.7460000000000002E-2</v>
      </c>
      <c r="C4725">
        <v>-4.7456201664734E-2</v>
      </c>
      <c r="D4725">
        <v>0.1</v>
      </c>
      <c r="E4725">
        <v>670198246.3515625</v>
      </c>
      <c r="F4725">
        <v>0.83248344960156828</v>
      </c>
      <c r="G4725">
        <v>14.31049510557204</v>
      </c>
      <c r="H4725">
        <v>0.13672486487485</v>
      </c>
      <c r="I4725">
        <v>-20.65637240186334</v>
      </c>
      <c r="J4725">
        <v>2.5389566883241059</v>
      </c>
    </row>
    <row r="4726" spans="1:10">
      <c r="A4726">
        <v>113</v>
      </c>
      <c r="B4726">
        <v>4.7460000000000002E-2</v>
      </c>
      <c r="C4726">
        <v>-3.1637467776489001E-2</v>
      </c>
      <c r="D4726">
        <v>0.1</v>
      </c>
      <c r="E4726">
        <v>652489709.828125</v>
      </c>
      <c r="F4726">
        <v>0.79256074147997424</v>
      </c>
      <c r="G4726">
        <v>13.81126317195594</v>
      </c>
      <c r="H4726">
        <v>0.13699576082581191</v>
      </c>
      <c r="I4726">
        <v>-20.783079968765382</v>
      </c>
      <c r="J4726">
        <v>2.5515586046531098</v>
      </c>
    </row>
    <row r="4727" spans="1:10">
      <c r="A4727">
        <v>113</v>
      </c>
      <c r="B4727">
        <v>3.1640000000000001E-2</v>
      </c>
      <c r="C4727">
        <v>-4.7456201664734E-2</v>
      </c>
      <c r="D4727">
        <v>0.1</v>
      </c>
      <c r="E4727">
        <v>663482099.078125</v>
      </c>
      <c r="F4727">
        <v>0.78226514422567561</v>
      </c>
      <c r="G4727">
        <v>14.72477504843846</v>
      </c>
      <c r="H4727">
        <v>0.13484199100639671</v>
      </c>
      <c r="I4727">
        <v>-20.994817825034261</v>
      </c>
      <c r="J4727">
        <v>2.5483596301928628</v>
      </c>
    </row>
    <row r="4728" spans="1:10">
      <c r="A4728">
        <v>113</v>
      </c>
      <c r="B4728">
        <v>3.1640000000000001E-2</v>
      </c>
      <c r="C4728">
        <v>-3.1637467776489001E-2</v>
      </c>
      <c r="D4728">
        <v>0.1</v>
      </c>
      <c r="E4728">
        <v>643821414.3203125</v>
      </c>
      <c r="F4728">
        <v>0.7414586249506101</v>
      </c>
      <c r="G4728">
        <v>14.094678327441221</v>
      </c>
      <c r="H4728">
        <v>0.1344577033305541</v>
      </c>
      <c r="I4728">
        <v>-21.213757128454741</v>
      </c>
      <c r="J4728">
        <v>2.560848987675854</v>
      </c>
    </row>
    <row r="4729" spans="1:10">
      <c r="A4729">
        <v>113</v>
      </c>
      <c r="B4729">
        <v>9.4920000000000004E-2</v>
      </c>
      <c r="C4729">
        <v>-4.7456201664734E-2</v>
      </c>
      <c r="D4729">
        <v>0.1</v>
      </c>
      <c r="E4729">
        <v>734397009.9375</v>
      </c>
      <c r="F4729">
        <v>1.145318836381193</v>
      </c>
      <c r="G4729">
        <v>14.357234580907971</v>
      </c>
      <c r="H4729">
        <v>0.16193808196112511</v>
      </c>
      <c r="I4729">
        <v>-17.70475151296705</v>
      </c>
      <c r="J4729">
        <v>2.4993443523999299</v>
      </c>
    </row>
    <row r="4730" spans="1:10">
      <c r="A4730">
        <v>113</v>
      </c>
      <c r="B4730">
        <v>0.11074000000000001</v>
      </c>
      <c r="C4730">
        <v>-4.7456201664734E-2</v>
      </c>
      <c r="D4730">
        <v>0.1</v>
      </c>
      <c r="E4730">
        <v>770478041.171875</v>
      </c>
      <c r="F4730">
        <v>1.3036491980892611</v>
      </c>
      <c r="G4730">
        <v>14.80263656005263</v>
      </c>
      <c r="H4730">
        <v>0.17686314604361539</v>
      </c>
      <c r="I4730">
        <v>-16.075535764917731</v>
      </c>
      <c r="J4730">
        <v>2.482339488924481</v>
      </c>
    </row>
    <row r="4731" spans="1:10">
      <c r="A4731">
        <v>113</v>
      </c>
      <c r="B4731">
        <v>0.11074000000000001</v>
      </c>
      <c r="C4731">
        <v>-3.1637467776489001E-2</v>
      </c>
      <c r="D4731">
        <v>0.1</v>
      </c>
      <c r="E4731">
        <v>760579680.390625</v>
      </c>
      <c r="F4731">
        <v>1.2672690680483361</v>
      </c>
      <c r="G4731">
        <v>14.8268915922381</v>
      </c>
      <c r="H4731">
        <v>0.1797553415744915</v>
      </c>
      <c r="I4731">
        <v>-15.833252755925059</v>
      </c>
      <c r="J4731">
        <v>2.4953899801475932</v>
      </c>
    </row>
    <row r="4732" spans="1:10">
      <c r="A4732">
        <v>113</v>
      </c>
      <c r="B4732">
        <v>9.4920000000000004E-2</v>
      </c>
      <c r="C4732">
        <v>-3.1637467776489001E-2</v>
      </c>
      <c r="D4732">
        <v>0.1</v>
      </c>
      <c r="E4732">
        <v>722545904.2421875</v>
      </c>
      <c r="F4732">
        <v>1.108051978400908</v>
      </c>
      <c r="G4732">
        <v>14.25061612483114</v>
      </c>
      <c r="H4732">
        <v>0.16417488001025049</v>
      </c>
      <c r="I4732">
        <v>-17.554723981767889</v>
      </c>
      <c r="J4732">
        <v>2.5122829507454298</v>
      </c>
    </row>
    <row r="4733" spans="1:10">
      <c r="A4733">
        <v>113</v>
      </c>
      <c r="B4733">
        <v>6.3280000000000003E-2</v>
      </c>
      <c r="C4733">
        <v>3.1637467776489001E-2</v>
      </c>
      <c r="D4733">
        <v>0.1</v>
      </c>
      <c r="E4733">
        <v>668508501.625</v>
      </c>
      <c r="F4733">
        <v>0.90383924101479352</v>
      </c>
      <c r="G4733">
        <v>15.20779317477718</v>
      </c>
      <c r="H4733">
        <v>0.16075190007541099</v>
      </c>
      <c r="I4733">
        <v>-18.200864795595411</v>
      </c>
      <c r="J4733">
        <v>2.5454253021307518</v>
      </c>
    </row>
    <row r="4734" spans="1:10">
      <c r="A4734">
        <v>113</v>
      </c>
      <c r="B4734">
        <v>7.9100000000000004E-2</v>
      </c>
      <c r="C4734">
        <v>3.1637467776489001E-2</v>
      </c>
      <c r="D4734">
        <v>0.1</v>
      </c>
      <c r="E4734">
        <v>699669536.28125</v>
      </c>
      <c r="F4734">
        <v>1.0125399468233811</v>
      </c>
      <c r="G4734">
        <v>15.87770619383082</v>
      </c>
      <c r="H4734">
        <v>0.17243270678591219</v>
      </c>
      <c r="I4734">
        <v>-16.755785747431219</v>
      </c>
      <c r="J4734">
        <v>2.5327834531781259</v>
      </c>
    </row>
    <row r="4735" spans="1:10">
      <c r="A4735">
        <v>113</v>
      </c>
      <c r="B4735">
        <v>7.9100000000000004E-2</v>
      </c>
      <c r="C4735">
        <v>4.7456201664734E-2</v>
      </c>
      <c r="D4735">
        <v>0.1</v>
      </c>
      <c r="E4735">
        <v>717381854.0234375</v>
      </c>
      <c r="F4735">
        <v>1.069032834901009</v>
      </c>
      <c r="G4735">
        <v>17.10941599402577</v>
      </c>
      <c r="H4735">
        <v>0.18114010119461449</v>
      </c>
      <c r="I4735">
        <v>-15.71470752265304</v>
      </c>
      <c r="J4735">
        <v>2.522710777513566</v>
      </c>
    </row>
    <row r="4736" spans="1:10">
      <c r="A4736">
        <v>113</v>
      </c>
      <c r="B4736">
        <v>6.3280000000000003E-2</v>
      </c>
      <c r="C4736">
        <v>4.7456201664734E-2</v>
      </c>
      <c r="D4736">
        <v>0.1</v>
      </c>
      <c r="E4736">
        <v>684269010.484375</v>
      </c>
      <c r="F4736">
        <v>0.95944939140463248</v>
      </c>
      <c r="G4736">
        <v>16.308651675004509</v>
      </c>
      <c r="H4736">
        <v>0.16880412217869889</v>
      </c>
      <c r="I4736">
        <v>-17.252012728713449</v>
      </c>
      <c r="J4736">
        <v>2.5352398208196969</v>
      </c>
    </row>
    <row r="4737" spans="1:10">
      <c r="A4737">
        <v>113</v>
      </c>
      <c r="B4737">
        <v>4.7460000000000002E-2</v>
      </c>
      <c r="C4737">
        <v>3.1637467776489001E-2</v>
      </c>
      <c r="D4737">
        <v>0.1</v>
      </c>
      <c r="E4737">
        <v>644689425.2265625</v>
      </c>
      <c r="F4737">
        <v>0.82217028556624427</v>
      </c>
      <c r="G4737">
        <v>14.75280647119507</v>
      </c>
      <c r="H4737">
        <v>0.15233193996391489</v>
      </c>
      <c r="I4737">
        <v>-19.323219588026401</v>
      </c>
      <c r="J4737">
        <v>2.5561659601953579</v>
      </c>
    </row>
    <row r="4738" spans="1:10">
      <c r="A4738">
        <v>113</v>
      </c>
      <c r="B4738">
        <v>4.7460000000000002E-2</v>
      </c>
      <c r="C4738">
        <v>4.7456201664734E-2</v>
      </c>
      <c r="D4738">
        <v>0.1</v>
      </c>
      <c r="E4738">
        <v>658498073.109375</v>
      </c>
      <c r="F4738">
        <v>0.87689772044541314</v>
      </c>
      <c r="G4738">
        <v>15.72280859621242</v>
      </c>
      <c r="H4738">
        <v>0.15972897371830189</v>
      </c>
      <c r="I4738">
        <v>-18.466595342382789</v>
      </c>
      <c r="J4738">
        <v>2.5458676072157691</v>
      </c>
    </row>
    <row r="4739" spans="1:10">
      <c r="A4739">
        <v>113</v>
      </c>
      <c r="B4739">
        <v>3.1640000000000001E-2</v>
      </c>
      <c r="C4739">
        <v>3.1637467776489001E-2</v>
      </c>
      <c r="D4739">
        <v>0.1</v>
      </c>
      <c r="E4739">
        <v>628212861.4453125</v>
      </c>
      <c r="F4739">
        <v>0.76753509655827656</v>
      </c>
      <c r="G4739">
        <v>14.51275945082307</v>
      </c>
      <c r="H4739">
        <v>0.1471730584744364</v>
      </c>
      <c r="I4739">
        <v>-20.122825988568369</v>
      </c>
      <c r="J4739">
        <v>2.5650053420686159</v>
      </c>
    </row>
    <row r="4740" spans="1:10">
      <c r="A4740">
        <v>113</v>
      </c>
      <c r="B4740">
        <v>3.1640000000000001E-2</v>
      </c>
      <c r="C4740">
        <v>4.7456201664734E-2</v>
      </c>
      <c r="D4740">
        <v>0.1</v>
      </c>
      <c r="E4740">
        <v>640069613.5625</v>
      </c>
      <c r="F4740">
        <v>0.82137984852306545</v>
      </c>
      <c r="G4740">
        <v>15.35190132493153</v>
      </c>
      <c r="H4740">
        <v>0.15391489421017471</v>
      </c>
      <c r="I4740">
        <v>-19.35843034740537</v>
      </c>
      <c r="J4740">
        <v>2.554594052649918</v>
      </c>
    </row>
    <row r="4741" spans="1:10">
      <c r="A4741">
        <v>113</v>
      </c>
      <c r="B4741">
        <v>9.4920000000000004E-2</v>
      </c>
      <c r="C4741">
        <v>3.1637467776489001E-2</v>
      </c>
      <c r="D4741">
        <v>0.1</v>
      </c>
      <c r="E4741">
        <v>738171840</v>
      </c>
      <c r="F4741">
        <v>1.148269883706234</v>
      </c>
      <c r="G4741">
        <v>16.762528169434521</v>
      </c>
      <c r="H4741">
        <v>0.18737406761647429</v>
      </c>
      <c r="I4741">
        <v>-14.988012523390349</v>
      </c>
      <c r="J4741">
        <v>2.5182405338709941</v>
      </c>
    </row>
    <row r="4742" spans="1:10">
      <c r="A4742">
        <v>113</v>
      </c>
      <c r="B4742">
        <v>0.11074000000000001</v>
      </c>
      <c r="C4742">
        <v>3.1637467776489001E-2</v>
      </c>
      <c r="D4742">
        <v>0.1</v>
      </c>
      <c r="E4742">
        <v>784014586.421875</v>
      </c>
      <c r="F4742">
        <v>1.311026032897644</v>
      </c>
      <c r="G4742">
        <v>17.862237785477191</v>
      </c>
      <c r="H4742">
        <v>0.20557562975591279</v>
      </c>
      <c r="I4742">
        <v>-12.897581223398451</v>
      </c>
      <c r="J4742">
        <v>2.5017967000458161</v>
      </c>
    </row>
    <row r="4743" spans="1:10">
      <c r="A4743">
        <v>113</v>
      </c>
      <c r="B4743">
        <v>0.11074000000000001</v>
      </c>
      <c r="C4743">
        <v>4.7456201664734E-2</v>
      </c>
      <c r="D4743">
        <v>0.1</v>
      </c>
      <c r="E4743">
        <v>805630291.7734375</v>
      </c>
      <c r="F4743">
        <v>1.3692844359320591</v>
      </c>
      <c r="G4743">
        <v>19.355630128178749</v>
      </c>
      <c r="H4743">
        <v>0.21559329704177799</v>
      </c>
      <c r="I4743">
        <v>-11.672059066593651</v>
      </c>
      <c r="J4743">
        <v>2.491949433839181</v>
      </c>
    </row>
    <row r="4744" spans="1:10">
      <c r="A4744">
        <v>113</v>
      </c>
      <c r="B4744">
        <v>9.4920000000000004E-2</v>
      </c>
      <c r="C4744">
        <v>4.7456201664734E-2</v>
      </c>
      <c r="D4744">
        <v>0.1</v>
      </c>
      <c r="E4744">
        <v>757835895.734375</v>
      </c>
      <c r="F4744">
        <v>1.205645525769796</v>
      </c>
      <c r="G4744">
        <v>18.12508299713954</v>
      </c>
      <c r="H4744">
        <v>0.1967366125390981</v>
      </c>
      <c r="I4744">
        <v>-13.854710649698969</v>
      </c>
      <c r="J4744">
        <v>2.508280597176054</v>
      </c>
    </row>
    <row r="4745" spans="1:10">
      <c r="A4745">
        <v>113</v>
      </c>
      <c r="B4745">
        <v>6.3280000000000003E-2</v>
      </c>
      <c r="C4745">
        <v>0.34801214554137999</v>
      </c>
      <c r="D4745">
        <v>0.1</v>
      </c>
      <c r="E4745">
        <v>2180300273.132812</v>
      </c>
      <c r="F4745">
        <v>5.6093167896615341</v>
      </c>
      <c r="G4745">
        <v>93.001095226965845</v>
      </c>
      <c r="H4745">
        <v>0.59227149090293096</v>
      </c>
      <c r="I4745">
        <v>38.1016791369766</v>
      </c>
      <c r="J4745">
        <v>1.472288087548804</v>
      </c>
    </row>
    <row r="4746" spans="1:10">
      <c r="A4746">
        <v>113</v>
      </c>
      <c r="B4746">
        <v>7.9100000000000004E-2</v>
      </c>
      <c r="C4746">
        <v>0.34801214554137999</v>
      </c>
      <c r="D4746">
        <v>0.1</v>
      </c>
      <c r="E4746">
        <v>2250440957.25</v>
      </c>
      <c r="F4746">
        <v>5.7355615107226194</v>
      </c>
      <c r="G4746">
        <v>96.285192330833524</v>
      </c>
      <c r="H4746">
        <v>0.61704041666962439</v>
      </c>
      <c r="I4746">
        <v>41.389092706143863</v>
      </c>
      <c r="J4746">
        <v>1.4619225156493481</v>
      </c>
    </row>
    <row r="4747" spans="1:10">
      <c r="A4747">
        <v>113</v>
      </c>
      <c r="B4747">
        <v>7.9100000000000004E-2</v>
      </c>
      <c r="C4747">
        <v>0.36383087942962999</v>
      </c>
      <c r="D4747">
        <v>0.1</v>
      </c>
      <c r="E4747">
        <v>2394002150.921875</v>
      </c>
      <c r="F4747">
        <v>6.169973672775086</v>
      </c>
      <c r="G4747">
        <v>103.3828234551474</v>
      </c>
      <c r="H4747">
        <v>0.65419108650530688</v>
      </c>
      <c r="I4747">
        <v>46.355446575209498</v>
      </c>
      <c r="J4747">
        <v>1.3604056652693539</v>
      </c>
    </row>
    <row r="4748" spans="1:10">
      <c r="A4748">
        <v>113</v>
      </c>
      <c r="B4748">
        <v>6.3280000000000003E-2</v>
      </c>
      <c r="C4748">
        <v>0.36383087942962999</v>
      </c>
      <c r="D4748">
        <v>0.1</v>
      </c>
      <c r="E4748">
        <v>2321916871.5</v>
      </c>
      <c r="F4748">
        <v>6.042858439264819</v>
      </c>
      <c r="G4748">
        <v>99.968258920125663</v>
      </c>
      <c r="H4748">
        <v>0.62876902623247588</v>
      </c>
      <c r="I4748">
        <v>42.976096955128007</v>
      </c>
      <c r="J4748">
        <v>1.3706563836167329</v>
      </c>
    </row>
    <row r="4749" spans="1:10">
      <c r="A4749">
        <v>113</v>
      </c>
      <c r="B4749">
        <v>6.3280000000000003E-2</v>
      </c>
      <c r="C4749">
        <v>0.33219341165313998</v>
      </c>
      <c r="D4749">
        <v>0.1</v>
      </c>
      <c r="E4749">
        <v>2044959604.046875</v>
      </c>
      <c r="F4749">
        <v>5.1946199513040483</v>
      </c>
      <c r="G4749">
        <v>86.326431497465819</v>
      </c>
      <c r="H4749">
        <v>0.55719197501457529</v>
      </c>
      <c r="I4749">
        <v>33.422969916835427</v>
      </c>
      <c r="J4749">
        <v>1.5693597267963919</v>
      </c>
    </row>
    <row r="4750" spans="1:10">
      <c r="A4750">
        <v>113</v>
      </c>
      <c r="B4750">
        <v>7.9100000000000004E-2</v>
      </c>
      <c r="C4750">
        <v>0.33219341165313998</v>
      </c>
      <c r="D4750">
        <v>0.1</v>
      </c>
      <c r="E4750">
        <v>2113155160.453125</v>
      </c>
      <c r="F4750">
        <v>5.3199934710864909</v>
      </c>
      <c r="G4750">
        <v>89.48003049287945</v>
      </c>
      <c r="H4750">
        <v>0.58130760681524407</v>
      </c>
      <c r="I4750">
        <v>36.618424816057093</v>
      </c>
      <c r="J4750">
        <v>1.558879393458483</v>
      </c>
    </row>
    <row r="4751" spans="1:10">
      <c r="A4751">
        <v>113</v>
      </c>
      <c r="B4751">
        <v>6.3280000000000003E-2</v>
      </c>
      <c r="C4751">
        <v>0.31637467776488998</v>
      </c>
      <c r="D4751">
        <v>0.1</v>
      </c>
      <c r="E4751">
        <v>1915897339.367188</v>
      </c>
      <c r="F4751">
        <v>4.7987754708738066</v>
      </c>
      <c r="G4751">
        <v>79.944386132061481</v>
      </c>
      <c r="H4751">
        <v>0.52353108370152768</v>
      </c>
      <c r="I4751">
        <v>28.940051044337451</v>
      </c>
      <c r="J4751">
        <v>1.661869504969218</v>
      </c>
    </row>
    <row r="4752" spans="1:10">
      <c r="A4752">
        <v>113</v>
      </c>
      <c r="B4752">
        <v>7.9100000000000004E-2</v>
      </c>
      <c r="C4752">
        <v>0.31637467776488998</v>
      </c>
      <c r="D4752">
        <v>0.1</v>
      </c>
      <c r="E4752">
        <v>1982147254.507812</v>
      </c>
      <c r="F4752">
        <v>4.9232771101524122</v>
      </c>
      <c r="G4752">
        <v>82.967457534745336</v>
      </c>
      <c r="H4752">
        <v>0.54699326797708636</v>
      </c>
      <c r="I4752">
        <v>32.043525523506098</v>
      </c>
      <c r="J4752">
        <v>1.6512745035870471</v>
      </c>
    </row>
    <row r="4753" spans="1:10">
      <c r="A4753">
        <v>113</v>
      </c>
      <c r="B4753">
        <v>4.7460000000000002E-2</v>
      </c>
      <c r="C4753">
        <v>0.34801214554137999</v>
      </c>
      <c r="D4753">
        <v>0.1</v>
      </c>
      <c r="E4753">
        <v>2117492495.210938</v>
      </c>
      <c r="F4753">
        <v>5.5100773290032521</v>
      </c>
      <c r="G4753">
        <v>89.931524612475187</v>
      </c>
      <c r="H4753">
        <v>0.5707603459522943</v>
      </c>
      <c r="I4753">
        <v>35.136652174405747</v>
      </c>
      <c r="J4753">
        <v>1.48075494528166</v>
      </c>
    </row>
    <row r="4754" spans="1:10">
      <c r="A4754">
        <v>113</v>
      </c>
      <c r="B4754">
        <v>4.7460000000000002E-2</v>
      </c>
      <c r="C4754">
        <v>0.36383087942962999</v>
      </c>
      <c r="D4754">
        <v>0.1</v>
      </c>
      <c r="E4754">
        <v>2257163603.335938</v>
      </c>
      <c r="F4754">
        <v>5.9427456535049714</v>
      </c>
      <c r="G4754">
        <v>96.768184419721365</v>
      </c>
      <c r="H4754">
        <v>0.60660444166569505</v>
      </c>
      <c r="I4754">
        <v>39.919100222177804</v>
      </c>
      <c r="J4754">
        <v>1.379008720745333</v>
      </c>
    </row>
    <row r="4755" spans="1:10">
      <c r="A4755">
        <v>113</v>
      </c>
      <c r="B4755">
        <v>4.7460000000000002E-2</v>
      </c>
      <c r="C4755">
        <v>0.33219341165313998</v>
      </c>
      <c r="D4755">
        <v>0.1</v>
      </c>
      <c r="E4755">
        <v>1984097806.078125</v>
      </c>
      <c r="F4755">
        <v>5.0962543628411368</v>
      </c>
      <c r="G4755">
        <v>83.387393894605339</v>
      </c>
      <c r="H4755">
        <v>0.53633441477722954</v>
      </c>
      <c r="I4755">
        <v>30.54993371386081</v>
      </c>
      <c r="J4755">
        <v>1.5779410325194481</v>
      </c>
    </row>
    <row r="4756" spans="1:10">
      <c r="A4756">
        <v>113</v>
      </c>
      <c r="B4756">
        <v>4.7460000000000002E-2</v>
      </c>
      <c r="C4756">
        <v>0.31637467776488998</v>
      </c>
      <c r="D4756">
        <v>0.1</v>
      </c>
      <c r="E4756">
        <v>1856981993.210938</v>
      </c>
      <c r="F4756">
        <v>4.7012842926196754</v>
      </c>
      <c r="G4756">
        <v>77.135909436270595</v>
      </c>
      <c r="H4756">
        <v>0.50332724688632879</v>
      </c>
      <c r="I4756">
        <v>26.159025750122961</v>
      </c>
      <c r="J4756">
        <v>1.670565185238956</v>
      </c>
    </row>
    <row r="4757" spans="1:10">
      <c r="A4757">
        <v>113</v>
      </c>
      <c r="B4757">
        <v>3.1640000000000001E-2</v>
      </c>
      <c r="C4757">
        <v>0.34801214554137999</v>
      </c>
      <c r="D4757">
        <v>0.1</v>
      </c>
      <c r="E4757">
        <v>2062018537.84375</v>
      </c>
      <c r="F4757">
        <v>5.4378453093231656</v>
      </c>
      <c r="G4757">
        <v>87.076518080197275</v>
      </c>
      <c r="H4757">
        <v>0.55250733518914785</v>
      </c>
      <c r="I4757">
        <v>32.494052979163833</v>
      </c>
      <c r="J4757">
        <v>1.4873230240482369</v>
      </c>
    </row>
    <row r="4758" spans="1:10">
      <c r="A4758">
        <v>113</v>
      </c>
      <c r="B4758">
        <v>3.1640000000000001E-2</v>
      </c>
      <c r="C4758">
        <v>0.36383087942962999</v>
      </c>
      <c r="D4758">
        <v>0.1</v>
      </c>
      <c r="E4758">
        <v>2199743279.65625</v>
      </c>
      <c r="F4758">
        <v>5.869637502997648</v>
      </c>
      <c r="G4758">
        <v>93.782638752833009</v>
      </c>
      <c r="H4758">
        <v>0.58769769230275415</v>
      </c>
      <c r="I4758">
        <v>37.184498429298401</v>
      </c>
      <c r="J4758">
        <v>1.385462613907293</v>
      </c>
    </row>
    <row r="4759" spans="1:10">
      <c r="A4759">
        <v>113</v>
      </c>
      <c r="B4759">
        <v>3.1640000000000001E-2</v>
      </c>
      <c r="C4759">
        <v>0.33219341165313998</v>
      </c>
      <c r="D4759">
        <v>0.1</v>
      </c>
      <c r="E4759">
        <v>1930570663.320312</v>
      </c>
      <c r="F4759">
        <v>5.0248988782404922</v>
      </c>
      <c r="G4759">
        <v>80.662954045925289</v>
      </c>
      <c r="H4759">
        <v>0.51873527318093693</v>
      </c>
      <c r="I4759">
        <v>27.999356532469388</v>
      </c>
      <c r="J4759">
        <v>1.5846232446201609</v>
      </c>
    </row>
    <row r="4760" spans="1:10">
      <c r="A4760">
        <v>113</v>
      </c>
      <c r="B4760">
        <v>3.1640000000000001E-2</v>
      </c>
      <c r="C4760">
        <v>0.31637467776488998</v>
      </c>
      <c r="D4760">
        <v>0.1</v>
      </c>
      <c r="E4760">
        <v>1805402094.515625</v>
      </c>
      <c r="F4760">
        <v>4.6308057399583049</v>
      </c>
      <c r="G4760">
        <v>74.542062622960657</v>
      </c>
      <c r="H4760">
        <v>0.48638209899218049</v>
      </c>
      <c r="I4760">
        <v>23.700489132665101</v>
      </c>
      <c r="J4760">
        <v>1.677361477457453</v>
      </c>
    </row>
    <row r="4761" spans="1:10">
      <c r="A4761">
        <v>113</v>
      </c>
      <c r="B4761">
        <v>7.9100000000000004E-2</v>
      </c>
      <c r="C4761">
        <v>0.46794084863886998</v>
      </c>
      <c r="D4761">
        <v>0.1</v>
      </c>
      <c r="E4761">
        <v>3495203932.5</v>
      </c>
      <c r="F4761">
        <v>9.4985603372333571</v>
      </c>
      <c r="G4761">
        <v>157.38259132672101</v>
      </c>
      <c r="H4761">
        <v>0.9340210101363482</v>
      </c>
      <c r="I4761">
        <v>83.916712827980518</v>
      </c>
      <c r="J4761">
        <v>0.57865779056737665</v>
      </c>
    </row>
    <row r="4762" spans="1:10">
      <c r="A4762">
        <v>113</v>
      </c>
      <c r="B4762">
        <v>7.7187643053416993E-2</v>
      </c>
      <c r="C4762">
        <v>0.46828071387244002</v>
      </c>
      <c r="D4762">
        <v>0.1</v>
      </c>
      <c r="E4762">
        <v>3488589441.492188</v>
      </c>
      <c r="F4762">
        <v>9.49326760758413</v>
      </c>
      <c r="G4762">
        <v>157.05139230750501</v>
      </c>
      <c r="H4762">
        <v>0.93126801377366064</v>
      </c>
      <c r="I4762">
        <v>83.554254001937807</v>
      </c>
      <c r="J4762">
        <v>0.57703104719985276</v>
      </c>
    </row>
    <row r="4763" spans="1:10">
      <c r="A4763">
        <v>113</v>
      </c>
      <c r="B4763">
        <v>6.5395251617336003E-2</v>
      </c>
      <c r="C4763">
        <v>0.47007349820126998</v>
      </c>
      <c r="D4763">
        <v>0.1</v>
      </c>
      <c r="E4763">
        <v>3446423430.59375</v>
      </c>
      <c r="F4763">
        <v>9.4585245992639102</v>
      </c>
      <c r="G4763">
        <v>154.8920858586207</v>
      </c>
      <c r="H4763">
        <v>0.91438583296258003</v>
      </c>
      <c r="I4763">
        <v>81.293999053537846</v>
      </c>
      <c r="J4763">
        <v>0.56890432893123943</v>
      </c>
    </row>
    <row r="4764" spans="1:10">
      <c r="A4764">
        <v>113</v>
      </c>
      <c r="B4764">
        <v>6.3280000000000003E-2</v>
      </c>
      <c r="C4764">
        <v>0.47034073005350002</v>
      </c>
      <c r="D4764">
        <v>0.1</v>
      </c>
      <c r="E4764">
        <v>3438621979.804688</v>
      </c>
      <c r="F4764">
        <v>9.4519312283373438</v>
      </c>
      <c r="G4764">
        <v>154.4842255203985</v>
      </c>
      <c r="H4764">
        <v>0.91137860271555837</v>
      </c>
      <c r="I4764">
        <v>80.884519384242594</v>
      </c>
      <c r="J4764">
        <v>0.56778926687547937</v>
      </c>
    </row>
    <row r="4765" spans="1:10">
      <c r="A4765">
        <v>113</v>
      </c>
      <c r="B4765">
        <v>6.3280000000000003E-2</v>
      </c>
      <c r="C4765">
        <v>0.45874328275908999</v>
      </c>
      <c r="D4765">
        <v>0.1</v>
      </c>
      <c r="E4765">
        <v>3303257737.773438</v>
      </c>
      <c r="F4765">
        <v>9.039382821531035</v>
      </c>
      <c r="G4765">
        <v>147.90642900113019</v>
      </c>
      <c r="H4765">
        <v>0.87749546962004388</v>
      </c>
      <c r="I4765">
        <v>76.327449918724597</v>
      </c>
      <c r="J4765">
        <v>0.66521600951091386</v>
      </c>
    </row>
    <row r="4766" spans="1:10">
      <c r="A4766">
        <v>113</v>
      </c>
      <c r="B4766">
        <v>7.9100000000000004E-2</v>
      </c>
      <c r="C4766">
        <v>0.45874328275908999</v>
      </c>
      <c r="D4766">
        <v>0.1</v>
      </c>
      <c r="E4766">
        <v>3386998414.40625</v>
      </c>
      <c r="F4766">
        <v>9.171706231252756</v>
      </c>
      <c r="G4766">
        <v>152.1030862852931</v>
      </c>
      <c r="H4766">
        <v>0.90683265124243917</v>
      </c>
      <c r="I4766">
        <v>80.257893649861217</v>
      </c>
      <c r="J4766">
        <v>0.65565629136108328</v>
      </c>
    </row>
    <row r="4767" spans="1:10">
      <c r="A4767">
        <v>113</v>
      </c>
      <c r="B4767">
        <v>6.3280000000000003E-2</v>
      </c>
      <c r="C4767">
        <v>0.44292454887084998</v>
      </c>
      <c r="D4767">
        <v>0.1</v>
      </c>
      <c r="E4767">
        <v>3124044043.226562</v>
      </c>
      <c r="F4767">
        <v>8.4929503091843799</v>
      </c>
      <c r="G4767">
        <v>139.18705460801721</v>
      </c>
      <c r="H4767">
        <v>0.83250398855307139</v>
      </c>
      <c r="I4767">
        <v>70.280700093135238</v>
      </c>
      <c r="J4767">
        <v>0.79416566161671653</v>
      </c>
    </row>
    <row r="4768" spans="1:10">
      <c r="A4768">
        <v>113</v>
      </c>
      <c r="B4768">
        <v>7.9100000000000004E-2</v>
      </c>
      <c r="C4768">
        <v>0.44292454887084998</v>
      </c>
      <c r="D4768">
        <v>0.1</v>
      </c>
      <c r="E4768">
        <v>3205843693.242188</v>
      </c>
      <c r="F4768">
        <v>8.6244075035210699</v>
      </c>
      <c r="G4768">
        <v>143.25345387123531</v>
      </c>
      <c r="H4768">
        <v>0.86118911899393424</v>
      </c>
      <c r="I4768">
        <v>74.119361219927669</v>
      </c>
      <c r="J4768">
        <v>0.78449055842065718</v>
      </c>
    </row>
    <row r="4769" spans="1:10">
      <c r="A4769">
        <v>113</v>
      </c>
      <c r="B4769">
        <v>6.3280000000000003E-2</v>
      </c>
      <c r="C4769">
        <v>0.42710581498261002</v>
      </c>
      <c r="D4769">
        <v>0.1</v>
      </c>
      <c r="E4769">
        <v>2951088989.648438</v>
      </c>
      <c r="F4769">
        <v>7.9653100084397011</v>
      </c>
      <c r="G4769">
        <v>130.75935625331479</v>
      </c>
      <c r="H4769">
        <v>0.78892634705698583</v>
      </c>
      <c r="I4769">
        <v>64.429092332720757</v>
      </c>
      <c r="J4769">
        <v>0.91856779536465183</v>
      </c>
    </row>
    <row r="4770" spans="1:10">
      <c r="A4770">
        <v>113</v>
      </c>
      <c r="B4770">
        <v>7.9100000000000004E-2</v>
      </c>
      <c r="C4770">
        <v>0.42710581498261002</v>
      </c>
      <c r="D4770">
        <v>0.1</v>
      </c>
      <c r="E4770">
        <v>3030946973.101562</v>
      </c>
      <c r="F4770">
        <v>8.0959002508316189</v>
      </c>
      <c r="G4770">
        <v>134.69545958004889</v>
      </c>
      <c r="H4770">
        <v>0.81695923065854004</v>
      </c>
      <c r="I4770">
        <v>68.175943170674145</v>
      </c>
      <c r="J4770">
        <v>0.90877739344432484</v>
      </c>
    </row>
    <row r="4771" spans="1:10">
      <c r="A4771">
        <v>113</v>
      </c>
      <c r="B4771">
        <v>5.3561696004140999E-2</v>
      </c>
      <c r="C4771">
        <v>0.47156850109218001</v>
      </c>
      <c r="D4771">
        <v>0.1</v>
      </c>
      <c r="E4771">
        <v>3404372253.226562</v>
      </c>
      <c r="F4771">
        <v>9.4278560186503455</v>
      </c>
      <c r="G4771">
        <v>152.65307790227229</v>
      </c>
      <c r="H4771">
        <v>0.89827739905013004</v>
      </c>
      <c r="I4771">
        <v>79.072596949525177</v>
      </c>
      <c r="J4771">
        <v>0.56220733709051274</v>
      </c>
    </row>
    <row r="4772" spans="1:10">
      <c r="A4772">
        <v>113</v>
      </c>
      <c r="B4772">
        <v>4.7460000000000002E-2</v>
      </c>
      <c r="C4772">
        <v>0.47218341842036998</v>
      </c>
      <c r="D4772">
        <v>0.1</v>
      </c>
      <c r="E4772">
        <v>3382374551.117188</v>
      </c>
      <c r="F4772">
        <v>9.4123297518235631</v>
      </c>
      <c r="G4772">
        <v>151.45067656086761</v>
      </c>
      <c r="H4772">
        <v>0.89019608149101259</v>
      </c>
      <c r="I4772">
        <v>77.931905155070126</v>
      </c>
      <c r="J4772">
        <v>0.55965058317815419</v>
      </c>
    </row>
    <row r="4773" spans="1:10">
      <c r="A4773">
        <v>113</v>
      </c>
      <c r="B4773">
        <v>4.7460000000000002E-2</v>
      </c>
      <c r="C4773">
        <v>0.47218341819132997</v>
      </c>
      <c r="D4773">
        <v>0.1</v>
      </c>
      <c r="E4773">
        <v>3382374548.460938</v>
      </c>
      <c r="F4773">
        <v>9.4123297439655289</v>
      </c>
      <c r="G4773">
        <v>151.4506764286198</v>
      </c>
      <c r="H4773">
        <v>0.89019608084345236</v>
      </c>
      <c r="I4773">
        <v>77.931905058212578</v>
      </c>
      <c r="J4773">
        <v>0.55965058515721466</v>
      </c>
    </row>
    <row r="4774" spans="1:10">
      <c r="A4774">
        <v>113</v>
      </c>
      <c r="B4774">
        <v>4.7460000000000002E-2</v>
      </c>
      <c r="C4774">
        <v>0.45874328275908999</v>
      </c>
      <c r="D4774">
        <v>0.1</v>
      </c>
      <c r="E4774">
        <v>3226842824.234375</v>
      </c>
      <c r="F4774">
        <v>8.9340420108637773</v>
      </c>
      <c r="G4774">
        <v>143.92401015525681</v>
      </c>
      <c r="H4774">
        <v>0.85141363072762033</v>
      </c>
      <c r="I4774">
        <v>72.719123334623873</v>
      </c>
      <c r="J4774">
        <v>0.67287976645457093</v>
      </c>
    </row>
    <row r="4775" spans="1:10">
      <c r="A4775">
        <v>113</v>
      </c>
      <c r="B4775">
        <v>6.3280000000000003E-2</v>
      </c>
      <c r="C4775">
        <v>0.47034073023540002</v>
      </c>
      <c r="D4775">
        <v>0.1</v>
      </c>
      <c r="E4775">
        <v>3438621981.945312</v>
      </c>
      <c r="F4775">
        <v>9.4519312349148095</v>
      </c>
      <c r="G4775">
        <v>154.4842256237753</v>
      </c>
      <c r="H4775">
        <v>0.91137860327580711</v>
      </c>
      <c r="I4775">
        <v>80.884519454091787</v>
      </c>
      <c r="J4775">
        <v>0.56778926526021678</v>
      </c>
    </row>
    <row r="4776" spans="1:10">
      <c r="A4776">
        <v>113</v>
      </c>
      <c r="B4776">
        <v>4.7460000000000002E-2</v>
      </c>
      <c r="C4776">
        <v>0.44292454887084998</v>
      </c>
      <c r="D4776">
        <v>0.1</v>
      </c>
      <c r="E4776">
        <v>3049571302.71875</v>
      </c>
      <c r="F4776">
        <v>8.3884793765610084</v>
      </c>
      <c r="G4776">
        <v>135.33493962325161</v>
      </c>
      <c r="H4776">
        <v>0.80707459241239121</v>
      </c>
      <c r="I4776">
        <v>66.764199395664036</v>
      </c>
      <c r="J4776">
        <v>0.8019443498342298</v>
      </c>
    </row>
    <row r="4777" spans="1:10">
      <c r="A4777">
        <v>113</v>
      </c>
      <c r="B4777">
        <v>4.7460000000000002E-2</v>
      </c>
      <c r="C4777">
        <v>0.42710581498261002</v>
      </c>
      <c r="D4777">
        <v>0.1</v>
      </c>
      <c r="E4777">
        <v>2878559020.070312</v>
      </c>
      <c r="F4777">
        <v>7.8617095474619418</v>
      </c>
      <c r="G4777">
        <v>127.0375814908184</v>
      </c>
      <c r="H4777">
        <v>0.76414957490487723</v>
      </c>
      <c r="I4777">
        <v>61.004443615674973</v>
      </c>
      <c r="J4777">
        <v>0.92646134959068149</v>
      </c>
    </row>
    <row r="4778" spans="1:10">
      <c r="A4778">
        <v>113</v>
      </c>
      <c r="B4778">
        <v>4.1694198650937001E-2</v>
      </c>
      <c r="C4778">
        <v>0.47276448442706998</v>
      </c>
      <c r="D4778">
        <v>0.1</v>
      </c>
      <c r="E4778">
        <v>3362544431.71875</v>
      </c>
      <c r="F4778">
        <v>9.4013487021438777</v>
      </c>
      <c r="G4778">
        <v>150.34056907985359</v>
      </c>
      <c r="H4778">
        <v>0.88298863959062146</v>
      </c>
      <c r="I4778">
        <v>76.895783909596503</v>
      </c>
      <c r="J4778">
        <v>0.55696597421774641</v>
      </c>
    </row>
    <row r="4779" spans="1:10">
      <c r="A4779">
        <v>113</v>
      </c>
      <c r="B4779">
        <v>3.1640000000000001E-2</v>
      </c>
      <c r="C4779">
        <v>0.47352474284869001</v>
      </c>
      <c r="D4779">
        <v>0.1</v>
      </c>
      <c r="E4779">
        <v>3327240900.09375</v>
      </c>
      <c r="F4779">
        <v>9.3816348918480799</v>
      </c>
      <c r="G4779">
        <v>148.32348095159981</v>
      </c>
      <c r="H4779">
        <v>0.87068657040799735</v>
      </c>
      <c r="I4779">
        <v>75.087881805375218</v>
      </c>
      <c r="J4779">
        <v>0.55383103832718916</v>
      </c>
    </row>
    <row r="4780" spans="1:10">
      <c r="A4780">
        <v>113</v>
      </c>
      <c r="B4780">
        <v>3.1640000000000001E-2</v>
      </c>
      <c r="C4780">
        <v>0.45874328275908999</v>
      </c>
      <c r="D4780">
        <v>0.1</v>
      </c>
      <c r="E4780">
        <v>3157754714.273438</v>
      </c>
      <c r="F4780">
        <v>8.8556860362878069</v>
      </c>
      <c r="G4780">
        <v>140.1558757848106</v>
      </c>
      <c r="H4780">
        <v>0.82858752983884187</v>
      </c>
      <c r="I4780">
        <v>69.43296102900058</v>
      </c>
      <c r="J4780">
        <v>0.67864750465378165</v>
      </c>
    </row>
    <row r="4781" spans="1:10">
      <c r="A4781">
        <v>113</v>
      </c>
      <c r="B4781">
        <v>3.1640000000000001E-2</v>
      </c>
      <c r="C4781">
        <v>0.44292454887084998</v>
      </c>
      <c r="D4781">
        <v>0.1</v>
      </c>
      <c r="E4781">
        <v>2982426494.195312</v>
      </c>
      <c r="F4781">
        <v>8.3109969320939854</v>
      </c>
      <c r="G4781">
        <v>131.69715375592929</v>
      </c>
      <c r="H4781">
        <v>0.78490131990838563</v>
      </c>
      <c r="I4781">
        <v>63.56990540586412</v>
      </c>
      <c r="J4781">
        <v>0.8078265655785799</v>
      </c>
    </row>
    <row r="4782" spans="1:10">
      <c r="A4782">
        <v>113</v>
      </c>
      <c r="B4782">
        <v>3.1640000000000001E-2</v>
      </c>
      <c r="C4782">
        <v>0.42710581498261002</v>
      </c>
      <c r="D4782">
        <v>0.1</v>
      </c>
      <c r="E4782">
        <v>2813358068.710938</v>
      </c>
      <c r="F4782">
        <v>7.7851010875892834</v>
      </c>
      <c r="G4782">
        <v>123.5301789040677</v>
      </c>
      <c r="H4782">
        <v>0.74262929747783346</v>
      </c>
      <c r="I4782">
        <v>57.902042455039918</v>
      </c>
      <c r="J4782">
        <v>0.93245799699798226</v>
      </c>
    </row>
    <row r="4783" spans="1:10">
      <c r="A4783">
        <v>113</v>
      </c>
      <c r="B4783">
        <v>6.3280000000000003E-2</v>
      </c>
      <c r="C4783">
        <v>0.22146227443541999</v>
      </c>
      <c r="D4783">
        <v>0.1</v>
      </c>
      <c r="E4783">
        <v>1273494187.773438</v>
      </c>
      <c r="F4783">
        <v>2.8199867162038572</v>
      </c>
      <c r="G4783">
        <v>47.803045936394483</v>
      </c>
      <c r="H4783">
        <v>0.35138740895490628</v>
      </c>
      <c r="I4783">
        <v>6.1582563910633326</v>
      </c>
      <c r="J4783">
        <v>2.1210391418280778</v>
      </c>
    </row>
    <row r="4784" spans="1:10">
      <c r="A4784">
        <v>113</v>
      </c>
      <c r="B4784">
        <v>7.9100000000000004E-2</v>
      </c>
      <c r="C4784">
        <v>0.22146227443541999</v>
      </c>
      <c r="D4784">
        <v>0.1</v>
      </c>
      <c r="E4784">
        <v>1328060470.085938</v>
      </c>
      <c r="F4784">
        <v>2.939243242086377</v>
      </c>
      <c r="G4784">
        <v>50.042400511913002</v>
      </c>
      <c r="H4784">
        <v>0.37092602694610832</v>
      </c>
      <c r="I4784">
        <v>8.7094392934814095</v>
      </c>
      <c r="J4784">
        <v>2.1097581515350612</v>
      </c>
    </row>
    <row r="4785" spans="1:10">
      <c r="A4785">
        <v>113</v>
      </c>
      <c r="B4785">
        <v>7.9100000000000004E-2</v>
      </c>
      <c r="C4785">
        <v>0.23728100832367</v>
      </c>
      <c r="D4785">
        <v>0.1</v>
      </c>
      <c r="E4785">
        <v>1421355194.054688</v>
      </c>
      <c r="F4785">
        <v>3.2227104444755241</v>
      </c>
      <c r="G4785">
        <v>54.797232319135219</v>
      </c>
      <c r="H4785">
        <v>0.39671818214992532</v>
      </c>
      <c r="I4785">
        <v>12.108195390552281</v>
      </c>
      <c r="J4785">
        <v>2.0447666176332859</v>
      </c>
    </row>
    <row r="4786" spans="1:10">
      <c r="A4786">
        <v>113</v>
      </c>
      <c r="B4786">
        <v>6.3280000000000003E-2</v>
      </c>
      <c r="C4786">
        <v>0.23728100832367</v>
      </c>
      <c r="D4786">
        <v>0.1</v>
      </c>
      <c r="E4786">
        <v>1364840565.070312</v>
      </c>
      <c r="F4786">
        <v>3.102578126767185</v>
      </c>
      <c r="G4786">
        <v>52.427198686171323</v>
      </c>
      <c r="H4786">
        <v>0.37652532366337249</v>
      </c>
      <c r="I4786">
        <v>9.4649194534868002</v>
      </c>
      <c r="J4786">
        <v>2.0559335225261748</v>
      </c>
    </row>
    <row r="4787" spans="1:10">
      <c r="A4787">
        <v>113</v>
      </c>
      <c r="B4787">
        <v>4.7460000000000002E-2</v>
      </c>
      <c r="C4787">
        <v>0.22146227443541999</v>
      </c>
      <c r="D4787">
        <v>0.1</v>
      </c>
      <c r="E4787">
        <v>1226266453.570312</v>
      </c>
      <c r="F4787">
        <v>2.7277528554550372</v>
      </c>
      <c r="G4787">
        <v>45.778453119564801</v>
      </c>
      <c r="H4787">
        <v>0.33510849237063672</v>
      </c>
      <c r="I4787">
        <v>3.9296720689162612</v>
      </c>
      <c r="J4787">
        <v>2.1304194684198592</v>
      </c>
    </row>
    <row r="4788" spans="1:10">
      <c r="A4788">
        <v>113</v>
      </c>
      <c r="B4788">
        <v>4.7460000000000002E-2</v>
      </c>
      <c r="C4788">
        <v>0.23728100832367</v>
      </c>
      <c r="D4788">
        <v>0.1</v>
      </c>
      <c r="E4788">
        <v>1315663925.929688</v>
      </c>
      <c r="F4788">
        <v>3.0094667950179428</v>
      </c>
      <c r="G4788">
        <v>50.271902887150652</v>
      </c>
      <c r="H4788">
        <v>0.35959197702322848</v>
      </c>
      <c r="I4788">
        <v>7.144221194088459</v>
      </c>
      <c r="J4788">
        <v>2.0651999371330021</v>
      </c>
    </row>
    <row r="4789" spans="1:10">
      <c r="A4789">
        <v>113</v>
      </c>
      <c r="B4789">
        <v>3.1640000000000001E-2</v>
      </c>
      <c r="C4789">
        <v>0.22146227443541999</v>
      </c>
      <c r="D4789">
        <v>0.1</v>
      </c>
      <c r="E4789">
        <v>1186378038.070312</v>
      </c>
      <c r="F4789">
        <v>2.6625437727198</v>
      </c>
      <c r="G4789">
        <v>43.968649951275438</v>
      </c>
      <c r="H4789">
        <v>0.32208958175760932</v>
      </c>
      <c r="I4789">
        <v>2.023720684461296</v>
      </c>
      <c r="J4789">
        <v>2.137899058128824</v>
      </c>
    </row>
    <row r="4790" spans="1:10">
      <c r="A4790">
        <v>113</v>
      </c>
      <c r="B4790">
        <v>3.1640000000000001E-2</v>
      </c>
      <c r="C4790">
        <v>0.23728100832367</v>
      </c>
      <c r="D4790">
        <v>0.1</v>
      </c>
      <c r="E4790">
        <v>1273826065.539062</v>
      </c>
      <c r="F4790">
        <v>2.943378570140339</v>
      </c>
      <c r="G4790">
        <v>48.331374031025923</v>
      </c>
      <c r="H4790">
        <v>0.3459184529419872</v>
      </c>
      <c r="I4790">
        <v>5.1461358414962888</v>
      </c>
      <c r="J4790">
        <v>2.0725657901057279</v>
      </c>
    </row>
    <row r="4791" spans="1:10">
      <c r="A4791">
        <v>113</v>
      </c>
      <c r="B4791">
        <v>6.3280000000000003E-2</v>
      </c>
      <c r="C4791">
        <v>-0.17400607277069</v>
      </c>
      <c r="D4791">
        <v>0.1</v>
      </c>
      <c r="E4791">
        <v>1037156491.023438</v>
      </c>
      <c r="F4791">
        <v>1.903318041295279</v>
      </c>
      <c r="G4791">
        <v>27.633767639752481</v>
      </c>
      <c r="H4791">
        <v>0.18576016742008511</v>
      </c>
      <c r="I4791">
        <v>-12.640847871080039</v>
      </c>
      <c r="J4791">
        <v>2.2611110055586319</v>
      </c>
    </row>
    <row r="4792" spans="1:10">
      <c r="A4792">
        <v>113</v>
      </c>
      <c r="B4792">
        <v>7.9100000000000004E-2</v>
      </c>
      <c r="C4792">
        <v>-0.17400607277069</v>
      </c>
      <c r="D4792">
        <v>0.1</v>
      </c>
      <c r="E4792">
        <v>1042935035.382812</v>
      </c>
      <c r="F4792">
        <v>2.0004982763202861</v>
      </c>
      <c r="G4792">
        <v>26.602465701289471</v>
      </c>
      <c r="H4792">
        <v>0.18892246625182449</v>
      </c>
      <c r="I4792">
        <v>-12.39490203466266</v>
      </c>
      <c r="J4792">
        <v>2.247013389714994</v>
      </c>
    </row>
    <row r="4793" spans="1:10">
      <c r="A4793">
        <v>113</v>
      </c>
      <c r="B4793">
        <v>7.9100000000000004E-2</v>
      </c>
      <c r="C4793">
        <v>-0.15818733888245001</v>
      </c>
      <c r="D4793">
        <v>0.1</v>
      </c>
      <c r="E4793">
        <v>978727645.375</v>
      </c>
      <c r="F4793">
        <v>1.8109747151029301</v>
      </c>
      <c r="G4793">
        <v>24.015101541765031</v>
      </c>
      <c r="H4793">
        <v>0.1791049056628253</v>
      </c>
      <c r="I4793">
        <v>-13.90997390355915</v>
      </c>
      <c r="J4793">
        <v>2.2964619401318491</v>
      </c>
    </row>
    <row r="4794" spans="1:10">
      <c r="A4794">
        <v>113</v>
      </c>
      <c r="B4794">
        <v>6.3280000000000003E-2</v>
      </c>
      <c r="C4794">
        <v>-0.15818733888245001</v>
      </c>
      <c r="D4794">
        <v>0.1</v>
      </c>
      <c r="E4794">
        <v>970996480.5078125</v>
      </c>
      <c r="F4794">
        <v>1.712905546010006</v>
      </c>
      <c r="G4794">
        <v>24.915562568232421</v>
      </c>
      <c r="H4794">
        <v>0.1752874113371945</v>
      </c>
      <c r="I4794">
        <v>-14.248151267878709</v>
      </c>
      <c r="J4794">
        <v>2.3104483066272219</v>
      </c>
    </row>
    <row r="4795" spans="1:10">
      <c r="A4795">
        <v>113</v>
      </c>
      <c r="B4795">
        <v>4.7460000000000002E-2</v>
      </c>
      <c r="C4795">
        <v>-0.17400607277069</v>
      </c>
      <c r="D4795">
        <v>0.1</v>
      </c>
      <c r="E4795">
        <v>1038716752.429688</v>
      </c>
      <c r="F4795">
        <v>1.833156335749663</v>
      </c>
      <c r="G4795">
        <v>28.879918869584799</v>
      </c>
      <c r="H4795">
        <v>0.18585760459245651</v>
      </c>
      <c r="I4795">
        <v>-12.564193843863899</v>
      </c>
      <c r="J4795">
        <v>2.2733101073536091</v>
      </c>
    </row>
    <row r="4796" spans="1:10">
      <c r="A4796">
        <v>113</v>
      </c>
      <c r="B4796">
        <v>4.7460000000000002E-2</v>
      </c>
      <c r="C4796">
        <v>-0.15818733888245001</v>
      </c>
      <c r="D4796">
        <v>0.1</v>
      </c>
      <c r="E4796">
        <v>970604616.4453125</v>
      </c>
      <c r="F4796">
        <v>1.641856773232576</v>
      </c>
      <c r="G4796">
        <v>26.030888229142871</v>
      </c>
      <c r="H4796">
        <v>0.17472982515755581</v>
      </c>
      <c r="I4796">
        <v>-14.263709585182371</v>
      </c>
      <c r="J4796">
        <v>2.3225358335475899</v>
      </c>
    </row>
    <row r="4797" spans="1:10">
      <c r="A4797">
        <v>113</v>
      </c>
      <c r="B4797">
        <v>3.1640000000000001E-2</v>
      </c>
      <c r="C4797">
        <v>-0.17400607277069</v>
      </c>
      <c r="D4797">
        <v>0.1</v>
      </c>
      <c r="E4797">
        <v>1047616137.632812</v>
      </c>
      <c r="F4797">
        <v>1.790015069302171</v>
      </c>
      <c r="G4797">
        <v>30.340917000547051</v>
      </c>
      <c r="H4797">
        <v>0.18921493054949681</v>
      </c>
      <c r="I4797">
        <v>-12.16492696292698</v>
      </c>
      <c r="J4797">
        <v>2.2836105964088351</v>
      </c>
    </row>
    <row r="4798" spans="1:10">
      <c r="A4798">
        <v>113</v>
      </c>
      <c r="B4798">
        <v>3.1640000000000001E-2</v>
      </c>
      <c r="C4798">
        <v>-0.15818733888245001</v>
      </c>
      <c r="D4798">
        <v>0.1</v>
      </c>
      <c r="E4798">
        <v>977552389.671875</v>
      </c>
      <c r="F4798">
        <v>1.5978303174488251</v>
      </c>
      <c r="G4798">
        <v>27.36107735615224</v>
      </c>
      <c r="H4798">
        <v>0.17743230619817041</v>
      </c>
      <c r="I4798">
        <v>-13.956635001115499</v>
      </c>
      <c r="J4798">
        <v>2.332724423074978</v>
      </c>
    </row>
    <row r="4799" spans="1:10">
      <c r="A4799">
        <v>113</v>
      </c>
      <c r="B4799">
        <v>6.3280000000000003E-2</v>
      </c>
      <c r="C4799">
        <v>-0.20564354054718001</v>
      </c>
      <c r="D4799">
        <v>0.1</v>
      </c>
      <c r="E4799">
        <v>1188363244.695312</v>
      </c>
      <c r="F4799">
        <v>2.3408659612177871</v>
      </c>
      <c r="G4799">
        <v>33.950727515853941</v>
      </c>
      <c r="H4799">
        <v>0.21097760245902461</v>
      </c>
      <c r="I4799">
        <v>-8.83682004455477</v>
      </c>
      <c r="J4799">
        <v>2.1487134492781479</v>
      </c>
    </row>
    <row r="4800" spans="1:10">
      <c r="A4800">
        <v>113</v>
      </c>
      <c r="B4800">
        <v>7.9100000000000004E-2</v>
      </c>
      <c r="C4800">
        <v>-0.20564354054718001</v>
      </c>
      <c r="D4800">
        <v>0.1</v>
      </c>
      <c r="E4800">
        <v>1190236758.367188</v>
      </c>
      <c r="F4800">
        <v>2.4362670771079138</v>
      </c>
      <c r="G4800">
        <v>32.657772816717618</v>
      </c>
      <c r="H4800">
        <v>0.2128296383380075</v>
      </c>
      <c r="I4800">
        <v>-8.7753197178244591</v>
      </c>
      <c r="J4800">
        <v>2.1343937171914149</v>
      </c>
    </row>
    <row r="4801" spans="1:10">
      <c r="A4801">
        <v>113</v>
      </c>
      <c r="B4801">
        <v>7.9100000000000004E-2</v>
      </c>
      <c r="C4801">
        <v>-0.18982480665894</v>
      </c>
      <c r="D4801">
        <v>0.1</v>
      </c>
      <c r="E4801">
        <v>1113438525.351562</v>
      </c>
      <c r="F4801">
        <v>2.208930399268866</v>
      </c>
      <c r="G4801">
        <v>29.4833760811016</v>
      </c>
      <c r="H4801">
        <v>0.20016413026314689</v>
      </c>
      <c r="I4801">
        <v>-10.68333814386278</v>
      </c>
      <c r="J4801">
        <v>2.1929903156706132</v>
      </c>
    </row>
    <row r="4802" spans="1:10">
      <c r="A4802">
        <v>113</v>
      </c>
      <c r="B4802">
        <v>6.3280000000000003E-2</v>
      </c>
      <c r="C4802">
        <v>-0.18982480665894</v>
      </c>
      <c r="D4802">
        <v>0.1</v>
      </c>
      <c r="E4802">
        <v>1109612537.546875</v>
      </c>
      <c r="F4802">
        <v>2.112639517581556</v>
      </c>
      <c r="G4802">
        <v>30.645509651862081</v>
      </c>
      <c r="H4802">
        <v>0.19765698637638709</v>
      </c>
      <c r="I4802">
        <v>-10.837058018893</v>
      </c>
      <c r="J4802">
        <v>2.207199053591467</v>
      </c>
    </row>
    <row r="4803" spans="1:10">
      <c r="A4803">
        <v>113</v>
      </c>
      <c r="B4803">
        <v>6.3280000000000003E-2</v>
      </c>
      <c r="C4803">
        <v>-0.22146227443541999</v>
      </c>
      <c r="D4803">
        <v>0.1</v>
      </c>
      <c r="E4803">
        <v>1273407120.59375</v>
      </c>
      <c r="F4803">
        <v>2.58799300348619</v>
      </c>
      <c r="G4803">
        <v>37.549354705028243</v>
      </c>
      <c r="H4803">
        <v>0.22572172362561099</v>
      </c>
      <c r="I4803">
        <v>-6.640175923705101</v>
      </c>
      <c r="J4803">
        <v>2.085655276285252</v>
      </c>
    </row>
    <row r="4804" spans="1:10">
      <c r="A4804">
        <v>113</v>
      </c>
      <c r="B4804">
        <v>7.9100000000000004E-2</v>
      </c>
      <c r="C4804">
        <v>-0.22146227443541999</v>
      </c>
      <c r="D4804">
        <v>0.1</v>
      </c>
      <c r="E4804">
        <v>1273328260.351562</v>
      </c>
      <c r="F4804">
        <v>2.682503954158165</v>
      </c>
      <c r="G4804">
        <v>36.12559058656916</v>
      </c>
      <c r="H4804">
        <v>0.22691870442213261</v>
      </c>
      <c r="I4804">
        <v>-6.6708878576755524</v>
      </c>
      <c r="J4804">
        <v>2.071224678496947</v>
      </c>
    </row>
    <row r="4805" spans="1:10">
      <c r="A4805">
        <v>113</v>
      </c>
      <c r="B4805">
        <v>4.7460000000000002E-2</v>
      </c>
      <c r="C4805">
        <v>-0.20564354054718001</v>
      </c>
      <c r="D4805">
        <v>0.1</v>
      </c>
      <c r="E4805">
        <v>1193827419.882812</v>
      </c>
      <c r="F4805">
        <v>2.2724792113294821</v>
      </c>
      <c r="G4805">
        <v>35.458496103063233</v>
      </c>
      <c r="H4805">
        <v>0.2123849144772976</v>
      </c>
      <c r="I4805">
        <v>-8.5757637042552233</v>
      </c>
      <c r="J4805">
        <v>2.1611353791522561</v>
      </c>
    </row>
    <row r="4806" spans="1:10">
      <c r="A4806">
        <v>113</v>
      </c>
      <c r="B4806">
        <v>4.7460000000000002E-2</v>
      </c>
      <c r="C4806">
        <v>-0.18982480665894</v>
      </c>
      <c r="D4806">
        <v>0.1</v>
      </c>
      <c r="E4806">
        <v>1113124818</v>
      </c>
      <c r="F4806">
        <v>2.0433651556377299</v>
      </c>
      <c r="G4806">
        <v>32.022475599776953</v>
      </c>
      <c r="H4806">
        <v>0.19840939154528309</v>
      </c>
      <c r="I4806">
        <v>-10.66819882206619</v>
      </c>
      <c r="J4806">
        <v>2.2195096233626832</v>
      </c>
    </row>
    <row r="4807" spans="1:10">
      <c r="A4807">
        <v>113</v>
      </c>
      <c r="B4807">
        <v>4.7460000000000002E-2</v>
      </c>
      <c r="C4807">
        <v>-0.22146227443541999</v>
      </c>
      <c r="D4807">
        <v>0.1</v>
      </c>
      <c r="E4807">
        <v>1280823047.984375</v>
      </c>
      <c r="F4807">
        <v>2.5204941268311809</v>
      </c>
      <c r="G4807">
        <v>39.187912647146732</v>
      </c>
      <c r="H4807">
        <v>0.22778387534344799</v>
      </c>
      <c r="I4807">
        <v>-6.2869312968105078</v>
      </c>
      <c r="J4807">
        <v>2.098188457035576</v>
      </c>
    </row>
    <row r="4808" spans="1:10">
      <c r="A4808">
        <v>113</v>
      </c>
      <c r="B4808">
        <v>3.1640000000000001E-2</v>
      </c>
      <c r="C4808">
        <v>-0.20564354054718001</v>
      </c>
      <c r="D4808">
        <v>0.1</v>
      </c>
      <c r="E4808">
        <v>1206629566</v>
      </c>
      <c r="F4808">
        <v>2.2311087225680239</v>
      </c>
      <c r="G4808">
        <v>37.181073749437928</v>
      </c>
      <c r="H4808">
        <v>0.21705171550274829</v>
      </c>
      <c r="I4808">
        <v>-7.9921393804252148</v>
      </c>
      <c r="J4808">
        <v>2.1716594055615128</v>
      </c>
    </row>
    <row r="4809" spans="1:10">
      <c r="A4809">
        <v>113</v>
      </c>
      <c r="B4809">
        <v>3.1640000000000001E-2</v>
      </c>
      <c r="C4809">
        <v>-0.18982480665894</v>
      </c>
      <c r="D4809">
        <v>0.1</v>
      </c>
      <c r="E4809">
        <v>1123975666.882812</v>
      </c>
      <c r="F4809">
        <v>2.0011092151980852</v>
      </c>
      <c r="G4809">
        <v>33.614270305261023</v>
      </c>
      <c r="H4809">
        <v>0.20242149291880199</v>
      </c>
      <c r="I4809">
        <v>-10.17674840986729</v>
      </c>
      <c r="J4809">
        <v>2.229921925332746</v>
      </c>
    </row>
    <row r="4810" spans="1:10">
      <c r="A4810">
        <v>113</v>
      </c>
      <c r="B4810">
        <v>3.1640000000000001E-2</v>
      </c>
      <c r="C4810">
        <v>-0.22146227443541999</v>
      </c>
      <c r="D4810">
        <v>0.1</v>
      </c>
      <c r="E4810">
        <v>1295576306.515625</v>
      </c>
      <c r="F4810">
        <v>2.4800092100049369</v>
      </c>
      <c r="G4810">
        <v>41.041258381213993</v>
      </c>
      <c r="H4810">
        <v>0.23310529417358339</v>
      </c>
      <c r="I4810">
        <v>-5.6111435629427433</v>
      </c>
      <c r="J4810">
        <v>2.108824118913617</v>
      </c>
    </row>
    <row r="4811" spans="1:10">
      <c r="A4811">
        <v>113</v>
      </c>
      <c r="B4811">
        <v>6.3280000000000003E-2</v>
      </c>
      <c r="C4811">
        <v>-0.28473720998840002</v>
      </c>
      <c r="D4811">
        <v>0.1</v>
      </c>
      <c r="E4811">
        <v>1676480389.695312</v>
      </c>
      <c r="F4811">
        <v>3.7654076177859679</v>
      </c>
      <c r="G4811">
        <v>54.87643596669659</v>
      </c>
      <c r="H4811">
        <v>0.29892649695102591</v>
      </c>
      <c r="I4811">
        <v>4.1094953520223498</v>
      </c>
      <c r="J4811">
        <v>1.7877215198823251</v>
      </c>
    </row>
    <row r="4812" spans="1:10">
      <c r="A4812">
        <v>113</v>
      </c>
      <c r="B4812">
        <v>7.9100000000000004E-2</v>
      </c>
      <c r="C4812">
        <v>-0.28473720998840002</v>
      </c>
      <c r="D4812">
        <v>0.1</v>
      </c>
      <c r="E4812">
        <v>1668593399.210938</v>
      </c>
      <c r="F4812">
        <v>3.8563540428876881</v>
      </c>
      <c r="G4812">
        <v>52.929575519636273</v>
      </c>
      <c r="H4812">
        <v>0.29750390666595189</v>
      </c>
      <c r="I4812">
        <v>3.7100241975858812</v>
      </c>
      <c r="J4812">
        <v>1.772848771302961</v>
      </c>
    </row>
    <row r="4813" spans="1:10">
      <c r="A4813">
        <v>113</v>
      </c>
      <c r="B4813">
        <v>7.9100000000000004E-2</v>
      </c>
      <c r="C4813">
        <v>-0.26891847610016001</v>
      </c>
      <c r="D4813">
        <v>0.1</v>
      </c>
      <c r="E4813">
        <v>1560345892.078125</v>
      </c>
      <c r="F4813">
        <v>3.534566947666463</v>
      </c>
      <c r="G4813">
        <v>48.288835437502712</v>
      </c>
      <c r="H4813">
        <v>0.2777239954812103</v>
      </c>
      <c r="I4813">
        <v>0.82042254228144884</v>
      </c>
      <c r="J4813">
        <v>1.8542950348783049</v>
      </c>
    </row>
    <row r="4814" spans="1:10">
      <c r="A4814">
        <v>113</v>
      </c>
      <c r="B4814">
        <v>6.3280000000000003E-2</v>
      </c>
      <c r="C4814">
        <v>-0.26891847610016001</v>
      </c>
      <c r="D4814">
        <v>0.1</v>
      </c>
      <c r="E4814">
        <v>1566281090.859375</v>
      </c>
      <c r="F4814">
        <v>3.442728829337284</v>
      </c>
      <c r="G4814">
        <v>50.104945430532098</v>
      </c>
      <c r="H4814">
        <v>0.2784918026154628</v>
      </c>
      <c r="I4814">
        <v>1.127719081938267</v>
      </c>
      <c r="J4814">
        <v>1.869057444506325</v>
      </c>
    </row>
    <row r="4815" spans="1:10">
      <c r="A4815">
        <v>113</v>
      </c>
      <c r="B4815">
        <v>4.7460000000000002E-2</v>
      </c>
      <c r="C4815">
        <v>-0.28473720998840002</v>
      </c>
      <c r="D4815">
        <v>0.1</v>
      </c>
      <c r="E4815">
        <v>1691701539.695312</v>
      </c>
      <c r="F4815">
        <v>3.7014626768650492</v>
      </c>
      <c r="G4815">
        <v>57.037994321901351</v>
      </c>
      <c r="H4815">
        <v>0.30360721266333712</v>
      </c>
      <c r="I4815">
        <v>4.8313872097060084</v>
      </c>
      <c r="J4815">
        <v>1.800698593651759</v>
      </c>
    </row>
    <row r="4816" spans="1:10">
      <c r="A4816">
        <v>113</v>
      </c>
      <c r="B4816">
        <v>4.7460000000000002E-2</v>
      </c>
      <c r="C4816">
        <v>-0.26891847610016001</v>
      </c>
      <c r="D4816">
        <v>0.1</v>
      </c>
      <c r="E4816">
        <v>1579551239.4375</v>
      </c>
      <c r="F4816">
        <v>3.377895054116379</v>
      </c>
      <c r="G4816">
        <v>52.135779655072838</v>
      </c>
      <c r="H4816">
        <v>0.28251800854195608</v>
      </c>
      <c r="I4816">
        <v>1.757466715760529</v>
      </c>
      <c r="J4816">
        <v>1.881923713546712</v>
      </c>
    </row>
    <row r="4817" spans="1:10">
      <c r="A4817">
        <v>113</v>
      </c>
      <c r="B4817">
        <v>3.1640000000000001E-2</v>
      </c>
      <c r="C4817">
        <v>-0.28473720998840002</v>
      </c>
      <c r="D4817">
        <v>0.1</v>
      </c>
      <c r="E4817">
        <v>1714257041.625</v>
      </c>
      <c r="F4817">
        <v>3.6645210696733561</v>
      </c>
      <c r="G4817">
        <v>59.41423968737945</v>
      </c>
      <c r="H4817">
        <v>0.3115461641937145</v>
      </c>
      <c r="I4817">
        <v>5.8757067695260048</v>
      </c>
      <c r="J4817">
        <v>1.8117798865132499</v>
      </c>
    </row>
    <row r="4818" spans="1:10">
      <c r="A4818">
        <v>113</v>
      </c>
      <c r="B4818">
        <v>3.1640000000000001E-2</v>
      </c>
      <c r="C4818">
        <v>-0.26891847610016001</v>
      </c>
      <c r="D4818">
        <v>0.1</v>
      </c>
      <c r="E4818">
        <v>1600156547.5625</v>
      </c>
      <c r="F4818">
        <v>3.3400674820295539</v>
      </c>
      <c r="G4818">
        <v>54.381328446790583</v>
      </c>
      <c r="H4818">
        <v>0.2898027298215311</v>
      </c>
      <c r="I4818">
        <v>2.709673299454153</v>
      </c>
      <c r="J4818">
        <v>1.8928937372547809</v>
      </c>
    </row>
    <row r="4819" spans="1:10">
      <c r="A4819">
        <v>113</v>
      </c>
      <c r="B4819">
        <v>6.3280000000000003E-2</v>
      </c>
      <c r="C4819">
        <v>-0.14236860499420001</v>
      </c>
      <c r="D4819">
        <v>0.1</v>
      </c>
      <c r="E4819">
        <v>911133765.0390625</v>
      </c>
      <c r="F4819">
        <v>1.5414056963054461</v>
      </c>
      <c r="G4819">
        <v>22.49095008010045</v>
      </c>
      <c r="H4819">
        <v>0.16623895736847771</v>
      </c>
      <c r="I4819">
        <v>-15.65893350169063</v>
      </c>
      <c r="J4819">
        <v>2.355210042893304</v>
      </c>
    </row>
    <row r="4820" spans="1:10">
      <c r="A4820">
        <v>113</v>
      </c>
      <c r="B4820">
        <v>7.9100000000000004E-2</v>
      </c>
      <c r="C4820">
        <v>-0.14236860499420001</v>
      </c>
      <c r="D4820">
        <v>0.1</v>
      </c>
      <c r="E4820">
        <v>920817596.625</v>
      </c>
      <c r="F4820">
        <v>1.640363373036962</v>
      </c>
      <c r="G4820">
        <v>21.721338043455031</v>
      </c>
      <c r="H4820">
        <v>0.1707116817851784</v>
      </c>
      <c r="I4820">
        <v>-15.228519889526069</v>
      </c>
      <c r="J4820">
        <v>2.3413350515911588</v>
      </c>
    </row>
    <row r="4821" spans="1:10">
      <c r="A4821">
        <v>113</v>
      </c>
      <c r="B4821">
        <v>7.9100000000000004E-2</v>
      </c>
      <c r="C4821">
        <v>-0.12654987110596</v>
      </c>
      <c r="D4821">
        <v>0.1</v>
      </c>
      <c r="E4821">
        <v>869206012.421875</v>
      </c>
      <c r="F4821">
        <v>1.488667555386201</v>
      </c>
      <c r="G4821">
        <v>19.721224226523191</v>
      </c>
      <c r="H4821">
        <v>0.16374300143797879</v>
      </c>
      <c r="I4821">
        <v>-16.350509814918041</v>
      </c>
      <c r="J4821">
        <v>2.381631893615122</v>
      </c>
    </row>
    <row r="4822" spans="1:10">
      <c r="A4822">
        <v>113</v>
      </c>
      <c r="B4822">
        <v>6.3280000000000003E-2</v>
      </c>
      <c r="C4822">
        <v>-0.12654987110596</v>
      </c>
      <c r="D4822">
        <v>0.1</v>
      </c>
      <c r="E4822">
        <v>857569485.9453125</v>
      </c>
      <c r="F4822">
        <v>1.388821806700435</v>
      </c>
      <c r="G4822">
        <v>20.359980406239629</v>
      </c>
      <c r="H4822">
        <v>0.15861501830659111</v>
      </c>
      <c r="I4822">
        <v>-16.87316353991628</v>
      </c>
      <c r="J4822">
        <v>2.3953953851450929</v>
      </c>
    </row>
    <row r="4823" spans="1:10">
      <c r="A4823">
        <v>113</v>
      </c>
      <c r="B4823">
        <v>4.7460000000000002E-2</v>
      </c>
      <c r="C4823">
        <v>-0.14236860499420001</v>
      </c>
      <c r="D4823">
        <v>0.1</v>
      </c>
      <c r="E4823">
        <v>908789686.953125</v>
      </c>
      <c r="F4823">
        <v>1.4694701431435531</v>
      </c>
      <c r="G4823">
        <v>23.47544053662568</v>
      </c>
      <c r="H4823">
        <v>0.1650262988041504</v>
      </c>
      <c r="I4823">
        <v>-15.76671048812568</v>
      </c>
      <c r="J4823">
        <v>2.3671858889429132</v>
      </c>
    </row>
    <row r="4824" spans="1:10">
      <c r="A4824">
        <v>113</v>
      </c>
      <c r="B4824">
        <v>4.7460000000000002E-2</v>
      </c>
      <c r="C4824">
        <v>-0.12654987110596</v>
      </c>
      <c r="D4824">
        <v>0.1</v>
      </c>
      <c r="E4824">
        <v>853273124.2734375</v>
      </c>
      <c r="F4824">
        <v>1.315999766346067</v>
      </c>
      <c r="G4824">
        <v>21.213627213146541</v>
      </c>
      <c r="H4824">
        <v>0.15674724433483789</v>
      </c>
      <c r="I4824">
        <v>-17.073164647445079</v>
      </c>
      <c r="J4824">
        <v>2.4072594454482901</v>
      </c>
    </row>
    <row r="4825" spans="1:10">
      <c r="A4825">
        <v>113</v>
      </c>
      <c r="B4825">
        <v>3.1640000000000001E-2</v>
      </c>
      <c r="C4825">
        <v>-0.14236860499420001</v>
      </c>
      <c r="D4825">
        <v>0.1</v>
      </c>
      <c r="E4825">
        <v>913785718.0234375</v>
      </c>
      <c r="F4825">
        <v>1.42455864045769</v>
      </c>
      <c r="G4825">
        <v>24.67480944190174</v>
      </c>
      <c r="H4825">
        <v>0.1670738712273305</v>
      </c>
      <c r="I4825">
        <v>-15.551836123690009</v>
      </c>
      <c r="J4825">
        <v>2.3772624925768469</v>
      </c>
    </row>
    <row r="4826" spans="1:10">
      <c r="A4826">
        <v>113</v>
      </c>
      <c r="B4826">
        <v>3.1640000000000001E-2</v>
      </c>
      <c r="C4826">
        <v>-0.12654987110596</v>
      </c>
      <c r="D4826">
        <v>0.1</v>
      </c>
      <c r="E4826">
        <v>856317300.78125</v>
      </c>
      <c r="F4826">
        <v>1.2702033692039549</v>
      </c>
      <c r="G4826">
        <v>22.282165903132409</v>
      </c>
      <c r="H4826">
        <v>0.1581398507769336</v>
      </c>
      <c r="I4826">
        <v>-16.950497556477789</v>
      </c>
      <c r="J4826">
        <v>2.417223978380207</v>
      </c>
    </row>
    <row r="4827" spans="1:10">
      <c r="A4827">
        <v>113</v>
      </c>
      <c r="B4827">
        <v>6.3280000000000003E-2</v>
      </c>
      <c r="C4827">
        <v>-0.31637467776488998</v>
      </c>
      <c r="D4827">
        <v>0.1</v>
      </c>
      <c r="E4827">
        <v>1915728677.382812</v>
      </c>
      <c r="F4827">
        <v>4.4673793032998219</v>
      </c>
      <c r="G4827">
        <v>65.29830354405567</v>
      </c>
      <c r="H4827">
        <v>0.34406038450833881</v>
      </c>
      <c r="I4827">
        <v>10.661409367807209</v>
      </c>
      <c r="J4827">
        <v>1.6113536098564509</v>
      </c>
    </row>
    <row r="4828" spans="1:10">
      <c r="A4828">
        <v>113</v>
      </c>
      <c r="B4828">
        <v>7.9100000000000004E-2</v>
      </c>
      <c r="C4828">
        <v>-0.31637467776488998</v>
      </c>
      <c r="D4828">
        <v>0.1</v>
      </c>
      <c r="E4828">
        <v>1903938694.476562</v>
      </c>
      <c r="F4828">
        <v>4.5565412653959356</v>
      </c>
      <c r="G4828">
        <v>63.089996696915478</v>
      </c>
      <c r="H4828">
        <v>0.34132848337321781</v>
      </c>
      <c r="I4828">
        <v>10.07762444391847</v>
      </c>
      <c r="J4828">
        <v>1.5962605859822361</v>
      </c>
    </row>
    <row r="4829" spans="1:10">
      <c r="A4829">
        <v>113</v>
      </c>
      <c r="B4829">
        <v>7.9100000000000004E-2</v>
      </c>
      <c r="C4829">
        <v>-0.30055594387665002</v>
      </c>
      <c r="D4829">
        <v>0.1</v>
      </c>
      <c r="E4829">
        <v>1783125057.648438</v>
      </c>
      <c r="F4829">
        <v>4.1970143006765284</v>
      </c>
      <c r="G4829">
        <v>57.863328571897</v>
      </c>
      <c r="H4829">
        <v>0.31870555064233491</v>
      </c>
      <c r="I4829">
        <v>6.7957791313529006</v>
      </c>
      <c r="J4829">
        <v>1.6868367578426839</v>
      </c>
    </row>
    <row r="4830" spans="1:10">
      <c r="A4830">
        <v>113</v>
      </c>
      <c r="B4830">
        <v>6.3280000000000003E-2</v>
      </c>
      <c r="C4830">
        <v>-0.30055594387665002</v>
      </c>
      <c r="D4830">
        <v>0.1</v>
      </c>
      <c r="E4830">
        <v>1792963648.898438</v>
      </c>
      <c r="F4830">
        <v>4.1069599312031642</v>
      </c>
      <c r="G4830">
        <v>59.940921711735427</v>
      </c>
      <c r="H4830">
        <v>0.32078284097951842</v>
      </c>
      <c r="I4830">
        <v>7.287413383834064</v>
      </c>
      <c r="J4830">
        <v>1.701819711524877</v>
      </c>
    </row>
    <row r="4831" spans="1:10">
      <c r="A4831">
        <v>113</v>
      </c>
      <c r="B4831">
        <v>6.3280000000000003E-2</v>
      </c>
      <c r="C4831">
        <v>-0.33219341165313998</v>
      </c>
      <c r="D4831">
        <v>0.1</v>
      </c>
      <c r="E4831">
        <v>2044773168.1875</v>
      </c>
      <c r="F4831">
        <v>4.8466589199961163</v>
      </c>
      <c r="G4831">
        <v>70.948476942721754</v>
      </c>
      <c r="H4831">
        <v>0.36875865102774702</v>
      </c>
      <c r="I4831">
        <v>14.231415917165579</v>
      </c>
      <c r="J4831">
        <v>1.5163248903118069</v>
      </c>
    </row>
    <row r="4832" spans="1:10">
      <c r="A4832">
        <v>113</v>
      </c>
      <c r="B4832">
        <v>7.9100000000000004E-2</v>
      </c>
      <c r="C4832">
        <v>-0.33219341165313998</v>
      </c>
      <c r="D4832">
        <v>0.1</v>
      </c>
      <c r="E4832">
        <v>2031032020.398438</v>
      </c>
      <c r="F4832">
        <v>4.9349281307077044</v>
      </c>
      <c r="G4832">
        <v>68.609476573299617</v>
      </c>
      <c r="H4832">
        <v>0.36537223443883698</v>
      </c>
      <c r="I4832">
        <v>13.55549356155097</v>
      </c>
      <c r="J4832">
        <v>1.501121932000387</v>
      </c>
    </row>
    <row r="4833" spans="1:10">
      <c r="A4833">
        <v>113</v>
      </c>
      <c r="B4833">
        <v>6.3280000000000003E-2</v>
      </c>
      <c r="C4833">
        <v>-0.34801214554137999</v>
      </c>
      <c r="D4833">
        <v>0.1</v>
      </c>
      <c r="E4833">
        <v>2180094697.664062</v>
      </c>
      <c r="F4833">
        <v>5.2447916201781482</v>
      </c>
      <c r="G4833">
        <v>76.891331943683326</v>
      </c>
      <c r="H4833">
        <v>0.39487713794369478</v>
      </c>
      <c r="I4833">
        <v>17.997361992485821</v>
      </c>
      <c r="J4833">
        <v>1.416735311577213</v>
      </c>
    </row>
    <row r="4834" spans="1:10">
      <c r="A4834">
        <v>113</v>
      </c>
      <c r="B4834">
        <v>7.9100000000000004E-2</v>
      </c>
      <c r="C4834">
        <v>-0.34801214554137999</v>
      </c>
      <c r="D4834">
        <v>0.1</v>
      </c>
      <c r="E4834">
        <v>2164402629.929688</v>
      </c>
      <c r="F4834">
        <v>5.3321677421918139</v>
      </c>
      <c r="G4834">
        <v>74.421659444458783</v>
      </c>
      <c r="H4834">
        <v>0.39083630715322221</v>
      </c>
      <c r="I4834">
        <v>17.229316312819719</v>
      </c>
      <c r="J4834">
        <v>1.401422556402395</v>
      </c>
    </row>
    <row r="4835" spans="1:10">
      <c r="A4835">
        <v>113</v>
      </c>
      <c r="B4835">
        <v>6.3280000000000003E-2</v>
      </c>
      <c r="C4835">
        <v>-0.36383087942962999</v>
      </c>
      <c r="D4835">
        <v>0.1</v>
      </c>
      <c r="E4835">
        <v>2321690725.953125</v>
      </c>
      <c r="F4835">
        <v>5.6617698897607616</v>
      </c>
      <c r="G4835">
        <v>83.126753182150424</v>
      </c>
      <c r="H4835">
        <v>0.42241531607578509</v>
      </c>
      <c r="I4835">
        <v>21.959172924980521</v>
      </c>
      <c r="J4835">
        <v>1.3125867179769559</v>
      </c>
    </row>
    <row r="4836" spans="1:10">
      <c r="A4836">
        <v>113</v>
      </c>
      <c r="B4836">
        <v>7.9100000000000004E-2</v>
      </c>
      <c r="C4836">
        <v>-0.36383087942962999</v>
      </c>
      <c r="D4836">
        <v>0.1</v>
      </c>
      <c r="E4836">
        <v>2304048001.359375</v>
      </c>
      <c r="F4836">
        <v>5.748252596531529</v>
      </c>
      <c r="G4836">
        <v>80.52643117075786</v>
      </c>
      <c r="H4836">
        <v>0.41772017851326382</v>
      </c>
      <c r="I4836">
        <v>21.099018878303468</v>
      </c>
      <c r="J4836">
        <v>1.2971643036289611</v>
      </c>
    </row>
    <row r="4837" spans="1:10">
      <c r="A4837">
        <v>113</v>
      </c>
      <c r="B4837">
        <v>6.3280000000000003E-2</v>
      </c>
      <c r="C4837">
        <v>-0.37964961331787</v>
      </c>
      <c r="D4837">
        <v>0.1</v>
      </c>
      <c r="E4837">
        <v>2469558597.203125</v>
      </c>
      <c r="F4837">
        <v>6.097585869312752</v>
      </c>
      <c r="G4837">
        <v>89.654619865119457</v>
      </c>
      <c r="H4837">
        <v>0.45137263027572772</v>
      </c>
      <c r="I4837">
        <v>26.116770430468019</v>
      </c>
      <c r="J4837">
        <v>1.203881037261453</v>
      </c>
    </row>
    <row r="4838" spans="1:10">
      <c r="A4838">
        <v>113</v>
      </c>
      <c r="B4838">
        <v>7.9100000000000004E-2</v>
      </c>
      <c r="C4838">
        <v>-0.37964961331787</v>
      </c>
      <c r="D4838">
        <v>0.1</v>
      </c>
      <c r="E4838">
        <v>2449965496.929688</v>
      </c>
      <c r="F4838">
        <v>6.1831748408148997</v>
      </c>
      <c r="G4838">
        <v>86.923672164324671</v>
      </c>
      <c r="H4838">
        <v>0.44602329925692169</v>
      </c>
      <c r="I4838">
        <v>25.164523811079562</v>
      </c>
      <c r="J4838">
        <v>1.188349103089422</v>
      </c>
    </row>
    <row r="4839" spans="1:10">
      <c r="A4839">
        <v>113</v>
      </c>
      <c r="B4839">
        <v>4.7460000000000002E-2</v>
      </c>
      <c r="C4839">
        <v>-0.31637467776488998</v>
      </c>
      <c r="D4839">
        <v>0.1</v>
      </c>
      <c r="E4839">
        <v>1934851114.3125</v>
      </c>
      <c r="F4839">
        <v>4.4052126784808934</v>
      </c>
      <c r="G4839">
        <v>67.721250930335373</v>
      </c>
      <c r="H4839">
        <v>0.35004982080863561</v>
      </c>
      <c r="I4839">
        <v>11.567549388855699</v>
      </c>
      <c r="J4839">
        <v>1.624551949556917</v>
      </c>
    </row>
    <row r="4840" spans="1:10">
      <c r="A4840">
        <v>113</v>
      </c>
      <c r="B4840">
        <v>4.7460000000000002E-2</v>
      </c>
      <c r="C4840">
        <v>-0.30055594387665002</v>
      </c>
      <c r="D4840">
        <v>0.1</v>
      </c>
      <c r="E4840">
        <v>1810135567.742188</v>
      </c>
      <c r="F4840">
        <v>4.0439040424535051</v>
      </c>
      <c r="G4840">
        <v>62.233184847049422</v>
      </c>
      <c r="H4840">
        <v>0.32611796873970889</v>
      </c>
      <c r="I4840">
        <v>8.1014363085851073</v>
      </c>
      <c r="J4840">
        <v>1.714907476009103</v>
      </c>
    </row>
    <row r="4841" spans="1:10">
      <c r="A4841">
        <v>113</v>
      </c>
      <c r="B4841">
        <v>4.7460000000000002E-2</v>
      </c>
      <c r="C4841">
        <v>-0.33219341165313998</v>
      </c>
      <c r="D4841">
        <v>0.1</v>
      </c>
      <c r="E4841">
        <v>2065845853.9375</v>
      </c>
      <c r="F4841">
        <v>4.7853817626019008</v>
      </c>
      <c r="G4841">
        <v>73.502086806576699</v>
      </c>
      <c r="H4841">
        <v>0.37540228621219279</v>
      </c>
      <c r="I4841">
        <v>15.22965817432851</v>
      </c>
      <c r="J4841">
        <v>1.529633688958711</v>
      </c>
    </row>
    <row r="4842" spans="1:10">
      <c r="A4842">
        <v>113</v>
      </c>
      <c r="B4842">
        <v>4.7460000000000002E-2</v>
      </c>
      <c r="C4842">
        <v>-0.34801214554137999</v>
      </c>
      <c r="D4842">
        <v>0.1</v>
      </c>
      <c r="E4842">
        <v>2203117345.242188</v>
      </c>
      <c r="F4842">
        <v>5.1844041238655336</v>
      </c>
      <c r="G4842">
        <v>79.57558132475242</v>
      </c>
      <c r="H4842">
        <v>0.40217485606262932</v>
      </c>
      <c r="I4842">
        <v>19.08769077248871</v>
      </c>
      <c r="J4842">
        <v>1.4301544523623311</v>
      </c>
    </row>
    <row r="4843" spans="1:10">
      <c r="A4843">
        <v>113</v>
      </c>
      <c r="B4843">
        <v>4.7460000000000002E-2</v>
      </c>
      <c r="C4843">
        <v>-0.36383087942962999</v>
      </c>
      <c r="D4843">
        <v>0.1</v>
      </c>
      <c r="E4843">
        <v>2346663030.515625</v>
      </c>
      <c r="F4843">
        <v>5.6022722416673787</v>
      </c>
      <c r="G4843">
        <v>85.941617914009839</v>
      </c>
      <c r="H4843">
        <v>0.43036699541698908</v>
      </c>
      <c r="I4843">
        <v>23.141571687534451</v>
      </c>
      <c r="J4843">
        <v>1.3261160826223199</v>
      </c>
    </row>
    <row r="4844" spans="1:10">
      <c r="A4844">
        <v>113</v>
      </c>
      <c r="B4844">
        <v>4.7460000000000002E-2</v>
      </c>
      <c r="C4844">
        <v>-0.37964961331787</v>
      </c>
      <c r="D4844">
        <v>0.1</v>
      </c>
      <c r="E4844">
        <v>2496480235.515625</v>
      </c>
      <c r="F4844">
        <v>6.0389782476704568</v>
      </c>
      <c r="G4844">
        <v>92.600074569229037</v>
      </c>
      <c r="H4844">
        <v>0.45997814291331451</v>
      </c>
      <c r="I4844">
        <v>27.39122175984085</v>
      </c>
      <c r="J4844">
        <v>1.217520506717847</v>
      </c>
    </row>
    <row r="4845" spans="1:10">
      <c r="A4845">
        <v>113</v>
      </c>
      <c r="B4845">
        <v>3.1640000000000001E-2</v>
      </c>
      <c r="C4845">
        <v>-0.31637467776488998</v>
      </c>
      <c r="D4845">
        <v>0.1</v>
      </c>
      <c r="E4845">
        <v>1961306160.765625</v>
      </c>
      <c r="F4845">
        <v>4.3700432266341522</v>
      </c>
      <c r="G4845">
        <v>70.358825539704412</v>
      </c>
      <c r="H4845">
        <v>0.35929689072509058</v>
      </c>
      <c r="I4845">
        <v>12.796049803495411</v>
      </c>
      <c r="J4845">
        <v>1.6358554966282099</v>
      </c>
    </row>
    <row r="4846" spans="1:10">
      <c r="A4846">
        <v>113</v>
      </c>
      <c r="B4846">
        <v>3.1640000000000001E-2</v>
      </c>
      <c r="C4846">
        <v>-0.30055594387665002</v>
      </c>
      <c r="D4846">
        <v>0.1</v>
      </c>
      <c r="E4846">
        <v>1834640988.289062</v>
      </c>
      <c r="F4846">
        <v>4.0078484782134183</v>
      </c>
      <c r="G4846">
        <v>64.740105897188187</v>
      </c>
      <c r="H4846">
        <v>0.3347110386021086</v>
      </c>
      <c r="I4846">
        <v>9.237854091450572</v>
      </c>
      <c r="J4846">
        <v>1.7260999433783579</v>
      </c>
    </row>
    <row r="4847" spans="1:10">
      <c r="A4847">
        <v>113</v>
      </c>
      <c r="B4847">
        <v>3.1640000000000001E-2</v>
      </c>
      <c r="C4847">
        <v>-0.33219341165313998</v>
      </c>
      <c r="D4847">
        <v>0.1</v>
      </c>
      <c r="E4847">
        <v>2094250215.125</v>
      </c>
      <c r="F4847">
        <v>4.7510984849650413</v>
      </c>
      <c r="G4847">
        <v>76.270291660912335</v>
      </c>
      <c r="H4847">
        <v>0.38530323199665872</v>
      </c>
      <c r="I4847">
        <v>16.550224758684639</v>
      </c>
      <c r="J4847">
        <v>1.5410482192964989</v>
      </c>
    </row>
    <row r="4848" spans="1:10">
      <c r="A4848">
        <v>113</v>
      </c>
      <c r="B4848">
        <v>3.1640000000000001E-2</v>
      </c>
      <c r="C4848">
        <v>-0.34801214554137999</v>
      </c>
      <c r="D4848">
        <v>0.1</v>
      </c>
      <c r="E4848">
        <v>2233470692.476562</v>
      </c>
      <c r="F4848">
        <v>5.1510070730000734</v>
      </c>
      <c r="G4848">
        <v>82.474391888361424</v>
      </c>
      <c r="H4848">
        <v>0.41272954781015869</v>
      </c>
      <c r="I4848">
        <v>20.50030625239015</v>
      </c>
      <c r="J4848">
        <v>1.4416798687743719</v>
      </c>
    </row>
    <row r="4849" spans="1:10">
      <c r="A4849">
        <v>113</v>
      </c>
      <c r="B4849">
        <v>3.1640000000000001E-2</v>
      </c>
      <c r="C4849">
        <v>-0.36383087942962999</v>
      </c>
      <c r="D4849">
        <v>0.1</v>
      </c>
      <c r="E4849">
        <v>2378965016.335938</v>
      </c>
      <c r="F4849">
        <v>5.569761463731993</v>
      </c>
      <c r="G4849">
        <v>88.971008438616991</v>
      </c>
      <c r="H4849">
        <v>0.44157529665972112</v>
      </c>
      <c r="I4849">
        <v>24.646217891015109</v>
      </c>
      <c r="J4849">
        <v>1.3377522866794609</v>
      </c>
    </row>
    <row r="4850" spans="1:10">
      <c r="A4850">
        <v>113</v>
      </c>
      <c r="B4850">
        <v>3.1640000000000001E-2</v>
      </c>
      <c r="C4850">
        <v>-0.37964961331787</v>
      </c>
      <c r="D4850">
        <v>0.1</v>
      </c>
      <c r="E4850">
        <v>2530730494.757812</v>
      </c>
      <c r="F4850">
        <v>6.0073537777643651</v>
      </c>
      <c r="G4850">
        <v>95.760018103756011</v>
      </c>
      <c r="H4850">
        <v>0.47183991140627768</v>
      </c>
      <c r="I4850">
        <v>28.98787968698889</v>
      </c>
      <c r="J4850">
        <v>1.2292673993069909</v>
      </c>
    </row>
    <row r="4851" spans="1:10">
      <c r="A4851">
        <v>113</v>
      </c>
      <c r="B4851">
        <v>6.3280000000000003E-2</v>
      </c>
      <c r="C4851">
        <v>-0.41128708109436002</v>
      </c>
      <c r="D4851">
        <v>0.1</v>
      </c>
      <c r="E4851">
        <v>2784098664.304688</v>
      </c>
      <c r="F4851">
        <v>7.0256977707031183</v>
      </c>
      <c r="G4851">
        <v>103.5871793925762</v>
      </c>
      <c r="H4851">
        <v>0.51354231362347491</v>
      </c>
      <c r="I4851">
        <v>35.018993875011802</v>
      </c>
      <c r="J4851">
        <v>0.97280654888891149</v>
      </c>
    </row>
    <row r="4852" spans="1:10">
      <c r="A4852">
        <v>113</v>
      </c>
      <c r="B4852">
        <v>7.9100000000000004E-2</v>
      </c>
      <c r="C4852">
        <v>-0.41128708109436002</v>
      </c>
      <c r="D4852">
        <v>0.1</v>
      </c>
      <c r="E4852">
        <v>2760605728.328125</v>
      </c>
      <c r="F4852">
        <v>7.1094983460498042</v>
      </c>
      <c r="G4852">
        <v>100.5950565864332</v>
      </c>
      <c r="H4852">
        <v>0.50688496055954602</v>
      </c>
      <c r="I4852">
        <v>33.882612956687808</v>
      </c>
      <c r="J4852">
        <v>0.95705599586653989</v>
      </c>
    </row>
    <row r="4853" spans="1:10">
      <c r="A4853">
        <v>113</v>
      </c>
      <c r="B4853">
        <v>7.9100000000000004E-2</v>
      </c>
      <c r="C4853">
        <v>-0.39546834720612001</v>
      </c>
      <c r="D4853">
        <v>0.1</v>
      </c>
      <c r="E4853">
        <v>2602152362.507812</v>
      </c>
      <c r="F4853">
        <v>6.6369262738735424</v>
      </c>
      <c r="G4853">
        <v>93.613257433287799</v>
      </c>
      <c r="H4853">
        <v>0.47574509392870817</v>
      </c>
      <c r="I4853">
        <v>29.425750064663589</v>
      </c>
      <c r="J4853">
        <v>1.0749789678957311</v>
      </c>
    </row>
    <row r="4854" spans="1:10">
      <c r="A4854">
        <v>113</v>
      </c>
      <c r="B4854">
        <v>6.3280000000000003E-2</v>
      </c>
      <c r="C4854">
        <v>-0.39546834720612001</v>
      </c>
      <c r="D4854">
        <v>0.1</v>
      </c>
      <c r="E4854">
        <v>2623695539.476562</v>
      </c>
      <c r="F4854">
        <v>6.5522313492838293</v>
      </c>
      <c r="G4854">
        <v>96.474805811420083</v>
      </c>
      <c r="H4854">
        <v>0.48174849870702019</v>
      </c>
      <c r="I4854">
        <v>30.470072594471279</v>
      </c>
      <c r="J4854">
        <v>1.09062028201879</v>
      </c>
    </row>
    <row r="4855" spans="1:10">
      <c r="A4855">
        <v>113</v>
      </c>
      <c r="B4855">
        <v>6.3280000000000003E-2</v>
      </c>
      <c r="C4855">
        <v>-0.42710581498261002</v>
      </c>
      <c r="D4855">
        <v>0.1</v>
      </c>
      <c r="E4855">
        <v>2950764968.320312</v>
      </c>
      <c r="F4855">
        <v>7.5179762284969911</v>
      </c>
      <c r="G4855">
        <v>110.9916036091745</v>
      </c>
      <c r="H4855">
        <v>0.54675344110000879</v>
      </c>
      <c r="I4855">
        <v>39.7634451482445</v>
      </c>
      <c r="J4855">
        <v>0.85044201838900335</v>
      </c>
    </row>
    <row r="4856" spans="1:10">
      <c r="A4856">
        <v>113</v>
      </c>
      <c r="B4856">
        <v>7.9100000000000004E-2</v>
      </c>
      <c r="C4856">
        <v>-0.42710581498261002</v>
      </c>
      <c r="D4856">
        <v>0.1</v>
      </c>
      <c r="E4856">
        <v>2925322608.351562</v>
      </c>
      <c r="F4856">
        <v>7.600882159662433</v>
      </c>
      <c r="G4856">
        <v>107.8689338085242</v>
      </c>
      <c r="H4856">
        <v>0.53944227125612088</v>
      </c>
      <c r="I4856">
        <v>38.535024181939662</v>
      </c>
      <c r="J4856">
        <v>0.83458236850856338</v>
      </c>
    </row>
    <row r="4857" spans="1:10">
      <c r="A4857">
        <v>113</v>
      </c>
      <c r="B4857">
        <v>6.3280000000000003E-2</v>
      </c>
      <c r="C4857">
        <v>-0.44292454887084998</v>
      </c>
      <c r="D4857">
        <v>0.1</v>
      </c>
      <c r="E4857">
        <v>3123691331.28125</v>
      </c>
      <c r="F4857">
        <v>8.0290574672981165</v>
      </c>
      <c r="G4857">
        <v>118.68793603731319</v>
      </c>
      <c r="H4857">
        <v>0.58138122068339726</v>
      </c>
      <c r="I4857">
        <v>44.703333609737463</v>
      </c>
      <c r="J4857">
        <v>0.72352895574294962</v>
      </c>
    </row>
    <row r="4858" spans="1:10">
      <c r="A4858">
        <v>113</v>
      </c>
      <c r="B4858">
        <v>7.9100000000000004E-2</v>
      </c>
      <c r="C4858">
        <v>-0.44292454887084998</v>
      </c>
      <c r="D4858">
        <v>0.1</v>
      </c>
      <c r="E4858">
        <v>3096299900.609375</v>
      </c>
      <c r="F4858">
        <v>8.1110684683662839</v>
      </c>
      <c r="G4858">
        <v>115.4347479036078</v>
      </c>
      <c r="H4858">
        <v>0.57341637175704818</v>
      </c>
      <c r="I4858">
        <v>43.382891830056913</v>
      </c>
      <c r="J4858">
        <v>0.70756035241356585</v>
      </c>
    </row>
    <row r="4859" spans="1:10">
      <c r="A4859">
        <v>113</v>
      </c>
      <c r="B4859">
        <v>6.3280000000000003E-2</v>
      </c>
      <c r="C4859">
        <v>-0.45874328275908999</v>
      </c>
      <c r="D4859">
        <v>0.1</v>
      </c>
      <c r="E4859">
        <v>3302874517.46875</v>
      </c>
      <c r="F4859">
        <v>8.5589318860438652</v>
      </c>
      <c r="G4859">
        <v>126.67602886352689</v>
      </c>
      <c r="H4859">
        <v>0.61742496576334815</v>
      </c>
      <c r="I4859">
        <v>49.838562904857099</v>
      </c>
      <c r="J4859">
        <v>0.59206970974628348</v>
      </c>
    </row>
    <row r="4860" spans="1:10">
      <c r="A4860">
        <v>113</v>
      </c>
      <c r="B4860">
        <v>7.9100000000000004E-2</v>
      </c>
      <c r="C4860">
        <v>-0.45874328275908999</v>
      </c>
      <c r="D4860">
        <v>0.1</v>
      </c>
      <c r="E4860">
        <v>3273534387.226562</v>
      </c>
      <c r="F4860">
        <v>8.6400476788403466</v>
      </c>
      <c r="G4860">
        <v>123.29235224518921</v>
      </c>
      <c r="H4860">
        <v>0.60880658134556143</v>
      </c>
      <c r="I4860">
        <v>48.426120375283062</v>
      </c>
      <c r="J4860">
        <v>0.57599229633342475</v>
      </c>
    </row>
    <row r="4861" spans="1:10">
      <c r="A4861">
        <v>113</v>
      </c>
      <c r="B4861">
        <v>4.7460000000000002E-2</v>
      </c>
      <c r="C4861">
        <v>-0.41128708109436002</v>
      </c>
      <c r="D4861">
        <v>0.1</v>
      </c>
      <c r="E4861">
        <v>2814917928.546875</v>
      </c>
      <c r="F4861">
        <v>6.9688707031309596</v>
      </c>
      <c r="G4861">
        <v>106.79373303893949</v>
      </c>
      <c r="H4861">
        <v>0.52345508529106155</v>
      </c>
      <c r="I4861">
        <v>36.477494729682803</v>
      </c>
      <c r="J4861">
        <v>0.98666586625040509</v>
      </c>
    </row>
    <row r="4862" spans="1:10">
      <c r="A4862">
        <v>113</v>
      </c>
      <c r="B4862">
        <v>4.7460000000000002E-2</v>
      </c>
      <c r="C4862">
        <v>-0.39546834720612001</v>
      </c>
      <c r="D4862">
        <v>0.1</v>
      </c>
      <c r="E4862">
        <v>2652566170.109375</v>
      </c>
      <c r="F4862">
        <v>6.4945139235351226</v>
      </c>
      <c r="G4862">
        <v>99.550823877099901</v>
      </c>
      <c r="H4862">
        <v>0.49100771082157729</v>
      </c>
      <c r="I4862">
        <v>31.83655824046582</v>
      </c>
      <c r="J4862">
        <v>1.1043697360873921</v>
      </c>
    </row>
    <row r="4863" spans="1:10">
      <c r="A4863">
        <v>113</v>
      </c>
      <c r="B4863">
        <v>4.7460000000000002E-2</v>
      </c>
      <c r="C4863">
        <v>-0.42710581498261002</v>
      </c>
      <c r="D4863">
        <v>0.1</v>
      </c>
      <c r="E4863">
        <v>2983532488.75</v>
      </c>
      <c r="F4863">
        <v>7.4620396717218682</v>
      </c>
      <c r="G4863">
        <v>114.32866381574421</v>
      </c>
      <c r="H4863">
        <v>0.55731962619756814</v>
      </c>
      <c r="I4863">
        <v>41.313941242173307</v>
      </c>
      <c r="J4863">
        <v>0.86441107711289078</v>
      </c>
    </row>
    <row r="4864" spans="1:10">
      <c r="A4864">
        <v>113</v>
      </c>
      <c r="B4864">
        <v>4.7460000000000002E-2</v>
      </c>
      <c r="C4864">
        <v>-0.44292454887084998</v>
      </c>
      <c r="D4864">
        <v>0.1</v>
      </c>
      <c r="E4864">
        <v>3158406712.617188</v>
      </c>
      <c r="F4864">
        <v>7.9740115666645579</v>
      </c>
      <c r="G4864">
        <v>122.1554725915194</v>
      </c>
      <c r="H4864">
        <v>0.59260066733986605</v>
      </c>
      <c r="I4864">
        <v>46.345804166048772</v>
      </c>
      <c r="J4864">
        <v>0.73760763226891868</v>
      </c>
    </row>
    <row r="4865" spans="1:10">
      <c r="A4865">
        <v>113</v>
      </c>
      <c r="B4865">
        <v>4.7460000000000002E-2</v>
      </c>
      <c r="C4865">
        <v>-0.45874328275908999</v>
      </c>
      <c r="D4865">
        <v>0.1</v>
      </c>
      <c r="E4865">
        <v>3339537346.46875</v>
      </c>
      <c r="F4865">
        <v>8.504776778165251</v>
      </c>
      <c r="G4865">
        <v>130.27401034440851</v>
      </c>
      <c r="H4865">
        <v>0.62929751583578764</v>
      </c>
      <c r="I4865">
        <v>51.572986234910793</v>
      </c>
      <c r="J4865">
        <v>0.60625788009201642</v>
      </c>
    </row>
    <row r="4866" spans="1:10">
      <c r="A4866">
        <v>113</v>
      </c>
      <c r="B4866">
        <v>3.1640000000000001E-2</v>
      </c>
      <c r="C4866">
        <v>-0.41128708109436002</v>
      </c>
      <c r="D4866">
        <v>0.1</v>
      </c>
      <c r="E4866">
        <v>2853063568.085938</v>
      </c>
      <c r="F4866">
        <v>6.9390189280966297</v>
      </c>
      <c r="G4866">
        <v>110.2146969358437</v>
      </c>
      <c r="H4866">
        <v>0.53662333732063416</v>
      </c>
      <c r="I4866">
        <v>38.25811570789665</v>
      </c>
      <c r="J4866">
        <v>0.99863383374758996</v>
      </c>
    </row>
    <row r="4867" spans="1:10">
      <c r="A4867">
        <v>113</v>
      </c>
      <c r="B4867">
        <v>3.1640000000000001E-2</v>
      </c>
      <c r="C4867">
        <v>-0.39546834720612001</v>
      </c>
      <c r="D4867">
        <v>0.1</v>
      </c>
      <c r="E4867">
        <v>2688764320.0625</v>
      </c>
      <c r="F4867">
        <v>6.4637757911696099</v>
      </c>
      <c r="G4867">
        <v>102.8412922788411</v>
      </c>
      <c r="H4867">
        <v>0.50352279819344403</v>
      </c>
      <c r="I4867">
        <v>33.525208038277917</v>
      </c>
      <c r="J4867">
        <v>1.116227216596599</v>
      </c>
    </row>
    <row r="4868" spans="1:10">
      <c r="A4868">
        <v>113</v>
      </c>
      <c r="B4868">
        <v>3.1640000000000001E-2</v>
      </c>
      <c r="C4868">
        <v>-0.42710581498261002</v>
      </c>
      <c r="D4868">
        <v>0.1</v>
      </c>
      <c r="E4868">
        <v>3023625198.414062</v>
      </c>
      <c r="F4868">
        <v>7.433074266242329</v>
      </c>
      <c r="G4868">
        <v>117.88009264459831</v>
      </c>
      <c r="H4868">
        <v>0.57114088252274087</v>
      </c>
      <c r="I4868">
        <v>43.186511836946011</v>
      </c>
      <c r="J4868">
        <v>0.87648942896339577</v>
      </c>
    </row>
    <row r="4869" spans="1:10">
      <c r="A4869">
        <v>113</v>
      </c>
      <c r="B4869">
        <v>3.1640000000000001E-2</v>
      </c>
      <c r="C4869">
        <v>-0.44292454887084998</v>
      </c>
      <c r="D4869">
        <v>0.1</v>
      </c>
      <c r="E4869">
        <v>3200446055.460938</v>
      </c>
      <c r="F4869">
        <v>7.9459325355710462</v>
      </c>
      <c r="G4869">
        <v>125.8373345732689</v>
      </c>
      <c r="H4869">
        <v>0.60707476128300186</v>
      </c>
      <c r="I4869">
        <v>48.310301958583302</v>
      </c>
      <c r="J4869">
        <v>0.74979626537242439</v>
      </c>
    </row>
    <row r="4870" spans="1:10">
      <c r="A4870">
        <v>113</v>
      </c>
      <c r="B4870">
        <v>3.1640000000000001E-2</v>
      </c>
      <c r="C4870">
        <v>-0.45874328275908999</v>
      </c>
      <c r="D4870">
        <v>0.1</v>
      </c>
      <c r="E4870">
        <v>3383522867.203125</v>
      </c>
      <c r="F4870">
        <v>8.4775841163937002</v>
      </c>
      <c r="G4870">
        <v>134.08627249347049</v>
      </c>
      <c r="H4870">
        <v>0.64442427513859002</v>
      </c>
      <c r="I4870">
        <v>53.629387989640243</v>
      </c>
      <c r="J4870">
        <v>0.61855669015494641</v>
      </c>
    </row>
    <row r="4871" spans="1:10">
      <c r="A4871">
        <v>113</v>
      </c>
      <c r="B4871">
        <v>0.44296000000000002</v>
      </c>
      <c r="C4871">
        <v>9.4912403329468001E-2</v>
      </c>
      <c r="D4871">
        <v>0.1</v>
      </c>
      <c r="E4871">
        <v>3727357210.523438</v>
      </c>
      <c r="F4871">
        <v>11.381683334824629</v>
      </c>
      <c r="G4871">
        <v>109.22255187202239</v>
      </c>
      <c r="H4871">
        <v>1.4431993846155819</v>
      </c>
      <c r="I4871">
        <v>119.2236842261627</v>
      </c>
      <c r="J4871">
        <v>1.660591195832239</v>
      </c>
    </row>
    <row r="4872" spans="1:10">
      <c r="A4872">
        <v>113</v>
      </c>
      <c r="B4872">
        <v>0.45878000000000002</v>
      </c>
      <c r="C4872">
        <v>9.4912403329468001E-2</v>
      </c>
      <c r="D4872">
        <v>0.1</v>
      </c>
      <c r="E4872">
        <v>3941979049.5625</v>
      </c>
      <c r="F4872">
        <v>12.14073979703244</v>
      </c>
      <c r="G4872">
        <v>115.55753062153239</v>
      </c>
      <c r="H4872">
        <v>1.5355235083916341</v>
      </c>
      <c r="I4872">
        <v>128.75883022975179</v>
      </c>
      <c r="J4872">
        <v>1.6028849495050961</v>
      </c>
    </row>
    <row r="4873" spans="1:10">
      <c r="A4873">
        <v>113</v>
      </c>
      <c r="B4873">
        <v>0.45878000000000002</v>
      </c>
      <c r="C4873">
        <v>0.11073113721771</v>
      </c>
      <c r="D4873">
        <v>0.1</v>
      </c>
      <c r="E4873">
        <v>4031609333.015625</v>
      </c>
      <c r="F4873">
        <v>12.293884064944001</v>
      </c>
      <c r="G4873">
        <v>121.09730413416401</v>
      </c>
      <c r="H4873">
        <v>1.565610974750598</v>
      </c>
      <c r="I4873">
        <v>132.7943797474727</v>
      </c>
      <c r="J4873">
        <v>1.5772152208228361</v>
      </c>
    </row>
    <row r="4874" spans="1:10">
      <c r="A4874">
        <v>113</v>
      </c>
      <c r="B4874">
        <v>0.44296000000000002</v>
      </c>
      <c r="C4874">
        <v>0.11073113721771</v>
      </c>
      <c r="D4874">
        <v>0.1</v>
      </c>
      <c r="E4874">
        <v>3815047265.351562</v>
      </c>
      <c r="F4874">
        <v>11.533962540503129</v>
      </c>
      <c r="G4874">
        <v>114.63214765721931</v>
      </c>
      <c r="H4874">
        <v>1.472635478508892</v>
      </c>
      <c r="I4874">
        <v>123.167487796396</v>
      </c>
      <c r="J4874">
        <v>1.6348081948963229</v>
      </c>
    </row>
    <row r="4875" spans="1:10">
      <c r="A4875">
        <v>113</v>
      </c>
      <c r="B4875">
        <v>0.41132000000000002</v>
      </c>
      <c r="C4875">
        <v>9.4912403329468001E-2</v>
      </c>
      <c r="D4875">
        <v>0.1</v>
      </c>
      <c r="E4875">
        <v>3319974603.875</v>
      </c>
      <c r="F4875">
        <v>9.9440798360737972</v>
      </c>
      <c r="G4875">
        <v>97.192508398555219</v>
      </c>
      <c r="H4875">
        <v>1.268262195379066</v>
      </c>
      <c r="I4875">
        <v>101.1143328417093</v>
      </c>
      <c r="J4875">
        <v>1.7703362240717979</v>
      </c>
    </row>
    <row r="4876" spans="1:10">
      <c r="A4876">
        <v>113</v>
      </c>
      <c r="B4876">
        <v>0.42714000000000002</v>
      </c>
      <c r="C4876">
        <v>9.4912403329468001E-2</v>
      </c>
      <c r="D4876">
        <v>0.1</v>
      </c>
      <c r="E4876">
        <v>3520021101.804688</v>
      </c>
      <c r="F4876">
        <v>10.64945867046481</v>
      </c>
      <c r="G4876">
        <v>103.10083996318281</v>
      </c>
      <c r="H4876">
        <v>1.3541117131244389</v>
      </c>
      <c r="I4876">
        <v>110.0087949195877</v>
      </c>
      <c r="J4876">
        <v>1.7164085949334551</v>
      </c>
    </row>
    <row r="4877" spans="1:10">
      <c r="A4877">
        <v>113</v>
      </c>
      <c r="B4877">
        <v>0.42714000000000002</v>
      </c>
      <c r="C4877">
        <v>0.11073113721771</v>
      </c>
      <c r="D4877">
        <v>0.1</v>
      </c>
      <c r="E4877">
        <v>3605770274.664062</v>
      </c>
      <c r="F4877">
        <v>10.800872075837111</v>
      </c>
      <c r="G4877">
        <v>108.3802176658064</v>
      </c>
      <c r="H4877">
        <v>1.382896215676737</v>
      </c>
      <c r="I4877">
        <v>113.8608240094036</v>
      </c>
      <c r="J4877">
        <v>1.6905123112228471</v>
      </c>
    </row>
    <row r="4878" spans="1:10">
      <c r="A4878">
        <v>113</v>
      </c>
      <c r="B4878">
        <v>0.41132000000000002</v>
      </c>
      <c r="C4878">
        <v>0.11073113721771</v>
      </c>
      <c r="D4878">
        <v>0.1</v>
      </c>
      <c r="E4878">
        <v>3403782259.539062</v>
      </c>
      <c r="F4878">
        <v>10.09462671156507</v>
      </c>
      <c r="G4878">
        <v>102.3416288420558</v>
      </c>
      <c r="H4878">
        <v>1.2963948937322129</v>
      </c>
      <c r="I4878">
        <v>104.87455979920919</v>
      </c>
      <c r="J4878">
        <v>1.744326647443813</v>
      </c>
    </row>
    <row r="4879" spans="1:10">
      <c r="A4879">
        <v>113</v>
      </c>
      <c r="B4879">
        <v>0.36386000000000002</v>
      </c>
      <c r="C4879">
        <v>9.4912403329468001E-2</v>
      </c>
      <c r="D4879">
        <v>0.1</v>
      </c>
      <c r="E4879">
        <v>2763609555.976562</v>
      </c>
      <c r="F4879">
        <v>7.9891511833993718</v>
      </c>
      <c r="G4879">
        <v>80.748871250543743</v>
      </c>
      <c r="H4879">
        <v>1.0301586826681159</v>
      </c>
      <c r="I4879">
        <v>76.355126733891666</v>
      </c>
      <c r="J4879">
        <v>1.92077178080217</v>
      </c>
    </row>
    <row r="4880" spans="1:10">
      <c r="A4880">
        <v>113</v>
      </c>
      <c r="B4880">
        <v>0.37968000000000002</v>
      </c>
      <c r="C4880">
        <v>9.4912403329468001E-2</v>
      </c>
      <c r="D4880">
        <v>0.1</v>
      </c>
      <c r="E4880">
        <v>2941765287.875</v>
      </c>
      <c r="F4880">
        <v>8.6139133027754724</v>
      </c>
      <c r="G4880">
        <v>86.016420423518866</v>
      </c>
      <c r="H4880">
        <v>1.106284128421976</v>
      </c>
      <c r="I4880">
        <v>84.287343014031649</v>
      </c>
      <c r="J4880">
        <v>1.8725186527735791</v>
      </c>
    </row>
    <row r="4881" spans="1:10">
      <c r="A4881">
        <v>113</v>
      </c>
      <c r="B4881">
        <v>0.37968000000000002</v>
      </c>
      <c r="C4881">
        <v>0.11073113721771</v>
      </c>
      <c r="D4881">
        <v>0.1</v>
      </c>
      <c r="E4881">
        <v>3021688074.570312</v>
      </c>
      <c r="F4881">
        <v>8.762724959931802</v>
      </c>
      <c r="G4881">
        <v>90.904913736972958</v>
      </c>
      <c r="H4881">
        <v>1.1331126037621291</v>
      </c>
      <c r="I4881">
        <v>87.863886117935181</v>
      </c>
      <c r="J4881">
        <v>1.8462824645830549</v>
      </c>
    </row>
    <row r="4882" spans="1:10">
      <c r="A4882">
        <v>113</v>
      </c>
      <c r="B4882">
        <v>0.36386000000000002</v>
      </c>
      <c r="C4882">
        <v>0.11073113721771</v>
      </c>
      <c r="D4882">
        <v>0.1</v>
      </c>
      <c r="E4882">
        <v>2841589027.0625</v>
      </c>
      <c r="F4882">
        <v>8.1370941692148335</v>
      </c>
      <c r="G4882">
        <v>85.506997076328844</v>
      </c>
      <c r="H4882">
        <v>1.056334751490795</v>
      </c>
      <c r="I4882">
        <v>79.839789825491607</v>
      </c>
      <c r="J4882">
        <v>1.8944222760037519</v>
      </c>
    </row>
    <row r="4883" spans="1:10">
      <c r="A4883">
        <v>113</v>
      </c>
      <c r="B4883">
        <v>0.44296000000000002</v>
      </c>
      <c r="C4883">
        <v>6.3274935552979E-2</v>
      </c>
      <c r="D4883">
        <v>0.1</v>
      </c>
      <c r="E4883">
        <v>3570830438.625</v>
      </c>
      <c r="F4883">
        <v>11.133740253630091</v>
      </c>
      <c r="G4883">
        <v>99.282534500584006</v>
      </c>
      <c r="H4883">
        <v>1.3885846770572241</v>
      </c>
      <c r="I4883">
        <v>111.9238927783445</v>
      </c>
      <c r="J4883">
        <v>1.6984452062897619</v>
      </c>
    </row>
    <row r="4884" spans="1:10">
      <c r="A4884">
        <v>113</v>
      </c>
      <c r="B4884">
        <v>0.45878000000000002</v>
      </c>
      <c r="C4884">
        <v>6.3274935552979E-2</v>
      </c>
      <c r="D4884">
        <v>0.1</v>
      </c>
      <c r="E4884">
        <v>3781568081.679688</v>
      </c>
      <c r="F4884">
        <v>11.891054727544541</v>
      </c>
      <c r="G4884">
        <v>105.35701218247409</v>
      </c>
      <c r="H4884">
        <v>1.479604835141799</v>
      </c>
      <c r="I4884">
        <v>121.2754056723788</v>
      </c>
      <c r="J4884">
        <v>1.640514181257458</v>
      </c>
    </row>
    <row r="4885" spans="1:10">
      <c r="A4885">
        <v>113</v>
      </c>
      <c r="B4885">
        <v>0.45878000000000002</v>
      </c>
      <c r="C4885">
        <v>7.9093669441222994E-2</v>
      </c>
      <c r="D4885">
        <v>0.1</v>
      </c>
      <c r="E4885">
        <v>3858631612.382812</v>
      </c>
      <c r="F4885">
        <v>12.00646263518138</v>
      </c>
      <c r="G4885">
        <v>110.3107460755855</v>
      </c>
      <c r="H4885">
        <v>1.5068546836628229</v>
      </c>
      <c r="I4885">
        <v>124.9191572396085</v>
      </c>
      <c r="J4885">
        <v>1.623984741585446</v>
      </c>
    </row>
    <row r="4886" spans="1:10">
      <c r="A4886">
        <v>113</v>
      </c>
      <c r="B4886">
        <v>0.44296000000000002</v>
      </c>
      <c r="C4886">
        <v>7.9093669441222994E-2</v>
      </c>
      <c r="D4886">
        <v>0.1</v>
      </c>
      <c r="E4886">
        <v>3645951254.242188</v>
      </c>
      <c r="F4886">
        <v>11.24827519239625</v>
      </c>
      <c r="G4886">
        <v>104.10599399637429</v>
      </c>
      <c r="H4886">
        <v>1.415182341290347</v>
      </c>
      <c r="I4886">
        <v>115.4758045468479</v>
      </c>
      <c r="J4886">
        <v>1.681803671875969</v>
      </c>
    </row>
    <row r="4887" spans="1:10">
      <c r="A4887">
        <v>113</v>
      </c>
      <c r="B4887">
        <v>0.44296000000000002</v>
      </c>
      <c r="C4887">
        <v>4.7456201664734E-2</v>
      </c>
      <c r="D4887">
        <v>0.1</v>
      </c>
      <c r="E4887">
        <v>3501995690.523438</v>
      </c>
      <c r="F4887">
        <v>11.038080308702771</v>
      </c>
      <c r="G4887">
        <v>94.752228441182524</v>
      </c>
      <c r="H4887">
        <v>1.3634066942322529</v>
      </c>
      <c r="I4887">
        <v>108.56798938009889</v>
      </c>
      <c r="J4887">
        <v>1.710515466576908</v>
      </c>
    </row>
    <row r="4888" spans="1:10">
      <c r="A4888">
        <v>113</v>
      </c>
      <c r="B4888">
        <v>0.45878000000000002</v>
      </c>
      <c r="C4888">
        <v>4.7456201664734E-2</v>
      </c>
      <c r="D4888">
        <v>0.1</v>
      </c>
      <c r="E4888">
        <v>3710789401.960938</v>
      </c>
      <c r="F4888">
        <v>11.794517872214779</v>
      </c>
      <c r="G4888">
        <v>100.6963852010667</v>
      </c>
      <c r="H4888">
        <v>1.453774271190923</v>
      </c>
      <c r="I4888">
        <v>117.82761681452391</v>
      </c>
      <c r="J4888">
        <v>1.652472937261336</v>
      </c>
    </row>
    <row r="4889" spans="1:10">
      <c r="A4889">
        <v>113</v>
      </c>
      <c r="B4889">
        <v>0.44296000000000002</v>
      </c>
      <c r="C4889">
        <v>3.1637467776489001E-2</v>
      </c>
      <c r="D4889">
        <v>0.1</v>
      </c>
      <c r="E4889">
        <v>3439447819.046875</v>
      </c>
      <c r="F4889">
        <v>10.961296798253899</v>
      </c>
      <c r="G4889">
        <v>90.515125432051718</v>
      </c>
      <c r="H4889">
        <v>1.339648668865266</v>
      </c>
      <c r="I4889">
        <v>105.408131104894</v>
      </c>
      <c r="J4889">
        <v>1.718014204830979</v>
      </c>
    </row>
    <row r="4890" spans="1:10">
      <c r="A4890">
        <v>113</v>
      </c>
      <c r="B4890">
        <v>0.45878000000000002</v>
      </c>
      <c r="C4890">
        <v>3.1637467776489001E-2</v>
      </c>
      <c r="D4890">
        <v>0.1</v>
      </c>
      <c r="E4890">
        <v>3646296400.695312</v>
      </c>
      <c r="F4890">
        <v>11.716853518504649</v>
      </c>
      <c r="G4890">
        <v>96.328915941528976</v>
      </c>
      <c r="H4890">
        <v>1.4293632737681039</v>
      </c>
      <c r="I4890">
        <v>114.5758282830939</v>
      </c>
      <c r="J4890">
        <v>1.6598607630439799</v>
      </c>
    </row>
    <row r="4891" spans="1:10">
      <c r="A4891">
        <v>113</v>
      </c>
      <c r="B4891">
        <v>0.44296000000000002</v>
      </c>
      <c r="C4891">
        <v>1.5818733888245E-2</v>
      </c>
      <c r="D4891">
        <v>0.1</v>
      </c>
      <c r="E4891">
        <v>3383187517.039062</v>
      </c>
      <c r="F4891">
        <v>10.90339081129059</v>
      </c>
      <c r="G4891">
        <v>86.571269646752626</v>
      </c>
      <c r="H4891">
        <v>1.317310850310605</v>
      </c>
      <c r="I4891">
        <v>102.4443511059508</v>
      </c>
      <c r="J4891">
        <v>1.720941258245148</v>
      </c>
    </row>
    <row r="4892" spans="1:10">
      <c r="A4892">
        <v>113</v>
      </c>
      <c r="B4892">
        <v>0.45878000000000002</v>
      </c>
      <c r="C4892">
        <v>1.5818733888245E-2</v>
      </c>
      <c r="D4892">
        <v>0.1</v>
      </c>
      <c r="E4892">
        <v>3588089788.5625</v>
      </c>
      <c r="F4892">
        <v>11.65806276293006</v>
      </c>
      <c r="G4892">
        <v>92.254649788141251</v>
      </c>
      <c r="H4892">
        <v>1.4063720984268</v>
      </c>
      <c r="I4892">
        <v>111.5200740909204</v>
      </c>
      <c r="J4892">
        <v>1.662677495885873</v>
      </c>
    </row>
    <row r="4893" spans="1:10">
      <c r="A4893">
        <v>113</v>
      </c>
      <c r="B4893">
        <v>0.44296000000000002</v>
      </c>
      <c r="C4893">
        <v>5.5511151231258E-17</v>
      </c>
      <c r="D4893">
        <v>0.1</v>
      </c>
      <c r="E4893">
        <v>3333215360.921875</v>
      </c>
      <c r="F4893">
        <v>10.864363089203829</v>
      </c>
      <c r="G4893">
        <v>82.920699811540544</v>
      </c>
      <c r="H4893">
        <v>1.2963934618383059</v>
      </c>
      <c r="I4893">
        <v>99.676678887568414</v>
      </c>
      <c r="J4893">
        <v>1.719296548384591</v>
      </c>
    </row>
    <row r="4894" spans="1:10">
      <c r="A4894">
        <v>113</v>
      </c>
      <c r="B4894">
        <v>0.45878000000000002</v>
      </c>
      <c r="C4894">
        <v>5.5511151231258E-17</v>
      </c>
      <c r="D4894">
        <v>0.1</v>
      </c>
      <c r="E4894">
        <v>3536170160.039062</v>
      </c>
      <c r="F4894">
        <v>11.618146355671341</v>
      </c>
      <c r="G4894">
        <v>88.473626689054072</v>
      </c>
      <c r="H4894">
        <v>1.3848009746288881</v>
      </c>
      <c r="I4894">
        <v>108.6603845981881</v>
      </c>
      <c r="J4894">
        <v>1.660923059011111</v>
      </c>
    </row>
    <row r="4895" spans="1:10">
      <c r="A4895">
        <v>113</v>
      </c>
      <c r="B4895">
        <v>0.44296000000000002</v>
      </c>
      <c r="C4895">
        <v>-1.5818733888245E-2</v>
      </c>
      <c r="D4895">
        <v>0.1</v>
      </c>
      <c r="E4895">
        <v>3289531810.625</v>
      </c>
      <c r="F4895">
        <v>10.84421402186854</v>
      </c>
      <c r="G4895">
        <v>79.563449247740209</v>
      </c>
      <c r="H4895">
        <v>1.276896700495854</v>
      </c>
      <c r="I4895">
        <v>97.105140353552997</v>
      </c>
      <c r="J4895">
        <v>1.7130800812592499</v>
      </c>
    </row>
    <row r="4896" spans="1:10">
      <c r="A4896">
        <v>113</v>
      </c>
      <c r="B4896">
        <v>0.45878000000000002</v>
      </c>
      <c r="C4896">
        <v>-1.5818733888245E-2</v>
      </c>
      <c r="D4896">
        <v>0.1</v>
      </c>
      <c r="E4896">
        <v>3490537992.929688</v>
      </c>
      <c r="F4896">
        <v>11.59710469370475</v>
      </c>
      <c r="G4896">
        <v>84.985881158150733</v>
      </c>
      <c r="H4896">
        <v>1.3646501051916859</v>
      </c>
      <c r="I4896">
        <v>105.99678651336581</v>
      </c>
      <c r="J4896">
        <v>1.6545974592736461</v>
      </c>
    </row>
    <row r="4897" spans="1:10">
      <c r="A4897">
        <v>113</v>
      </c>
      <c r="B4897">
        <v>0.45738698409040002</v>
      </c>
      <c r="C4897">
        <v>-0.12654987110596</v>
      </c>
      <c r="D4897">
        <v>0.1</v>
      </c>
      <c r="E4897">
        <v>3330389112.382812</v>
      </c>
      <c r="F4897">
        <v>11.91145373956533</v>
      </c>
      <c r="G4897">
        <v>68.379675614181906</v>
      </c>
      <c r="H4897">
        <v>1.255919689960137</v>
      </c>
      <c r="I4897">
        <v>92.104672884568572</v>
      </c>
      <c r="J4897">
        <v>1.487635246710852</v>
      </c>
    </row>
    <row r="4898" spans="1:10">
      <c r="A4898">
        <v>113</v>
      </c>
      <c r="B4898">
        <v>0.45878000000000002</v>
      </c>
      <c r="C4898">
        <v>-0.12139382053226</v>
      </c>
      <c r="D4898">
        <v>0.1</v>
      </c>
      <c r="E4898">
        <v>3347013545.820312</v>
      </c>
      <c r="F4898">
        <v>11.939992711762899</v>
      </c>
      <c r="G4898">
        <v>69.22046631295234</v>
      </c>
      <c r="H4898">
        <v>1.2665430359193119</v>
      </c>
      <c r="I4898">
        <v>93.242728643119335</v>
      </c>
      <c r="J4898">
        <v>1.49533502185659</v>
      </c>
    </row>
    <row r="4899" spans="1:10">
      <c r="A4899">
        <v>113</v>
      </c>
      <c r="B4899">
        <v>0.45878000000000002</v>
      </c>
      <c r="C4899">
        <v>-0.11073113721771</v>
      </c>
      <c r="D4899">
        <v>0.1</v>
      </c>
      <c r="E4899">
        <v>3348793735.5</v>
      </c>
      <c r="F4899">
        <v>11.86720256292028</v>
      </c>
      <c r="G4899">
        <v>70.219484193250537</v>
      </c>
      <c r="H4899">
        <v>1.27357827132073</v>
      </c>
      <c r="I4899">
        <v>94.134156296029687</v>
      </c>
      <c r="J4899">
        <v>1.520660518755903</v>
      </c>
    </row>
    <row r="4900" spans="1:10">
      <c r="A4900">
        <v>113</v>
      </c>
      <c r="B4900">
        <v>0.44296000000000002</v>
      </c>
      <c r="C4900">
        <v>-0.11073113721771</v>
      </c>
      <c r="D4900">
        <v>0.1</v>
      </c>
      <c r="E4900">
        <v>3159502270.3125</v>
      </c>
      <c r="F4900">
        <v>11.119749068457169</v>
      </c>
      <c r="G4900">
        <v>65.580829902086407</v>
      </c>
      <c r="H4900">
        <v>1.189757001222461</v>
      </c>
      <c r="I4900">
        <v>85.795706608332694</v>
      </c>
      <c r="J4900">
        <v>1.5797853957192269</v>
      </c>
    </row>
    <row r="4901" spans="1:10">
      <c r="A4901">
        <v>113</v>
      </c>
      <c r="B4901">
        <v>0.44296000000000002</v>
      </c>
      <c r="C4901">
        <v>-0.12654987110596</v>
      </c>
      <c r="D4901">
        <v>0.1</v>
      </c>
      <c r="E4901">
        <v>3159842032.289062</v>
      </c>
      <c r="F4901">
        <v>11.23173208511434</v>
      </c>
      <c r="G4901">
        <v>64.277289749123156</v>
      </c>
      <c r="H4901">
        <v>1.1802079261033209</v>
      </c>
      <c r="I4901">
        <v>84.597522589378059</v>
      </c>
      <c r="J4901">
        <v>1.5415739154705079</v>
      </c>
    </row>
    <row r="4902" spans="1:10">
      <c r="A4902">
        <v>113</v>
      </c>
      <c r="B4902">
        <v>0.45657825824879</v>
      </c>
      <c r="C4902">
        <v>-0.12954325496531999</v>
      </c>
      <c r="D4902">
        <v>0.1</v>
      </c>
      <c r="E4902">
        <v>3321121582.703125</v>
      </c>
      <c r="F4902">
        <v>11.895924477197701</v>
      </c>
      <c r="G4902">
        <v>67.910051167942584</v>
      </c>
      <c r="H4902">
        <v>1.2498502968301179</v>
      </c>
      <c r="I4902">
        <v>91.457099992781878</v>
      </c>
      <c r="J4902">
        <v>1.482938462242601</v>
      </c>
    </row>
    <row r="4903" spans="1:10">
      <c r="A4903">
        <v>113</v>
      </c>
      <c r="B4903">
        <v>0.44296000000000002</v>
      </c>
      <c r="C4903">
        <v>-0.14236860499420001</v>
      </c>
      <c r="D4903">
        <v>0.1</v>
      </c>
      <c r="E4903">
        <v>3166469878.1875</v>
      </c>
      <c r="F4903">
        <v>11.362584269721991</v>
      </c>
      <c r="G4903">
        <v>63.267139474395663</v>
      </c>
      <c r="H4903">
        <v>1.172080103475309</v>
      </c>
      <c r="I4903">
        <v>83.595548259094357</v>
      </c>
      <c r="J4903">
        <v>1.498793775695958</v>
      </c>
    </row>
    <row r="4904" spans="1:10">
      <c r="A4904">
        <v>113</v>
      </c>
      <c r="B4904">
        <v>0.45272646661796001</v>
      </c>
      <c r="C4904">
        <v>-0.14236860499420001</v>
      </c>
      <c r="D4904">
        <v>0.1</v>
      </c>
      <c r="E4904">
        <v>3280052125.820312</v>
      </c>
      <c r="F4904">
        <v>11.81971862050705</v>
      </c>
      <c r="G4904">
        <v>65.944116390310228</v>
      </c>
      <c r="H4904">
        <v>1.2226339212866151</v>
      </c>
      <c r="I4904">
        <v>88.591416900977492</v>
      </c>
      <c r="J4904">
        <v>1.4623866078036369</v>
      </c>
    </row>
    <row r="4905" spans="1:10">
      <c r="A4905">
        <v>113</v>
      </c>
      <c r="B4905">
        <v>0.453178946443</v>
      </c>
      <c r="C4905">
        <v>-0.1409763729006</v>
      </c>
      <c r="D4905">
        <v>0.1</v>
      </c>
      <c r="E4905">
        <v>3284657336.5</v>
      </c>
      <c r="F4905">
        <v>11.828924258064941</v>
      </c>
      <c r="G4905">
        <v>66.15468115452677</v>
      </c>
      <c r="H4905">
        <v>1.2257016388175539</v>
      </c>
      <c r="I4905">
        <v>88.911398365162313</v>
      </c>
      <c r="J4905">
        <v>1.464636846503709</v>
      </c>
    </row>
    <row r="4906" spans="1:10">
      <c r="A4906">
        <v>113</v>
      </c>
      <c r="B4906">
        <v>0.45624512018427998</v>
      </c>
      <c r="C4906">
        <v>-0.13066371925576001</v>
      </c>
      <c r="D4906">
        <v>0.1</v>
      </c>
      <c r="E4906">
        <v>3317361129.96875</v>
      </c>
      <c r="F4906">
        <v>11.88885538111208</v>
      </c>
      <c r="G4906">
        <v>67.729017575737089</v>
      </c>
      <c r="H4906">
        <v>1.24743525795202</v>
      </c>
      <c r="I4906">
        <v>91.201165832579136</v>
      </c>
      <c r="J4906">
        <v>1.4812527551985111</v>
      </c>
    </row>
    <row r="4907" spans="1:10">
      <c r="A4907">
        <v>113</v>
      </c>
      <c r="B4907">
        <v>0.44296000000000002</v>
      </c>
      <c r="C4907">
        <v>-0.15818733888245001</v>
      </c>
      <c r="D4907">
        <v>0.1</v>
      </c>
      <c r="E4907">
        <v>3179385218.34375</v>
      </c>
      <c r="F4907">
        <v>11.51230286288774</v>
      </c>
      <c r="G4907">
        <v>62.550363438669592</v>
      </c>
      <c r="H4907">
        <v>1.165373493124207</v>
      </c>
      <c r="I4907">
        <v>82.789776738733053</v>
      </c>
      <c r="J4907">
        <v>1.451445744431112</v>
      </c>
    </row>
    <row r="4908" spans="1:10">
      <c r="A4908">
        <v>113</v>
      </c>
      <c r="B4908">
        <v>0.44296000000000002</v>
      </c>
      <c r="C4908">
        <v>-0.17028801044219999</v>
      </c>
      <c r="D4908">
        <v>0.1</v>
      </c>
      <c r="E4908">
        <v>3193508913.6875</v>
      </c>
      <c r="F4908">
        <v>11.639565370627681</v>
      </c>
      <c r="G4908">
        <v>62.200091886799783</v>
      </c>
      <c r="H4908">
        <v>1.161202578470693</v>
      </c>
      <c r="I4908">
        <v>82.305837355554104</v>
      </c>
      <c r="J4908">
        <v>1.412143403678783</v>
      </c>
    </row>
    <row r="4909" spans="1:10">
      <c r="A4909">
        <v>113</v>
      </c>
      <c r="B4909">
        <v>0.44510698912788998</v>
      </c>
      <c r="C4909">
        <v>-0.16465953670259001</v>
      </c>
      <c r="D4909">
        <v>0.1</v>
      </c>
      <c r="E4909">
        <v>3210838218.039062</v>
      </c>
      <c r="F4909">
        <v>11.678436977323139</v>
      </c>
      <c r="G4909">
        <v>62.8981484468095</v>
      </c>
      <c r="H4909">
        <v>1.1739210640807869</v>
      </c>
      <c r="I4909">
        <v>83.58676515892148</v>
      </c>
      <c r="J4909">
        <v>1.4227951060165649</v>
      </c>
    </row>
    <row r="4910" spans="1:10">
      <c r="A4910">
        <v>113</v>
      </c>
      <c r="B4910">
        <v>0.44552361365902998</v>
      </c>
      <c r="C4910">
        <v>-0.16356732727420001</v>
      </c>
      <c r="D4910">
        <v>0.1</v>
      </c>
      <c r="E4910">
        <v>3214330656.1875</v>
      </c>
      <c r="F4910">
        <v>11.686324314505329</v>
      </c>
      <c r="G4910">
        <v>63.039829248096787</v>
      </c>
      <c r="H4910">
        <v>1.176424202654744</v>
      </c>
      <c r="I4910">
        <v>83.839925523847342</v>
      </c>
      <c r="J4910">
        <v>1.4247922313370509</v>
      </c>
    </row>
    <row r="4911" spans="1:10">
      <c r="A4911">
        <v>113</v>
      </c>
      <c r="B4911">
        <v>0.44296000000000002</v>
      </c>
      <c r="C4911">
        <v>-9.4912403329468001E-2</v>
      </c>
      <c r="D4911">
        <v>0.1</v>
      </c>
      <c r="E4911">
        <v>3165451065.828125</v>
      </c>
      <c r="F4911">
        <v>11.02663763146847</v>
      </c>
      <c r="G4911">
        <v>67.177770141512156</v>
      </c>
      <c r="H4911">
        <v>1.2007273431299841</v>
      </c>
      <c r="I4911">
        <v>87.190103543922305</v>
      </c>
      <c r="J4911">
        <v>1.6134275334479751</v>
      </c>
    </row>
    <row r="4912" spans="1:10">
      <c r="A4912">
        <v>113</v>
      </c>
      <c r="B4912">
        <v>0.45878000000000002</v>
      </c>
      <c r="C4912">
        <v>-9.4912403329468001E-2</v>
      </c>
      <c r="D4912">
        <v>0.1</v>
      </c>
      <c r="E4912">
        <v>3356697633.4375</v>
      </c>
      <c r="F4912">
        <v>11.775006996234881</v>
      </c>
      <c r="G4912">
        <v>71.947144153993577</v>
      </c>
      <c r="H4912">
        <v>1.2852048297281731</v>
      </c>
      <c r="I4912">
        <v>95.620848287828267</v>
      </c>
      <c r="J4912">
        <v>1.5544082014239391</v>
      </c>
    </row>
    <row r="4913" spans="1:10">
      <c r="A4913">
        <v>113</v>
      </c>
      <c r="B4913">
        <v>0.45878000000000002</v>
      </c>
      <c r="C4913">
        <v>-7.9093669441222994E-2</v>
      </c>
      <c r="D4913">
        <v>0.1</v>
      </c>
      <c r="E4913">
        <v>3370889409.835938</v>
      </c>
      <c r="F4913">
        <v>11.701681211648969</v>
      </c>
      <c r="G4913">
        <v>73.968174539972097</v>
      </c>
      <c r="H4913">
        <v>1.2982523064274569</v>
      </c>
      <c r="I4913">
        <v>97.303715653717518</v>
      </c>
      <c r="J4913">
        <v>1.5835865419940089</v>
      </c>
    </row>
    <row r="4914" spans="1:10">
      <c r="A4914">
        <v>113</v>
      </c>
      <c r="B4914">
        <v>0.44296000000000002</v>
      </c>
      <c r="C4914">
        <v>-7.9093669441222994E-2</v>
      </c>
      <c r="D4914">
        <v>0.1</v>
      </c>
      <c r="E4914">
        <v>3177688775.65625</v>
      </c>
      <c r="F4914">
        <v>10.95239983522333</v>
      </c>
      <c r="G4914">
        <v>69.068115241825581</v>
      </c>
      <c r="H4914">
        <v>1.2131189393985551</v>
      </c>
      <c r="I4914">
        <v>88.780712977051735</v>
      </c>
      <c r="J4914">
        <v>1.6424997291469481</v>
      </c>
    </row>
    <row r="4915" spans="1:10">
      <c r="A4915">
        <v>113</v>
      </c>
      <c r="B4915">
        <v>0.44949245713641001</v>
      </c>
      <c r="C4915">
        <v>0.15231930557848999</v>
      </c>
      <c r="D4915">
        <v>0.1</v>
      </c>
      <c r="E4915">
        <v>4166202462.851562</v>
      </c>
      <c r="F4915">
        <v>12.335785859788301</v>
      </c>
      <c r="G4915">
        <v>133.03665905958039</v>
      </c>
      <c r="H4915">
        <v>1.5954971710234529</v>
      </c>
      <c r="I4915">
        <v>138.50609485153109</v>
      </c>
      <c r="J4915">
        <v>1.5217954375402769</v>
      </c>
    </row>
    <row r="4916" spans="1:10">
      <c r="A4916">
        <v>113</v>
      </c>
      <c r="B4916">
        <v>0.44742193774304001</v>
      </c>
      <c r="C4916">
        <v>0.15818733888245001</v>
      </c>
      <c r="D4916">
        <v>0.1</v>
      </c>
      <c r="E4916">
        <v>4177792221.664062</v>
      </c>
      <c r="F4916">
        <v>12.316340855148161</v>
      </c>
      <c r="G4916">
        <v>134.5304265492596</v>
      </c>
      <c r="H4916">
        <v>1.5959005013719429</v>
      </c>
      <c r="I4916">
        <v>138.93429647572339</v>
      </c>
      <c r="J4916">
        <v>1.5140857554797551</v>
      </c>
    </row>
    <row r="4917" spans="1:10">
      <c r="A4917">
        <v>113</v>
      </c>
      <c r="B4917">
        <v>0.44296000000000002</v>
      </c>
      <c r="C4917">
        <v>0.15818733888245001</v>
      </c>
      <c r="D4917">
        <v>0.1</v>
      </c>
      <c r="E4917">
        <v>4115809845.164062</v>
      </c>
      <c r="F4917">
        <v>12.103999880782791</v>
      </c>
      <c r="G4917">
        <v>132.61847616266459</v>
      </c>
      <c r="H4917">
        <v>1.56945438196999</v>
      </c>
      <c r="I4917">
        <v>136.1739466832951</v>
      </c>
      <c r="J4917">
        <v>1.530041485675611</v>
      </c>
    </row>
    <row r="4918" spans="1:10">
      <c r="A4918">
        <v>113</v>
      </c>
      <c r="B4918">
        <v>0.44296000000000002</v>
      </c>
      <c r="C4918">
        <v>0.14236860499420001</v>
      </c>
      <c r="D4918">
        <v>0.1</v>
      </c>
      <c r="E4918">
        <v>4009274916.703125</v>
      </c>
      <c r="F4918">
        <v>11.89512382860994</v>
      </c>
      <c r="G4918">
        <v>126.3301838645712</v>
      </c>
      <c r="H4918">
        <v>1.5357633717212591</v>
      </c>
      <c r="I4918">
        <v>131.6426721569151</v>
      </c>
      <c r="J4918">
        <v>1.5695327113935491</v>
      </c>
    </row>
    <row r="4919" spans="1:10">
      <c r="A4919">
        <v>113</v>
      </c>
      <c r="B4919">
        <v>0.44296000000000002</v>
      </c>
      <c r="C4919">
        <v>-4.7456201664734E-2</v>
      </c>
      <c r="D4919">
        <v>0.1</v>
      </c>
      <c r="E4919">
        <v>3221031781.835938</v>
      </c>
      <c r="F4919">
        <v>10.860551657446191</v>
      </c>
      <c r="G4919">
        <v>73.729011892806739</v>
      </c>
      <c r="H4919">
        <v>1.2421657143131599</v>
      </c>
      <c r="I4919">
        <v>92.550549561157823</v>
      </c>
      <c r="J4919">
        <v>1.686932323631481</v>
      </c>
    </row>
    <row r="4920" spans="1:10">
      <c r="A4920">
        <v>113</v>
      </c>
      <c r="B4920">
        <v>0.45878000000000002</v>
      </c>
      <c r="C4920">
        <v>-4.7456201664734E-2</v>
      </c>
      <c r="D4920">
        <v>0.1</v>
      </c>
      <c r="E4920">
        <v>3418137370.054688</v>
      </c>
      <c r="F4920">
        <v>11.61164544947678</v>
      </c>
      <c r="G4920">
        <v>78.890333636198193</v>
      </c>
      <c r="H4920">
        <v>1.328609809075715</v>
      </c>
      <c r="I4920">
        <v>101.2579533532262</v>
      </c>
      <c r="J4920">
        <v>1.6282332244154529</v>
      </c>
    </row>
    <row r="4921" spans="1:10">
      <c r="A4921">
        <v>113</v>
      </c>
      <c r="B4921">
        <v>0.45878000000000002</v>
      </c>
      <c r="C4921">
        <v>-3.1637467776489001E-2</v>
      </c>
      <c r="D4921">
        <v>0.1</v>
      </c>
      <c r="E4921">
        <v>3451193648.085938</v>
      </c>
      <c r="F4921">
        <v>11.59493782551726</v>
      </c>
      <c r="G4921">
        <v>81.791442268062383</v>
      </c>
      <c r="H4921">
        <v>1.345919666615373</v>
      </c>
      <c r="I4921">
        <v>103.5293029500172</v>
      </c>
      <c r="J4921">
        <v>1.6437007890199311</v>
      </c>
    </row>
    <row r="4922" spans="1:10">
      <c r="A4922">
        <v>113</v>
      </c>
      <c r="B4922">
        <v>0.44296000000000002</v>
      </c>
      <c r="C4922">
        <v>-3.1637467776489001E-2</v>
      </c>
      <c r="D4922">
        <v>0.1</v>
      </c>
      <c r="E4922">
        <v>3252137208.6875</v>
      </c>
      <c r="F4922">
        <v>10.84294364793459</v>
      </c>
      <c r="G4922">
        <v>76.49954579770565</v>
      </c>
      <c r="H4922">
        <v>1.258820736635244</v>
      </c>
      <c r="I4922">
        <v>94.729757712222636</v>
      </c>
      <c r="J4922">
        <v>1.7022919478185941</v>
      </c>
    </row>
    <row r="4923" spans="1:10">
      <c r="A4923">
        <v>113</v>
      </c>
      <c r="B4923">
        <v>0.44296000000000002</v>
      </c>
      <c r="C4923">
        <v>-6.3274935552979E-2</v>
      </c>
      <c r="D4923">
        <v>0.1</v>
      </c>
      <c r="E4923">
        <v>3196215639.835938</v>
      </c>
      <c r="F4923">
        <v>10.89703739032848</v>
      </c>
      <c r="G4923">
        <v>71.251864528749138</v>
      </c>
      <c r="H4923">
        <v>1.2269317514874269</v>
      </c>
      <c r="I4923">
        <v>90.567530884407461</v>
      </c>
      <c r="J4923">
        <v>1.6670014691917461</v>
      </c>
    </row>
    <row r="4924" spans="1:10">
      <c r="A4924">
        <v>113</v>
      </c>
      <c r="B4924">
        <v>0.45878000000000002</v>
      </c>
      <c r="C4924">
        <v>-6.3274935552979E-2</v>
      </c>
      <c r="D4924">
        <v>0.1</v>
      </c>
      <c r="E4924">
        <v>3391369287.070312</v>
      </c>
      <c r="F4924">
        <v>11.647226912027691</v>
      </c>
      <c r="G4924">
        <v>76.282573477830738</v>
      </c>
      <c r="H4924">
        <v>1.3127206565986851</v>
      </c>
      <c r="I4924">
        <v>99.182753523811698</v>
      </c>
      <c r="J4924">
        <v>1.6081950266234339</v>
      </c>
    </row>
    <row r="4925" spans="1:10">
      <c r="A4925">
        <v>113</v>
      </c>
      <c r="B4925">
        <v>9.4920000000000004E-2</v>
      </c>
      <c r="C4925">
        <v>0.31637467776488998</v>
      </c>
      <c r="D4925">
        <v>0.1</v>
      </c>
      <c r="E4925">
        <v>2055730723.757812</v>
      </c>
      <c r="F4925">
        <v>5.074786547862459</v>
      </c>
      <c r="G4925">
        <v>86.205084515269846</v>
      </c>
      <c r="H4925">
        <v>0.57371339841483859</v>
      </c>
      <c r="I4925">
        <v>35.469403744675219</v>
      </c>
      <c r="J4925">
        <v>1.638780282402877</v>
      </c>
    </row>
    <row r="4926" spans="1:10">
      <c r="A4926">
        <v>113</v>
      </c>
      <c r="B4926">
        <v>0.11074000000000001</v>
      </c>
      <c r="C4926">
        <v>0.31637467776488998</v>
      </c>
      <c r="D4926">
        <v>0.1</v>
      </c>
      <c r="E4926">
        <v>2136646596.289062</v>
      </c>
      <c r="F4926">
        <v>5.2533006189041771</v>
      </c>
      <c r="G4926">
        <v>89.65722392918542</v>
      </c>
      <c r="H4926">
        <v>0.60369101307878736</v>
      </c>
      <c r="I4926">
        <v>39.217634255066507</v>
      </c>
      <c r="J4926">
        <v>1.6243869787576839</v>
      </c>
    </row>
    <row r="4927" spans="1:10">
      <c r="A4927">
        <v>113</v>
      </c>
      <c r="B4927">
        <v>0.11074000000000001</v>
      </c>
      <c r="C4927">
        <v>0.33219341165313998</v>
      </c>
      <c r="D4927">
        <v>0.1</v>
      </c>
      <c r="E4927">
        <v>2271543282.164062</v>
      </c>
      <c r="F4927">
        <v>5.6517531202407554</v>
      </c>
      <c r="G4927">
        <v>96.430747249629349</v>
      </c>
      <c r="H4927">
        <v>0.63931139395572245</v>
      </c>
      <c r="I4927">
        <v>43.976399473845959</v>
      </c>
      <c r="J4927">
        <v>1.532222081310465</v>
      </c>
    </row>
    <row r="4928" spans="1:10">
      <c r="A4928">
        <v>113</v>
      </c>
      <c r="B4928">
        <v>9.4920000000000004E-2</v>
      </c>
      <c r="C4928">
        <v>0.33219341165313998</v>
      </c>
      <c r="D4928">
        <v>0.1</v>
      </c>
      <c r="E4928">
        <v>2188683442.90625</v>
      </c>
      <c r="F4928">
        <v>5.4723722517956048</v>
      </c>
      <c r="G4928">
        <v>92.848150517325848</v>
      </c>
      <c r="H4928">
        <v>0.60868090241274331</v>
      </c>
      <c r="I4928">
        <v>40.136252097785473</v>
      </c>
      <c r="J4928">
        <v>1.54650013319042</v>
      </c>
    </row>
    <row r="4929" spans="1:10">
      <c r="A4929">
        <v>113</v>
      </c>
      <c r="B4929">
        <v>0.41132000000000002</v>
      </c>
      <c r="C4929">
        <v>6.3274935552979E-2</v>
      </c>
      <c r="D4929">
        <v>0.1</v>
      </c>
      <c r="E4929">
        <v>3171219731.007812</v>
      </c>
      <c r="F4929">
        <v>9.6996238725841977</v>
      </c>
      <c r="G4929">
        <v>87.77371885208413</v>
      </c>
      <c r="H4929">
        <v>1.2162565909966361</v>
      </c>
      <c r="I4929">
        <v>94.181962635368109</v>
      </c>
      <c r="J4929">
        <v>1.8086400341999249</v>
      </c>
    </row>
    <row r="4930" spans="1:10">
      <c r="A4930">
        <v>113</v>
      </c>
      <c r="B4930">
        <v>0.42714000000000002</v>
      </c>
      <c r="C4930">
        <v>6.3274935552979E-2</v>
      </c>
      <c r="D4930">
        <v>0.1</v>
      </c>
      <c r="E4930">
        <v>3367379706.953125</v>
      </c>
      <c r="F4930">
        <v>10.40325862984173</v>
      </c>
      <c r="G4930">
        <v>93.421399696730077</v>
      </c>
      <c r="H4930">
        <v>1.3008013658400159</v>
      </c>
      <c r="I4930">
        <v>102.8926888164133</v>
      </c>
      <c r="J4930">
        <v>1.75448746564507</v>
      </c>
    </row>
    <row r="4931" spans="1:10">
      <c r="A4931">
        <v>113</v>
      </c>
      <c r="B4931">
        <v>0.42714000000000002</v>
      </c>
      <c r="C4931">
        <v>7.9093669441222994E-2</v>
      </c>
      <c r="D4931">
        <v>0.1</v>
      </c>
      <c r="E4931">
        <v>3440557237.664062</v>
      </c>
      <c r="F4931">
        <v>10.5169201446115</v>
      </c>
      <c r="G4931">
        <v>98.11454755300656</v>
      </c>
      <c r="H4931">
        <v>1.3267466556353611</v>
      </c>
      <c r="I4931">
        <v>106.352735446766</v>
      </c>
      <c r="J4931">
        <v>1.737733785907039</v>
      </c>
    </row>
    <row r="4932" spans="1:10">
      <c r="A4932">
        <v>113</v>
      </c>
      <c r="B4932">
        <v>0.41132000000000002</v>
      </c>
      <c r="C4932">
        <v>7.9093669441222994E-2</v>
      </c>
      <c r="D4932">
        <v>0.1</v>
      </c>
      <c r="E4932">
        <v>3242453425.40625</v>
      </c>
      <c r="F4932">
        <v>9.8124115148093551</v>
      </c>
      <c r="G4932">
        <v>92.336519043426961</v>
      </c>
      <c r="H4932">
        <v>1.2415493222943039</v>
      </c>
      <c r="I4932">
        <v>97.550119661726058</v>
      </c>
      <c r="J4932">
        <v>1.7917741592973471</v>
      </c>
    </row>
    <row r="4933" spans="1:10">
      <c r="A4933">
        <v>113</v>
      </c>
      <c r="B4933">
        <v>0.41132000000000002</v>
      </c>
      <c r="C4933">
        <v>4.7456201664734E-2</v>
      </c>
      <c r="D4933">
        <v>0.1</v>
      </c>
      <c r="E4933">
        <v>3106274410.84375</v>
      </c>
      <c r="F4933">
        <v>9.6057186836260371</v>
      </c>
      <c r="G4933">
        <v>83.504160466603935</v>
      </c>
      <c r="H4933">
        <v>1.192384291614871</v>
      </c>
      <c r="I4933">
        <v>91.009900462813675</v>
      </c>
      <c r="J4933">
        <v>1.8209335139108589</v>
      </c>
    </row>
    <row r="4934" spans="1:10">
      <c r="A4934">
        <v>113</v>
      </c>
      <c r="B4934">
        <v>0.42714000000000002</v>
      </c>
      <c r="C4934">
        <v>4.7456201664734E-2</v>
      </c>
      <c r="D4934">
        <v>0.1</v>
      </c>
      <c r="E4934">
        <v>3300489418.03125</v>
      </c>
      <c r="F4934">
        <v>10.30847590981284</v>
      </c>
      <c r="G4934">
        <v>89.021450243424624</v>
      </c>
      <c r="H4934">
        <v>1.276276139869879</v>
      </c>
      <c r="I4934">
        <v>99.628694587387145</v>
      </c>
      <c r="J4934">
        <v>1.766669300806825</v>
      </c>
    </row>
    <row r="4935" spans="1:10">
      <c r="A4935">
        <v>113</v>
      </c>
      <c r="B4935">
        <v>0.41132000000000002</v>
      </c>
      <c r="C4935">
        <v>3.1637467776489001E-2</v>
      </c>
      <c r="D4935">
        <v>0.1</v>
      </c>
      <c r="E4935">
        <v>3047618237.953125</v>
      </c>
      <c r="F4935">
        <v>9.5306973707629368</v>
      </c>
      <c r="G4935">
        <v>79.527891081757843</v>
      </c>
      <c r="H4935">
        <v>1.169932688077097</v>
      </c>
      <c r="I4935">
        <v>88.03396824374795</v>
      </c>
      <c r="J4935">
        <v>1.828654348690179</v>
      </c>
    </row>
    <row r="4936" spans="1:10">
      <c r="A4936">
        <v>113</v>
      </c>
      <c r="B4936">
        <v>0.42714000000000002</v>
      </c>
      <c r="C4936">
        <v>3.1637467776489001E-2</v>
      </c>
      <c r="D4936">
        <v>0.1</v>
      </c>
      <c r="E4936">
        <v>3239887161.976562</v>
      </c>
      <c r="F4936">
        <v>10.23257341631688</v>
      </c>
      <c r="G4936">
        <v>84.914747595321387</v>
      </c>
      <c r="H4936">
        <v>1.253171247735736</v>
      </c>
      <c r="I4936">
        <v>96.560788698494434</v>
      </c>
      <c r="J4936">
        <v>1.7742790425400019</v>
      </c>
    </row>
    <row r="4937" spans="1:10">
      <c r="A4937">
        <v>113</v>
      </c>
      <c r="B4937">
        <v>0.41132000000000002</v>
      </c>
      <c r="C4937">
        <v>1.5818733888245E-2</v>
      </c>
      <c r="D4937">
        <v>0.1</v>
      </c>
      <c r="E4937">
        <v>2995251869.78125</v>
      </c>
      <c r="F4937">
        <v>9.4745610096142627</v>
      </c>
      <c r="G4937">
        <v>75.84495244640857</v>
      </c>
      <c r="H4937">
        <v>1.148902017717774</v>
      </c>
      <c r="I4937">
        <v>85.254197408445179</v>
      </c>
      <c r="J4937">
        <v>1.8318023729370909</v>
      </c>
    </row>
    <row r="4938" spans="1:10">
      <c r="A4938">
        <v>113</v>
      </c>
      <c r="B4938">
        <v>0.42714000000000002</v>
      </c>
      <c r="C4938">
        <v>1.5818733888245E-2</v>
      </c>
      <c r="D4938">
        <v>0.1</v>
      </c>
      <c r="E4938">
        <v>3185573613.929688</v>
      </c>
      <c r="F4938">
        <v>10.175552229397001</v>
      </c>
      <c r="G4938">
        <v>81.101334706880152</v>
      </c>
      <c r="H4938">
        <v>1.231486932883854</v>
      </c>
      <c r="I4938">
        <v>93.689003437757492</v>
      </c>
      <c r="J4938">
        <v>1.7773165268590669</v>
      </c>
    </row>
    <row r="4939" spans="1:10">
      <c r="A4939">
        <v>113</v>
      </c>
      <c r="B4939">
        <v>0.41132000000000002</v>
      </c>
      <c r="C4939">
        <v>5.5511151231258E-17</v>
      </c>
      <c r="D4939">
        <v>0.1</v>
      </c>
      <c r="E4939">
        <v>2949175846.328125</v>
      </c>
      <c r="F4939">
        <v>9.4373103226535022</v>
      </c>
      <c r="G4939">
        <v>72.455380889587104</v>
      </c>
      <c r="H4939">
        <v>1.1292924917652269</v>
      </c>
      <c r="I4939">
        <v>82.670615770854056</v>
      </c>
      <c r="J4939">
        <v>1.830377507154481</v>
      </c>
    </row>
    <row r="4940" spans="1:10">
      <c r="A4940">
        <v>113</v>
      </c>
      <c r="B4940">
        <v>0.42714000000000002</v>
      </c>
      <c r="C4940">
        <v>5.5511151231258E-17</v>
      </c>
      <c r="D4940">
        <v>0.1</v>
      </c>
      <c r="E4940">
        <v>3137549332.382812</v>
      </c>
      <c r="F4940">
        <v>10.13741308421595</v>
      </c>
      <c r="G4940">
        <v>77.581249131821096</v>
      </c>
      <c r="H4940">
        <v>1.211223412516119</v>
      </c>
      <c r="I4940">
        <v>91.013367467559874</v>
      </c>
      <c r="J4940">
        <v>1.7757816740777339</v>
      </c>
    </row>
    <row r="4941" spans="1:10">
      <c r="A4941">
        <v>113</v>
      </c>
      <c r="B4941">
        <v>0.41132000000000002</v>
      </c>
      <c r="C4941">
        <v>-1.5818733888245E-2</v>
      </c>
      <c r="D4941">
        <v>0.1</v>
      </c>
      <c r="E4941">
        <v>2909390590.898438</v>
      </c>
      <c r="F4941">
        <v>9.4189456842141226</v>
      </c>
      <c r="G4941">
        <v>69.359207294881344</v>
      </c>
      <c r="H4941">
        <v>1.111104295043333</v>
      </c>
      <c r="I4941">
        <v>80.283247485756874</v>
      </c>
      <c r="J4941">
        <v>1.8243797548784639</v>
      </c>
    </row>
    <row r="4942" spans="1:10">
      <c r="A4942">
        <v>113</v>
      </c>
      <c r="B4942">
        <v>0.42714000000000002</v>
      </c>
      <c r="C4942">
        <v>-1.5818733888245E-2</v>
      </c>
      <c r="D4942">
        <v>0.1</v>
      </c>
      <c r="E4942">
        <v>3095814758.476562</v>
      </c>
      <c r="F4942">
        <v>10.11815635982202</v>
      </c>
      <c r="G4942">
        <v>74.35452293464914</v>
      </c>
      <c r="H4942">
        <v>1.192380877379037</v>
      </c>
      <c r="I4942">
        <v>88.533905806019902</v>
      </c>
      <c r="J4942">
        <v>1.7696744897693859</v>
      </c>
    </row>
    <row r="4943" spans="1:10">
      <c r="A4943">
        <v>113</v>
      </c>
      <c r="B4943">
        <v>0.36386000000000002</v>
      </c>
      <c r="C4943">
        <v>4.7456201664734E-2</v>
      </c>
      <c r="D4943">
        <v>0.1</v>
      </c>
      <c r="E4943">
        <v>2567413223.632812</v>
      </c>
      <c r="F4943">
        <v>7.6586626656353474</v>
      </c>
      <c r="G4943">
        <v>68.23426110856235</v>
      </c>
      <c r="H4943">
        <v>0.96015691924549174</v>
      </c>
      <c r="I4943">
        <v>67.078113245777786</v>
      </c>
      <c r="J4943">
        <v>1.9723796872422099</v>
      </c>
    </row>
    <row r="4944" spans="1:10">
      <c r="A4944">
        <v>113</v>
      </c>
      <c r="B4944">
        <v>0.37968000000000002</v>
      </c>
      <c r="C4944">
        <v>4.7456201664734E-2</v>
      </c>
      <c r="D4944">
        <v>0.1</v>
      </c>
      <c r="E4944">
        <v>2739732824.34375</v>
      </c>
      <c r="F4944">
        <v>8.280799295345787</v>
      </c>
      <c r="G4944">
        <v>73.110465906560421</v>
      </c>
      <c r="H4944">
        <v>1.034323147607211</v>
      </c>
      <c r="I4944">
        <v>74.734456609934568</v>
      </c>
      <c r="J4944">
        <v>1.923789546461194</v>
      </c>
    </row>
    <row r="4945" spans="1:10">
      <c r="A4945">
        <v>113</v>
      </c>
      <c r="B4945">
        <v>0.37968000000000002</v>
      </c>
      <c r="C4945">
        <v>6.3274935552979E-2</v>
      </c>
      <c r="D4945">
        <v>0.1</v>
      </c>
      <c r="E4945">
        <v>2800786750.132812</v>
      </c>
      <c r="F4945">
        <v>8.3729485364747234</v>
      </c>
      <c r="G4945">
        <v>77.119143576361239</v>
      </c>
      <c r="H4945">
        <v>1.0568891089424139</v>
      </c>
      <c r="I4945">
        <v>77.722589422017336</v>
      </c>
      <c r="J4945">
        <v>1.9112725726881761</v>
      </c>
    </row>
    <row r="4946" spans="1:10">
      <c r="A4946">
        <v>113</v>
      </c>
      <c r="B4946">
        <v>0.36386000000000002</v>
      </c>
      <c r="C4946">
        <v>6.3274935552979E-2</v>
      </c>
      <c r="D4946">
        <v>0.1</v>
      </c>
      <c r="E4946">
        <v>2626520759.65625</v>
      </c>
      <c r="F4946">
        <v>7.7499335059546874</v>
      </c>
      <c r="G4946">
        <v>72.112451538909227</v>
      </c>
      <c r="H4946">
        <v>0.98206948129518423</v>
      </c>
      <c r="I4946">
        <v>69.974250459112227</v>
      </c>
      <c r="J4946">
        <v>1.9597508663282499</v>
      </c>
    </row>
    <row r="4947" spans="1:10">
      <c r="A4947">
        <v>113</v>
      </c>
      <c r="B4947">
        <v>0.36386000000000002</v>
      </c>
      <c r="C4947">
        <v>3.1637467776489001E-2</v>
      </c>
      <c r="D4947">
        <v>0.1</v>
      </c>
      <c r="E4947">
        <v>2514597926.59375</v>
      </c>
      <c r="F4947">
        <v>7.586285806784872</v>
      </c>
      <c r="G4947">
        <v>64.649476864375174</v>
      </c>
      <c r="H4947">
        <v>0.9396660526690539</v>
      </c>
      <c r="I4947">
        <v>64.378221216611564</v>
      </c>
      <c r="J4947">
        <v>1.980434327706462</v>
      </c>
    </row>
    <row r="4948" spans="1:10">
      <c r="A4948">
        <v>113</v>
      </c>
      <c r="B4948">
        <v>0.37968000000000002</v>
      </c>
      <c r="C4948">
        <v>3.1637467776489001E-2</v>
      </c>
      <c r="D4948">
        <v>0.1</v>
      </c>
      <c r="E4948">
        <v>2684970149.234375</v>
      </c>
      <c r="F4948">
        <v>8.2075408090022393</v>
      </c>
      <c r="G4948">
        <v>69.39515693532303</v>
      </c>
      <c r="H4948">
        <v>1.013178562869143</v>
      </c>
      <c r="I4948">
        <v>71.942532168701291</v>
      </c>
      <c r="J4948">
        <v>1.93173283120268</v>
      </c>
    </row>
    <row r="4949" spans="1:10">
      <c r="A4949">
        <v>113</v>
      </c>
      <c r="B4949">
        <v>0.36386000000000002</v>
      </c>
      <c r="C4949">
        <v>1.5818733888245E-2</v>
      </c>
      <c r="D4949">
        <v>0.1</v>
      </c>
      <c r="E4949">
        <v>2468075471.992188</v>
      </c>
      <c r="F4949">
        <v>7.5328039792366326</v>
      </c>
      <c r="G4949">
        <v>61.358136952389032</v>
      </c>
      <c r="H4949">
        <v>0.9205971009505447</v>
      </c>
      <c r="I4949">
        <v>61.874603280797601</v>
      </c>
      <c r="J4949">
        <v>1.983914619981078</v>
      </c>
    </row>
    <row r="4950" spans="1:10">
      <c r="A4950">
        <v>113</v>
      </c>
      <c r="B4950">
        <v>0.37968000000000002</v>
      </c>
      <c r="C4950">
        <v>1.5818733888245E-2</v>
      </c>
      <c r="D4950">
        <v>0.1</v>
      </c>
      <c r="E4950">
        <v>2636499345.710938</v>
      </c>
      <c r="F4950">
        <v>8.1531741353101097</v>
      </c>
      <c r="G4950">
        <v>65.973255990538746</v>
      </c>
      <c r="H4950">
        <v>0.99345558018103475</v>
      </c>
      <c r="I4950">
        <v>69.346845850348473</v>
      </c>
      <c r="J4950">
        <v>1.9351022606424519</v>
      </c>
    </row>
    <row r="4951" spans="1:10">
      <c r="A4951">
        <v>113</v>
      </c>
      <c r="B4951">
        <v>0.36386000000000002</v>
      </c>
      <c r="C4951">
        <v>5.5511151231258E-17</v>
      </c>
      <c r="D4951">
        <v>0.1</v>
      </c>
      <c r="E4951">
        <v>2427846345.703125</v>
      </c>
      <c r="F4951">
        <v>7.4982178824720904</v>
      </c>
      <c r="G4951">
        <v>58.360274049453437</v>
      </c>
      <c r="H4951">
        <v>0.90295025700470433</v>
      </c>
      <c r="I4951">
        <v>59.567284651100643</v>
      </c>
      <c r="J4951">
        <v>1.9828204799123339</v>
      </c>
    </row>
    <row r="4952" spans="1:10">
      <c r="A4952">
        <v>113</v>
      </c>
      <c r="B4952">
        <v>0.37968000000000002</v>
      </c>
      <c r="C4952">
        <v>5.5511151231258E-17</v>
      </c>
      <c r="D4952">
        <v>0.1</v>
      </c>
      <c r="E4952">
        <v>2594320917.960938</v>
      </c>
      <c r="F4952">
        <v>8.1176999812596478</v>
      </c>
      <c r="G4952">
        <v>62.844796987716109</v>
      </c>
      <c r="H4952">
        <v>0.97515439852577401</v>
      </c>
      <c r="I4952">
        <v>66.947423729114234</v>
      </c>
      <c r="J4952">
        <v>1.9338977520237679</v>
      </c>
    </row>
    <row r="4953" spans="1:10">
      <c r="A4953">
        <v>113</v>
      </c>
      <c r="B4953">
        <v>0.36386000000000002</v>
      </c>
      <c r="C4953">
        <v>-1.5818733888245E-2</v>
      </c>
      <c r="D4953">
        <v>0.1</v>
      </c>
      <c r="E4953">
        <v>2393910916.953125</v>
      </c>
      <c r="F4953">
        <v>7.4825278643402271</v>
      </c>
      <c r="G4953">
        <v>55.655915423762053</v>
      </c>
      <c r="H4953">
        <v>0.88672568729089107</v>
      </c>
      <c r="I4953">
        <v>57.456286976113923</v>
      </c>
      <c r="J4953">
        <v>1.977151909231907</v>
      </c>
    </row>
    <row r="4954" spans="1:10">
      <c r="A4954">
        <v>113</v>
      </c>
      <c r="B4954">
        <v>0.37968000000000002</v>
      </c>
      <c r="C4954">
        <v>-1.5818733888245E-2</v>
      </c>
      <c r="D4954">
        <v>0.1</v>
      </c>
      <c r="E4954">
        <v>2558435253.179688</v>
      </c>
      <c r="F4954">
        <v>8.1011187031981535</v>
      </c>
      <c r="G4954">
        <v>60.009808368049562</v>
      </c>
      <c r="H4954">
        <v>0.9582751905254554</v>
      </c>
      <c r="I4954">
        <v>64.744288288988173</v>
      </c>
      <c r="J4954">
        <v>1.928119307165616</v>
      </c>
    </row>
    <row r="4955" spans="1:10">
      <c r="A4955">
        <v>113</v>
      </c>
      <c r="B4955">
        <v>0.41132000000000002</v>
      </c>
      <c r="C4955">
        <v>0.17400607277069</v>
      </c>
      <c r="D4955">
        <v>0.1</v>
      </c>
      <c r="E4955">
        <v>3801853440.289062</v>
      </c>
      <c r="F4955">
        <v>10.88554501300678</v>
      </c>
      <c r="G4955">
        <v>125.8680701027624</v>
      </c>
      <c r="H4955">
        <v>1.423116686390131</v>
      </c>
      <c r="I4955">
        <v>121.87463129404929</v>
      </c>
      <c r="J4955">
        <v>1.594583274127217</v>
      </c>
    </row>
    <row r="4956" spans="1:10">
      <c r="A4956">
        <v>113</v>
      </c>
      <c r="B4956">
        <v>0.42714000000000002</v>
      </c>
      <c r="C4956">
        <v>0.17400607277069</v>
      </c>
      <c r="D4956">
        <v>0.1</v>
      </c>
      <c r="E4956">
        <v>4011595480.773438</v>
      </c>
      <c r="F4956">
        <v>11.595219588954929</v>
      </c>
      <c r="G4956">
        <v>132.42720564594489</v>
      </c>
      <c r="H4956">
        <v>1.5122213028589611</v>
      </c>
      <c r="I4956">
        <v>131.22764542512601</v>
      </c>
      <c r="J4956">
        <v>1.541227572262869</v>
      </c>
    </row>
    <row r="4957" spans="1:10">
      <c r="A4957">
        <v>113</v>
      </c>
      <c r="B4957">
        <v>0.42714000000000002</v>
      </c>
      <c r="C4957">
        <v>0.18982480665894</v>
      </c>
      <c r="D4957">
        <v>0.1</v>
      </c>
      <c r="E4957">
        <v>4128751747.75</v>
      </c>
      <c r="F4957">
        <v>11.840963154332711</v>
      </c>
      <c r="G4957">
        <v>139.17093050759291</v>
      </c>
      <c r="H4957">
        <v>1.548097270206199</v>
      </c>
      <c r="I4957">
        <v>136.05874744430179</v>
      </c>
      <c r="J4957">
        <v>1.492485058493912</v>
      </c>
    </row>
    <row r="4958" spans="1:10">
      <c r="A4958">
        <v>113</v>
      </c>
      <c r="B4958">
        <v>0.41132000000000002</v>
      </c>
      <c r="C4958">
        <v>0.18982480665894</v>
      </c>
      <c r="D4958">
        <v>0.1</v>
      </c>
      <c r="E4958">
        <v>3917074301.757812</v>
      </c>
      <c r="F4958">
        <v>11.13044054136844</v>
      </c>
      <c r="G4958">
        <v>132.48178486013791</v>
      </c>
      <c r="H4958">
        <v>1.4583428407422621</v>
      </c>
      <c r="I4958">
        <v>126.6141647193581</v>
      </c>
      <c r="J4958">
        <v>1.5457247411832209</v>
      </c>
    </row>
    <row r="4959" spans="1:10">
      <c r="A4959">
        <v>113</v>
      </c>
      <c r="B4959">
        <v>0.10061852375742</v>
      </c>
      <c r="C4959">
        <v>0.46381116880366002</v>
      </c>
      <c r="D4959">
        <v>0.1</v>
      </c>
      <c r="E4959">
        <v>3572865525.476562</v>
      </c>
      <c r="F4959">
        <v>9.5746887092827819</v>
      </c>
      <c r="G4959">
        <v>161.10878758411849</v>
      </c>
      <c r="H4959">
        <v>0.96716767114412505</v>
      </c>
      <c r="I4959">
        <v>88.168917591683567</v>
      </c>
      <c r="J4959">
        <v>0.59742403769632801</v>
      </c>
    </row>
    <row r="4960" spans="1:10">
      <c r="A4960">
        <v>113</v>
      </c>
      <c r="B4960">
        <v>9.4920000000000004E-2</v>
      </c>
      <c r="C4960">
        <v>0.46497281800522</v>
      </c>
      <c r="D4960">
        <v>0.1</v>
      </c>
      <c r="E4960">
        <v>3551884260.453125</v>
      </c>
      <c r="F4960">
        <v>9.5520343229873106</v>
      </c>
      <c r="G4960">
        <v>160.13025471614671</v>
      </c>
      <c r="H4960">
        <v>0.95804384532675613</v>
      </c>
      <c r="I4960">
        <v>87.017445086501539</v>
      </c>
      <c r="J4960">
        <v>0.59226295094413217</v>
      </c>
    </row>
    <row r="4961" spans="1:10">
      <c r="A4961">
        <v>113</v>
      </c>
      <c r="B4961">
        <v>9.4920000000000004E-2</v>
      </c>
      <c r="C4961">
        <v>0.45874328275908999</v>
      </c>
      <c r="D4961">
        <v>0.1</v>
      </c>
      <c r="E4961">
        <v>3478063677.625</v>
      </c>
      <c r="F4961">
        <v>9.3310095060733147</v>
      </c>
      <c r="G4961">
        <v>156.51393200876191</v>
      </c>
      <c r="H4961">
        <v>0.93942471960326657</v>
      </c>
      <c r="I4961">
        <v>84.510401398874819</v>
      </c>
      <c r="J4961">
        <v>0.64420070344931446</v>
      </c>
    </row>
    <row r="4962" spans="1:10">
      <c r="A4962">
        <v>113</v>
      </c>
      <c r="B4962">
        <v>0.11074000000000001</v>
      </c>
      <c r="C4962">
        <v>0.45874328275908999</v>
      </c>
      <c r="D4962">
        <v>0.1</v>
      </c>
      <c r="E4962">
        <v>3576452214.945312</v>
      </c>
      <c r="F4962">
        <v>9.5172894084826112</v>
      </c>
      <c r="G4962">
        <v>161.138912179973</v>
      </c>
      <c r="H4962">
        <v>0.97527115867706016</v>
      </c>
      <c r="I4962">
        <v>89.084914106875658</v>
      </c>
      <c r="J4962">
        <v>0.63084937348321546</v>
      </c>
    </row>
    <row r="4963" spans="1:10">
      <c r="A4963">
        <v>113</v>
      </c>
      <c r="B4963">
        <v>0.11074000000000001</v>
      </c>
      <c r="C4963">
        <v>0.46148246976749002</v>
      </c>
      <c r="D4963">
        <v>0.1</v>
      </c>
      <c r="E4963">
        <v>3609128007.164062</v>
      </c>
      <c r="F4963">
        <v>9.614266038464848</v>
      </c>
      <c r="G4963">
        <v>162.74601215263829</v>
      </c>
      <c r="H4963">
        <v>0.98354393290355802</v>
      </c>
      <c r="I4963">
        <v>90.199435672722757</v>
      </c>
      <c r="J4963">
        <v>0.60811880635446869</v>
      </c>
    </row>
    <row r="4964" spans="1:10">
      <c r="A4964">
        <v>113</v>
      </c>
      <c r="B4964">
        <v>9.4920000000000004E-2</v>
      </c>
      <c r="C4964">
        <v>0.44292454887084998</v>
      </c>
      <c r="D4964">
        <v>0.1</v>
      </c>
      <c r="E4964">
        <v>3294969093.6875</v>
      </c>
      <c r="F4964">
        <v>8.782848231610842</v>
      </c>
      <c r="G4964">
        <v>147.53408860880879</v>
      </c>
      <c r="H4964">
        <v>0.89312953391345218</v>
      </c>
      <c r="I4964">
        <v>78.280130514875054</v>
      </c>
      <c r="J4964">
        <v>0.77291913407680113</v>
      </c>
    </row>
    <row r="4965" spans="1:10">
      <c r="A4965">
        <v>113</v>
      </c>
      <c r="B4965">
        <v>0.11074000000000001</v>
      </c>
      <c r="C4965">
        <v>0.44292454887084998</v>
      </c>
      <c r="D4965">
        <v>0.1</v>
      </c>
      <c r="E4965">
        <v>3391418950.695312</v>
      </c>
      <c r="F4965">
        <v>8.9682692651404068</v>
      </c>
      <c r="G4965">
        <v>152.02890605526039</v>
      </c>
      <c r="H4965">
        <v>0.92832472295413027</v>
      </c>
      <c r="I4965">
        <v>82.76294974423945</v>
      </c>
      <c r="J4965">
        <v>0.75945151675841771</v>
      </c>
    </row>
    <row r="4966" spans="1:10">
      <c r="A4966">
        <v>113</v>
      </c>
      <c r="B4966">
        <v>9.4920000000000004E-2</v>
      </c>
      <c r="C4966">
        <v>0.42710581498261002</v>
      </c>
      <c r="D4966">
        <v>0.1</v>
      </c>
      <c r="E4966">
        <v>3118131829.5</v>
      </c>
      <c r="F4966">
        <v>8.2534775548847392</v>
      </c>
      <c r="G4966">
        <v>138.8458438697271</v>
      </c>
      <c r="H4966">
        <v>0.84824778183246963</v>
      </c>
      <c r="I4966">
        <v>72.244944707490504</v>
      </c>
      <c r="J4966">
        <v>0.89709023832983803</v>
      </c>
    </row>
    <row r="4967" spans="1:10">
      <c r="A4967">
        <v>113</v>
      </c>
      <c r="B4967">
        <v>0.11074000000000001</v>
      </c>
      <c r="C4967">
        <v>0.42710581498261002</v>
      </c>
      <c r="D4967">
        <v>0.1</v>
      </c>
      <c r="E4967">
        <v>3212642282.6875</v>
      </c>
      <c r="F4967">
        <v>8.4380387008422986</v>
      </c>
      <c r="G4967">
        <v>143.2104575461708</v>
      </c>
      <c r="H4967">
        <v>0.88279149639856769</v>
      </c>
      <c r="I4967">
        <v>76.636039551347494</v>
      </c>
      <c r="J4967">
        <v>0.88350645909667946</v>
      </c>
    </row>
    <row r="4968" spans="1:10">
      <c r="A4968">
        <v>113</v>
      </c>
      <c r="B4968">
        <v>9.4920000000000004E-2</v>
      </c>
      <c r="C4968">
        <v>0.22146227443541999</v>
      </c>
      <c r="D4968">
        <v>0.1</v>
      </c>
      <c r="E4968">
        <v>1389964393.929688</v>
      </c>
      <c r="F4968">
        <v>3.085519815620501</v>
      </c>
      <c r="G4968">
        <v>52.496484943665557</v>
      </c>
      <c r="H4968">
        <v>0.39372398078558041</v>
      </c>
      <c r="I4968">
        <v>11.583180411718789</v>
      </c>
      <c r="J4968">
        <v>2.0965766057051951</v>
      </c>
    </row>
    <row r="4969" spans="1:10">
      <c r="A4969">
        <v>113</v>
      </c>
      <c r="B4969">
        <v>0.11074000000000001</v>
      </c>
      <c r="C4969">
        <v>0.22146227443541999</v>
      </c>
      <c r="D4969">
        <v>0.1</v>
      </c>
      <c r="E4969">
        <v>1459204916.328125</v>
      </c>
      <c r="F4969">
        <v>3.258813321415801</v>
      </c>
      <c r="G4969">
        <v>55.165263363625847</v>
      </c>
      <c r="H4969">
        <v>0.4197808451281162</v>
      </c>
      <c r="I4969">
        <v>14.77943343389779</v>
      </c>
      <c r="J4969">
        <v>2.0814946474129101</v>
      </c>
    </row>
    <row r="4970" spans="1:10">
      <c r="A4970">
        <v>113</v>
      </c>
      <c r="B4970">
        <v>0.11074000000000001</v>
      </c>
      <c r="C4970">
        <v>0.23728100832367</v>
      </c>
      <c r="D4970">
        <v>0.1</v>
      </c>
      <c r="E4970">
        <v>1556394588.015625</v>
      </c>
      <c r="F4970">
        <v>3.5440270377439451</v>
      </c>
      <c r="G4970">
        <v>60.181376705411822</v>
      </c>
      <c r="H4970">
        <v>0.44688088894326938</v>
      </c>
      <c r="I4970">
        <v>18.362309530377392</v>
      </c>
      <c r="J4970">
        <v>2.0167318019812228</v>
      </c>
    </row>
    <row r="4971" spans="1:10">
      <c r="A4971">
        <v>113</v>
      </c>
      <c r="B4971">
        <v>9.4920000000000004E-2</v>
      </c>
      <c r="C4971">
        <v>0.23728100832367</v>
      </c>
      <c r="D4971">
        <v>0.1</v>
      </c>
      <c r="E4971">
        <v>1485206888.734375</v>
      </c>
      <c r="F4971">
        <v>3.3698611229774542</v>
      </c>
      <c r="G4971">
        <v>57.381970687769353</v>
      </c>
      <c r="H4971">
        <v>0.42017018119076971</v>
      </c>
      <c r="I4971">
        <v>15.07400780264288</v>
      </c>
      <c r="J4971">
        <v>2.0316993302112678</v>
      </c>
    </row>
    <row r="4972" spans="1:10">
      <c r="A4972">
        <v>113</v>
      </c>
      <c r="B4972">
        <v>0.41132000000000002</v>
      </c>
      <c r="C4972">
        <v>-0.12654987110596</v>
      </c>
      <c r="D4972">
        <v>0.1</v>
      </c>
      <c r="E4972">
        <v>2807046396.070312</v>
      </c>
      <c r="F4972">
        <v>9.8191603717859834</v>
      </c>
      <c r="G4972">
        <v>55.902586804702878</v>
      </c>
      <c r="H4972">
        <v>1.0235941129649291</v>
      </c>
      <c r="I4972">
        <v>69.06690963730216</v>
      </c>
      <c r="J4972">
        <v>1.654372805496678</v>
      </c>
    </row>
    <row r="4973" spans="1:10">
      <c r="A4973">
        <v>113</v>
      </c>
      <c r="B4973">
        <v>0.42714000000000002</v>
      </c>
      <c r="C4973">
        <v>-0.12654987110596</v>
      </c>
      <c r="D4973">
        <v>0.1</v>
      </c>
      <c r="E4973">
        <v>2979797162.46875</v>
      </c>
      <c r="F4973">
        <v>10.51202561741229</v>
      </c>
      <c r="G4973">
        <v>59.983056118711829</v>
      </c>
      <c r="H4973">
        <v>1.100281208302476</v>
      </c>
      <c r="I4973">
        <v>76.671892609447241</v>
      </c>
      <c r="J4973">
        <v>1.598917131355847</v>
      </c>
    </row>
    <row r="4974" spans="1:10">
      <c r="A4974">
        <v>113</v>
      </c>
      <c r="B4974">
        <v>0.42714000000000002</v>
      </c>
      <c r="C4974">
        <v>-0.11073113721771</v>
      </c>
      <c r="D4974">
        <v>0.1</v>
      </c>
      <c r="E4974">
        <v>2977501214.195312</v>
      </c>
      <c r="F4974">
        <v>10.39912411913974</v>
      </c>
      <c r="G4974">
        <v>61.155824875459068</v>
      </c>
      <c r="H4974">
        <v>1.1091737193710289</v>
      </c>
      <c r="I4974">
        <v>77.777739129029214</v>
      </c>
      <c r="J4974">
        <v>1.637023378745653</v>
      </c>
    </row>
    <row r="4975" spans="1:10">
      <c r="A4975">
        <v>113</v>
      </c>
      <c r="B4975">
        <v>0.41132000000000002</v>
      </c>
      <c r="C4975">
        <v>-0.11073113721771</v>
      </c>
      <c r="D4975">
        <v>0.1</v>
      </c>
      <c r="E4975">
        <v>2802794213.320312</v>
      </c>
      <c r="F4975">
        <v>9.7053416392300278</v>
      </c>
      <c r="G4975">
        <v>56.944566898979247</v>
      </c>
      <c r="H4975">
        <v>1.0318300486251251</v>
      </c>
      <c r="I4975">
        <v>70.080413344316185</v>
      </c>
      <c r="J4975">
        <v>1.692373531477642</v>
      </c>
    </row>
    <row r="4976" spans="1:10">
      <c r="A4976">
        <v>113</v>
      </c>
      <c r="B4976">
        <v>0.41132000000000002</v>
      </c>
      <c r="C4976">
        <v>-0.14236860499420001</v>
      </c>
      <c r="D4976">
        <v>0.1</v>
      </c>
      <c r="E4976">
        <v>2817588535.820312</v>
      </c>
      <c r="F4976">
        <v>9.9518555314280093</v>
      </c>
      <c r="G4976">
        <v>55.154055909719318</v>
      </c>
      <c r="H4976">
        <v>1.0167800348499441</v>
      </c>
      <c r="I4976">
        <v>68.249681638553739</v>
      </c>
      <c r="J4976">
        <v>1.6118022752925749</v>
      </c>
    </row>
    <row r="4977" spans="1:10">
      <c r="A4977">
        <v>113</v>
      </c>
      <c r="B4977">
        <v>0.42714000000000002</v>
      </c>
      <c r="C4977">
        <v>-0.14236860499420001</v>
      </c>
      <c r="D4977">
        <v>0.1</v>
      </c>
      <c r="E4977">
        <v>2988382152.335938</v>
      </c>
      <c r="F4977">
        <v>10.64379998337245</v>
      </c>
      <c r="G4977">
        <v>59.103707691654563</v>
      </c>
      <c r="H4977">
        <v>1.09281025956443</v>
      </c>
      <c r="I4977">
        <v>75.76228957157582</v>
      </c>
      <c r="J4977">
        <v>1.5562416420143561</v>
      </c>
    </row>
    <row r="4978" spans="1:10">
      <c r="A4978">
        <v>113</v>
      </c>
      <c r="B4978">
        <v>0.41132000000000002</v>
      </c>
      <c r="C4978">
        <v>-0.15818733888245001</v>
      </c>
      <c r="D4978">
        <v>0.1</v>
      </c>
      <c r="E4978">
        <v>2834420006.515625</v>
      </c>
      <c r="F4978">
        <v>10.103424340137281</v>
      </c>
      <c r="G4978">
        <v>54.698956126347177</v>
      </c>
      <c r="H4978">
        <v>1.011387761718652</v>
      </c>
      <c r="I4978">
        <v>67.628720744512975</v>
      </c>
      <c r="J4978">
        <v>1.5646627068053931</v>
      </c>
    </row>
    <row r="4979" spans="1:10">
      <c r="A4979">
        <v>113</v>
      </c>
      <c r="B4979">
        <v>0.42714000000000002</v>
      </c>
      <c r="C4979">
        <v>-0.15818733888245001</v>
      </c>
      <c r="D4979">
        <v>0.1</v>
      </c>
      <c r="E4979">
        <v>3003255575.1875</v>
      </c>
      <c r="F4979">
        <v>10.794444447965359</v>
      </c>
      <c r="G4979">
        <v>58.517762718256563</v>
      </c>
      <c r="H4979">
        <v>1.086760826547106</v>
      </c>
      <c r="I4979">
        <v>75.048922304995358</v>
      </c>
      <c r="J4979">
        <v>1.5089976780582219</v>
      </c>
    </row>
    <row r="4980" spans="1:10">
      <c r="A4980">
        <v>113</v>
      </c>
      <c r="B4980">
        <v>0.41132000000000002</v>
      </c>
      <c r="C4980">
        <v>-0.17400607277069</v>
      </c>
      <c r="D4980">
        <v>0.1</v>
      </c>
      <c r="E4980">
        <v>2857540064.8125</v>
      </c>
      <c r="F4980">
        <v>10.27386366954306</v>
      </c>
      <c r="G4980">
        <v>54.537263956852257</v>
      </c>
      <c r="H4980">
        <v>1.007417214386805</v>
      </c>
      <c r="I4980">
        <v>67.204014768823981</v>
      </c>
      <c r="J4980">
        <v>1.512954951089341</v>
      </c>
    </row>
    <row r="4981" spans="1:10">
      <c r="A4981">
        <v>113</v>
      </c>
      <c r="B4981">
        <v>0.42714000000000002</v>
      </c>
      <c r="C4981">
        <v>-0.17400607277069</v>
      </c>
      <c r="D4981">
        <v>0.1</v>
      </c>
      <c r="E4981">
        <v>3024416707.203125</v>
      </c>
      <c r="F4981">
        <v>10.963955893181261</v>
      </c>
      <c r="G4981">
        <v>58.225198919419199</v>
      </c>
      <c r="H4981">
        <v>1.0821328362944771</v>
      </c>
      <c r="I4981">
        <v>74.531779440119863</v>
      </c>
      <c r="J4981">
        <v>1.457186091443873</v>
      </c>
    </row>
    <row r="4982" spans="1:10">
      <c r="A4982">
        <v>113</v>
      </c>
      <c r="B4982">
        <v>0.41132000000000002</v>
      </c>
      <c r="C4982">
        <v>-0.18982480665894</v>
      </c>
      <c r="D4982">
        <v>0.1</v>
      </c>
      <c r="E4982">
        <v>2886947851.375</v>
      </c>
      <c r="F4982">
        <v>10.463170041970439</v>
      </c>
      <c r="G4982">
        <v>54.668950458988547</v>
      </c>
      <c r="H4982">
        <v>1.004868287469435</v>
      </c>
      <c r="I4982">
        <v>66.975547817535698</v>
      </c>
      <c r="J4982">
        <v>1.4566799435706339</v>
      </c>
    </row>
    <row r="4983" spans="1:10">
      <c r="A4983">
        <v>113</v>
      </c>
      <c r="B4983">
        <v>0.42714000000000002</v>
      </c>
      <c r="C4983">
        <v>-0.18982480665894</v>
      </c>
      <c r="D4983">
        <v>0.1</v>
      </c>
      <c r="E4983">
        <v>3051864706.523438</v>
      </c>
      <c r="F4983">
        <v>11.15233084844658</v>
      </c>
      <c r="G4983">
        <v>58.225988555699587</v>
      </c>
      <c r="H4983">
        <v>1.078926189555204</v>
      </c>
      <c r="I4983">
        <v>74.21084597427398</v>
      </c>
      <c r="J4983">
        <v>1.400807817859459</v>
      </c>
    </row>
    <row r="4984" spans="1:10">
      <c r="A4984">
        <v>113</v>
      </c>
      <c r="B4984">
        <v>0.41132000000000002</v>
      </c>
      <c r="C4984">
        <v>-0.20564354054718001</v>
      </c>
      <c r="D4984">
        <v>0.1</v>
      </c>
      <c r="E4984">
        <v>2922642390.257812</v>
      </c>
      <c r="F4984">
        <v>10.671339629101571</v>
      </c>
      <c r="G4984">
        <v>55.093981243669987</v>
      </c>
      <c r="H4984">
        <v>1.003740849424503</v>
      </c>
      <c r="I4984">
        <v>66.943300415761769</v>
      </c>
      <c r="J4984">
        <v>1.395838703829213</v>
      </c>
    </row>
    <row r="4985" spans="1:10">
      <c r="A4985">
        <v>113</v>
      </c>
      <c r="B4985">
        <v>0.42714000000000002</v>
      </c>
      <c r="C4985">
        <v>-0.20564354054718001</v>
      </c>
      <c r="D4985">
        <v>0.1</v>
      </c>
      <c r="E4985">
        <v>3085598615.203125</v>
      </c>
      <c r="F4985">
        <v>11.359565494582061</v>
      </c>
      <c r="G4985">
        <v>58.520098456181593</v>
      </c>
      <c r="H4985">
        <v>1.0771407606589489</v>
      </c>
      <c r="I4985">
        <v>74.086103274486959</v>
      </c>
      <c r="J4985">
        <v>1.339863878427423</v>
      </c>
    </row>
    <row r="4986" spans="1:10">
      <c r="A4986">
        <v>113</v>
      </c>
      <c r="B4986">
        <v>0.42685760476683998</v>
      </c>
      <c r="C4986">
        <v>-0.20745477115631999</v>
      </c>
      <c r="D4986">
        <v>0.1</v>
      </c>
      <c r="E4986">
        <v>3086893348.007812</v>
      </c>
      <c r="F4986">
        <v>11.37197829480283</v>
      </c>
      <c r="G4986">
        <v>58.509722233749933</v>
      </c>
      <c r="H4986">
        <v>1.0756897214378109</v>
      </c>
      <c r="I4986">
        <v>73.954212334938347</v>
      </c>
      <c r="J4986">
        <v>1.3336105139023859</v>
      </c>
    </row>
    <row r="4987" spans="1:10">
      <c r="A4987">
        <v>113</v>
      </c>
      <c r="B4987">
        <v>0.42714000000000002</v>
      </c>
      <c r="C4987">
        <v>-0.20685461534329</v>
      </c>
      <c r="D4987">
        <v>0.1</v>
      </c>
      <c r="E4987">
        <v>3088440282.5</v>
      </c>
      <c r="F4987">
        <v>11.37620838137809</v>
      </c>
      <c r="G4987">
        <v>58.554702161811292</v>
      </c>
      <c r="H4987">
        <v>1.0770626339581211</v>
      </c>
      <c r="I4987">
        <v>74.084637522697449</v>
      </c>
      <c r="J4987">
        <v>1.335009917311254</v>
      </c>
    </row>
    <row r="4988" spans="1:10">
      <c r="A4988">
        <v>113</v>
      </c>
      <c r="B4988">
        <v>0.41132000000000002</v>
      </c>
      <c r="C4988">
        <v>-0.22146227443541999</v>
      </c>
      <c r="D4988">
        <v>0.1</v>
      </c>
      <c r="E4988">
        <v>2964622588.820312</v>
      </c>
      <c r="F4988">
        <v>10.898368255002421</v>
      </c>
      <c r="G4988">
        <v>55.812316487543278</v>
      </c>
      <c r="H4988">
        <v>1.004034741854412</v>
      </c>
      <c r="I4988">
        <v>67.107249429449439</v>
      </c>
      <c r="J4988">
        <v>1.3304323366028259</v>
      </c>
    </row>
    <row r="4989" spans="1:10">
      <c r="A4989">
        <v>113</v>
      </c>
      <c r="B4989">
        <v>0.41972503849666998</v>
      </c>
      <c r="C4989">
        <v>-0.22146227443541999</v>
      </c>
      <c r="D4989">
        <v>0.1</v>
      </c>
      <c r="E4989">
        <v>3049249485.21875</v>
      </c>
      <c r="F4989">
        <v>11.26017697848147</v>
      </c>
      <c r="G4989">
        <v>57.53638565633446</v>
      </c>
      <c r="H4989">
        <v>1.0422783658359549</v>
      </c>
      <c r="I4989">
        <v>70.813073349185288</v>
      </c>
      <c r="J4989">
        <v>1.300873908156063</v>
      </c>
    </row>
    <row r="4990" spans="1:10">
      <c r="A4990">
        <v>113</v>
      </c>
      <c r="B4990">
        <v>0.41132000000000002</v>
      </c>
      <c r="C4990">
        <v>-0.23671944323298</v>
      </c>
      <c r="D4990">
        <v>0.1</v>
      </c>
      <c r="E4990">
        <v>3011066268.398438</v>
      </c>
      <c r="F4990">
        <v>11.135199805430601</v>
      </c>
      <c r="G4990">
        <v>56.782979336567223</v>
      </c>
      <c r="H4990">
        <v>1.0056645691147419</v>
      </c>
      <c r="I4990">
        <v>67.451225792057812</v>
      </c>
      <c r="J4990">
        <v>1.263024097090238</v>
      </c>
    </row>
    <row r="4991" spans="1:10">
      <c r="A4991">
        <v>113</v>
      </c>
      <c r="B4991">
        <v>0.41589555122525002</v>
      </c>
      <c r="C4991">
        <v>-0.22863974172061</v>
      </c>
      <c r="D4991">
        <v>0.1</v>
      </c>
      <c r="E4991">
        <v>3031299538.960938</v>
      </c>
      <c r="F4991">
        <v>11.203496150788849</v>
      </c>
      <c r="G4991">
        <v>57.148846994619817</v>
      </c>
      <c r="H4991">
        <v>1.025256097476813</v>
      </c>
      <c r="I4991">
        <v>69.240348469465971</v>
      </c>
      <c r="J4991">
        <v>1.2832116756326291</v>
      </c>
    </row>
    <row r="4992" spans="1:10">
      <c r="A4992">
        <v>113</v>
      </c>
      <c r="B4992">
        <v>0.36386000000000002</v>
      </c>
      <c r="C4992">
        <v>-0.26891847610016001</v>
      </c>
      <c r="D4992">
        <v>0.1</v>
      </c>
      <c r="E4992">
        <v>2706736059.757812</v>
      </c>
      <c r="F4992">
        <v>9.8002810177276842</v>
      </c>
      <c r="G4992">
        <v>52.303907804656767</v>
      </c>
      <c r="H4992">
        <v>0.82059551493148319</v>
      </c>
      <c r="I4992">
        <v>50.383494541048996</v>
      </c>
      <c r="J4992">
        <v>1.264661379405879</v>
      </c>
    </row>
    <row r="4993" spans="1:10">
      <c r="A4993">
        <v>113</v>
      </c>
      <c r="B4993">
        <v>0.37968000000000002</v>
      </c>
      <c r="C4993">
        <v>-0.26891847610016001</v>
      </c>
      <c r="D4993">
        <v>0.1</v>
      </c>
      <c r="E4993">
        <v>2839944317.570312</v>
      </c>
      <c r="F4993">
        <v>10.404183065867979</v>
      </c>
      <c r="G4993">
        <v>54.56410387950018</v>
      </c>
      <c r="H4993">
        <v>0.88163487820565933</v>
      </c>
      <c r="I4993">
        <v>56.193330264650292</v>
      </c>
      <c r="J4993">
        <v>1.2139389106159799</v>
      </c>
    </row>
    <row r="4994" spans="1:10">
      <c r="A4994">
        <v>113</v>
      </c>
      <c r="B4994">
        <v>0.37968000000000002</v>
      </c>
      <c r="C4994">
        <v>-0.25309974221191001</v>
      </c>
      <c r="D4994">
        <v>0.1</v>
      </c>
      <c r="E4994">
        <v>2775188283.375</v>
      </c>
      <c r="F4994">
        <v>10.118715578573759</v>
      </c>
      <c r="G4994">
        <v>52.704134279396378</v>
      </c>
      <c r="H4994">
        <v>0.87576055910176365</v>
      </c>
      <c r="I4994">
        <v>55.255794044584043</v>
      </c>
      <c r="J4994">
        <v>1.292830938415136</v>
      </c>
    </row>
    <row r="4995" spans="1:10">
      <c r="A4995">
        <v>113</v>
      </c>
      <c r="B4995">
        <v>0.36386000000000002</v>
      </c>
      <c r="C4995">
        <v>-0.25309974221191001</v>
      </c>
      <c r="D4995">
        <v>0.1</v>
      </c>
      <c r="E4995">
        <v>2640017304.070312</v>
      </c>
      <c r="F4995">
        <v>9.5138721864204854</v>
      </c>
      <c r="G4995">
        <v>50.31293122144416</v>
      </c>
      <c r="H4995">
        <v>0.81406257428170647</v>
      </c>
      <c r="I4995">
        <v>49.353388768620789</v>
      </c>
      <c r="J4995">
        <v>1.343451584980357</v>
      </c>
    </row>
    <row r="4996" spans="1:10">
      <c r="A4996">
        <v>113</v>
      </c>
      <c r="B4996">
        <v>0.37965216064528001</v>
      </c>
      <c r="C4996">
        <v>-0.28473720998840002</v>
      </c>
      <c r="D4996">
        <v>0.1</v>
      </c>
      <c r="E4996">
        <v>2910744480.289062</v>
      </c>
      <c r="F4996">
        <v>10.707411267154381</v>
      </c>
      <c r="G4996">
        <v>56.713260639924563</v>
      </c>
      <c r="H4996">
        <v>0.88882096527231624</v>
      </c>
      <c r="I4996">
        <v>57.31663522310555</v>
      </c>
      <c r="J4996">
        <v>1.1305770303442839</v>
      </c>
    </row>
    <row r="4997" spans="1:10">
      <c r="A4997">
        <v>113</v>
      </c>
      <c r="B4997">
        <v>0.37968000000000002</v>
      </c>
      <c r="C4997">
        <v>-0.28469989007870999</v>
      </c>
      <c r="D4997">
        <v>0.1</v>
      </c>
      <c r="E4997">
        <v>2910806869.5625</v>
      </c>
      <c r="F4997">
        <v>10.7077558063902</v>
      </c>
      <c r="G4997">
        <v>56.7117709973827</v>
      </c>
      <c r="H4997">
        <v>0.88891118659375934</v>
      </c>
      <c r="I4997">
        <v>57.324072902090847</v>
      </c>
      <c r="J4997">
        <v>1.1306881861964939</v>
      </c>
    </row>
    <row r="4998" spans="1:10">
      <c r="A4998">
        <v>113</v>
      </c>
      <c r="B4998">
        <v>0.36386000000000002</v>
      </c>
      <c r="C4998">
        <v>-0.28473720998840002</v>
      </c>
      <c r="D4998">
        <v>0.1</v>
      </c>
      <c r="E4998">
        <v>2779736943.445312</v>
      </c>
      <c r="F4998">
        <v>10.105538273870479</v>
      </c>
      <c r="G4998">
        <v>54.588019668590277</v>
      </c>
      <c r="H4998">
        <v>0.82854952465277165</v>
      </c>
      <c r="I4998">
        <v>51.60973173007369</v>
      </c>
      <c r="J4998">
        <v>1.181309715946554</v>
      </c>
    </row>
    <row r="4999" spans="1:10">
      <c r="A4999">
        <v>113</v>
      </c>
      <c r="B4999">
        <v>0.36386000000000002</v>
      </c>
      <c r="C4999">
        <v>-0.12654987110596</v>
      </c>
      <c r="D4999">
        <v>0.1</v>
      </c>
      <c r="E4999">
        <v>2332592970.859375</v>
      </c>
      <c r="F4999">
        <v>7.9017436656286009</v>
      </c>
      <c r="G4999">
        <v>44.944671172648668</v>
      </c>
      <c r="H4999">
        <v>0.81298582923045615</v>
      </c>
      <c r="I4999">
        <v>48.177340037189417</v>
      </c>
      <c r="J4999">
        <v>1.809405731604784</v>
      </c>
    </row>
    <row r="5000" spans="1:10">
      <c r="A5000">
        <v>113</v>
      </c>
      <c r="B5000">
        <v>0.37968000000000002</v>
      </c>
      <c r="C5000">
        <v>-0.12654987110596</v>
      </c>
      <c r="D5000">
        <v>0.1</v>
      </c>
      <c r="E5000">
        <v>2483441010.101562</v>
      </c>
      <c r="F5000">
        <v>8.5140067232423462</v>
      </c>
      <c r="G5000">
        <v>48.383307644166052</v>
      </c>
      <c r="H5000">
        <v>0.87994495650491444</v>
      </c>
      <c r="I5000">
        <v>54.819489572197199</v>
      </c>
      <c r="J5000">
        <v>1.7596179554529949</v>
      </c>
    </row>
    <row r="5001" spans="1:10">
      <c r="A5001">
        <v>113</v>
      </c>
      <c r="B5001">
        <v>0.37968000000000002</v>
      </c>
      <c r="C5001">
        <v>-0.11073113721771</v>
      </c>
      <c r="D5001">
        <v>0.1</v>
      </c>
      <c r="E5001">
        <v>2475276285.898438</v>
      </c>
      <c r="F5001">
        <v>8.3983572965371422</v>
      </c>
      <c r="G5001">
        <v>49.163663512095809</v>
      </c>
      <c r="H5001">
        <v>0.88686773181689205</v>
      </c>
      <c r="I5001">
        <v>55.648295094259083</v>
      </c>
      <c r="J5001">
        <v>1.7974067767063391</v>
      </c>
    </row>
    <row r="5002" spans="1:10">
      <c r="A5002">
        <v>113</v>
      </c>
      <c r="B5002">
        <v>0.36386000000000002</v>
      </c>
      <c r="C5002">
        <v>-0.11073113721771</v>
      </c>
      <c r="D5002">
        <v>0.1</v>
      </c>
      <c r="E5002">
        <v>2322471976.125</v>
      </c>
      <c r="F5002">
        <v>7.7851807972765528</v>
      </c>
      <c r="G5002">
        <v>45.594193882774562</v>
      </c>
      <c r="H5002">
        <v>0.81925203170976602</v>
      </c>
      <c r="I5002">
        <v>48.913791913539171</v>
      </c>
      <c r="J5002">
        <v>1.847088171751238</v>
      </c>
    </row>
    <row r="5003" spans="1:10">
      <c r="A5003">
        <v>113</v>
      </c>
      <c r="B5003">
        <v>0.36386000000000002</v>
      </c>
      <c r="C5003">
        <v>-0.14236860499420001</v>
      </c>
      <c r="D5003">
        <v>0.1</v>
      </c>
      <c r="E5003">
        <v>2349006416.945312</v>
      </c>
      <c r="F5003">
        <v>8.0371927891974337</v>
      </c>
      <c r="G5003">
        <v>44.588674869854003</v>
      </c>
      <c r="H5003">
        <v>0.80814228356757667</v>
      </c>
      <c r="I5003">
        <v>47.63725090958178</v>
      </c>
      <c r="J5003">
        <v>1.7671519193536369</v>
      </c>
    </row>
    <row r="5004" spans="1:10">
      <c r="A5004">
        <v>113</v>
      </c>
      <c r="B5004">
        <v>0.37968000000000002</v>
      </c>
      <c r="C5004">
        <v>-0.14236860499420001</v>
      </c>
      <c r="D5004">
        <v>0.1</v>
      </c>
      <c r="E5004">
        <v>2497897396.289062</v>
      </c>
      <c r="F5004">
        <v>8.6485392704489641</v>
      </c>
      <c r="G5004">
        <v>47.8964540255256</v>
      </c>
      <c r="H5004">
        <v>0.87444458607933484</v>
      </c>
      <c r="I5004">
        <v>54.187019374221563</v>
      </c>
      <c r="J5004">
        <v>1.7172582644561769</v>
      </c>
    </row>
    <row r="5005" spans="1:10">
      <c r="A5005">
        <v>113</v>
      </c>
      <c r="B5005">
        <v>0.36386000000000002</v>
      </c>
      <c r="C5005">
        <v>-0.15818733888245001</v>
      </c>
      <c r="D5005">
        <v>0.1</v>
      </c>
      <c r="E5005">
        <v>2371711633.84375</v>
      </c>
      <c r="F5005">
        <v>8.1915253654588014</v>
      </c>
      <c r="G5005">
        <v>44.526183266658343</v>
      </c>
      <c r="H5005">
        <v>0.80472132370778127</v>
      </c>
      <c r="I5005">
        <v>47.293513376265757</v>
      </c>
      <c r="J5005">
        <v>1.72032749785285</v>
      </c>
    </row>
    <row r="5006" spans="1:10">
      <c r="A5006">
        <v>113</v>
      </c>
      <c r="B5006">
        <v>0.37968000000000002</v>
      </c>
      <c r="C5006">
        <v>-0.15818733888245001</v>
      </c>
      <c r="D5006">
        <v>0.1</v>
      </c>
      <c r="E5006">
        <v>2518644781.820312</v>
      </c>
      <c r="F5006">
        <v>8.8019521436071955</v>
      </c>
      <c r="G5006">
        <v>47.703082140069448</v>
      </c>
      <c r="H5006">
        <v>0.87036655565316323</v>
      </c>
      <c r="I5006">
        <v>53.750874223187573</v>
      </c>
      <c r="J5006">
        <v>1.6703284681134389</v>
      </c>
    </row>
    <row r="5007" spans="1:10">
      <c r="A5007">
        <v>113</v>
      </c>
      <c r="B5007">
        <v>0.36386000000000002</v>
      </c>
      <c r="C5007">
        <v>-0.17400607277069</v>
      </c>
      <c r="D5007">
        <v>0.1</v>
      </c>
      <c r="E5007">
        <v>2400707824.242188</v>
      </c>
      <c r="F5007">
        <v>8.364738239091821</v>
      </c>
      <c r="G5007">
        <v>44.757169216871262</v>
      </c>
      <c r="H5007">
        <v>0.80272285254613962</v>
      </c>
      <c r="I5007">
        <v>47.146112666465342</v>
      </c>
      <c r="J5007">
        <v>1.6689333151880421</v>
      </c>
    </row>
    <row r="5008" spans="1:10">
      <c r="A5008">
        <v>113</v>
      </c>
      <c r="B5008">
        <v>0.37968000000000002</v>
      </c>
      <c r="C5008">
        <v>-0.17400607277069</v>
      </c>
      <c r="D5008">
        <v>0.1</v>
      </c>
      <c r="E5008">
        <v>2545682387.53125</v>
      </c>
      <c r="F5008">
        <v>8.9742421960108913</v>
      </c>
      <c r="G5008">
        <v>47.803166058845818</v>
      </c>
      <c r="H5008">
        <v>0.86771077397133922</v>
      </c>
      <c r="I5008">
        <v>53.511040163226433</v>
      </c>
      <c r="J5008">
        <v>1.6188294155872429</v>
      </c>
    </row>
    <row r="5009" spans="1:10">
      <c r="A5009">
        <v>113</v>
      </c>
      <c r="B5009">
        <v>0.36386000000000002</v>
      </c>
      <c r="C5009">
        <v>-0.18982480665894</v>
      </c>
      <c r="D5009">
        <v>0.1</v>
      </c>
      <c r="E5009">
        <v>2435994073.796875</v>
      </c>
      <c r="F5009">
        <v>8.5568279064027593</v>
      </c>
      <c r="G5009">
        <v>45.281600117217749</v>
      </c>
      <c r="H5009">
        <v>0.80214674631861271</v>
      </c>
      <c r="I5009">
        <v>47.195030313916497</v>
      </c>
      <c r="J5009">
        <v>1.612970303962356</v>
      </c>
    </row>
    <row r="5010" spans="1:10">
      <c r="A5010">
        <v>113</v>
      </c>
      <c r="B5010">
        <v>0.37968000000000002</v>
      </c>
      <c r="C5010">
        <v>-0.18982480665894</v>
      </c>
      <c r="D5010">
        <v>0.1</v>
      </c>
      <c r="E5010">
        <v>2579009317.640625</v>
      </c>
      <c r="F5010">
        <v>9.1654059334541671</v>
      </c>
      <c r="G5010">
        <v>48.196674406062812</v>
      </c>
      <c r="H5010">
        <v>0.86647712351987138</v>
      </c>
      <c r="I5010">
        <v>53.467499640770257</v>
      </c>
      <c r="J5010">
        <v>1.5627620400046001</v>
      </c>
    </row>
    <row r="5011" spans="1:10">
      <c r="A5011">
        <v>113</v>
      </c>
      <c r="B5011">
        <v>0.36386000000000002</v>
      </c>
      <c r="C5011">
        <v>-0.20564354054718001</v>
      </c>
      <c r="D5011">
        <v>0.1</v>
      </c>
      <c r="E5011">
        <v>2477569352.03125</v>
      </c>
      <c r="F5011">
        <v>8.7677905138698407</v>
      </c>
      <c r="G5011">
        <v>46.099437956698239</v>
      </c>
      <c r="H5011">
        <v>0.80299285498040263</v>
      </c>
      <c r="I5011">
        <v>47.440244286321096</v>
      </c>
      <c r="J5011">
        <v>1.552439481223701</v>
      </c>
    </row>
    <row r="5012" spans="1:10">
      <c r="A5012">
        <v>113</v>
      </c>
      <c r="B5012">
        <v>0.37968000000000002</v>
      </c>
      <c r="C5012">
        <v>-0.20564354054718001</v>
      </c>
      <c r="D5012">
        <v>0.1</v>
      </c>
      <c r="E5012">
        <v>2618624559.367188</v>
      </c>
      <c r="F5012">
        <v>9.3754395104479045</v>
      </c>
      <c r="G5012">
        <v>48.883570363279432</v>
      </c>
      <c r="H5012">
        <v>0.86666546022024704</v>
      </c>
      <c r="I5012">
        <v>53.620231436565518</v>
      </c>
      <c r="J5012">
        <v>1.5021273595193629</v>
      </c>
    </row>
    <row r="5013" spans="1:10">
      <c r="A5013">
        <v>113</v>
      </c>
      <c r="B5013">
        <v>0.36386000000000002</v>
      </c>
      <c r="C5013">
        <v>-0.22146227443541999</v>
      </c>
      <c r="D5013">
        <v>0.1</v>
      </c>
      <c r="E5013">
        <v>2525432511.6875</v>
      </c>
      <c r="F5013">
        <v>8.9976218567462638</v>
      </c>
      <c r="G5013">
        <v>47.21063924767077</v>
      </c>
      <c r="H5013">
        <v>0.80526100214774488</v>
      </c>
      <c r="I5013">
        <v>47.88172884657979</v>
      </c>
      <c r="J5013">
        <v>1.4873419490322699</v>
      </c>
    </row>
    <row r="5014" spans="1:10">
      <c r="A5014">
        <v>113</v>
      </c>
      <c r="B5014">
        <v>0.37968000000000002</v>
      </c>
      <c r="C5014">
        <v>-0.22146227443541999</v>
      </c>
      <c r="D5014">
        <v>0.1</v>
      </c>
      <c r="E5014">
        <v>2664526984.023438</v>
      </c>
      <c r="F5014">
        <v>9.6043387318495661</v>
      </c>
      <c r="G5014">
        <v>49.863811694085598</v>
      </c>
      <c r="H5014">
        <v>0.86827561397512909</v>
      </c>
      <c r="I5014">
        <v>53.969210693612688</v>
      </c>
      <c r="J5014">
        <v>1.4369264768174621</v>
      </c>
    </row>
    <row r="5015" spans="1:10">
      <c r="A5015">
        <v>113</v>
      </c>
      <c r="B5015">
        <v>0.36386000000000002</v>
      </c>
      <c r="C5015">
        <v>-0.23728100832367</v>
      </c>
      <c r="D5015">
        <v>0.1</v>
      </c>
      <c r="E5015">
        <v>2579582289.195312</v>
      </c>
      <c r="F5015">
        <v>9.2463173821452074</v>
      </c>
      <c r="G5015">
        <v>48.615155120380223</v>
      </c>
      <c r="H5015">
        <v>0.80895098493783735</v>
      </c>
      <c r="I5015">
        <v>48.519454675726593</v>
      </c>
      <c r="J5015">
        <v>1.417678893310949</v>
      </c>
    </row>
    <row r="5016" spans="1:10">
      <c r="A5016">
        <v>113</v>
      </c>
      <c r="B5016">
        <v>0.37968000000000002</v>
      </c>
      <c r="C5016">
        <v>-0.23728100832367</v>
      </c>
      <c r="D5016">
        <v>0.1</v>
      </c>
      <c r="E5016">
        <v>2716715345.976562</v>
      </c>
      <c r="F5016">
        <v>9.8520990525721572</v>
      </c>
      <c r="G5016">
        <v>51.137350704055279</v>
      </c>
      <c r="H5016">
        <v>0.87130738794803619</v>
      </c>
      <c r="I5016">
        <v>54.514408940449357</v>
      </c>
      <c r="J5016">
        <v>1.367160579116899</v>
      </c>
    </row>
    <row r="5017" spans="1:10">
      <c r="A5017">
        <v>113</v>
      </c>
      <c r="B5017">
        <v>0.41589554804827</v>
      </c>
      <c r="C5017">
        <v>0.22863973766161999</v>
      </c>
      <c r="D5017">
        <v>0.1</v>
      </c>
      <c r="E5017">
        <v>4288238791.21875</v>
      </c>
      <c r="F5017">
        <v>12.014586760953531</v>
      </c>
      <c r="G5017">
        <v>151.95495464745909</v>
      </c>
      <c r="H5017">
        <v>1.576870339733432</v>
      </c>
      <c r="I5017">
        <v>141.83635270409289</v>
      </c>
      <c r="J5017">
        <v>1.3913669934845529</v>
      </c>
    </row>
    <row r="5018" spans="1:10">
      <c r="A5018">
        <v>113</v>
      </c>
      <c r="B5018">
        <v>0.41132000000000002</v>
      </c>
      <c r="C5018">
        <v>0.23671945502224001</v>
      </c>
      <c r="D5018">
        <v>0.1</v>
      </c>
      <c r="E5018">
        <v>4295531380.0390615</v>
      </c>
      <c r="F5018">
        <v>11.967235106916631</v>
      </c>
      <c r="G5018">
        <v>153.80760519672191</v>
      </c>
      <c r="H5018">
        <v>1.57109787556692</v>
      </c>
      <c r="I5018">
        <v>141.81416122242811</v>
      </c>
      <c r="J5018">
        <v>1.374048066179967</v>
      </c>
    </row>
    <row r="5019" spans="1:10">
      <c r="A5019">
        <v>113</v>
      </c>
      <c r="B5019">
        <v>0.41132000000000002</v>
      </c>
      <c r="C5019">
        <v>0.22146227443541999</v>
      </c>
      <c r="D5019">
        <v>0.1</v>
      </c>
      <c r="E5019">
        <v>4166348171.054688</v>
      </c>
      <c r="F5019">
        <v>11.67680239735637</v>
      </c>
      <c r="G5019">
        <v>146.58712413487959</v>
      </c>
      <c r="H5019">
        <v>1.5330467673265959</v>
      </c>
      <c r="I5019">
        <v>136.6802138723433</v>
      </c>
      <c r="J5019">
        <v>1.4343066409492169</v>
      </c>
    </row>
    <row r="5020" spans="1:10">
      <c r="A5020">
        <v>113</v>
      </c>
      <c r="B5020">
        <v>0.42685760722783</v>
      </c>
      <c r="C5020">
        <v>0.20745477279332999</v>
      </c>
      <c r="D5020">
        <v>0.1</v>
      </c>
      <c r="E5020">
        <v>4262837246.882812</v>
      </c>
      <c r="F5020">
        <v>12.12412538781064</v>
      </c>
      <c r="G5020">
        <v>146.9077350362204</v>
      </c>
      <c r="H5020">
        <v>1.588107147304981</v>
      </c>
      <c r="I5020">
        <v>141.50030289404091</v>
      </c>
      <c r="J5020">
        <v>1.4337451179599161</v>
      </c>
    </row>
    <row r="5021" spans="1:10">
      <c r="A5021">
        <v>113</v>
      </c>
      <c r="B5021">
        <v>0.42151006674446001</v>
      </c>
      <c r="C5021">
        <v>0.21811667232001999</v>
      </c>
      <c r="D5021">
        <v>0.1</v>
      </c>
      <c r="E5021">
        <v>4276540439.414062</v>
      </c>
      <c r="F5021">
        <v>12.071020283561669</v>
      </c>
      <c r="G5021">
        <v>149.47409737855199</v>
      </c>
      <c r="H5021">
        <v>1.583069079308189</v>
      </c>
      <c r="I5021">
        <v>141.7309567919001</v>
      </c>
      <c r="J5021">
        <v>1.4130105487856781</v>
      </c>
    </row>
    <row r="5022" spans="1:10">
      <c r="A5022">
        <v>113</v>
      </c>
      <c r="B5022">
        <v>0.41132000000000002</v>
      </c>
      <c r="C5022">
        <v>0.20564354054718001</v>
      </c>
      <c r="D5022">
        <v>0.1</v>
      </c>
      <c r="E5022">
        <v>4038573152.789062</v>
      </c>
      <c r="F5022">
        <v>11.394194527412759</v>
      </c>
      <c r="G5022">
        <v>139.3881682343781</v>
      </c>
      <c r="H5022">
        <v>1.49498636797216</v>
      </c>
      <c r="I5022">
        <v>131.54938150011</v>
      </c>
      <c r="J5022">
        <v>1.4922988597973019</v>
      </c>
    </row>
    <row r="5023" spans="1:10">
      <c r="A5023">
        <v>113</v>
      </c>
      <c r="B5023">
        <v>0.42714000000000002</v>
      </c>
      <c r="C5023">
        <v>0.20564354054718001</v>
      </c>
      <c r="D5023">
        <v>0.1</v>
      </c>
      <c r="E5023">
        <v>4252184728.492188</v>
      </c>
      <c r="F5023">
        <v>12.105561455304271</v>
      </c>
      <c r="G5023">
        <v>146.2072709384374</v>
      </c>
      <c r="H5023">
        <v>1.585390194210049</v>
      </c>
      <c r="I5023">
        <v>141.08548356313261</v>
      </c>
      <c r="J5023">
        <v>1.4391757377597969</v>
      </c>
    </row>
    <row r="5024" spans="1:10">
      <c r="A5024">
        <v>113</v>
      </c>
      <c r="B5024">
        <v>0.42714000000000002</v>
      </c>
      <c r="C5024">
        <v>0.20685462124424001</v>
      </c>
      <c r="D5024">
        <v>0.1</v>
      </c>
      <c r="E5024">
        <v>4261893361.148438</v>
      </c>
      <c r="F5024">
        <v>12.12659596261801</v>
      </c>
      <c r="G5024">
        <v>146.75802860921249</v>
      </c>
      <c r="H5024">
        <v>1.5883037161911491</v>
      </c>
      <c r="I5024">
        <v>141.47839025501159</v>
      </c>
      <c r="J5024">
        <v>1.4349062085384501</v>
      </c>
    </row>
    <row r="5025" spans="1:10">
      <c r="A5025">
        <v>113</v>
      </c>
      <c r="B5025">
        <v>0.41132000000000002</v>
      </c>
      <c r="C5025">
        <v>-9.4912403329468001E-2</v>
      </c>
      <c r="D5025">
        <v>0.1</v>
      </c>
      <c r="E5025">
        <v>2804832497.289062</v>
      </c>
      <c r="F5025">
        <v>9.610401762125548</v>
      </c>
      <c r="G5025">
        <v>58.280008828733123</v>
      </c>
      <c r="H5025">
        <v>1.0414878679293911</v>
      </c>
      <c r="I5025">
        <v>71.290197694674134</v>
      </c>
      <c r="J5025">
        <v>1.7258037717401751</v>
      </c>
    </row>
    <row r="5026" spans="1:10">
      <c r="A5026">
        <v>113</v>
      </c>
      <c r="B5026">
        <v>0.42714000000000002</v>
      </c>
      <c r="C5026">
        <v>-9.4912403329468001E-2</v>
      </c>
      <c r="D5026">
        <v>0.1</v>
      </c>
      <c r="E5026">
        <v>2981494799.046875</v>
      </c>
      <c r="F5026">
        <v>10.305097909411421</v>
      </c>
      <c r="G5026">
        <v>62.622025364078581</v>
      </c>
      <c r="H5026">
        <v>1.11948781281535</v>
      </c>
      <c r="I5026">
        <v>79.07983323186636</v>
      </c>
      <c r="J5026">
        <v>1.6705597018590199</v>
      </c>
    </row>
    <row r="5027" spans="1:10">
      <c r="A5027">
        <v>113</v>
      </c>
      <c r="B5027">
        <v>0.42714000000000002</v>
      </c>
      <c r="C5027">
        <v>-7.9093669441222994E-2</v>
      </c>
      <c r="D5027">
        <v>0.1</v>
      </c>
      <c r="E5027">
        <v>2991778291.835938</v>
      </c>
      <c r="F5027">
        <v>10.2299490571022</v>
      </c>
      <c r="G5027">
        <v>64.381663582287729</v>
      </c>
      <c r="H5027">
        <v>1.1312234826327769</v>
      </c>
      <c r="I5027">
        <v>80.578175363130867</v>
      </c>
      <c r="J5027">
        <v>1.699525502990582</v>
      </c>
    </row>
    <row r="5028" spans="1:10">
      <c r="A5028">
        <v>113</v>
      </c>
      <c r="B5028">
        <v>0.41132000000000002</v>
      </c>
      <c r="C5028">
        <v>-7.9093669441222994E-2</v>
      </c>
      <c r="D5028">
        <v>0.1</v>
      </c>
      <c r="E5028">
        <v>2813161640.890625</v>
      </c>
      <c r="F5028">
        <v>9.5343428186024539</v>
      </c>
      <c r="G5028">
        <v>59.908919770736247</v>
      </c>
      <c r="H5028">
        <v>1.0525675710814539</v>
      </c>
      <c r="I5028">
        <v>72.696263999678195</v>
      </c>
      <c r="J5028">
        <v>1.7546629290300191</v>
      </c>
    </row>
    <row r="5029" spans="1:10">
      <c r="A5029">
        <v>113</v>
      </c>
      <c r="B5029">
        <v>0.41132000000000002</v>
      </c>
      <c r="C5029">
        <v>0.14236860499420001</v>
      </c>
      <c r="D5029">
        <v>0.1</v>
      </c>
      <c r="E5029">
        <v>3590252392.875</v>
      </c>
      <c r="F5029">
        <v>10.45234587584855</v>
      </c>
      <c r="G5029">
        <v>113.5190036087297</v>
      </c>
      <c r="H5029">
        <v>1.3569183681538559</v>
      </c>
      <c r="I5029">
        <v>112.9828675240278</v>
      </c>
      <c r="J5029">
        <v>1.6785946698801131</v>
      </c>
    </row>
    <row r="5030" spans="1:10">
      <c r="A5030">
        <v>113</v>
      </c>
      <c r="B5030">
        <v>0.42714000000000002</v>
      </c>
      <c r="C5030">
        <v>0.14236860499420001</v>
      </c>
      <c r="D5030">
        <v>0.1</v>
      </c>
      <c r="E5030">
        <v>3796119865.273438</v>
      </c>
      <c r="F5030">
        <v>11.16031324357027</v>
      </c>
      <c r="G5030">
        <v>119.81796464696529</v>
      </c>
      <c r="H5030">
        <v>1.444722133768664</v>
      </c>
      <c r="I5030">
        <v>122.1526001039892</v>
      </c>
      <c r="J5030">
        <v>1.6250085608917291</v>
      </c>
    </row>
    <row r="5031" spans="1:10">
      <c r="A5031">
        <v>113</v>
      </c>
      <c r="B5031">
        <v>0.42714000000000002</v>
      </c>
      <c r="C5031">
        <v>0.15818733888245001</v>
      </c>
      <c r="D5031">
        <v>0.1</v>
      </c>
      <c r="E5031">
        <v>3900717650.734375</v>
      </c>
      <c r="F5031">
        <v>11.368334991857409</v>
      </c>
      <c r="G5031">
        <v>125.9761882172897</v>
      </c>
      <c r="H5031">
        <v>1.4777627726289211</v>
      </c>
      <c r="I5031">
        <v>126.59224252216519</v>
      </c>
      <c r="J5031">
        <v>1.5854023537394819</v>
      </c>
    </row>
    <row r="5032" spans="1:10">
      <c r="A5032">
        <v>113</v>
      </c>
      <c r="B5032">
        <v>0.41132000000000002</v>
      </c>
      <c r="C5032">
        <v>0.15818733888245001</v>
      </c>
      <c r="D5032">
        <v>0.1</v>
      </c>
      <c r="E5032">
        <v>3692912274.125</v>
      </c>
      <c r="F5032">
        <v>10.659512166806961</v>
      </c>
      <c r="G5032">
        <v>119.547114606481</v>
      </c>
      <c r="H5032">
        <v>1.3893083794973791</v>
      </c>
      <c r="I5032">
        <v>117.3308453904465</v>
      </c>
      <c r="J5032">
        <v>1.6388735310756599</v>
      </c>
    </row>
    <row r="5033" spans="1:10">
      <c r="A5033">
        <v>113</v>
      </c>
      <c r="B5033">
        <v>0.41132000000000002</v>
      </c>
      <c r="C5033">
        <v>-4.7456201664734E-2</v>
      </c>
      <c r="D5033">
        <v>0.1</v>
      </c>
      <c r="E5033">
        <v>2848693496.273438</v>
      </c>
      <c r="F5033">
        <v>9.4388742927694693</v>
      </c>
      <c r="G5033">
        <v>64.047150316648185</v>
      </c>
      <c r="H5033">
        <v>1.0789924960117789</v>
      </c>
      <c r="I5033">
        <v>76.097229496575892</v>
      </c>
      <c r="J5033">
        <v>1.798666030867025</v>
      </c>
    </row>
    <row r="5034" spans="1:10">
      <c r="A5034">
        <v>113</v>
      </c>
      <c r="B5034">
        <v>0.42714000000000002</v>
      </c>
      <c r="C5034">
        <v>-4.7456201664734E-2</v>
      </c>
      <c r="D5034">
        <v>0.1</v>
      </c>
      <c r="E5034">
        <v>3031215917.875</v>
      </c>
      <c r="F5034">
        <v>10.136289953312369</v>
      </c>
      <c r="G5034">
        <v>68.781249912455678</v>
      </c>
      <c r="H5034">
        <v>1.1589593943645009</v>
      </c>
      <c r="I5034">
        <v>84.163587316870689</v>
      </c>
      <c r="J5034">
        <v>1.7437435697502219</v>
      </c>
    </row>
    <row r="5035" spans="1:10">
      <c r="A5035">
        <v>113</v>
      </c>
      <c r="B5035">
        <v>0.42714000000000002</v>
      </c>
      <c r="C5035">
        <v>-3.1637467776489001E-2</v>
      </c>
      <c r="D5035">
        <v>0.1</v>
      </c>
      <c r="E5035">
        <v>3060370217.570312</v>
      </c>
      <c r="F5035">
        <v>10.117782089160761</v>
      </c>
      <c r="G5035">
        <v>71.421182794496417</v>
      </c>
      <c r="H5035">
        <v>1.1749594919310771</v>
      </c>
      <c r="I5035">
        <v>86.250639844685793</v>
      </c>
      <c r="J5035">
        <v>1.758995063413749</v>
      </c>
    </row>
    <row r="5036" spans="1:10">
      <c r="A5036">
        <v>113</v>
      </c>
      <c r="B5036">
        <v>0.41132000000000002</v>
      </c>
      <c r="C5036">
        <v>-3.1637467776489001E-2</v>
      </c>
      <c r="D5036">
        <v>0.1</v>
      </c>
      <c r="E5036">
        <v>2875896410.804688</v>
      </c>
      <c r="F5036">
        <v>9.4194671167060733</v>
      </c>
      <c r="G5036">
        <v>66.556457106489688</v>
      </c>
      <c r="H5036">
        <v>1.0943375857968931</v>
      </c>
      <c r="I5036">
        <v>78.092113103717566</v>
      </c>
      <c r="J5036">
        <v>1.813809204511927</v>
      </c>
    </row>
    <row r="5037" spans="1:10">
      <c r="A5037">
        <v>113</v>
      </c>
      <c r="B5037">
        <v>0.41132000000000002</v>
      </c>
      <c r="C5037">
        <v>-6.3274935552979E-2</v>
      </c>
      <c r="D5037">
        <v>0.1</v>
      </c>
      <c r="E5037">
        <v>2827781920.648438</v>
      </c>
      <c r="F5037">
        <v>9.4771665361477062</v>
      </c>
      <c r="G5037">
        <v>61.831301490776241</v>
      </c>
      <c r="H5037">
        <v>1.065069131393102</v>
      </c>
      <c r="I5037">
        <v>74.298609930090606</v>
      </c>
      <c r="J5037">
        <v>1.778950491236174</v>
      </c>
    </row>
    <row r="5038" spans="1:10">
      <c r="A5038">
        <v>113</v>
      </c>
      <c r="B5038">
        <v>0.42714000000000002</v>
      </c>
      <c r="C5038">
        <v>-6.3274935552979E-2</v>
      </c>
      <c r="D5038">
        <v>0.1</v>
      </c>
      <c r="E5038">
        <v>3008351950.8125</v>
      </c>
      <c r="F5038">
        <v>10.173679282015661</v>
      </c>
      <c r="G5038">
        <v>66.43474006652832</v>
      </c>
      <c r="H5038">
        <v>1.144380696066946</v>
      </c>
      <c r="I5038">
        <v>82.272762330248952</v>
      </c>
      <c r="J5038">
        <v>1.723920268559596</v>
      </c>
    </row>
    <row r="5039" spans="1:10">
      <c r="A5039">
        <v>113</v>
      </c>
      <c r="B5039">
        <v>9.4920000000000004E-2</v>
      </c>
      <c r="C5039">
        <v>0.18982480665894</v>
      </c>
      <c r="D5039">
        <v>0.1</v>
      </c>
      <c r="E5039">
        <v>1218355945.398438</v>
      </c>
      <c r="F5039">
        <v>2.573524008737877</v>
      </c>
      <c r="G5039">
        <v>43.60534566314891</v>
      </c>
      <c r="H5039">
        <v>0.34509764383983571</v>
      </c>
      <c r="I5039">
        <v>5.1902636382728824</v>
      </c>
      <c r="J5039">
        <v>2.212614493881119</v>
      </c>
    </row>
    <row r="5040" spans="1:10">
      <c r="A5040">
        <v>113</v>
      </c>
      <c r="B5040">
        <v>0.11074000000000001</v>
      </c>
      <c r="C5040">
        <v>0.18982480665894</v>
      </c>
      <c r="D5040">
        <v>0.1</v>
      </c>
      <c r="E5040">
        <v>1283700716.515625</v>
      </c>
      <c r="F5040">
        <v>2.745069982076529</v>
      </c>
      <c r="G5040">
        <v>46.012797656934708</v>
      </c>
      <c r="H5040">
        <v>0.36984640752052661</v>
      </c>
      <c r="I5040">
        <v>8.2023631455376744</v>
      </c>
      <c r="J5040">
        <v>2.197304098954191</v>
      </c>
    </row>
    <row r="5041" spans="1:10">
      <c r="A5041">
        <v>113</v>
      </c>
      <c r="B5041">
        <v>0.11074000000000001</v>
      </c>
      <c r="C5041">
        <v>0.20564354054718001</v>
      </c>
      <c r="D5041">
        <v>0.1</v>
      </c>
      <c r="E5041">
        <v>1368306426.75</v>
      </c>
      <c r="F5041">
        <v>2.9924927115207538</v>
      </c>
      <c r="G5041">
        <v>50.442377485334873</v>
      </c>
      <c r="H5041">
        <v>0.39410254708491271</v>
      </c>
      <c r="I5041">
        <v>11.392766223289071</v>
      </c>
      <c r="J5041">
        <v>2.1416857852455</v>
      </c>
    </row>
    <row r="5042" spans="1:10">
      <c r="A5042">
        <v>113</v>
      </c>
      <c r="B5042">
        <v>9.4920000000000004E-2</v>
      </c>
      <c r="C5042">
        <v>0.20564354054718001</v>
      </c>
      <c r="D5042">
        <v>0.1</v>
      </c>
      <c r="E5042">
        <v>1301013552.867188</v>
      </c>
      <c r="F5042">
        <v>2.8200725220958698</v>
      </c>
      <c r="G5042">
        <v>47.904250802006572</v>
      </c>
      <c r="H5042">
        <v>0.36869966616359312</v>
      </c>
      <c r="I5042">
        <v>8.2885808879509568</v>
      </c>
      <c r="J5042">
        <v>2.1568820328975562</v>
      </c>
    </row>
    <row r="5043" spans="1:10">
      <c r="A5043">
        <v>113</v>
      </c>
      <c r="B5043">
        <v>0.37965216089485998</v>
      </c>
      <c r="C5043">
        <v>0.28473720998840002</v>
      </c>
      <c r="D5043">
        <v>0.1</v>
      </c>
      <c r="E5043">
        <v>4315137033.8671885</v>
      </c>
      <c r="F5043">
        <v>11.644000503583809</v>
      </c>
      <c r="G5043">
        <v>163.99717063689599</v>
      </c>
      <c r="H5043">
        <v>1.521717644085584</v>
      </c>
      <c r="I5043">
        <v>140.116844127886</v>
      </c>
      <c r="J5043">
        <v>1.256176973110996</v>
      </c>
    </row>
    <row r="5044" spans="1:10">
      <c r="A5044">
        <v>113</v>
      </c>
      <c r="B5044">
        <v>0.37682766671652002</v>
      </c>
      <c r="C5044">
        <v>0.28852357524611999</v>
      </c>
      <c r="D5044">
        <v>0.1</v>
      </c>
      <c r="E5044">
        <v>4315157784.7890615</v>
      </c>
      <c r="F5044">
        <v>11.61671600851696</v>
      </c>
      <c r="G5044">
        <v>164.74099471047521</v>
      </c>
      <c r="H5044">
        <v>1.5168333541150789</v>
      </c>
      <c r="I5044">
        <v>139.8774185106158</v>
      </c>
      <c r="J5044">
        <v>1.245692884403979</v>
      </c>
    </row>
    <row r="5045" spans="1:10">
      <c r="A5045">
        <v>113</v>
      </c>
      <c r="B5045">
        <v>0.36945831493990999</v>
      </c>
      <c r="C5045">
        <v>0.29790285642856001</v>
      </c>
      <c r="D5045">
        <v>0.1</v>
      </c>
      <c r="E5045">
        <v>4312286331.328125</v>
      </c>
      <c r="F5045">
        <v>11.542267061653551</v>
      </c>
      <c r="G5045">
        <v>166.47433586837721</v>
      </c>
      <c r="H5045">
        <v>1.5033097838822871</v>
      </c>
      <c r="I5045">
        <v>139.1293222382665</v>
      </c>
      <c r="J5045">
        <v>1.219389592064545</v>
      </c>
    </row>
    <row r="5046" spans="1:10">
      <c r="A5046">
        <v>113</v>
      </c>
      <c r="B5046">
        <v>0.36726321458028</v>
      </c>
      <c r="C5046">
        <v>0.30055594387665002</v>
      </c>
      <c r="D5046">
        <v>0.1</v>
      </c>
      <c r="E5046">
        <v>4310560967.3203115</v>
      </c>
      <c r="F5046">
        <v>11.51899366179714</v>
      </c>
      <c r="G5046">
        <v>166.93044747412199</v>
      </c>
      <c r="H5046">
        <v>1.499052599909191</v>
      </c>
      <c r="I5046">
        <v>138.87050806824121</v>
      </c>
      <c r="J5046">
        <v>1.2118949025607439</v>
      </c>
    </row>
    <row r="5047" spans="1:10">
      <c r="A5047">
        <v>113</v>
      </c>
      <c r="B5047">
        <v>0.36386000000000002</v>
      </c>
      <c r="C5047">
        <v>0.30055594387665002</v>
      </c>
      <c r="D5047">
        <v>0.1</v>
      </c>
      <c r="E5047">
        <v>4267435784.484375</v>
      </c>
      <c r="F5047">
        <v>11.384488652460281</v>
      </c>
      <c r="G5047">
        <v>165.4514862475917</v>
      </c>
      <c r="H5047">
        <v>1.481131581043883</v>
      </c>
      <c r="I5047">
        <v>136.93496076855811</v>
      </c>
      <c r="J5047">
        <v>1.221790482915821</v>
      </c>
    </row>
    <row r="5048" spans="1:10">
      <c r="A5048">
        <v>113</v>
      </c>
      <c r="B5048">
        <v>0.36386000000000002</v>
      </c>
      <c r="C5048">
        <v>0.28473720998840002</v>
      </c>
      <c r="D5048">
        <v>0.1</v>
      </c>
      <c r="E5048">
        <v>4114096280.328125</v>
      </c>
      <c r="F5048">
        <v>11.01017213286832</v>
      </c>
      <c r="G5048">
        <v>157.18047479307279</v>
      </c>
      <c r="H5048">
        <v>1.437937824441178</v>
      </c>
      <c r="I5048">
        <v>131.10108450707051</v>
      </c>
      <c r="J5048">
        <v>1.302954237136873</v>
      </c>
    </row>
    <row r="5049" spans="1:10">
      <c r="A5049">
        <v>113</v>
      </c>
      <c r="B5049">
        <v>0.37968000000000002</v>
      </c>
      <c r="C5049">
        <v>0.28469989037864002</v>
      </c>
      <c r="D5049">
        <v>0.1</v>
      </c>
      <c r="E5049">
        <v>4315138952.2109385</v>
      </c>
      <c r="F5049">
        <v>11.64427870669169</v>
      </c>
      <c r="G5049">
        <v>163.9899011743255</v>
      </c>
      <c r="H5049">
        <v>1.5217664269221129</v>
      </c>
      <c r="I5049">
        <v>140.11927166767421</v>
      </c>
      <c r="J5049">
        <v>1.2562786565249551</v>
      </c>
    </row>
    <row r="5050" spans="1:10">
      <c r="A5050">
        <v>113</v>
      </c>
      <c r="B5050">
        <v>0.36386000000000002</v>
      </c>
      <c r="C5050">
        <v>0.26891847610016001</v>
      </c>
      <c r="D5050">
        <v>0.1</v>
      </c>
      <c r="E5050">
        <v>3967025985.554688</v>
      </c>
      <c r="F5050">
        <v>10.654691843432371</v>
      </c>
      <c r="G5050">
        <v>149.2016455219127</v>
      </c>
      <c r="H5050">
        <v>1.396159312294913</v>
      </c>
      <c r="I5050">
        <v>125.4625839712098</v>
      </c>
      <c r="J5050">
        <v>1.379556493571727</v>
      </c>
    </row>
    <row r="5051" spans="1:10">
      <c r="A5051">
        <v>113</v>
      </c>
      <c r="B5051">
        <v>0.37968000000000002</v>
      </c>
      <c r="C5051">
        <v>0.26891847610016001</v>
      </c>
      <c r="D5051">
        <v>0.1</v>
      </c>
      <c r="E5051">
        <v>4166496895.242188</v>
      </c>
      <c r="F5051">
        <v>11.28882880526362</v>
      </c>
      <c r="G5051">
        <v>155.90071009192619</v>
      </c>
      <c r="H5051">
        <v>1.4794413711642851</v>
      </c>
      <c r="I5051">
        <v>134.4031281135976</v>
      </c>
      <c r="J5051">
        <v>1.332576485016034</v>
      </c>
    </row>
    <row r="5052" spans="1:10">
      <c r="A5052">
        <v>113</v>
      </c>
      <c r="B5052">
        <v>0.36386000000000002</v>
      </c>
      <c r="C5052">
        <v>0.25309974221191001</v>
      </c>
      <c r="D5052">
        <v>0.1</v>
      </c>
      <c r="E5052">
        <v>3826227250.171875</v>
      </c>
      <c r="F5052">
        <v>10.318054081697481</v>
      </c>
      <c r="G5052">
        <v>141.5151180066168</v>
      </c>
      <c r="H5052">
        <v>1.355796658812324</v>
      </c>
      <c r="I5052">
        <v>120.01954253297301</v>
      </c>
      <c r="J5052">
        <v>1.451595814956818</v>
      </c>
    </row>
    <row r="5053" spans="1:10">
      <c r="A5053">
        <v>113</v>
      </c>
      <c r="B5053">
        <v>0.37968000000000002</v>
      </c>
      <c r="C5053">
        <v>0.25309974221191001</v>
      </c>
      <c r="D5053">
        <v>0.1</v>
      </c>
      <c r="E5053">
        <v>4023766257.320312</v>
      </c>
      <c r="F5053">
        <v>10.951355314115061</v>
      </c>
      <c r="G5053">
        <v>148.08429259294641</v>
      </c>
      <c r="H5053">
        <v>1.4384300122255811</v>
      </c>
      <c r="I5053">
        <v>128.8686470743269</v>
      </c>
      <c r="J5053">
        <v>1.40449766315578</v>
      </c>
    </row>
    <row r="5054" spans="1:10">
      <c r="A5054">
        <v>113</v>
      </c>
      <c r="B5054">
        <v>0.36386000000000002</v>
      </c>
      <c r="C5054">
        <v>0.23728100832367</v>
      </c>
      <c r="D5054">
        <v>0.1</v>
      </c>
      <c r="E5054">
        <v>3691702308.3125</v>
      </c>
      <c r="F5054">
        <v>10.000264796428381</v>
      </c>
      <c r="G5054">
        <v>134.12100641010329</v>
      </c>
      <c r="H5054">
        <v>1.316850451999926</v>
      </c>
      <c r="I5054">
        <v>114.7720399219543</v>
      </c>
      <c r="J5054">
        <v>1.5190708478912709</v>
      </c>
    </row>
    <row r="5055" spans="1:10">
      <c r="A5055">
        <v>113</v>
      </c>
      <c r="B5055">
        <v>0.37968000000000002</v>
      </c>
      <c r="C5055">
        <v>0.23728100832367</v>
      </c>
      <c r="D5055">
        <v>0.1</v>
      </c>
      <c r="E5055">
        <v>3887308191.1875</v>
      </c>
      <c r="F5055">
        <v>10.63272697129287</v>
      </c>
      <c r="G5055">
        <v>140.5602378542535</v>
      </c>
      <c r="H5055">
        <v>1.3988347026242991</v>
      </c>
      <c r="I5055">
        <v>123.5296570183709</v>
      </c>
      <c r="J5055">
        <v>1.471855030671577</v>
      </c>
    </row>
    <row r="5056" spans="1:10">
      <c r="A5056">
        <v>113</v>
      </c>
      <c r="B5056">
        <v>0.36386000000000002</v>
      </c>
      <c r="C5056">
        <v>0.22146227443541999</v>
      </c>
      <c r="D5056">
        <v>0.1</v>
      </c>
      <c r="E5056">
        <v>3563453277.875</v>
      </c>
      <c r="F5056">
        <v>9.7013295867363922</v>
      </c>
      <c r="G5056">
        <v>127.0194194833748</v>
      </c>
      <c r="H5056">
        <v>1.2793212533360929</v>
      </c>
      <c r="I5056">
        <v>109.7201522737741</v>
      </c>
      <c r="J5056">
        <v>1.58198032452492</v>
      </c>
    </row>
    <row r="5057" spans="1:10">
      <c r="A5057">
        <v>113</v>
      </c>
      <c r="B5057">
        <v>0.37968000000000002</v>
      </c>
      <c r="C5057">
        <v>0.22146227443541999</v>
      </c>
      <c r="D5057">
        <v>0.1</v>
      </c>
      <c r="E5057">
        <v>3757124832.257812</v>
      </c>
      <c r="F5057">
        <v>10.33294938335894</v>
      </c>
      <c r="G5057">
        <v>133.3286558184773</v>
      </c>
      <c r="H5057">
        <v>1.360656010278035</v>
      </c>
      <c r="I5057">
        <v>118.3862349111587</v>
      </c>
      <c r="J5057">
        <v>1.5346473204845099</v>
      </c>
    </row>
    <row r="5058" spans="1:10">
      <c r="A5058">
        <v>113</v>
      </c>
      <c r="B5058">
        <v>0.36386000000000002</v>
      </c>
      <c r="C5058">
        <v>0.20564354054718001</v>
      </c>
      <c r="D5058">
        <v>0.1</v>
      </c>
      <c r="E5058">
        <v>3441482159.921875</v>
      </c>
      <c r="F5058">
        <v>9.4212537033599801</v>
      </c>
      <c r="G5058">
        <v>120.2104605473578</v>
      </c>
      <c r="H5058">
        <v>1.243209598382236</v>
      </c>
      <c r="I5058">
        <v>104.8639520881698</v>
      </c>
      <c r="J5058">
        <v>1.6403230604191781</v>
      </c>
    </row>
    <row r="5059" spans="1:10">
      <c r="A5059">
        <v>113</v>
      </c>
      <c r="B5059">
        <v>0.37968000000000002</v>
      </c>
      <c r="C5059">
        <v>0.20564354054718001</v>
      </c>
      <c r="D5059">
        <v>0.1</v>
      </c>
      <c r="E5059">
        <v>3633218200.039062</v>
      </c>
      <c r="F5059">
        <v>10.052027806290431</v>
      </c>
      <c r="G5059">
        <v>126.3896510060877</v>
      </c>
      <c r="H5059">
        <v>1.3238944761833411</v>
      </c>
      <c r="I5059">
        <v>113.4384540906176</v>
      </c>
      <c r="J5059">
        <v>1.5928733497712531</v>
      </c>
    </row>
    <row r="5060" spans="1:10">
      <c r="A5060">
        <v>113</v>
      </c>
      <c r="B5060">
        <v>0.36386000000000002</v>
      </c>
      <c r="C5060">
        <v>-9.4912403329468001E-2</v>
      </c>
      <c r="D5060">
        <v>0.1</v>
      </c>
      <c r="E5060">
        <v>2318643997.335938</v>
      </c>
      <c r="F5060">
        <v>7.6875066388165578</v>
      </c>
      <c r="G5060">
        <v>46.537259293254458</v>
      </c>
      <c r="H5060">
        <v>0.82694093567988602</v>
      </c>
      <c r="I5060">
        <v>49.846614058129489</v>
      </c>
      <c r="J5060">
        <v>1.8801985604222859</v>
      </c>
    </row>
    <row r="5061" spans="1:10">
      <c r="A5061">
        <v>113</v>
      </c>
      <c r="B5061">
        <v>0.37968000000000002</v>
      </c>
      <c r="C5061">
        <v>-9.4912403329468001E-2</v>
      </c>
      <c r="D5061">
        <v>0.1</v>
      </c>
      <c r="E5061">
        <v>2473403769.828125</v>
      </c>
      <c r="F5061">
        <v>8.3015934368013404</v>
      </c>
      <c r="G5061">
        <v>50.237536680418998</v>
      </c>
      <c r="H5061">
        <v>0.89521295031590853</v>
      </c>
      <c r="I5061">
        <v>56.673442617990077</v>
      </c>
      <c r="J5061">
        <v>1.830624048845493</v>
      </c>
    </row>
    <row r="5062" spans="1:10">
      <c r="A5062">
        <v>113</v>
      </c>
      <c r="B5062">
        <v>0.37968000000000002</v>
      </c>
      <c r="C5062">
        <v>-7.9093669441222994E-2</v>
      </c>
      <c r="D5062">
        <v>0.1</v>
      </c>
      <c r="E5062">
        <v>2477823890.992188</v>
      </c>
      <c r="F5062">
        <v>8.2237172386958264</v>
      </c>
      <c r="G5062">
        <v>51.60493677156046</v>
      </c>
      <c r="H5062">
        <v>0.90498062415281311</v>
      </c>
      <c r="I5062">
        <v>57.894935140386217</v>
      </c>
      <c r="J5062">
        <v>1.859269176507951</v>
      </c>
    </row>
    <row r="5063" spans="1:10">
      <c r="A5063">
        <v>113</v>
      </c>
      <c r="B5063">
        <v>0.36386000000000002</v>
      </c>
      <c r="C5063">
        <v>-7.9093669441222994E-2</v>
      </c>
      <c r="D5063">
        <v>0.1</v>
      </c>
      <c r="E5063">
        <v>2321109481.476562</v>
      </c>
      <c r="F5063">
        <v>7.6087232943391427</v>
      </c>
      <c r="G5063">
        <v>47.773878220003098</v>
      </c>
      <c r="H5063">
        <v>0.83605255891598063</v>
      </c>
      <c r="I5063">
        <v>50.975810348056257</v>
      </c>
      <c r="J5063">
        <v>1.908736303972546</v>
      </c>
    </row>
    <row r="5064" spans="1:10">
      <c r="A5064">
        <v>113</v>
      </c>
      <c r="B5064">
        <v>9.4920000000000004E-2</v>
      </c>
      <c r="C5064">
        <v>0.15818733888245001</v>
      </c>
      <c r="D5064">
        <v>0.1</v>
      </c>
      <c r="E5064">
        <v>1071926167.023438</v>
      </c>
      <c r="F5064">
        <v>2.1371406347607258</v>
      </c>
      <c r="G5064">
        <v>35.887804781552397</v>
      </c>
      <c r="H5064">
        <v>0.30216197015397478</v>
      </c>
      <c r="I5064">
        <v>-0.41732452623546118</v>
      </c>
      <c r="J5064">
        <v>2.3103564680932318</v>
      </c>
    </row>
    <row r="5065" spans="1:10">
      <c r="A5065">
        <v>113</v>
      </c>
      <c r="B5065">
        <v>0.11074000000000001</v>
      </c>
      <c r="C5065">
        <v>0.15818733888245001</v>
      </c>
      <c r="D5065">
        <v>0.1</v>
      </c>
      <c r="E5065">
        <v>1133373442.929688</v>
      </c>
      <c r="F5065">
        <v>2.3069355128100142</v>
      </c>
      <c r="G5065">
        <v>38.033843414392322</v>
      </c>
      <c r="H5065">
        <v>0.32560212186217541</v>
      </c>
      <c r="I5065">
        <v>2.410552322864532</v>
      </c>
      <c r="J5065">
        <v>2.2948182081599948</v>
      </c>
    </row>
    <row r="5066" spans="1:10">
      <c r="A5066">
        <v>113</v>
      </c>
      <c r="B5066">
        <v>0.11074000000000001</v>
      </c>
      <c r="C5066">
        <v>0.17400607277069</v>
      </c>
      <c r="D5066">
        <v>0.1</v>
      </c>
      <c r="E5066">
        <v>1205389267.234375</v>
      </c>
      <c r="F5066">
        <v>2.5165495579130952</v>
      </c>
      <c r="G5066">
        <v>41.876597056630999</v>
      </c>
      <c r="H5066">
        <v>0.3470128125482006</v>
      </c>
      <c r="I5066">
        <v>5.2082758499309421</v>
      </c>
      <c r="J5066">
        <v>2.2483485557604581</v>
      </c>
    </row>
    <row r="5067" spans="1:10">
      <c r="A5067">
        <v>113</v>
      </c>
      <c r="B5067">
        <v>9.4920000000000004E-2</v>
      </c>
      <c r="C5067">
        <v>0.17400607277069</v>
      </c>
      <c r="D5067">
        <v>0.1</v>
      </c>
      <c r="E5067">
        <v>1141993034.632812</v>
      </c>
      <c r="F5067">
        <v>2.3458786906558089</v>
      </c>
      <c r="G5067">
        <v>39.599841488990933</v>
      </c>
      <c r="H5067">
        <v>0.32291829397581751</v>
      </c>
      <c r="I5067">
        <v>2.2882794598117471</v>
      </c>
      <c r="J5067">
        <v>2.2637729554408001</v>
      </c>
    </row>
    <row r="5068" spans="1:10">
      <c r="A5068">
        <v>113</v>
      </c>
      <c r="B5068">
        <v>9.4920000000000004E-2</v>
      </c>
      <c r="C5068">
        <v>0.34801214554137999</v>
      </c>
      <c r="D5068">
        <v>0.1</v>
      </c>
      <c r="E5068">
        <v>2327913496.523438</v>
      </c>
      <c r="F5068">
        <v>5.8888088127714582</v>
      </c>
      <c r="G5068">
        <v>99.783774367533624</v>
      </c>
      <c r="H5068">
        <v>0.64506670958508039</v>
      </c>
      <c r="I5068">
        <v>44.998845688067377</v>
      </c>
      <c r="J5068">
        <v>1.449658329060185</v>
      </c>
    </row>
    <row r="5069" spans="1:10">
      <c r="A5069">
        <v>113</v>
      </c>
      <c r="B5069">
        <v>0.11074000000000001</v>
      </c>
      <c r="C5069">
        <v>0.34801214554137999</v>
      </c>
      <c r="D5069">
        <v>0.1</v>
      </c>
      <c r="E5069">
        <v>2412716704.453125</v>
      </c>
      <c r="F5069">
        <v>6.0690555148175918</v>
      </c>
      <c r="G5069">
        <v>103.49679580098019</v>
      </c>
      <c r="H5069">
        <v>0.67634989583893912</v>
      </c>
      <c r="I5069">
        <v>48.930884982459247</v>
      </c>
      <c r="J5069">
        <v>1.435495662895846</v>
      </c>
    </row>
    <row r="5070" spans="1:10">
      <c r="A5070">
        <v>113</v>
      </c>
      <c r="B5070">
        <v>0.11074000000000001</v>
      </c>
      <c r="C5070">
        <v>0.36383087942962999</v>
      </c>
      <c r="D5070">
        <v>0.1</v>
      </c>
      <c r="E5070">
        <v>2560164334.101562</v>
      </c>
      <c r="F5070">
        <v>6.5052002312731929</v>
      </c>
      <c r="G5070">
        <v>110.8552475837059</v>
      </c>
      <c r="H5070">
        <v>0.71480589567363495</v>
      </c>
      <c r="I5070">
        <v>54.08100647572428</v>
      </c>
      <c r="J5070">
        <v>1.3342095163388881</v>
      </c>
    </row>
    <row r="5071" spans="1:10">
      <c r="A5071">
        <v>113</v>
      </c>
      <c r="B5071">
        <v>9.4920000000000004E-2</v>
      </c>
      <c r="C5071">
        <v>0.36383087942962999</v>
      </c>
      <c r="D5071">
        <v>0.1</v>
      </c>
      <c r="E5071">
        <v>2473418373.507812</v>
      </c>
      <c r="F5071">
        <v>6.3240886661806144</v>
      </c>
      <c r="G5071">
        <v>107.0118352603167</v>
      </c>
      <c r="H5071">
        <v>0.68287020301795565</v>
      </c>
      <c r="I5071">
        <v>50.057101080194123</v>
      </c>
      <c r="J5071">
        <v>1.348256665252848</v>
      </c>
    </row>
    <row r="5072" spans="1:10">
      <c r="A5072">
        <v>113</v>
      </c>
      <c r="B5072">
        <v>0.36386000000000002</v>
      </c>
      <c r="C5072">
        <v>0.14236860499420001</v>
      </c>
      <c r="D5072">
        <v>0.1</v>
      </c>
      <c r="E5072">
        <v>3016412768.304688</v>
      </c>
      <c r="F5072">
        <v>8.4896361829596572</v>
      </c>
      <c r="G5072">
        <v>95.902781239245087</v>
      </c>
      <c r="H5072">
        <v>1.112948201749532</v>
      </c>
      <c r="I5072">
        <v>87.397348714061081</v>
      </c>
      <c r="J5072">
        <v>1.828005878211115</v>
      </c>
    </row>
    <row r="5073" spans="1:10">
      <c r="A5073">
        <v>113</v>
      </c>
      <c r="B5073">
        <v>0.37968000000000002</v>
      </c>
      <c r="C5073">
        <v>0.14236860499420001</v>
      </c>
      <c r="D5073">
        <v>0.1</v>
      </c>
      <c r="E5073">
        <v>3200395247.507812</v>
      </c>
      <c r="F5073">
        <v>9.1169945318833925</v>
      </c>
      <c r="G5073">
        <v>101.56130468565971</v>
      </c>
      <c r="H5073">
        <v>1.1910298322909509</v>
      </c>
      <c r="I5073">
        <v>95.605083544738591</v>
      </c>
      <c r="J5073">
        <v>1.7800941615132611</v>
      </c>
    </row>
    <row r="5074" spans="1:10">
      <c r="A5074">
        <v>113</v>
      </c>
      <c r="B5074">
        <v>0.37968000000000002</v>
      </c>
      <c r="C5074">
        <v>0.15818733888245001</v>
      </c>
      <c r="D5074">
        <v>0.1</v>
      </c>
      <c r="E5074">
        <v>3299177108.945312</v>
      </c>
      <c r="F5074">
        <v>9.3224464787053876</v>
      </c>
      <c r="G5074">
        <v>107.3290638308972</v>
      </c>
      <c r="H5074">
        <v>1.222117844525201</v>
      </c>
      <c r="I5074">
        <v>99.769638362340629</v>
      </c>
      <c r="J5074">
        <v>1.7401433126360639</v>
      </c>
    </row>
    <row r="5075" spans="1:10">
      <c r="A5075">
        <v>113</v>
      </c>
      <c r="B5075">
        <v>0.36386000000000002</v>
      </c>
      <c r="C5075">
        <v>0.15818733888245001</v>
      </c>
      <c r="D5075">
        <v>0.1</v>
      </c>
      <c r="E5075">
        <v>3113254549.9375</v>
      </c>
      <c r="F5075">
        <v>8.6942292596795596</v>
      </c>
      <c r="G5075">
        <v>101.5403035045601</v>
      </c>
      <c r="H5075">
        <v>1.143384854447504</v>
      </c>
      <c r="I5075">
        <v>91.470146731473505</v>
      </c>
      <c r="J5075">
        <v>1.787940253096167</v>
      </c>
    </row>
    <row r="5076" spans="1:10">
      <c r="A5076">
        <v>113</v>
      </c>
      <c r="B5076">
        <v>0.36386000000000002</v>
      </c>
      <c r="C5076">
        <v>-0.30466920732003</v>
      </c>
      <c r="D5076">
        <v>0.1</v>
      </c>
      <c r="E5076">
        <v>2880661948.710938</v>
      </c>
      <c r="F5076">
        <v>10.516997958067799</v>
      </c>
      <c r="G5076">
        <v>57.883326297160238</v>
      </c>
      <c r="H5076">
        <v>0.84059467536280863</v>
      </c>
      <c r="I5076">
        <v>53.434013235382743</v>
      </c>
      <c r="J5076">
        <v>1.0697921157843671</v>
      </c>
    </row>
    <row r="5077" spans="1:10">
      <c r="A5077">
        <v>113</v>
      </c>
      <c r="B5077">
        <v>0.36726321379068</v>
      </c>
      <c r="C5077">
        <v>-0.30055594387665002</v>
      </c>
      <c r="D5077">
        <v>0.1</v>
      </c>
      <c r="E5077">
        <v>2886212729.679688</v>
      </c>
      <c r="F5077">
        <v>10.55687512800796</v>
      </c>
      <c r="G5077">
        <v>57.576962556689978</v>
      </c>
      <c r="H5077">
        <v>0.85049779597466113</v>
      </c>
      <c r="I5077">
        <v>54.214927260763943</v>
      </c>
      <c r="J5077">
        <v>1.0826024088019039</v>
      </c>
    </row>
    <row r="5078" spans="1:10">
      <c r="A5078">
        <v>113</v>
      </c>
      <c r="B5078">
        <v>0.36386000000000002</v>
      </c>
      <c r="C5078">
        <v>-0.30055594387665002</v>
      </c>
      <c r="D5078">
        <v>0.1</v>
      </c>
      <c r="E5078">
        <v>2859018225.109375</v>
      </c>
      <c r="F5078">
        <v>10.429638001369311</v>
      </c>
      <c r="G5078">
        <v>57.165196174755692</v>
      </c>
      <c r="H5078">
        <v>0.83792429548338987</v>
      </c>
      <c r="I5078">
        <v>53.032056455500417</v>
      </c>
      <c r="J5078">
        <v>1.0933981193666109</v>
      </c>
    </row>
    <row r="5079" spans="1:10">
      <c r="A5079">
        <v>113</v>
      </c>
      <c r="B5079">
        <v>9.4920000000000004E-2</v>
      </c>
      <c r="C5079">
        <v>-0.28473720998840002</v>
      </c>
      <c r="D5079">
        <v>0.1</v>
      </c>
      <c r="E5079">
        <v>1668040241.015625</v>
      </c>
      <c r="F5079">
        <v>3.974299597262871</v>
      </c>
      <c r="G5079">
        <v>51.197419879026711</v>
      </c>
      <c r="H5079">
        <v>0.29933927085949108</v>
      </c>
      <c r="I5079">
        <v>3.6329607162624602</v>
      </c>
      <c r="J5079">
        <v>1.756080488747102</v>
      </c>
    </row>
    <row r="5080" spans="1:10">
      <c r="A5080">
        <v>113</v>
      </c>
      <c r="B5080">
        <v>0.11074000000000001</v>
      </c>
      <c r="C5080">
        <v>-0.28473720998840002</v>
      </c>
      <c r="D5080">
        <v>0.1</v>
      </c>
      <c r="E5080">
        <v>1674820451.125</v>
      </c>
      <c r="F5080">
        <v>4.1192414289689623</v>
      </c>
      <c r="G5080">
        <v>49.679971968755133</v>
      </c>
      <c r="H5080">
        <v>0.30443235826533049</v>
      </c>
      <c r="I5080">
        <v>3.878285955637693</v>
      </c>
      <c r="J5080">
        <v>1.737416848467547</v>
      </c>
    </row>
    <row r="5081" spans="1:10">
      <c r="A5081">
        <v>113</v>
      </c>
      <c r="B5081">
        <v>0.11074000000000001</v>
      </c>
      <c r="C5081">
        <v>-0.26891847610016001</v>
      </c>
      <c r="D5081">
        <v>0.1</v>
      </c>
      <c r="E5081">
        <v>1570478823.96875</v>
      </c>
      <c r="F5081">
        <v>3.7992462681722832</v>
      </c>
      <c r="G5081">
        <v>45.300806954503059</v>
      </c>
      <c r="H5081">
        <v>0.28596280936471891</v>
      </c>
      <c r="I5081">
        <v>1.1731213293969629</v>
      </c>
      <c r="J5081">
        <v>1.8190823907061711</v>
      </c>
    </row>
    <row r="5082" spans="1:10">
      <c r="A5082">
        <v>113</v>
      </c>
      <c r="B5082">
        <v>9.4920000000000004E-2</v>
      </c>
      <c r="C5082">
        <v>-0.26891847610016001</v>
      </c>
      <c r="D5082">
        <v>0.1</v>
      </c>
      <c r="E5082">
        <v>1561745296.835938</v>
      </c>
      <c r="F5082">
        <v>3.6534070470952429</v>
      </c>
      <c r="G5082">
        <v>46.687455374281853</v>
      </c>
      <c r="H5082">
        <v>0.28021441013697768</v>
      </c>
      <c r="I5082">
        <v>0.835563232190907</v>
      </c>
      <c r="J5082">
        <v>1.83763662520505</v>
      </c>
    </row>
    <row r="5083" spans="1:10">
      <c r="A5083">
        <v>113</v>
      </c>
      <c r="B5083">
        <v>9.4920000000000004E-2</v>
      </c>
      <c r="C5083">
        <v>-0.14236860499420001</v>
      </c>
      <c r="D5083">
        <v>0.1</v>
      </c>
      <c r="E5083">
        <v>937840691.84375</v>
      </c>
      <c r="F5083">
        <v>1.766340745904017</v>
      </c>
      <c r="G5083">
        <v>21.1666004396975</v>
      </c>
      <c r="H5083">
        <v>0.17844424652139421</v>
      </c>
      <c r="I5083">
        <v>-14.47549033630639</v>
      </c>
      <c r="J5083">
        <v>2.325561046731309</v>
      </c>
    </row>
    <row r="5084" spans="1:10">
      <c r="A5084">
        <v>113</v>
      </c>
      <c r="B5084">
        <v>0.11074000000000001</v>
      </c>
      <c r="C5084">
        <v>-0.14236860499420001</v>
      </c>
      <c r="D5084">
        <v>0.1</v>
      </c>
      <c r="E5084">
        <v>962202423.609375</v>
      </c>
      <c r="F5084">
        <v>1.919334886653814</v>
      </c>
      <c r="G5084">
        <v>20.826729246880859</v>
      </c>
      <c r="H5084">
        <v>0.1894363655519555</v>
      </c>
      <c r="I5084">
        <v>-13.399871524423361</v>
      </c>
      <c r="J5084">
        <v>2.3078881953115342</v>
      </c>
    </row>
    <row r="5085" spans="1:10">
      <c r="A5085">
        <v>113</v>
      </c>
      <c r="B5085">
        <v>0.11074000000000001</v>
      </c>
      <c r="C5085">
        <v>-0.12654987110596</v>
      </c>
      <c r="D5085">
        <v>0.1</v>
      </c>
      <c r="E5085">
        <v>914497390.1640625</v>
      </c>
      <c r="F5085">
        <v>1.7694199333200229</v>
      </c>
      <c r="G5085">
        <v>19.088358901906759</v>
      </c>
      <c r="H5085">
        <v>0.18377860825421519</v>
      </c>
      <c r="I5085">
        <v>-14.337336717173461</v>
      </c>
      <c r="J5085">
        <v>2.3484071759739891</v>
      </c>
    </row>
    <row r="5086" spans="1:10">
      <c r="A5086">
        <v>113</v>
      </c>
      <c r="B5086">
        <v>9.4920000000000004E-2</v>
      </c>
      <c r="C5086">
        <v>-0.12654987110596</v>
      </c>
      <c r="D5086">
        <v>0.1</v>
      </c>
      <c r="E5086">
        <v>888182195.640625</v>
      </c>
      <c r="F5086">
        <v>1.61553457705304</v>
      </c>
      <c r="G5086">
        <v>19.297353460919108</v>
      </c>
      <c r="H5086">
        <v>0.17213096217892601</v>
      </c>
      <c r="I5086">
        <v>-15.50522503629327</v>
      </c>
      <c r="J5086">
        <v>2.3659691020584428</v>
      </c>
    </row>
    <row r="5087" spans="1:10">
      <c r="A5087">
        <v>113</v>
      </c>
      <c r="B5087">
        <v>9.4920000000000004E-2</v>
      </c>
      <c r="C5087">
        <v>-0.31637467776488998</v>
      </c>
      <c r="D5087">
        <v>0.1</v>
      </c>
      <c r="E5087">
        <v>1899480874.046875</v>
      </c>
      <c r="F5087">
        <v>4.6726962291868404</v>
      </c>
      <c r="G5087">
        <v>61.09633970959112</v>
      </c>
      <c r="H5087">
        <v>0.34185395875101682</v>
      </c>
      <c r="I5087">
        <v>9.8161833258345723</v>
      </c>
      <c r="J5087">
        <v>1.579273020572145</v>
      </c>
    </row>
    <row r="5088" spans="1:10">
      <c r="A5088">
        <v>113</v>
      </c>
      <c r="B5088">
        <v>0.11074000000000001</v>
      </c>
      <c r="C5088">
        <v>-0.31637467776488998</v>
      </c>
      <c r="D5088">
        <v>0.1</v>
      </c>
      <c r="E5088">
        <v>1902354788.390625</v>
      </c>
      <c r="F5088">
        <v>4.8158413582132198</v>
      </c>
      <c r="G5088">
        <v>59.317337924614549</v>
      </c>
      <c r="H5088">
        <v>0.3456365915335482</v>
      </c>
      <c r="I5088">
        <v>9.877068736590445</v>
      </c>
      <c r="J5088">
        <v>1.5603910921927311</v>
      </c>
    </row>
    <row r="5089" spans="1:10">
      <c r="A5089">
        <v>113</v>
      </c>
      <c r="B5089">
        <v>0.11074000000000001</v>
      </c>
      <c r="C5089">
        <v>-0.30055594387665002</v>
      </c>
      <c r="D5089">
        <v>0.1</v>
      </c>
      <c r="E5089">
        <v>1785446484.664062</v>
      </c>
      <c r="F5089">
        <v>4.4581086055841297</v>
      </c>
      <c r="G5089">
        <v>54.352180780377239</v>
      </c>
      <c r="H5089">
        <v>0.32432376291399118</v>
      </c>
      <c r="I5089">
        <v>6.779622164554894</v>
      </c>
      <c r="J5089">
        <v>1.65118588480982</v>
      </c>
    </row>
    <row r="5090" spans="1:10">
      <c r="A5090">
        <v>113</v>
      </c>
      <c r="B5090">
        <v>9.4920000000000004E-2</v>
      </c>
      <c r="C5090">
        <v>-0.30055594387665002</v>
      </c>
      <c r="D5090">
        <v>0.1</v>
      </c>
      <c r="E5090">
        <v>1780619484.882812</v>
      </c>
      <c r="F5090">
        <v>4.3140648074331693</v>
      </c>
      <c r="G5090">
        <v>56.00041355798021</v>
      </c>
      <c r="H5090">
        <v>0.31988593316782499</v>
      </c>
      <c r="I5090">
        <v>6.6265214402228594</v>
      </c>
      <c r="J5090">
        <v>1.669958756232518</v>
      </c>
    </row>
    <row r="5091" spans="1:10">
      <c r="A5091">
        <v>113</v>
      </c>
      <c r="B5091">
        <v>9.4920000000000004E-2</v>
      </c>
      <c r="C5091">
        <v>-0.33219341165313998</v>
      </c>
      <c r="D5091">
        <v>0.1</v>
      </c>
      <c r="E5091">
        <v>2024622137.0625</v>
      </c>
      <c r="F5091">
        <v>5.0501870661973953</v>
      </c>
      <c r="G5091">
        <v>66.485096237622201</v>
      </c>
      <c r="H5091">
        <v>0.36524288370856078</v>
      </c>
      <c r="I5091">
        <v>13.201880666427311</v>
      </c>
      <c r="J5091">
        <v>1.484024958772352</v>
      </c>
    </row>
    <row r="5092" spans="1:10">
      <c r="A5092">
        <v>113</v>
      </c>
      <c r="B5092">
        <v>0.11074000000000001</v>
      </c>
      <c r="C5092">
        <v>-0.33219341165313998</v>
      </c>
      <c r="D5092">
        <v>0.1</v>
      </c>
      <c r="E5092">
        <v>2025543109.023438</v>
      </c>
      <c r="F5092">
        <v>5.1924328995519318</v>
      </c>
      <c r="G5092">
        <v>64.575342495460063</v>
      </c>
      <c r="H5092">
        <v>0.36837038574594771</v>
      </c>
      <c r="I5092">
        <v>13.17056082747877</v>
      </c>
      <c r="J5092">
        <v>1.465034149485291</v>
      </c>
    </row>
    <row r="5093" spans="1:10">
      <c r="A5093">
        <v>113</v>
      </c>
      <c r="B5093">
        <v>9.4920000000000004E-2</v>
      </c>
      <c r="C5093">
        <v>-0.34801214554137999</v>
      </c>
      <c r="D5093">
        <v>0.1</v>
      </c>
      <c r="E5093">
        <v>2156040886.765625</v>
      </c>
      <c r="F5093">
        <v>5.4465301723685116</v>
      </c>
      <c r="G5093">
        <v>72.1665756017901</v>
      </c>
      <c r="H5093">
        <v>0.39005221714614891</v>
      </c>
      <c r="I5093">
        <v>16.783544142730531</v>
      </c>
      <c r="J5093">
        <v>1.3842163317895031</v>
      </c>
    </row>
    <row r="5094" spans="1:10">
      <c r="A5094">
        <v>113</v>
      </c>
      <c r="B5094">
        <v>0.11074000000000001</v>
      </c>
      <c r="C5094">
        <v>-0.34801214554137999</v>
      </c>
      <c r="D5094">
        <v>0.1</v>
      </c>
      <c r="E5094">
        <v>2155009077.195312</v>
      </c>
      <c r="F5094">
        <v>5.5878760896157473</v>
      </c>
      <c r="G5094">
        <v>70.126088170800358</v>
      </c>
      <c r="H5094">
        <v>0.39252466094330879</v>
      </c>
      <c r="I5094">
        <v>16.66002994030714</v>
      </c>
      <c r="J5094">
        <v>1.36511681873526</v>
      </c>
    </row>
    <row r="5095" spans="1:10">
      <c r="A5095">
        <v>113</v>
      </c>
      <c r="B5095">
        <v>9.4920000000000004E-2</v>
      </c>
      <c r="C5095">
        <v>-0.36383087942962999</v>
      </c>
      <c r="D5095">
        <v>0.1</v>
      </c>
      <c r="E5095">
        <v>2293734619.671875</v>
      </c>
      <c r="F5095">
        <v>5.8617180510191247</v>
      </c>
      <c r="G5095">
        <v>78.140664853155613</v>
      </c>
      <c r="H5095">
        <v>0.41628144207061268</v>
      </c>
      <c r="I5095">
        <v>20.561100792139769</v>
      </c>
      <c r="J5095">
        <v>1.27984898595605</v>
      </c>
    </row>
    <row r="5096" spans="1:10">
      <c r="A5096">
        <v>113</v>
      </c>
      <c r="B5096">
        <v>0.11074000000000001</v>
      </c>
      <c r="C5096">
        <v>-0.36383087942962999</v>
      </c>
      <c r="D5096">
        <v>0.1</v>
      </c>
      <c r="E5096">
        <v>2290750207.453125</v>
      </c>
      <c r="F5096">
        <v>6.0021634424338117</v>
      </c>
      <c r="G5096">
        <v>75.969463201705366</v>
      </c>
      <c r="H5096">
        <v>0.41809890627337148</v>
      </c>
      <c r="I5096">
        <v>20.345403993502259</v>
      </c>
      <c r="J5096">
        <v>1.260640946609783</v>
      </c>
    </row>
    <row r="5097" spans="1:10">
      <c r="A5097">
        <v>113</v>
      </c>
      <c r="B5097">
        <v>9.4920000000000004E-2</v>
      </c>
      <c r="C5097">
        <v>-0.37964961331787</v>
      </c>
      <c r="D5097">
        <v>0.1</v>
      </c>
      <c r="E5097">
        <v>2437700715.578125</v>
      </c>
      <c r="F5097">
        <v>6.2957428593654194</v>
      </c>
      <c r="G5097">
        <v>84.407245621550828</v>
      </c>
      <c r="H5097">
        <v>0.44393001562275458</v>
      </c>
      <c r="I5097">
        <v>24.5344740236178</v>
      </c>
      <c r="J5097">
        <v>1.1709248513798229</v>
      </c>
    </row>
    <row r="5098" spans="1:10">
      <c r="A5098">
        <v>113</v>
      </c>
      <c r="B5098">
        <v>0.11074000000000001</v>
      </c>
      <c r="C5098">
        <v>-0.37964961331787</v>
      </c>
      <c r="D5098">
        <v>0.1</v>
      </c>
      <c r="E5098">
        <v>2432763898.171875</v>
      </c>
      <c r="F5098">
        <v>6.4352871227893047</v>
      </c>
      <c r="G5098">
        <v>82.105350442696363</v>
      </c>
      <c r="H5098">
        <v>0.44509258463949658</v>
      </c>
      <c r="I5098">
        <v>24.226607236079872</v>
      </c>
      <c r="J5098">
        <v>1.1516084646136731</v>
      </c>
    </row>
    <row r="5099" spans="1:10">
      <c r="A5099">
        <v>113</v>
      </c>
      <c r="B5099">
        <v>0.36386000000000002</v>
      </c>
      <c r="C5099">
        <v>-4.7456201664734E-2</v>
      </c>
      <c r="D5099">
        <v>0.1</v>
      </c>
      <c r="E5099">
        <v>2344922046.382812</v>
      </c>
      <c r="F5099">
        <v>7.5078357083839364</v>
      </c>
      <c r="G5099">
        <v>51.127792780753232</v>
      </c>
      <c r="H5099">
        <v>0.85854390505119227</v>
      </c>
      <c r="I5099">
        <v>53.82332263700664</v>
      </c>
      <c r="J5099">
        <v>1.9520919025380861</v>
      </c>
    </row>
    <row r="5100" spans="1:10">
      <c r="A5100">
        <v>113</v>
      </c>
      <c r="B5100">
        <v>0.37968000000000002</v>
      </c>
      <c r="C5100">
        <v>-4.7456201664734E-2</v>
      </c>
      <c r="D5100">
        <v>0.1</v>
      </c>
      <c r="E5100">
        <v>2505543179.578125</v>
      </c>
      <c r="F5100">
        <v>8.1246344550163485</v>
      </c>
      <c r="G5100">
        <v>55.220329007599503</v>
      </c>
      <c r="H5100">
        <v>0.92878325403580675</v>
      </c>
      <c r="I5100">
        <v>60.926949092186987</v>
      </c>
      <c r="J5100">
        <v>1.9028410421451549</v>
      </c>
    </row>
    <row r="5101" spans="1:10">
      <c r="A5101">
        <v>113</v>
      </c>
      <c r="B5101">
        <v>0.37968000000000002</v>
      </c>
      <c r="C5101">
        <v>-3.1637467776489001E-2</v>
      </c>
      <c r="D5101">
        <v>0.1</v>
      </c>
      <c r="E5101">
        <v>2528842622.40625</v>
      </c>
      <c r="F5101">
        <v>8.1034303094493225</v>
      </c>
      <c r="G5101">
        <v>57.468313188757747</v>
      </c>
      <c r="H5101">
        <v>0.94281810244137887</v>
      </c>
      <c r="I5101">
        <v>62.737458351068199</v>
      </c>
      <c r="J5101">
        <v>1.9177670134959039</v>
      </c>
    </row>
    <row r="5102" spans="1:10">
      <c r="A5102">
        <v>113</v>
      </c>
      <c r="B5102">
        <v>0.36386000000000002</v>
      </c>
      <c r="C5102">
        <v>-3.1637467776489001E-2</v>
      </c>
      <c r="D5102">
        <v>0.1</v>
      </c>
      <c r="E5102">
        <v>2366269438.5</v>
      </c>
      <c r="F5102">
        <v>7.4857339236768894</v>
      </c>
      <c r="G5102">
        <v>53.245082869194448</v>
      </c>
      <c r="H5102">
        <v>0.87192353201680817</v>
      </c>
      <c r="I5102">
        <v>55.541628184728317</v>
      </c>
      <c r="J5102">
        <v>1.9669089930830519</v>
      </c>
    </row>
    <row r="5103" spans="1:10">
      <c r="A5103">
        <v>113</v>
      </c>
      <c r="B5103">
        <v>0.36386000000000002</v>
      </c>
      <c r="C5103">
        <v>-6.3274935552979E-2</v>
      </c>
      <c r="D5103">
        <v>0.1</v>
      </c>
      <c r="E5103">
        <v>2329868759.96875</v>
      </c>
      <c r="F5103">
        <v>7.54883251641877</v>
      </c>
      <c r="G5103">
        <v>49.304056060966097</v>
      </c>
      <c r="H5103">
        <v>0.84658689366915496</v>
      </c>
      <c r="I5103">
        <v>52.301381011493497</v>
      </c>
      <c r="J5103">
        <v>1.932700892866706</v>
      </c>
    </row>
    <row r="5104" spans="1:10">
      <c r="A5104">
        <v>113</v>
      </c>
      <c r="B5104">
        <v>0.37968000000000002</v>
      </c>
      <c r="C5104">
        <v>-6.3274935552979E-2</v>
      </c>
      <c r="D5104">
        <v>0.1</v>
      </c>
      <c r="E5104">
        <v>2488536962.46875</v>
      </c>
      <c r="F5104">
        <v>8.164730446471367</v>
      </c>
      <c r="G5104">
        <v>53.265867964364588</v>
      </c>
      <c r="H5104">
        <v>0.91617073895758949</v>
      </c>
      <c r="I5104">
        <v>59.312772055156529</v>
      </c>
      <c r="J5104">
        <v>1.8833416494890121</v>
      </c>
    </row>
    <row r="5105" spans="1:10">
      <c r="A5105">
        <v>113</v>
      </c>
      <c r="B5105">
        <v>9.4920000000000004E-2</v>
      </c>
      <c r="C5105">
        <v>-0.17400607277069</v>
      </c>
      <c r="D5105">
        <v>0.1</v>
      </c>
      <c r="E5105">
        <v>1056051930.585938</v>
      </c>
      <c r="F5105">
        <v>2.1246946289902549</v>
      </c>
      <c r="G5105">
        <v>25.786011471413079</v>
      </c>
      <c r="H5105">
        <v>0.195344287349144</v>
      </c>
      <c r="I5105">
        <v>-11.82637532800436</v>
      </c>
      <c r="J5105">
        <v>2.2310173943260452</v>
      </c>
    </row>
    <row r="5106" spans="1:10">
      <c r="A5106">
        <v>113</v>
      </c>
      <c r="B5106">
        <v>0.11074000000000001</v>
      </c>
      <c r="C5106">
        <v>-0.17400607277069</v>
      </c>
      <c r="D5106">
        <v>0.1</v>
      </c>
      <c r="E5106">
        <v>1076506586.375</v>
      </c>
      <c r="F5106">
        <v>2.2759041882236488</v>
      </c>
      <c r="G5106">
        <v>25.184399393387139</v>
      </c>
      <c r="H5106">
        <v>0.20502535703417379</v>
      </c>
      <c r="I5106">
        <v>-10.93529271427542</v>
      </c>
      <c r="J5106">
        <v>2.2131231878447579</v>
      </c>
    </row>
    <row r="5107" spans="1:10">
      <c r="A5107">
        <v>113</v>
      </c>
      <c r="B5107">
        <v>0.11074000000000001</v>
      </c>
      <c r="C5107">
        <v>-0.15818733888245001</v>
      </c>
      <c r="D5107">
        <v>0.1</v>
      </c>
      <c r="E5107">
        <v>1016205851.59375</v>
      </c>
      <c r="F5107">
        <v>2.08816406794358</v>
      </c>
      <c r="G5107">
        <v>22.858758265618231</v>
      </c>
      <c r="H5107">
        <v>0.19651867997890801</v>
      </c>
      <c r="I5107">
        <v>-12.265847365371879</v>
      </c>
      <c r="J5107">
        <v>2.2627932551404228</v>
      </c>
    </row>
    <row r="5108" spans="1:10">
      <c r="A5108">
        <v>113</v>
      </c>
      <c r="B5108">
        <v>9.4920000000000004E-2</v>
      </c>
      <c r="C5108">
        <v>-0.15818733888245001</v>
      </c>
      <c r="D5108">
        <v>0.1</v>
      </c>
      <c r="E5108">
        <v>993797638.6484375</v>
      </c>
      <c r="F5108">
        <v>1.9360618627397339</v>
      </c>
      <c r="G5108">
        <v>23.329502366948869</v>
      </c>
      <c r="H5108">
        <v>0.1861820885387715</v>
      </c>
      <c r="I5108">
        <v>-13.24919732473791</v>
      </c>
      <c r="J5108">
        <v>2.280576866818592</v>
      </c>
    </row>
    <row r="5109" spans="1:10">
      <c r="A5109">
        <v>113</v>
      </c>
      <c r="B5109">
        <v>9.4920000000000004E-2</v>
      </c>
      <c r="C5109">
        <v>-0.20564354054718001</v>
      </c>
      <c r="D5109">
        <v>0.1</v>
      </c>
      <c r="E5109">
        <v>1199447542.117188</v>
      </c>
      <c r="F5109">
        <v>2.558680166839622</v>
      </c>
      <c r="G5109">
        <v>31.579632845707241</v>
      </c>
      <c r="H5109">
        <v>0.21794082096312201</v>
      </c>
      <c r="I5109">
        <v>-8.3912800019606948</v>
      </c>
      <c r="J5109">
        <v>2.1181763183703879</v>
      </c>
    </row>
    <row r="5110" spans="1:10">
      <c r="A5110">
        <v>113</v>
      </c>
      <c r="B5110">
        <v>0.11074000000000001</v>
      </c>
      <c r="C5110">
        <v>-0.20564354054718001</v>
      </c>
      <c r="D5110">
        <v>0.1</v>
      </c>
      <c r="E5110">
        <v>1215995042.023438</v>
      </c>
      <c r="F5110">
        <v>2.7081023351638578</v>
      </c>
      <c r="G5110">
        <v>30.716304469387978</v>
      </c>
      <c r="H5110">
        <v>0.22631088847992939</v>
      </c>
      <c r="I5110">
        <v>-7.684724124148488</v>
      </c>
      <c r="J5110">
        <v>2.1000614244694589</v>
      </c>
    </row>
    <row r="5111" spans="1:10">
      <c r="A5111">
        <v>113</v>
      </c>
      <c r="B5111">
        <v>0.11074000000000001</v>
      </c>
      <c r="C5111">
        <v>-0.18982480665894</v>
      </c>
      <c r="D5111">
        <v>0.1</v>
      </c>
      <c r="E5111">
        <v>1143103423.625</v>
      </c>
      <c r="F5111">
        <v>2.482551607710775</v>
      </c>
      <c r="G5111">
        <v>27.80360061023384</v>
      </c>
      <c r="H5111">
        <v>0.2149561757396441</v>
      </c>
      <c r="I5111">
        <v>-9.4082397101446986</v>
      </c>
      <c r="J5111">
        <v>2.1588789103989261</v>
      </c>
    </row>
    <row r="5112" spans="1:10">
      <c r="A5112">
        <v>113</v>
      </c>
      <c r="B5112">
        <v>9.4920000000000004E-2</v>
      </c>
      <c r="C5112">
        <v>-0.18982480665894</v>
      </c>
      <c r="D5112">
        <v>0.1</v>
      </c>
      <c r="E5112">
        <v>1124602344.84375</v>
      </c>
      <c r="F5112">
        <v>2.3322353968396778</v>
      </c>
      <c r="G5112">
        <v>28.536074517760429</v>
      </c>
      <c r="H5112">
        <v>0.20593061598628989</v>
      </c>
      <c r="I5112">
        <v>-10.207057343795899</v>
      </c>
      <c r="J5112">
        <v>2.1768835445545851</v>
      </c>
    </row>
    <row r="5113" spans="1:10">
      <c r="A5113">
        <v>113</v>
      </c>
      <c r="B5113">
        <v>9.4920000000000004E-2</v>
      </c>
      <c r="C5113">
        <v>-0.22146227443541999</v>
      </c>
      <c r="D5113">
        <v>0.1</v>
      </c>
      <c r="E5113">
        <v>1280586066.625</v>
      </c>
      <c r="F5113">
        <v>2.804024591576308</v>
      </c>
      <c r="G5113">
        <v>34.916622354183353</v>
      </c>
      <c r="H5113">
        <v>0.23137462230079109</v>
      </c>
      <c r="I5113">
        <v>-6.3790835486724973</v>
      </c>
      <c r="J5113">
        <v>2.054896801433642</v>
      </c>
    </row>
    <row r="5114" spans="1:10">
      <c r="A5114">
        <v>113</v>
      </c>
      <c r="B5114">
        <v>0.11074000000000001</v>
      </c>
      <c r="C5114">
        <v>-0.22146227443541999</v>
      </c>
      <c r="D5114">
        <v>0.1</v>
      </c>
      <c r="E5114">
        <v>1295180003.765625</v>
      </c>
      <c r="F5114">
        <v>2.9525520305032842</v>
      </c>
      <c r="G5114">
        <v>33.922448070719838</v>
      </c>
      <c r="H5114">
        <v>0.23908922162081581</v>
      </c>
      <c r="I5114">
        <v>-5.7647853586822748</v>
      </c>
      <c r="J5114">
        <v>2.0366718163131741</v>
      </c>
    </row>
    <row r="5115" spans="1:10">
      <c r="A5115">
        <v>113</v>
      </c>
      <c r="B5115">
        <v>9.4920000000000004E-2</v>
      </c>
      <c r="C5115">
        <v>-0.41128708109436002</v>
      </c>
      <c r="D5115">
        <v>0.1</v>
      </c>
      <c r="E5115">
        <v>2744438937.554688</v>
      </c>
      <c r="F5115">
        <v>7.2202701434725904</v>
      </c>
      <c r="G5115">
        <v>97.817381199449301</v>
      </c>
      <c r="H5115">
        <v>0.5034829035794246</v>
      </c>
      <c r="I5115">
        <v>33.068345793522887</v>
      </c>
      <c r="J5115">
        <v>0.93941435663145967</v>
      </c>
    </row>
    <row r="5116" spans="1:10">
      <c r="A5116">
        <v>113</v>
      </c>
      <c r="B5116">
        <v>0.11074000000000001</v>
      </c>
      <c r="C5116">
        <v>-0.41128708109436002</v>
      </c>
      <c r="D5116">
        <v>0.1</v>
      </c>
      <c r="E5116">
        <v>2735597973.195312</v>
      </c>
      <c r="F5116">
        <v>7.3580103768617846</v>
      </c>
      <c r="G5116">
        <v>95.254165862686932</v>
      </c>
      <c r="H5116">
        <v>0.50333596029668115</v>
      </c>
      <c r="I5116">
        <v>32.576180294156067</v>
      </c>
      <c r="J5116">
        <v>0.91988181546912529</v>
      </c>
    </row>
    <row r="5117" spans="1:10">
      <c r="A5117">
        <v>113</v>
      </c>
      <c r="B5117">
        <v>0.11074000000000001</v>
      </c>
      <c r="C5117">
        <v>-0.39546834720612001</v>
      </c>
      <c r="D5117">
        <v>0.1</v>
      </c>
      <c r="E5117">
        <v>2581047431.375</v>
      </c>
      <c r="F5117">
        <v>6.8872389453463256</v>
      </c>
      <c r="G5117">
        <v>88.533627320546657</v>
      </c>
      <c r="H5117">
        <v>0.47350513247511122</v>
      </c>
      <c r="I5117">
        <v>28.30356033612043</v>
      </c>
      <c r="J5117">
        <v>1.038021387474146</v>
      </c>
    </row>
    <row r="5118" spans="1:10">
      <c r="A5118">
        <v>113</v>
      </c>
      <c r="B5118">
        <v>9.4920000000000004E-2</v>
      </c>
      <c r="C5118">
        <v>-0.39546834720612001</v>
      </c>
      <c r="D5118">
        <v>0.1</v>
      </c>
      <c r="E5118">
        <v>2587936438.765625</v>
      </c>
      <c r="F5118">
        <v>6.7485964039806277</v>
      </c>
      <c r="G5118">
        <v>90.966194132808596</v>
      </c>
      <c r="H5118">
        <v>0.47299736807326548</v>
      </c>
      <c r="I5118">
        <v>28.70358363352716</v>
      </c>
      <c r="J5118">
        <v>1.0574459418858171</v>
      </c>
    </row>
    <row r="5119" spans="1:10">
      <c r="A5119">
        <v>113</v>
      </c>
      <c r="B5119">
        <v>9.4920000000000004E-2</v>
      </c>
      <c r="C5119">
        <v>-0.42710581498261002</v>
      </c>
      <c r="D5119">
        <v>0.1</v>
      </c>
      <c r="E5119">
        <v>2907205243.8125</v>
      </c>
      <c r="F5119">
        <v>7.7107551883091219</v>
      </c>
      <c r="G5119">
        <v>104.96067222254349</v>
      </c>
      <c r="H5119">
        <v>0.53538600038154982</v>
      </c>
      <c r="I5119">
        <v>37.628673071973033</v>
      </c>
      <c r="J5119">
        <v>0.81683227801113389</v>
      </c>
    </row>
    <row r="5120" spans="1:10">
      <c r="A5120">
        <v>113</v>
      </c>
      <c r="B5120">
        <v>0.11074000000000001</v>
      </c>
      <c r="C5120">
        <v>-0.42710581498261002</v>
      </c>
      <c r="D5120">
        <v>0.1</v>
      </c>
      <c r="E5120">
        <v>2896412573.960938</v>
      </c>
      <c r="F5120">
        <v>7.8475925383972944</v>
      </c>
      <c r="G5120">
        <v>102.2668326678686</v>
      </c>
      <c r="H5120">
        <v>0.53458445199066773</v>
      </c>
      <c r="I5120">
        <v>37.044380515813828</v>
      </c>
      <c r="J5120">
        <v>0.7971919317933498</v>
      </c>
    </row>
    <row r="5121" spans="1:10">
      <c r="A5121">
        <v>113</v>
      </c>
      <c r="B5121">
        <v>9.4920000000000004E-2</v>
      </c>
      <c r="C5121">
        <v>-0.44292454887084998</v>
      </c>
      <c r="D5121">
        <v>0.1</v>
      </c>
      <c r="E5121">
        <v>3076232273.546875</v>
      </c>
      <c r="F5121">
        <v>8.2200423009926453</v>
      </c>
      <c r="G5121">
        <v>112.39592719357459</v>
      </c>
      <c r="H5121">
        <v>0.56870601008995436</v>
      </c>
      <c r="I5121">
        <v>42.38447436876595</v>
      </c>
      <c r="J5121">
        <v>0.68970197315502446</v>
      </c>
    </row>
    <row r="5122" spans="1:10">
      <c r="A5122">
        <v>113</v>
      </c>
      <c r="B5122">
        <v>0.11074000000000001</v>
      </c>
      <c r="C5122">
        <v>-0.44292454887084998</v>
      </c>
      <c r="D5122">
        <v>0.1</v>
      </c>
      <c r="E5122">
        <v>3063488167.929688</v>
      </c>
      <c r="F5122">
        <v>8.3559761981596239</v>
      </c>
      <c r="G5122">
        <v>109.5714889545925</v>
      </c>
      <c r="H5122">
        <v>0.56724996553384699</v>
      </c>
      <c r="I5122">
        <v>41.708070804364979</v>
      </c>
      <c r="J5122">
        <v>0.66995400421728846</v>
      </c>
    </row>
    <row r="5123" spans="1:10">
      <c r="A5123">
        <v>113</v>
      </c>
      <c r="B5123">
        <v>9.4920000000000004E-2</v>
      </c>
      <c r="C5123">
        <v>-0.45874328275908999</v>
      </c>
      <c r="D5123">
        <v>0.1</v>
      </c>
      <c r="E5123">
        <v>3251516827.492188</v>
      </c>
      <c r="F5123">
        <v>8.7481218969332986</v>
      </c>
      <c r="G5123">
        <v>120.1230007130653</v>
      </c>
      <c r="H5123">
        <v>0.60344225831795484</v>
      </c>
      <c r="I5123">
        <v>47.335655025206513</v>
      </c>
      <c r="J5123">
        <v>0.55802579218288884</v>
      </c>
    </row>
    <row r="5124" spans="1:10">
      <c r="A5124">
        <v>113</v>
      </c>
      <c r="B5124">
        <v>0.11074000000000001</v>
      </c>
      <c r="C5124">
        <v>-0.45874328275908999</v>
      </c>
      <c r="D5124">
        <v>0.1</v>
      </c>
      <c r="E5124">
        <v>3236821573.382812</v>
      </c>
      <c r="F5124">
        <v>8.8831517807557248</v>
      </c>
      <c r="G5124">
        <v>117.1679905205965</v>
      </c>
      <c r="H5124">
        <v>0.601331832469441</v>
      </c>
      <c r="I5124">
        <v>46.567157324403517</v>
      </c>
      <c r="J5124">
        <v>0.53817038498527836</v>
      </c>
    </row>
    <row r="5125" spans="1:10">
      <c r="A5125">
        <v>113</v>
      </c>
      <c r="B5125">
        <v>-0.12656000000000001</v>
      </c>
      <c r="C5125">
        <v>-0.31637467776488998</v>
      </c>
      <c r="D5125">
        <v>0.1</v>
      </c>
      <c r="E5125">
        <v>2629087176.492188</v>
      </c>
      <c r="F5125">
        <v>5.5032392018474638</v>
      </c>
      <c r="G5125">
        <v>108.5332963718101</v>
      </c>
      <c r="H5125">
        <v>0.63091590712429024</v>
      </c>
      <c r="I5125">
        <v>42.807773238047957</v>
      </c>
      <c r="J5125">
        <v>1.6446786726592111</v>
      </c>
    </row>
    <row r="5126" spans="1:10">
      <c r="A5126">
        <v>113</v>
      </c>
      <c r="B5126">
        <v>-0.11074000000000001</v>
      </c>
      <c r="C5126">
        <v>-0.31637467776488998</v>
      </c>
      <c r="D5126">
        <v>0.1</v>
      </c>
      <c r="E5126">
        <v>2529327385.054688</v>
      </c>
      <c r="F5126">
        <v>5.2684460744494572</v>
      </c>
      <c r="G5126">
        <v>103.7510567698628</v>
      </c>
      <c r="H5126">
        <v>0.58910037446912611</v>
      </c>
      <c r="I5126">
        <v>38.356690920889378</v>
      </c>
      <c r="J5126">
        <v>1.652321280154865</v>
      </c>
    </row>
    <row r="5127" spans="1:10">
      <c r="A5127">
        <v>113</v>
      </c>
      <c r="B5127">
        <v>-0.11074000000000001</v>
      </c>
      <c r="C5127">
        <v>-0.30055594387665002</v>
      </c>
      <c r="D5127">
        <v>0.1</v>
      </c>
      <c r="E5127">
        <v>2385158702.210938</v>
      </c>
      <c r="F5127">
        <v>4.8984194902586751</v>
      </c>
      <c r="G5127">
        <v>96.958035350777209</v>
      </c>
      <c r="H5127">
        <v>0.55864339738036506</v>
      </c>
      <c r="I5127">
        <v>33.971442656591528</v>
      </c>
      <c r="J5127">
        <v>1.7415434949216431</v>
      </c>
    </row>
    <row r="5128" spans="1:10">
      <c r="A5128">
        <v>113</v>
      </c>
      <c r="B5128">
        <v>-0.12656000000000001</v>
      </c>
      <c r="C5128">
        <v>-0.30055594387665002</v>
      </c>
      <c r="D5128">
        <v>0.1</v>
      </c>
      <c r="E5128">
        <v>2482978780.710938</v>
      </c>
      <c r="F5128">
        <v>5.1323584693018347</v>
      </c>
      <c r="G5128">
        <v>101.6099947206676</v>
      </c>
      <c r="H5128">
        <v>0.59980834648013115</v>
      </c>
      <c r="I5128">
        <v>38.330833754502237</v>
      </c>
      <c r="J5128">
        <v>1.733784823823953</v>
      </c>
    </row>
    <row r="5129" spans="1:10">
      <c r="A5129">
        <v>113</v>
      </c>
      <c r="B5129">
        <v>-0.12656000000000001</v>
      </c>
      <c r="C5129">
        <v>-0.36383087942962999</v>
      </c>
      <c r="D5129">
        <v>0.1</v>
      </c>
      <c r="E5129">
        <v>3105042463.304688</v>
      </c>
      <c r="F5129">
        <v>6.7289720614789994</v>
      </c>
      <c r="G5129">
        <v>131.05726100830361</v>
      </c>
      <c r="H5129">
        <v>0.73274698760360479</v>
      </c>
      <c r="I5129">
        <v>57.412624326534569</v>
      </c>
      <c r="J5129">
        <v>1.3499911013786909</v>
      </c>
    </row>
    <row r="5130" spans="1:10">
      <c r="A5130">
        <v>113</v>
      </c>
      <c r="B5130">
        <v>-0.11074000000000001</v>
      </c>
      <c r="C5130">
        <v>-0.36383087942962999</v>
      </c>
      <c r="D5130">
        <v>0.1</v>
      </c>
      <c r="E5130">
        <v>2999467990.34375</v>
      </c>
      <c r="F5130">
        <v>6.4916246410575704</v>
      </c>
      <c r="G5130">
        <v>125.8844193848781</v>
      </c>
      <c r="H5130">
        <v>0.68898133875336498</v>
      </c>
      <c r="I5130">
        <v>52.686666295863688</v>
      </c>
      <c r="J5130">
        <v>1.357284905403503</v>
      </c>
    </row>
    <row r="5131" spans="1:10">
      <c r="A5131">
        <v>113</v>
      </c>
      <c r="B5131">
        <v>-0.11074000000000001</v>
      </c>
      <c r="C5131">
        <v>-0.34801214554137999</v>
      </c>
      <c r="D5131">
        <v>0.1</v>
      </c>
      <c r="E5131">
        <v>2836484708.640625</v>
      </c>
      <c r="F5131">
        <v>6.0650560763897374</v>
      </c>
      <c r="G5131">
        <v>118.21437471965331</v>
      </c>
      <c r="H5131">
        <v>0.65426992734865053</v>
      </c>
      <c r="I5131">
        <v>47.714384940452867</v>
      </c>
      <c r="J5131">
        <v>1.460190195270116</v>
      </c>
    </row>
    <row r="5132" spans="1:10">
      <c r="A5132">
        <v>113</v>
      </c>
      <c r="B5132">
        <v>-0.12656000000000001</v>
      </c>
      <c r="C5132">
        <v>-0.34801214554137999</v>
      </c>
      <c r="D5132">
        <v>0.1</v>
      </c>
      <c r="E5132">
        <v>2940121715.25</v>
      </c>
      <c r="F5132">
        <v>6.3015534321311861</v>
      </c>
      <c r="G5132">
        <v>123.25705665210261</v>
      </c>
      <c r="H5132">
        <v>0.69738581593264826</v>
      </c>
      <c r="I5132">
        <v>52.348751567304127</v>
      </c>
      <c r="J5132">
        <v>1.4527800222858791</v>
      </c>
    </row>
    <row r="5133" spans="1:10">
      <c r="A5133">
        <v>113</v>
      </c>
      <c r="B5133">
        <v>-0.12656000000000001</v>
      </c>
      <c r="C5133">
        <v>-0.37964961331787</v>
      </c>
      <c r="D5133">
        <v>0.1</v>
      </c>
      <c r="E5133">
        <v>3276228407.109375</v>
      </c>
      <c r="F5133">
        <v>7.1752212073188284</v>
      </c>
      <c r="G5133">
        <v>139.14950296795001</v>
      </c>
      <c r="H5133">
        <v>0.76952480948239099</v>
      </c>
      <c r="I5133">
        <v>62.671969387680292</v>
      </c>
      <c r="J5133">
        <v>1.242644975631265</v>
      </c>
    </row>
    <row r="5134" spans="1:10">
      <c r="A5134">
        <v>113</v>
      </c>
      <c r="B5134">
        <v>-0.11074000000000001</v>
      </c>
      <c r="C5134">
        <v>-0.37964961331787</v>
      </c>
      <c r="D5134">
        <v>0.1</v>
      </c>
      <c r="E5134">
        <v>3168717252.382812</v>
      </c>
      <c r="F5134">
        <v>6.9370250999927521</v>
      </c>
      <c r="G5134">
        <v>133.8465442350134</v>
      </c>
      <c r="H5134">
        <v>0.72510968655114993</v>
      </c>
      <c r="I5134">
        <v>57.854454924352467</v>
      </c>
      <c r="J5134">
        <v>1.249822311263415</v>
      </c>
    </row>
    <row r="5135" spans="1:10">
      <c r="A5135">
        <v>113</v>
      </c>
      <c r="B5135">
        <v>-0.12656000000000001</v>
      </c>
      <c r="C5135">
        <v>-0.28473720998840002</v>
      </c>
      <c r="D5135">
        <v>0.1</v>
      </c>
      <c r="E5135">
        <v>2343146369.914062</v>
      </c>
      <c r="F5135">
        <v>4.7803379879333079</v>
      </c>
      <c r="G5135">
        <v>94.979239229578525</v>
      </c>
      <c r="H5135">
        <v>0.57011978887749137</v>
      </c>
      <c r="I5135">
        <v>34.049698724411428</v>
      </c>
      <c r="J5135">
        <v>1.8183266144042141</v>
      </c>
    </row>
    <row r="5136" spans="1:10">
      <c r="A5136">
        <v>113</v>
      </c>
      <c r="B5136">
        <v>-0.11074000000000001</v>
      </c>
      <c r="C5136">
        <v>-0.28473720998840002</v>
      </c>
      <c r="D5136">
        <v>0.1</v>
      </c>
      <c r="E5136">
        <v>2247266717.609375</v>
      </c>
      <c r="F5136">
        <v>4.5472545025404543</v>
      </c>
      <c r="G5136">
        <v>90.457597859203815</v>
      </c>
      <c r="H5136">
        <v>0.52960568567505106</v>
      </c>
      <c r="I5136">
        <v>29.782030443660911</v>
      </c>
      <c r="J5136">
        <v>1.826201245276025</v>
      </c>
    </row>
    <row r="5137" spans="1:10">
      <c r="A5137">
        <v>113</v>
      </c>
      <c r="B5137">
        <v>-0.11074000000000001</v>
      </c>
      <c r="C5137">
        <v>-0.26891847610016001</v>
      </c>
      <c r="D5137">
        <v>0.1</v>
      </c>
      <c r="E5137">
        <v>2115653820.273438</v>
      </c>
      <c r="F5137">
        <v>4.2149576644878826</v>
      </c>
      <c r="G5137">
        <v>84.249856690410525</v>
      </c>
      <c r="H5137">
        <v>0.50198775601893431</v>
      </c>
      <c r="I5137">
        <v>25.788527413271371</v>
      </c>
      <c r="J5137">
        <v>1.90629295205872</v>
      </c>
    </row>
    <row r="5138" spans="1:10">
      <c r="A5138">
        <v>113</v>
      </c>
      <c r="B5138">
        <v>-0.12656000000000001</v>
      </c>
      <c r="C5138">
        <v>-0.26891847610016001</v>
      </c>
      <c r="D5138">
        <v>0.1</v>
      </c>
      <c r="E5138">
        <v>2209592351.476562</v>
      </c>
      <c r="F5138">
        <v>4.4471843184437603</v>
      </c>
      <c r="G5138">
        <v>88.641143491491675</v>
      </c>
      <c r="H5138">
        <v>0.54185075691930251</v>
      </c>
      <c r="I5138">
        <v>29.964442161843181</v>
      </c>
      <c r="J5138">
        <v>1.8983024663175461</v>
      </c>
    </row>
    <row r="5139" spans="1:10">
      <c r="A5139">
        <v>113</v>
      </c>
      <c r="B5139">
        <v>-0.12656000000000001</v>
      </c>
      <c r="C5139">
        <v>-0.14236860499420001</v>
      </c>
      <c r="D5139">
        <v>0.1</v>
      </c>
      <c r="E5139">
        <v>1367432755.609375</v>
      </c>
      <c r="F5139">
        <v>2.461832158267498</v>
      </c>
      <c r="G5139">
        <v>48.483971142210073</v>
      </c>
      <c r="H5139">
        <v>0.36685544510692131</v>
      </c>
      <c r="I5139">
        <v>4.3416941026225686</v>
      </c>
      <c r="J5139">
        <v>2.3735740294505381</v>
      </c>
    </row>
    <row r="5140" spans="1:10">
      <c r="A5140">
        <v>113</v>
      </c>
      <c r="B5140">
        <v>-0.11074000000000001</v>
      </c>
      <c r="C5140">
        <v>-0.14236860499420001</v>
      </c>
      <c r="D5140">
        <v>0.1</v>
      </c>
      <c r="E5140">
        <v>1289046063.046875</v>
      </c>
      <c r="F5140">
        <v>2.2365073768305588</v>
      </c>
      <c r="G5140">
        <v>45.136692543979727</v>
      </c>
      <c r="H5140">
        <v>0.33220976951997733</v>
      </c>
      <c r="I5140">
        <v>0.90081227291375399</v>
      </c>
      <c r="J5140">
        <v>2.3824874430138152</v>
      </c>
    </row>
    <row r="5141" spans="1:10">
      <c r="A5141">
        <v>113</v>
      </c>
      <c r="B5141">
        <v>-0.11074000000000001</v>
      </c>
      <c r="C5141">
        <v>-0.12654987110596</v>
      </c>
      <c r="D5141">
        <v>0.1</v>
      </c>
      <c r="E5141">
        <v>1214033250.96875</v>
      </c>
      <c r="F5141">
        <v>2.0742610839661211</v>
      </c>
      <c r="G5141">
        <v>41.567380916792899</v>
      </c>
      <c r="H5141">
        <v>0.31738877867610432</v>
      </c>
      <c r="I5141">
        <v>-1.3268160475417969</v>
      </c>
      <c r="J5141">
        <v>2.4214276490383781</v>
      </c>
    </row>
    <row r="5142" spans="1:10">
      <c r="A5142">
        <v>113</v>
      </c>
      <c r="B5142">
        <v>-0.12656000000000001</v>
      </c>
      <c r="C5142">
        <v>-0.12654987110596</v>
      </c>
      <c r="D5142">
        <v>0.1</v>
      </c>
      <c r="E5142">
        <v>1290473374.8125</v>
      </c>
      <c r="F5142">
        <v>2.2987173485453241</v>
      </c>
      <c r="G5142">
        <v>44.784030151553452</v>
      </c>
      <c r="H5142">
        <v>0.35138131583516952</v>
      </c>
      <c r="I5142">
        <v>2.022073844447732</v>
      </c>
      <c r="J5142">
        <v>2.4123993745306511</v>
      </c>
    </row>
    <row r="5143" spans="1:10">
      <c r="A5143">
        <v>113</v>
      </c>
      <c r="B5143">
        <v>-0.12656000000000001</v>
      </c>
      <c r="C5143">
        <v>-0.15818733888245001</v>
      </c>
      <c r="D5143">
        <v>0.1</v>
      </c>
      <c r="E5143">
        <v>1450686952.203125</v>
      </c>
      <c r="F5143">
        <v>2.643857091490645</v>
      </c>
      <c r="G5143">
        <v>52.477350114844739</v>
      </c>
      <c r="H5143">
        <v>0.38375261845794739</v>
      </c>
      <c r="I5143">
        <v>6.8576952675357461</v>
      </c>
      <c r="J5143">
        <v>2.3301723491313169</v>
      </c>
    </row>
    <row r="5144" spans="1:10">
      <c r="A5144">
        <v>113</v>
      </c>
      <c r="B5144">
        <v>-0.11074000000000001</v>
      </c>
      <c r="C5144">
        <v>-0.15818733888245001</v>
      </c>
      <c r="D5144">
        <v>0.1</v>
      </c>
      <c r="E5144">
        <v>1370354224.101562</v>
      </c>
      <c r="F5144">
        <v>2.417665058979765</v>
      </c>
      <c r="G5144">
        <v>48.999467852059752</v>
      </c>
      <c r="H5144">
        <v>0.34845400639460422</v>
      </c>
      <c r="I5144">
        <v>3.3248445931822062</v>
      </c>
      <c r="J5144">
        <v>2.3389707868918781</v>
      </c>
    </row>
    <row r="5145" spans="1:10">
      <c r="A5145">
        <v>113</v>
      </c>
      <c r="B5145">
        <v>-0.12656000000000001</v>
      </c>
      <c r="C5145">
        <v>-0.18982480665894</v>
      </c>
      <c r="D5145">
        <v>0.1</v>
      </c>
      <c r="E5145">
        <v>1636074241.539062</v>
      </c>
      <c r="F5145">
        <v>3.0646233251900412</v>
      </c>
      <c r="G5145">
        <v>61.344157619867467</v>
      </c>
      <c r="H5145">
        <v>0.42181492850068031</v>
      </c>
      <c r="I5145">
        <v>12.478671493940061</v>
      </c>
      <c r="J5145">
        <v>2.2296433340816288</v>
      </c>
    </row>
    <row r="5146" spans="1:10">
      <c r="A5146">
        <v>113</v>
      </c>
      <c r="B5146">
        <v>-0.11074000000000001</v>
      </c>
      <c r="C5146">
        <v>-0.18982480665894</v>
      </c>
      <c r="D5146">
        <v>0.1</v>
      </c>
      <c r="E5146">
        <v>1551851114.507812</v>
      </c>
      <c r="F5146">
        <v>2.8367006237967871</v>
      </c>
      <c r="G5146">
        <v>57.605149968527257</v>
      </c>
      <c r="H5146">
        <v>0.38521107401902549</v>
      </c>
      <c r="I5146">
        <v>8.7619557855650783</v>
      </c>
      <c r="J5146">
        <v>2.2382114807114699</v>
      </c>
    </row>
    <row r="5147" spans="1:10">
      <c r="A5147">
        <v>113</v>
      </c>
      <c r="B5147">
        <v>-0.11074000000000001</v>
      </c>
      <c r="C5147">
        <v>-0.17400607277069</v>
      </c>
      <c r="D5147">
        <v>0.1</v>
      </c>
      <c r="E5147">
        <v>1457956393.78125</v>
      </c>
      <c r="F5147">
        <v>2.6177307258476499</v>
      </c>
      <c r="G5147">
        <v>53.155643314123147</v>
      </c>
      <c r="H5147">
        <v>0.36612120988866081</v>
      </c>
      <c r="I5147">
        <v>5.94524045009166</v>
      </c>
      <c r="J5147">
        <v>2.2908784987375839</v>
      </c>
    </row>
    <row r="5148" spans="1:10">
      <c r="A5148">
        <v>113</v>
      </c>
      <c r="B5148">
        <v>-0.12656000000000001</v>
      </c>
      <c r="C5148">
        <v>-0.17400607277069</v>
      </c>
      <c r="D5148">
        <v>0.1</v>
      </c>
      <c r="E5148">
        <v>1540234605.90625</v>
      </c>
      <c r="F5148">
        <v>2.8447887339862059</v>
      </c>
      <c r="G5148">
        <v>56.764102330431342</v>
      </c>
      <c r="H5148">
        <v>0.40207255011773668</v>
      </c>
      <c r="I5148">
        <v>9.5700360350310802</v>
      </c>
      <c r="J5148">
        <v>2.2821951503428859</v>
      </c>
    </row>
    <row r="5149" spans="1:10">
      <c r="A5149">
        <v>113</v>
      </c>
      <c r="B5149">
        <v>-0.12656000000000001</v>
      </c>
      <c r="C5149">
        <v>0.15818733888245001</v>
      </c>
      <c r="D5149">
        <v>0.1</v>
      </c>
      <c r="E5149">
        <v>982468293.7734375</v>
      </c>
      <c r="F5149">
        <v>2.598072927561589</v>
      </c>
      <c r="G5149">
        <v>28.40422814805061</v>
      </c>
      <c r="H5149">
        <v>0.31635506884776993</v>
      </c>
      <c r="I5149">
        <v>-6.1246789414435634</v>
      </c>
      <c r="J5149">
        <v>2.328278603192302</v>
      </c>
    </row>
    <row r="5150" spans="1:10">
      <c r="A5150">
        <v>113</v>
      </c>
      <c r="B5150">
        <v>-0.11074000000000001</v>
      </c>
      <c r="C5150">
        <v>0.15818733888245001</v>
      </c>
      <c r="D5150">
        <v>0.1</v>
      </c>
      <c r="E5150">
        <v>941137034.4921875</v>
      </c>
      <c r="F5150">
        <v>2.3894573467550799</v>
      </c>
      <c r="G5150">
        <v>27.541922068223361</v>
      </c>
      <c r="H5150">
        <v>0.29414668044046272</v>
      </c>
      <c r="I5150">
        <v>-7.8147382326424122</v>
      </c>
      <c r="J5150">
        <v>2.3393535467039328</v>
      </c>
    </row>
    <row r="5151" spans="1:10">
      <c r="A5151">
        <v>113</v>
      </c>
      <c r="B5151">
        <v>-0.11074000000000001</v>
      </c>
      <c r="C5151">
        <v>0.17400607277069</v>
      </c>
      <c r="D5151">
        <v>0.1</v>
      </c>
      <c r="E5151">
        <v>985835307.8125</v>
      </c>
      <c r="F5151">
        <v>2.5867078392184339</v>
      </c>
      <c r="G5151">
        <v>29.55325379641727</v>
      </c>
      <c r="H5151">
        <v>0.30638536268088501</v>
      </c>
      <c r="I5151">
        <v>-6.3078508507460356</v>
      </c>
      <c r="J5151">
        <v>2.2912985820730678</v>
      </c>
    </row>
    <row r="5152" spans="1:10">
      <c r="A5152">
        <v>113</v>
      </c>
      <c r="B5152">
        <v>-0.12656000000000001</v>
      </c>
      <c r="C5152">
        <v>0.17400607277069</v>
      </c>
      <c r="D5152">
        <v>0.1</v>
      </c>
      <c r="E5152">
        <v>1025213295.640625</v>
      </c>
      <c r="F5152">
        <v>2.7944323787232861</v>
      </c>
      <c r="G5152">
        <v>30.284672317095101</v>
      </c>
      <c r="H5152">
        <v>0.32793792390293669</v>
      </c>
      <c r="I5152">
        <v>-4.7100600507110357</v>
      </c>
      <c r="J5152">
        <v>2.2801111586595648</v>
      </c>
    </row>
    <row r="5153" spans="1:10">
      <c r="A5153">
        <v>113</v>
      </c>
      <c r="B5153">
        <v>-0.12656000000000001</v>
      </c>
      <c r="C5153">
        <v>0.14236860499420001</v>
      </c>
      <c r="D5153">
        <v>0.1</v>
      </c>
      <c r="E5153">
        <v>946021739.3671875</v>
      </c>
      <c r="F5153">
        <v>2.4206218025647099</v>
      </c>
      <c r="G5153">
        <v>26.817418013233691</v>
      </c>
      <c r="H5153">
        <v>0.30619566784298508</v>
      </c>
      <c r="I5153">
        <v>-7.3428243361413479</v>
      </c>
      <c r="J5153">
        <v>2.371870302551542</v>
      </c>
    </row>
    <row r="5154" spans="1:10">
      <c r="A5154">
        <v>113</v>
      </c>
      <c r="B5154">
        <v>-0.11074000000000001</v>
      </c>
      <c r="C5154">
        <v>0.14236860499420001</v>
      </c>
      <c r="D5154">
        <v>0.1</v>
      </c>
      <c r="E5154">
        <v>902737398.484375</v>
      </c>
      <c r="F5154">
        <v>2.2111162914661691</v>
      </c>
      <c r="G5154">
        <v>25.824227062053978</v>
      </c>
      <c r="H5154">
        <v>0.28333153921266779</v>
      </c>
      <c r="I5154">
        <v>-9.1251452527940273</v>
      </c>
      <c r="J5154">
        <v>2.382832631454221</v>
      </c>
    </row>
    <row r="5155" spans="1:10">
      <c r="A5155">
        <v>113</v>
      </c>
      <c r="B5155">
        <v>-0.12656000000000001</v>
      </c>
      <c r="C5155">
        <v>0.12654987110596</v>
      </c>
      <c r="D5155">
        <v>0.1</v>
      </c>
      <c r="E5155">
        <v>915874492.0234375</v>
      </c>
      <c r="F5155">
        <v>2.2620822560274969</v>
      </c>
      <c r="G5155">
        <v>25.524280586279929</v>
      </c>
      <c r="H5155">
        <v>0.29745993683900451</v>
      </c>
      <c r="I5155">
        <v>-8.3644683193415403</v>
      </c>
      <c r="J5155">
        <v>2.4108854637743211</v>
      </c>
    </row>
    <row r="5156" spans="1:10">
      <c r="A5156">
        <v>113</v>
      </c>
      <c r="B5156">
        <v>-0.11074000000000001</v>
      </c>
      <c r="C5156">
        <v>0.12654987110596</v>
      </c>
      <c r="D5156">
        <v>0.1</v>
      </c>
      <c r="E5156">
        <v>870637277.7890625</v>
      </c>
      <c r="F5156">
        <v>2.0516879350179811</v>
      </c>
      <c r="G5156">
        <v>24.400208647828549</v>
      </c>
      <c r="H5156">
        <v>0.27394016089237988</v>
      </c>
      <c r="I5156">
        <v>-10.239043138921261</v>
      </c>
      <c r="J5156">
        <v>2.4217350438702852</v>
      </c>
    </row>
    <row r="5157" spans="1:10">
      <c r="A5157">
        <v>113</v>
      </c>
      <c r="B5157">
        <v>-0.12656000000000001</v>
      </c>
      <c r="C5157">
        <v>9.4912403329468001E-2</v>
      </c>
      <c r="D5157">
        <v>0.1</v>
      </c>
      <c r="E5157">
        <v>874480774.7578125</v>
      </c>
      <c r="F5157">
        <v>2.0017491423641331</v>
      </c>
      <c r="G5157">
        <v>23.81915135122836</v>
      </c>
      <c r="H5157">
        <v>0.28426021713676158</v>
      </c>
      <c r="I5157">
        <v>-9.8181586489081383</v>
      </c>
      <c r="J5157">
        <v>2.4751834167691409</v>
      </c>
    </row>
    <row r="5158" spans="1:10">
      <c r="A5158">
        <v>113</v>
      </c>
      <c r="B5158">
        <v>-0.11074000000000001</v>
      </c>
      <c r="C5158">
        <v>9.4912403329468001E-2</v>
      </c>
      <c r="D5158">
        <v>0.1</v>
      </c>
      <c r="E5158">
        <v>825338510.4140625</v>
      </c>
      <c r="F5158">
        <v>1.789580594166182</v>
      </c>
      <c r="G5158">
        <v>22.433333947323259</v>
      </c>
      <c r="H5158">
        <v>0.25942944960843312</v>
      </c>
      <c r="I5158">
        <v>-11.87721470184624</v>
      </c>
      <c r="J5158">
        <v>2.4858071034686868</v>
      </c>
    </row>
    <row r="5159" spans="1:10">
      <c r="A5159">
        <v>113</v>
      </c>
      <c r="B5159">
        <v>-0.11074000000000001</v>
      </c>
      <c r="C5159">
        <v>0.11073113721771</v>
      </c>
      <c r="D5159">
        <v>0.1</v>
      </c>
      <c r="E5159">
        <v>844837433.6640625</v>
      </c>
      <c r="F5159">
        <v>1.911175183253363</v>
      </c>
      <c r="G5159">
        <v>23.269901274237782</v>
      </c>
      <c r="H5159">
        <v>0.2659727412610664</v>
      </c>
      <c r="I5159">
        <v>-11.156406782567499</v>
      </c>
      <c r="J5159">
        <v>2.456060075841378</v>
      </c>
    </row>
    <row r="5160" spans="1:10">
      <c r="A5160">
        <v>113</v>
      </c>
      <c r="B5160">
        <v>-0.12656000000000001</v>
      </c>
      <c r="C5160">
        <v>0.11073113721771</v>
      </c>
      <c r="D5160">
        <v>0.1</v>
      </c>
      <c r="E5160">
        <v>892027294.90625</v>
      </c>
      <c r="F5160">
        <v>2.122457185934763</v>
      </c>
      <c r="G5160">
        <v>24.524849102832381</v>
      </c>
      <c r="H5160">
        <v>0.29014806554187089</v>
      </c>
      <c r="I5160">
        <v>-9.1895866263657808</v>
      </c>
      <c r="J5160">
        <v>2.445323376479791</v>
      </c>
    </row>
    <row r="5161" spans="1:10">
      <c r="A5161">
        <v>113</v>
      </c>
      <c r="B5161">
        <v>-0.12656000000000001</v>
      </c>
      <c r="C5161">
        <v>5.5511151231258E-17</v>
      </c>
      <c r="D5161">
        <v>0.1</v>
      </c>
      <c r="E5161">
        <v>901536229.0859375</v>
      </c>
      <c r="F5161">
        <v>1.67485702119302</v>
      </c>
      <c r="G5161">
        <v>25.75424356805161</v>
      </c>
      <c r="H5161">
        <v>0.27884342161996761</v>
      </c>
      <c r="I5161">
        <v>-9.4614226166158915</v>
      </c>
      <c r="J5161">
        <v>2.5581840391969308</v>
      </c>
    </row>
    <row r="5162" spans="1:10">
      <c r="A5162">
        <v>113</v>
      </c>
      <c r="B5162">
        <v>-0.11074000000000001</v>
      </c>
      <c r="C5162">
        <v>5.5511151231258E-17</v>
      </c>
      <c r="D5162">
        <v>0.1</v>
      </c>
      <c r="E5162">
        <v>840685691.5625</v>
      </c>
      <c r="F5162">
        <v>1.4573935261578299</v>
      </c>
      <c r="G5162">
        <v>23.583409288432449</v>
      </c>
      <c r="H5162">
        <v>0.25008254215208581</v>
      </c>
      <c r="I5162">
        <v>-12.07364813424647</v>
      </c>
      <c r="J5162">
        <v>2.5681269437191081</v>
      </c>
    </row>
    <row r="5163" spans="1:10">
      <c r="A5163">
        <v>113</v>
      </c>
      <c r="B5163">
        <v>-0.11074000000000001</v>
      </c>
      <c r="C5163">
        <v>1.5818733888245E-2</v>
      </c>
      <c r="D5163">
        <v>0.1</v>
      </c>
      <c r="E5163">
        <v>822372093.75</v>
      </c>
      <c r="F5163">
        <v>1.465445064590313</v>
      </c>
      <c r="G5163">
        <v>22.657232114579529</v>
      </c>
      <c r="H5163">
        <v>0.24807898890867361</v>
      </c>
      <c r="I5163">
        <v>-12.53242162801325</v>
      </c>
      <c r="J5163">
        <v>2.5658562882599649</v>
      </c>
    </row>
    <row r="5164" spans="1:10">
      <c r="A5164">
        <v>113</v>
      </c>
      <c r="B5164">
        <v>-0.12656000000000001</v>
      </c>
      <c r="C5164">
        <v>1.5818733888245E-2</v>
      </c>
      <c r="D5164">
        <v>0.1</v>
      </c>
      <c r="E5164">
        <v>881272074.2109375</v>
      </c>
      <c r="F5164">
        <v>1.682029005605727</v>
      </c>
      <c r="G5164">
        <v>24.69726018467918</v>
      </c>
      <c r="H5164">
        <v>0.27618518331291853</v>
      </c>
      <c r="I5164">
        <v>-10.0123574770987</v>
      </c>
      <c r="J5164">
        <v>2.555799603229389</v>
      </c>
    </row>
    <row r="5165" spans="1:10">
      <c r="A5165">
        <v>113</v>
      </c>
      <c r="B5165">
        <v>-0.12656000000000001</v>
      </c>
      <c r="C5165">
        <v>-3.1637467776489001E-2</v>
      </c>
      <c r="D5165">
        <v>0.1</v>
      </c>
      <c r="E5165">
        <v>960969605.3125</v>
      </c>
      <c r="F5165">
        <v>1.7172879558056591</v>
      </c>
      <c r="G5165">
        <v>28.74952204478905</v>
      </c>
      <c r="H5165">
        <v>0.28843312898970908</v>
      </c>
      <c r="I5165">
        <v>-7.7697954094037414</v>
      </c>
      <c r="J5165">
        <v>2.5492133526713592</v>
      </c>
    </row>
    <row r="5166" spans="1:10">
      <c r="A5166">
        <v>113</v>
      </c>
      <c r="B5166">
        <v>-0.11074000000000001</v>
      </c>
      <c r="C5166">
        <v>-3.1637467776489001E-2</v>
      </c>
      <c r="D5166">
        <v>0.1</v>
      </c>
      <c r="E5166">
        <v>896219084.3984375</v>
      </c>
      <c r="F5166">
        <v>1.498068943386897</v>
      </c>
      <c r="G5166">
        <v>26.317120980005711</v>
      </c>
      <c r="H5166">
        <v>0.2583633283720701</v>
      </c>
      <c r="I5166">
        <v>-10.566296563483769</v>
      </c>
      <c r="J5166">
        <v>2.558928324215231</v>
      </c>
    </row>
    <row r="5167" spans="1:10">
      <c r="A5167">
        <v>113</v>
      </c>
      <c r="B5167">
        <v>-0.11074000000000001</v>
      </c>
      <c r="C5167">
        <v>-1.5818733888245E-2</v>
      </c>
      <c r="D5167">
        <v>0.1</v>
      </c>
      <c r="E5167">
        <v>865301451.6015625</v>
      </c>
      <c r="F5167">
        <v>1.468268235097639</v>
      </c>
      <c r="G5167">
        <v>24.803377096075561</v>
      </c>
      <c r="H5167">
        <v>0.25351066923030879</v>
      </c>
      <c r="I5167">
        <v>-11.41827054787427</v>
      </c>
      <c r="J5167">
        <v>2.5658176042197738</v>
      </c>
    </row>
    <row r="5168" spans="1:10">
      <c r="A5168">
        <v>113</v>
      </c>
      <c r="B5168">
        <v>-0.12656000000000001</v>
      </c>
      <c r="C5168">
        <v>-1.5818733888245E-2</v>
      </c>
      <c r="D5168">
        <v>0.1</v>
      </c>
      <c r="E5168">
        <v>928102175.46875</v>
      </c>
      <c r="F5168">
        <v>1.6866100897896099</v>
      </c>
      <c r="G5168">
        <v>27.105002775322649</v>
      </c>
      <c r="H5168">
        <v>0.28292608619085508</v>
      </c>
      <c r="I5168">
        <v>-8.713899090886116</v>
      </c>
      <c r="J5168">
        <v>2.5559886044356972</v>
      </c>
    </row>
    <row r="5169" spans="1:10">
      <c r="A5169">
        <v>113</v>
      </c>
      <c r="B5169">
        <v>-0.12656000000000001</v>
      </c>
      <c r="C5169">
        <v>0.22146227443541999</v>
      </c>
      <c r="D5169">
        <v>0.1</v>
      </c>
      <c r="E5169">
        <v>1191228634.648438</v>
      </c>
      <c r="F5169">
        <v>3.4969229367561638</v>
      </c>
      <c r="G5169">
        <v>37.687340658158057</v>
      </c>
      <c r="H5169">
        <v>0.37122465748689137</v>
      </c>
      <c r="I5169">
        <v>0.71230401005595922</v>
      </c>
      <c r="J5169">
        <v>2.1081635678565358</v>
      </c>
    </row>
    <row r="5170" spans="1:10">
      <c r="A5170">
        <v>113</v>
      </c>
      <c r="B5170">
        <v>-0.11074000000000001</v>
      </c>
      <c r="C5170">
        <v>0.22146227443541999</v>
      </c>
      <c r="D5170">
        <v>0.1</v>
      </c>
      <c r="E5170">
        <v>1157711419.976562</v>
      </c>
      <c r="F5170">
        <v>3.2918781096232119</v>
      </c>
      <c r="G5170">
        <v>37.348588740453117</v>
      </c>
      <c r="H5170">
        <v>0.35164003807585692</v>
      </c>
      <c r="I5170">
        <v>-0.60864867642521858</v>
      </c>
      <c r="J5170">
        <v>2.1196876127214641</v>
      </c>
    </row>
    <row r="5171" spans="1:10">
      <c r="A5171">
        <v>113</v>
      </c>
      <c r="B5171">
        <v>-0.11074000000000001</v>
      </c>
      <c r="C5171">
        <v>0.23728100832367</v>
      </c>
      <c r="D5171">
        <v>0.1</v>
      </c>
      <c r="E5171">
        <v>1227593128.054688</v>
      </c>
      <c r="F5171">
        <v>3.5647267641616049</v>
      </c>
      <c r="G5171">
        <v>40.533959621563547</v>
      </c>
      <c r="H5171">
        <v>0.36957013547362288</v>
      </c>
      <c r="I5171">
        <v>1.683799800463021</v>
      </c>
      <c r="J5171">
        <v>2.053338753990829</v>
      </c>
    </row>
    <row r="5172" spans="1:10">
      <c r="A5172">
        <v>113</v>
      </c>
      <c r="B5172">
        <v>-0.12656000000000001</v>
      </c>
      <c r="C5172">
        <v>0.23728100832367</v>
      </c>
      <c r="D5172">
        <v>0.1</v>
      </c>
      <c r="E5172">
        <v>1259156492.523438</v>
      </c>
      <c r="F5172">
        <v>3.768876187037677</v>
      </c>
      <c r="G5172">
        <v>40.741825407836593</v>
      </c>
      <c r="H5172">
        <v>0.38849864099029219</v>
      </c>
      <c r="I5172">
        <v>2.912465089000762</v>
      </c>
      <c r="J5172">
        <v>2.0417027783551021</v>
      </c>
    </row>
    <row r="5173" spans="1:10">
      <c r="A5173">
        <v>113</v>
      </c>
      <c r="B5173">
        <v>-0.12656000000000001</v>
      </c>
      <c r="C5173">
        <v>-9.4912403329468001E-2</v>
      </c>
      <c r="D5173">
        <v>0.1</v>
      </c>
      <c r="E5173">
        <v>1155443912.09375</v>
      </c>
      <c r="F5173">
        <v>2.029229989915621</v>
      </c>
      <c r="G5173">
        <v>38.264693887438632</v>
      </c>
      <c r="H5173">
        <v>0.32470319933781872</v>
      </c>
      <c r="I5173">
        <v>-2.0278770513832569</v>
      </c>
      <c r="J5173">
        <v>2.4763182165334001</v>
      </c>
    </row>
    <row r="5174" spans="1:10">
      <c r="A5174">
        <v>113</v>
      </c>
      <c r="B5174">
        <v>-0.11074000000000001</v>
      </c>
      <c r="C5174">
        <v>-9.4912403329468001E-2</v>
      </c>
      <c r="D5174">
        <v>0.1</v>
      </c>
      <c r="E5174">
        <v>1082898453.664062</v>
      </c>
      <c r="F5174">
        <v>1.8065145273576491</v>
      </c>
      <c r="G5174">
        <v>35.309375657234341</v>
      </c>
      <c r="H5174">
        <v>0.29201752125663921</v>
      </c>
      <c r="I5174">
        <v>-5.1927172103896737</v>
      </c>
      <c r="J5174">
        <v>2.4855758644698649</v>
      </c>
    </row>
    <row r="5175" spans="1:10">
      <c r="A5175">
        <v>113</v>
      </c>
      <c r="B5175">
        <v>-0.11074000000000001</v>
      </c>
      <c r="C5175">
        <v>-7.9093669441222994E-2</v>
      </c>
      <c r="D5175">
        <v>0.1</v>
      </c>
      <c r="E5175">
        <v>1026778566.117188</v>
      </c>
      <c r="F5175">
        <v>1.7010193195310419</v>
      </c>
      <c r="G5175">
        <v>32.620781891047947</v>
      </c>
      <c r="H5175">
        <v>0.28146768188162241</v>
      </c>
      <c r="I5175">
        <v>-6.8309273635968566</v>
      </c>
      <c r="J5175">
        <v>2.5107826620951532</v>
      </c>
    </row>
    <row r="5176" spans="1:10">
      <c r="A5176">
        <v>113</v>
      </c>
      <c r="B5176">
        <v>-0.12656000000000001</v>
      </c>
      <c r="C5176">
        <v>-7.9093669441222994E-2</v>
      </c>
      <c r="D5176">
        <v>0.1</v>
      </c>
      <c r="E5176">
        <v>1097375963.953125</v>
      </c>
      <c r="F5176">
        <v>1.922862512874417</v>
      </c>
      <c r="G5176">
        <v>35.445400907658041</v>
      </c>
      <c r="H5176">
        <v>0.31349965128174517</v>
      </c>
      <c r="I5176">
        <v>-3.758143300190568</v>
      </c>
      <c r="J5176">
        <v>2.5014105037698759</v>
      </c>
    </row>
    <row r="5177" spans="1:10">
      <c r="A5177">
        <v>113</v>
      </c>
      <c r="B5177">
        <v>-0.1237958516592</v>
      </c>
      <c r="C5177">
        <v>0.45817054891072001</v>
      </c>
      <c r="D5177">
        <v>0.1</v>
      </c>
      <c r="E5177">
        <v>2862952198.523438</v>
      </c>
      <c r="F5177">
        <v>9.501289403764531</v>
      </c>
      <c r="G5177">
        <v>114.2707812516019</v>
      </c>
      <c r="H5177">
        <v>0.77612596770632081</v>
      </c>
      <c r="I5177">
        <v>54.101357170380652</v>
      </c>
      <c r="J5177">
        <v>0.63929347580415197</v>
      </c>
    </row>
    <row r="5178" spans="1:10">
      <c r="A5178">
        <v>113</v>
      </c>
      <c r="B5178">
        <v>-0.12656000000000001</v>
      </c>
      <c r="C5178">
        <v>0.45738625893390999</v>
      </c>
      <c r="D5178">
        <v>0.1</v>
      </c>
      <c r="E5178">
        <v>2856365460.632812</v>
      </c>
      <c r="F5178">
        <v>9.5097294902079739</v>
      </c>
      <c r="G5178">
        <v>113.6423855586909</v>
      </c>
      <c r="H5178">
        <v>0.77619457695254823</v>
      </c>
      <c r="I5178">
        <v>53.864842706359923</v>
      </c>
      <c r="J5178">
        <v>0.64341245433024596</v>
      </c>
    </row>
    <row r="5179" spans="1:10">
      <c r="A5179">
        <v>113</v>
      </c>
      <c r="B5179">
        <v>-0.12656000000000001</v>
      </c>
      <c r="C5179">
        <v>0.44292454887084998</v>
      </c>
      <c r="D5179">
        <v>0.1</v>
      </c>
      <c r="E5179">
        <v>2714142491.34375</v>
      </c>
      <c r="F5179">
        <v>9.0206716004176997</v>
      </c>
      <c r="G5179">
        <v>107.1144150993787</v>
      </c>
      <c r="H5179">
        <v>0.74229791473771911</v>
      </c>
      <c r="I5179">
        <v>49.354247865267098</v>
      </c>
      <c r="J5179">
        <v>0.7623550669522956</v>
      </c>
    </row>
    <row r="5180" spans="1:10">
      <c r="A5180">
        <v>113</v>
      </c>
      <c r="B5180">
        <v>-0.11074000000000001</v>
      </c>
      <c r="C5180">
        <v>0.44292454887084998</v>
      </c>
      <c r="D5180">
        <v>0.1</v>
      </c>
      <c r="E5180">
        <v>2707981632.085938</v>
      </c>
      <c r="F5180">
        <v>8.8282567436108366</v>
      </c>
      <c r="G5180">
        <v>108.6073192455806</v>
      </c>
      <c r="H5180">
        <v>0.73190181188692804</v>
      </c>
      <c r="I5180">
        <v>49.325242944061763</v>
      </c>
      <c r="J5180">
        <v>0.7754330437455792</v>
      </c>
    </row>
    <row r="5181" spans="1:10">
      <c r="A5181">
        <v>113</v>
      </c>
      <c r="B5181">
        <v>-0.11074000000000001</v>
      </c>
      <c r="C5181">
        <v>0.45874328275908999</v>
      </c>
      <c r="D5181">
        <v>0.1</v>
      </c>
      <c r="E5181">
        <v>2865772335.34375</v>
      </c>
      <c r="F5181">
        <v>9.3649210013682023</v>
      </c>
      <c r="G5181">
        <v>115.8910956326872</v>
      </c>
      <c r="H5181">
        <v>0.76969621636089869</v>
      </c>
      <c r="I5181">
        <v>54.359714658930898</v>
      </c>
      <c r="J5181">
        <v>0.64524428609001916</v>
      </c>
    </row>
    <row r="5182" spans="1:10">
      <c r="A5182">
        <v>113</v>
      </c>
      <c r="B5182">
        <v>-0.12656000000000001</v>
      </c>
      <c r="C5182">
        <v>0.42710581498261002</v>
      </c>
      <c r="D5182">
        <v>0.1</v>
      </c>
      <c r="E5182">
        <v>2564568425.65625</v>
      </c>
      <c r="F5182">
        <v>8.5037069795071147</v>
      </c>
      <c r="G5182">
        <v>100.2533761202358</v>
      </c>
      <c r="H5182">
        <v>0.70657492359168828</v>
      </c>
      <c r="I5182">
        <v>44.607371839694679</v>
      </c>
      <c r="J5182">
        <v>0.88810670962266158</v>
      </c>
    </row>
    <row r="5183" spans="1:10">
      <c r="A5183">
        <v>113</v>
      </c>
      <c r="B5183">
        <v>-0.11074000000000001</v>
      </c>
      <c r="C5183">
        <v>0.42710581498261002</v>
      </c>
      <c r="D5183">
        <v>0.1</v>
      </c>
      <c r="E5183">
        <v>2556453836.90625</v>
      </c>
      <c r="F5183">
        <v>8.3103834657231346</v>
      </c>
      <c r="G5183">
        <v>101.6155327591114</v>
      </c>
      <c r="H5183">
        <v>0.69552244746591896</v>
      </c>
      <c r="I5183">
        <v>44.486112592741847</v>
      </c>
      <c r="J5183">
        <v>0.90107465286564548</v>
      </c>
    </row>
    <row r="5184" spans="1:10">
      <c r="A5184">
        <v>113</v>
      </c>
      <c r="B5184">
        <v>-0.12656000000000001</v>
      </c>
      <c r="C5184">
        <v>0.41128708109436002</v>
      </c>
      <c r="D5184">
        <v>0.1</v>
      </c>
      <c r="E5184">
        <v>2421260359.179688</v>
      </c>
      <c r="F5184">
        <v>8.0055419157142751</v>
      </c>
      <c r="G5184">
        <v>93.684482521843165</v>
      </c>
      <c r="H5184">
        <v>0.67226768473483389</v>
      </c>
      <c r="I5184">
        <v>40.055938929319382</v>
      </c>
      <c r="J5184">
        <v>1.00930904316192</v>
      </c>
    </row>
    <row r="5185" spans="1:10">
      <c r="A5185">
        <v>113</v>
      </c>
      <c r="B5185">
        <v>-0.11074000000000001</v>
      </c>
      <c r="C5185">
        <v>0.41128708109436002</v>
      </c>
      <c r="D5185">
        <v>0.1</v>
      </c>
      <c r="E5185">
        <v>2411191922.9375</v>
      </c>
      <c r="F5185">
        <v>7.8113107140525244</v>
      </c>
      <c r="G5185">
        <v>94.915873730555177</v>
      </c>
      <c r="H5185">
        <v>0.66055881874490296</v>
      </c>
      <c r="I5185">
        <v>39.842417677864432</v>
      </c>
      <c r="J5185">
        <v>1.022166801092681</v>
      </c>
    </row>
    <row r="5186" spans="1:10">
      <c r="A5186">
        <v>113</v>
      </c>
      <c r="B5186">
        <v>-0.12656000000000001</v>
      </c>
      <c r="C5186">
        <v>0.37964961331787</v>
      </c>
      <c r="D5186">
        <v>0.1</v>
      </c>
      <c r="E5186">
        <v>2153453463.382812</v>
      </c>
      <c r="F5186">
        <v>7.0656468722154386</v>
      </c>
      <c r="G5186">
        <v>81.423649826552719</v>
      </c>
      <c r="H5186">
        <v>0.60790309046569746</v>
      </c>
      <c r="I5186">
        <v>31.539757329970602</v>
      </c>
      <c r="J5186">
        <v>1.2380569473025389</v>
      </c>
    </row>
    <row r="5187" spans="1:10">
      <c r="A5187">
        <v>113</v>
      </c>
      <c r="B5187">
        <v>-0.11074000000000001</v>
      </c>
      <c r="C5187">
        <v>0.37964961331787</v>
      </c>
      <c r="D5187">
        <v>0.1</v>
      </c>
      <c r="E5187">
        <v>2139477050.640625</v>
      </c>
      <c r="F5187">
        <v>6.8696032338193618</v>
      </c>
      <c r="G5187">
        <v>82.393461202271283</v>
      </c>
      <c r="H5187">
        <v>0.59488141975452891</v>
      </c>
      <c r="I5187">
        <v>31.14169247541577</v>
      </c>
      <c r="J5187">
        <v>1.2506938829028511</v>
      </c>
    </row>
    <row r="5188" spans="1:10">
      <c r="A5188">
        <v>113</v>
      </c>
      <c r="B5188">
        <v>-0.11074000000000001</v>
      </c>
      <c r="C5188">
        <v>0.39546834720612001</v>
      </c>
      <c r="D5188">
        <v>0.1</v>
      </c>
      <c r="E5188">
        <v>2272198747.132812</v>
      </c>
      <c r="F5188">
        <v>7.331047686515376</v>
      </c>
      <c r="G5188">
        <v>88.508474295027554</v>
      </c>
      <c r="H5188">
        <v>0.6270115951920161</v>
      </c>
      <c r="I5188">
        <v>35.394248687662177</v>
      </c>
      <c r="J5188">
        <v>1.138707259451621</v>
      </c>
    </row>
    <row r="5189" spans="1:10">
      <c r="A5189">
        <v>113</v>
      </c>
      <c r="B5189">
        <v>-0.12656000000000001</v>
      </c>
      <c r="C5189">
        <v>0.39546834720612001</v>
      </c>
      <c r="D5189">
        <v>0.1</v>
      </c>
      <c r="E5189">
        <v>2284221130.671875</v>
      </c>
      <c r="F5189">
        <v>7.5261855997960083</v>
      </c>
      <c r="G5189">
        <v>87.407865250017494</v>
      </c>
      <c r="H5189">
        <v>0.63937686129793292</v>
      </c>
      <c r="I5189">
        <v>35.700038767419763</v>
      </c>
      <c r="J5189">
        <v>1.1259598377655491</v>
      </c>
    </row>
    <row r="5190" spans="1:10">
      <c r="A5190">
        <v>113</v>
      </c>
      <c r="B5190">
        <v>-0.12656000000000001</v>
      </c>
      <c r="C5190">
        <v>0.18982480665894</v>
      </c>
      <c r="D5190">
        <v>0.1</v>
      </c>
      <c r="E5190">
        <v>1074255768.054688</v>
      </c>
      <c r="F5190">
        <v>3.009696556313429</v>
      </c>
      <c r="G5190">
        <v>32.458706393372267</v>
      </c>
      <c r="H5190">
        <v>0.34094399054447422</v>
      </c>
      <c r="I5190">
        <v>-3.098999199457467</v>
      </c>
      <c r="J5190">
        <v>2.2273688483546721</v>
      </c>
    </row>
    <row r="5191" spans="1:10">
      <c r="A5191">
        <v>113</v>
      </c>
      <c r="B5191">
        <v>-0.11074000000000001</v>
      </c>
      <c r="C5191">
        <v>0.18982480665894</v>
      </c>
      <c r="D5191">
        <v>0.1</v>
      </c>
      <c r="E5191">
        <v>1036831223.359375</v>
      </c>
      <c r="F5191">
        <v>2.802864162542392</v>
      </c>
      <c r="G5191">
        <v>31.858176903333511</v>
      </c>
      <c r="H5191">
        <v>0.32004733728535939</v>
      </c>
      <c r="I5191">
        <v>-4.6045154985040426</v>
      </c>
      <c r="J5191">
        <v>2.2386686160170939</v>
      </c>
    </row>
    <row r="5192" spans="1:10">
      <c r="A5192">
        <v>113</v>
      </c>
      <c r="B5192">
        <v>-0.11074000000000001</v>
      </c>
      <c r="C5192">
        <v>0.20564354054718001</v>
      </c>
      <c r="D5192">
        <v>0.1</v>
      </c>
      <c r="E5192">
        <v>1094123670.203125</v>
      </c>
      <c r="F5192">
        <v>3.037922355288174</v>
      </c>
      <c r="G5192">
        <v>34.456640616059303</v>
      </c>
      <c r="H5192">
        <v>0.33513232951372629</v>
      </c>
      <c r="I5192">
        <v>-2.7047682087868452</v>
      </c>
      <c r="J5192">
        <v>2.1814646103593991</v>
      </c>
    </row>
    <row r="5193" spans="1:10">
      <c r="A5193">
        <v>113</v>
      </c>
      <c r="B5193">
        <v>-0.12656000000000001</v>
      </c>
      <c r="C5193">
        <v>0.20564354054718001</v>
      </c>
      <c r="D5193">
        <v>0.1</v>
      </c>
      <c r="E5193">
        <v>1129594617.789062</v>
      </c>
      <c r="F5193">
        <v>3.243861509370618</v>
      </c>
      <c r="G5193">
        <v>34.92628084635362</v>
      </c>
      <c r="H5193">
        <v>0.35537300009309553</v>
      </c>
      <c r="I5193">
        <v>-1.2915315702557559</v>
      </c>
      <c r="J5193">
        <v>2.1700526354834442</v>
      </c>
    </row>
    <row r="5194" spans="1:10">
      <c r="A5194">
        <v>113</v>
      </c>
      <c r="B5194">
        <v>-0.12656000000000001</v>
      </c>
      <c r="C5194">
        <v>0.33219341165313998</v>
      </c>
      <c r="D5194">
        <v>0.1</v>
      </c>
      <c r="E5194">
        <v>1798805315.710938</v>
      </c>
      <c r="F5194">
        <v>5.7970194191439077</v>
      </c>
      <c r="G5194">
        <v>65.226588727906346</v>
      </c>
      <c r="H5194">
        <v>0.52199007079616422</v>
      </c>
      <c r="I5194">
        <v>20.233431209810082</v>
      </c>
      <c r="J5194">
        <v>1.5470059729705099</v>
      </c>
    </row>
    <row r="5195" spans="1:10">
      <c r="A5195">
        <v>113</v>
      </c>
      <c r="B5195">
        <v>-0.11074000000000001</v>
      </c>
      <c r="C5195">
        <v>0.33219341165313998</v>
      </c>
      <c r="D5195">
        <v>0.1</v>
      </c>
      <c r="E5195">
        <v>1778966506.554688</v>
      </c>
      <c r="F5195">
        <v>5.5982646020129323</v>
      </c>
      <c r="G5195">
        <v>65.80392612144351</v>
      </c>
      <c r="H5195">
        <v>0.50699922085186699</v>
      </c>
      <c r="I5195">
        <v>19.55851474031806</v>
      </c>
      <c r="J5195">
        <v>1.5593105596053649</v>
      </c>
    </row>
    <row r="5196" spans="1:10">
      <c r="A5196">
        <v>113</v>
      </c>
      <c r="B5196">
        <v>-0.11074000000000001</v>
      </c>
      <c r="C5196">
        <v>0.34801214554137999</v>
      </c>
      <c r="D5196">
        <v>0.1</v>
      </c>
      <c r="E5196">
        <v>1892858479.539062</v>
      </c>
      <c r="F5196">
        <v>6.0032037126948126</v>
      </c>
      <c r="G5196">
        <v>71.041073909495026</v>
      </c>
      <c r="H5196">
        <v>0.53487465503712883</v>
      </c>
      <c r="I5196">
        <v>23.223747695796192</v>
      </c>
      <c r="J5196">
        <v>1.460997467132984</v>
      </c>
    </row>
    <row r="5197" spans="1:10">
      <c r="A5197">
        <v>113</v>
      </c>
      <c r="B5197">
        <v>-0.12656000000000001</v>
      </c>
      <c r="C5197">
        <v>0.34801214554137999</v>
      </c>
      <c r="D5197">
        <v>0.1</v>
      </c>
      <c r="E5197">
        <v>1910743123.242188</v>
      </c>
      <c r="F5197">
        <v>6.2010558117181063</v>
      </c>
      <c r="G5197">
        <v>70.332899572327733</v>
      </c>
      <c r="H5197">
        <v>0.54920912384841358</v>
      </c>
      <c r="I5197">
        <v>23.806376606225971</v>
      </c>
      <c r="J5197">
        <v>1.448581949982326</v>
      </c>
    </row>
    <row r="5198" spans="1:10">
      <c r="A5198">
        <v>113</v>
      </c>
      <c r="B5198">
        <v>-0.12656000000000001</v>
      </c>
      <c r="C5198">
        <v>0.31637467776488998</v>
      </c>
      <c r="D5198">
        <v>0.1</v>
      </c>
      <c r="E5198">
        <v>1693148799.984375</v>
      </c>
      <c r="F5198">
        <v>5.4118324981536716</v>
      </c>
      <c r="G5198">
        <v>60.413127702195197</v>
      </c>
      <c r="H5198">
        <v>0.49619035624345997</v>
      </c>
      <c r="I5198">
        <v>16.85641235392541</v>
      </c>
      <c r="J5198">
        <v>1.640868570160819</v>
      </c>
    </row>
    <row r="5199" spans="1:10">
      <c r="A5199">
        <v>113</v>
      </c>
      <c r="B5199">
        <v>-0.11074000000000001</v>
      </c>
      <c r="C5199">
        <v>0.31637467776488998</v>
      </c>
      <c r="D5199">
        <v>0.1</v>
      </c>
      <c r="E5199">
        <v>1671355815.671875</v>
      </c>
      <c r="F5199">
        <v>5.2121759816072881</v>
      </c>
      <c r="G5199">
        <v>60.859617488924407</v>
      </c>
      <c r="H5199">
        <v>0.48054314496403089</v>
      </c>
      <c r="I5199">
        <v>16.089205785654489</v>
      </c>
      <c r="J5199">
        <v>1.6530620808334791</v>
      </c>
    </row>
    <row r="5200" spans="1:10">
      <c r="A5200">
        <v>113</v>
      </c>
      <c r="B5200">
        <v>-0.12656000000000001</v>
      </c>
      <c r="C5200">
        <v>0.30055594387665002</v>
      </c>
      <c r="D5200">
        <v>0.1</v>
      </c>
      <c r="E5200">
        <v>1593775717.734375</v>
      </c>
      <c r="F5200">
        <v>5.0455021468806081</v>
      </c>
      <c r="G5200">
        <v>55.89261492760852</v>
      </c>
      <c r="H5200">
        <v>0.47181048586207908</v>
      </c>
      <c r="I5200">
        <v>13.67538791708648</v>
      </c>
      <c r="J5200">
        <v>1.7301680175296501</v>
      </c>
    </row>
    <row r="5201" spans="1:10">
      <c r="A5201">
        <v>113</v>
      </c>
      <c r="B5201">
        <v>-0.11074000000000001</v>
      </c>
      <c r="C5201">
        <v>0.30055594387665002</v>
      </c>
      <c r="D5201">
        <v>0.1</v>
      </c>
      <c r="E5201">
        <v>1570028567.335938</v>
      </c>
      <c r="F5201">
        <v>4.8449449602630921</v>
      </c>
      <c r="G5201">
        <v>56.208247658330947</v>
      </c>
      <c r="H5201">
        <v>0.45550693939003389</v>
      </c>
      <c r="I5201">
        <v>12.81588956248015</v>
      </c>
      <c r="J5201">
        <v>1.7422503071866231</v>
      </c>
    </row>
    <row r="5202" spans="1:10">
      <c r="A5202">
        <v>113</v>
      </c>
      <c r="B5202">
        <v>-0.12656000000000001</v>
      </c>
      <c r="C5202">
        <v>6.3274935552979E-2</v>
      </c>
      <c r="D5202">
        <v>0.1</v>
      </c>
      <c r="E5202">
        <v>858291686.1484375</v>
      </c>
      <c r="F5202">
        <v>1.817092579498421</v>
      </c>
      <c r="G5202">
        <v>23.289040992036458</v>
      </c>
      <c r="H5202">
        <v>0.27675710976473061</v>
      </c>
      <c r="I5202">
        <v>-10.48559951875359</v>
      </c>
      <c r="J5202">
        <v>2.5211678052291968</v>
      </c>
    </row>
    <row r="5203" spans="1:10">
      <c r="A5203">
        <v>113</v>
      </c>
      <c r="B5203">
        <v>-0.11074000000000001</v>
      </c>
      <c r="C5203">
        <v>6.3274935552979E-2</v>
      </c>
      <c r="D5203">
        <v>0.1</v>
      </c>
      <c r="E5203">
        <v>805245421.4765625</v>
      </c>
      <c r="F5203">
        <v>1.603154382377397</v>
      </c>
      <c r="G5203">
        <v>21.64150824490935</v>
      </c>
      <c r="H5203">
        <v>0.25061579548491858</v>
      </c>
      <c r="I5203">
        <v>-12.729095654562119</v>
      </c>
      <c r="J5203">
        <v>2.5315650752891088</v>
      </c>
    </row>
    <row r="5204" spans="1:10">
      <c r="A5204">
        <v>113</v>
      </c>
      <c r="B5204">
        <v>-0.11074000000000001</v>
      </c>
      <c r="C5204">
        <v>7.9093669441222994E-2</v>
      </c>
      <c r="D5204">
        <v>0.1</v>
      </c>
      <c r="E5204">
        <v>812141036.125</v>
      </c>
      <c r="F5204">
        <v>1.686906375281978</v>
      </c>
      <c r="G5204">
        <v>21.89053023932502</v>
      </c>
      <c r="H5204">
        <v>0.25431042884883942</v>
      </c>
      <c r="I5204">
        <v>-12.40144905075431</v>
      </c>
      <c r="J5204">
        <v>2.510975587763824</v>
      </c>
    </row>
    <row r="5205" spans="1:10">
      <c r="A5205">
        <v>113</v>
      </c>
      <c r="B5205">
        <v>-0.12656000000000001</v>
      </c>
      <c r="C5205">
        <v>7.9093669441222994E-2</v>
      </c>
      <c r="D5205">
        <v>0.1</v>
      </c>
      <c r="E5205">
        <v>863235440.671875</v>
      </c>
      <c r="F5205">
        <v>1.8999603245756591</v>
      </c>
      <c r="G5205">
        <v>23.407209683209661</v>
      </c>
      <c r="H5205">
        <v>0.27979652836802421</v>
      </c>
      <c r="I5205">
        <v>-10.25016739405692</v>
      </c>
      <c r="J5205">
        <v>2.50046504472266</v>
      </c>
    </row>
    <row r="5206" spans="1:10">
      <c r="A5206">
        <v>113</v>
      </c>
      <c r="B5206">
        <v>-0.12656000000000001</v>
      </c>
      <c r="C5206">
        <v>4.7456201664734E-2</v>
      </c>
      <c r="D5206">
        <v>0.1</v>
      </c>
      <c r="E5206">
        <v>859649786.7421875</v>
      </c>
      <c r="F5206">
        <v>1.7531474052229901</v>
      </c>
      <c r="G5206">
        <v>23.46465673903003</v>
      </c>
      <c r="H5206">
        <v>0.27514204534963937</v>
      </c>
      <c r="I5206">
        <v>-10.524445340037349</v>
      </c>
      <c r="J5206">
        <v>2.5372913279279601</v>
      </c>
    </row>
    <row r="5207" spans="1:10">
      <c r="A5207">
        <v>113</v>
      </c>
      <c r="B5207">
        <v>-0.11074000000000001</v>
      </c>
      <c r="C5207">
        <v>4.7456201664734E-2</v>
      </c>
      <c r="D5207">
        <v>0.1</v>
      </c>
      <c r="E5207">
        <v>804651960.9296875</v>
      </c>
      <c r="F5207">
        <v>1.5383261211682111</v>
      </c>
      <c r="G5207">
        <v>21.686280653811991</v>
      </c>
      <c r="H5207">
        <v>0.24834563961485401</v>
      </c>
      <c r="I5207">
        <v>-12.860143946483729</v>
      </c>
      <c r="J5207">
        <v>2.5475751969206608</v>
      </c>
    </row>
    <row r="5208" spans="1:10">
      <c r="A5208">
        <v>113</v>
      </c>
      <c r="B5208">
        <v>-0.12656000000000001</v>
      </c>
      <c r="C5208">
        <v>3.1637467776489001E-2</v>
      </c>
      <c r="D5208">
        <v>0.1</v>
      </c>
      <c r="E5208">
        <v>867309902.0234375</v>
      </c>
      <c r="F5208">
        <v>1.708125948323868</v>
      </c>
      <c r="G5208">
        <v>23.934062956366692</v>
      </c>
      <c r="H5208">
        <v>0.27495139274833491</v>
      </c>
      <c r="I5208">
        <v>-10.36669880058616</v>
      </c>
      <c r="J5208">
        <v>2.548835327514098</v>
      </c>
    </row>
    <row r="5209" spans="1:10">
      <c r="A5209">
        <v>113</v>
      </c>
      <c r="B5209">
        <v>-0.11074000000000001</v>
      </c>
      <c r="C5209">
        <v>3.1637467776489001E-2</v>
      </c>
      <c r="D5209">
        <v>0.1</v>
      </c>
      <c r="E5209">
        <v>810360831.4375</v>
      </c>
      <c r="F5209">
        <v>1.492422747774981</v>
      </c>
      <c r="G5209">
        <v>22.024854683317241</v>
      </c>
      <c r="H5209">
        <v>0.247500025012414</v>
      </c>
      <c r="I5209">
        <v>-12.794587028212851</v>
      </c>
      <c r="J5209">
        <v>2.5590056677610851</v>
      </c>
    </row>
    <row r="5210" spans="1:10">
      <c r="A5210">
        <v>113</v>
      </c>
      <c r="B5210">
        <v>-0.12656000000000001</v>
      </c>
      <c r="C5210">
        <v>-0.41128708109436002</v>
      </c>
      <c r="D5210">
        <v>0.1</v>
      </c>
      <c r="E5210">
        <v>3637383816.140625</v>
      </c>
      <c r="F5210">
        <v>8.1241774788941257</v>
      </c>
      <c r="G5210">
        <v>156.20953164668751</v>
      </c>
      <c r="H5210">
        <v>0.84732776182499947</v>
      </c>
      <c r="I5210">
        <v>73.776704436168075</v>
      </c>
      <c r="J5210">
        <v>1.0142891929426701</v>
      </c>
    </row>
    <row r="5211" spans="1:10">
      <c r="A5211">
        <v>113</v>
      </c>
      <c r="B5211">
        <v>-0.11074000000000001</v>
      </c>
      <c r="C5211">
        <v>-0.41128708109436002</v>
      </c>
      <c r="D5211">
        <v>0.1</v>
      </c>
      <c r="E5211">
        <v>3526001723.5</v>
      </c>
      <c r="F5211">
        <v>7.8842881583259441</v>
      </c>
      <c r="G5211">
        <v>150.64647126384079</v>
      </c>
      <c r="H5211">
        <v>0.80161457438225625</v>
      </c>
      <c r="I5211">
        <v>68.776185399852693</v>
      </c>
      <c r="J5211">
        <v>1.0212332978117049</v>
      </c>
    </row>
    <row r="5212" spans="1:10">
      <c r="A5212">
        <v>113</v>
      </c>
      <c r="B5212">
        <v>-0.11074000000000001</v>
      </c>
      <c r="C5212">
        <v>-0.39546834720612001</v>
      </c>
      <c r="D5212">
        <v>0.1</v>
      </c>
      <c r="E5212">
        <v>3344229525.609375</v>
      </c>
      <c r="F5212">
        <v>7.4012491547618993</v>
      </c>
      <c r="G5212">
        <v>142.1006098203361</v>
      </c>
      <c r="H5212">
        <v>0.76265432312357007</v>
      </c>
      <c r="I5212">
        <v>63.217659589834511</v>
      </c>
      <c r="J5212">
        <v>1.1378044136945391</v>
      </c>
    </row>
    <row r="5213" spans="1:10">
      <c r="A5213">
        <v>113</v>
      </c>
      <c r="B5213">
        <v>-0.12656000000000001</v>
      </c>
      <c r="C5213">
        <v>-0.39546834720612001</v>
      </c>
      <c r="D5213">
        <v>0.1</v>
      </c>
      <c r="E5213">
        <v>3453676559.265625</v>
      </c>
      <c r="F5213">
        <v>7.6402925646398216</v>
      </c>
      <c r="G5213">
        <v>147.53364186640829</v>
      </c>
      <c r="H5213">
        <v>0.80771862752590096</v>
      </c>
      <c r="I5213">
        <v>68.12669465970248</v>
      </c>
      <c r="J5213">
        <v>1.1307436448987569</v>
      </c>
    </row>
    <row r="5214" spans="1:10">
      <c r="A5214">
        <v>113</v>
      </c>
      <c r="B5214">
        <v>-0.12656000000000001</v>
      </c>
      <c r="C5214">
        <v>-0.42710581498261002</v>
      </c>
      <c r="D5214">
        <v>0.1</v>
      </c>
      <c r="E5214">
        <v>3827346958.5</v>
      </c>
      <c r="F5214">
        <v>8.6268669482087716</v>
      </c>
      <c r="G5214">
        <v>165.1770208501257</v>
      </c>
      <c r="H5214">
        <v>0.88835150623344816</v>
      </c>
      <c r="I5214">
        <v>79.621899389661849</v>
      </c>
      <c r="J5214">
        <v>0.8932837882603053</v>
      </c>
    </row>
    <row r="5215" spans="1:10">
      <c r="A5215">
        <v>113</v>
      </c>
      <c r="B5215">
        <v>-0.11074000000000001</v>
      </c>
      <c r="C5215">
        <v>-0.42710581498261002</v>
      </c>
      <c r="D5215">
        <v>0.1</v>
      </c>
      <c r="E5215">
        <v>3714030645.414062</v>
      </c>
      <c r="F5215">
        <v>8.3861331173684448</v>
      </c>
      <c r="G5215">
        <v>159.48397832224151</v>
      </c>
      <c r="H5215">
        <v>0.84198973992170068</v>
      </c>
      <c r="I5215">
        <v>74.529933903366327</v>
      </c>
      <c r="J5215">
        <v>0.90011113294167444</v>
      </c>
    </row>
    <row r="5216" spans="1:10">
      <c r="A5216">
        <v>113</v>
      </c>
      <c r="B5216">
        <v>-0.12656000000000001</v>
      </c>
      <c r="C5216">
        <v>-0.44292454887084998</v>
      </c>
      <c r="D5216">
        <v>0.1</v>
      </c>
      <c r="E5216">
        <v>4023562651.375</v>
      </c>
      <c r="F5216">
        <v>9.1483516225125641</v>
      </c>
      <c r="G5216">
        <v>174.4359526033513</v>
      </c>
      <c r="H5216">
        <v>0.93078912806959124</v>
      </c>
      <c r="I5216">
        <v>85.662176600657403</v>
      </c>
      <c r="J5216">
        <v>0.76772968340083025</v>
      </c>
    </row>
    <row r="5217" spans="1:10">
      <c r="A5217">
        <v>113</v>
      </c>
      <c r="B5217">
        <v>-0.11074000000000001</v>
      </c>
      <c r="C5217">
        <v>-0.44292454887084998</v>
      </c>
      <c r="D5217">
        <v>0.1</v>
      </c>
      <c r="E5217">
        <v>3908312973.59375</v>
      </c>
      <c r="F5217">
        <v>8.9067746889195405</v>
      </c>
      <c r="G5217">
        <v>168.61297531193119</v>
      </c>
      <c r="H5217">
        <v>0.8837790934194345</v>
      </c>
      <c r="I5217">
        <v>80.478802997618914</v>
      </c>
      <c r="J5217">
        <v>0.77444017225934658</v>
      </c>
    </row>
    <row r="5218" spans="1:10">
      <c r="A5218">
        <v>113</v>
      </c>
      <c r="B5218">
        <v>-0.12656000000000001</v>
      </c>
      <c r="C5218">
        <v>-0.45738626325161003</v>
      </c>
      <c r="D5218">
        <v>0.1</v>
      </c>
      <c r="E5218">
        <v>4208413921.984375</v>
      </c>
      <c r="F5218">
        <v>9.6415380137623288</v>
      </c>
      <c r="G5218">
        <v>183.15547615429389</v>
      </c>
      <c r="H5218">
        <v>0.97082271345425397</v>
      </c>
      <c r="I5218">
        <v>91.354891723953187</v>
      </c>
      <c r="J5218">
        <v>0.64896817761473358</v>
      </c>
    </row>
    <row r="5219" spans="1:10">
      <c r="A5219">
        <v>113</v>
      </c>
      <c r="B5219">
        <v>-0.12379585197178999</v>
      </c>
      <c r="C5219">
        <v>-0.45817055317666</v>
      </c>
      <c r="D5219">
        <v>0.1</v>
      </c>
      <c r="E5219">
        <v>4197598288.539062</v>
      </c>
      <c r="F5219">
        <v>9.6244389240746386</v>
      </c>
      <c r="G5219">
        <v>182.5806063497439</v>
      </c>
      <c r="H5219">
        <v>0.96447024348890409</v>
      </c>
      <c r="I5219">
        <v>90.724039835855365</v>
      </c>
      <c r="J5219">
        <v>0.64370784896891564</v>
      </c>
    </row>
    <row r="5220" spans="1:10">
      <c r="A5220">
        <v>113</v>
      </c>
      <c r="B5220">
        <v>-0.12156509428345</v>
      </c>
      <c r="C5220">
        <v>-0.45874328275908999</v>
      </c>
      <c r="D5220">
        <v>0.1</v>
      </c>
      <c r="E5220">
        <v>4188238978.6875</v>
      </c>
      <c r="F5220">
        <v>9.6091708200983703</v>
      </c>
      <c r="G5220">
        <v>182.08355214539921</v>
      </c>
      <c r="H5220">
        <v>0.9592414588551037</v>
      </c>
      <c r="I5220">
        <v>90.197276972234249</v>
      </c>
      <c r="J5220">
        <v>0.639915013598511</v>
      </c>
    </row>
    <row r="5221" spans="1:10">
      <c r="A5221">
        <v>113</v>
      </c>
      <c r="B5221">
        <v>-0.11074000000000001</v>
      </c>
      <c r="C5221">
        <v>-0.45874328275908999</v>
      </c>
      <c r="D5221">
        <v>0.1</v>
      </c>
      <c r="E5221">
        <v>4108845275.632812</v>
      </c>
      <c r="F5221">
        <v>9.446203182451427</v>
      </c>
      <c r="G5221">
        <v>178.03330120071769</v>
      </c>
      <c r="H5221">
        <v>0.92698188215581467</v>
      </c>
      <c r="I5221">
        <v>86.622686984017491</v>
      </c>
      <c r="J5221">
        <v>0.64422275350079872</v>
      </c>
    </row>
    <row r="5222" spans="1:10">
      <c r="A5222">
        <v>113</v>
      </c>
      <c r="B5222">
        <v>-0.41100197909147002</v>
      </c>
      <c r="C5222">
        <v>-0.23728100832367</v>
      </c>
      <c r="D5222">
        <v>0.1</v>
      </c>
      <c r="E5222">
        <v>4829403614.4140615</v>
      </c>
      <c r="F5222">
        <v>12.58292612567311</v>
      </c>
      <c r="G5222">
        <v>187.62694584066051</v>
      </c>
      <c r="H5222">
        <v>1.7377152060435039</v>
      </c>
      <c r="I5222">
        <v>149.06148236524311</v>
      </c>
      <c r="J5222">
        <v>1.573665087402333</v>
      </c>
    </row>
    <row r="5223" spans="1:10">
      <c r="A5223">
        <v>113</v>
      </c>
      <c r="B5223">
        <v>-0.40388223540127</v>
      </c>
      <c r="C5223">
        <v>-0.24924805992519999</v>
      </c>
      <c r="D5223">
        <v>0.1</v>
      </c>
      <c r="E5223">
        <v>4845390265.90625</v>
      </c>
      <c r="F5223">
        <v>12.490662512078419</v>
      </c>
      <c r="G5223">
        <v>190.06093384558329</v>
      </c>
      <c r="H5223">
        <v>1.7213779858429921</v>
      </c>
      <c r="I5223">
        <v>148.61259869951749</v>
      </c>
      <c r="J5223">
        <v>1.541318420669995</v>
      </c>
    </row>
    <row r="5224" spans="1:10">
      <c r="A5224">
        <v>113</v>
      </c>
      <c r="B5224">
        <v>-0.40143771318242999</v>
      </c>
      <c r="C5224">
        <v>-0.25309974221191001</v>
      </c>
      <c r="D5224">
        <v>0.1</v>
      </c>
      <c r="E5224">
        <v>4849180015.6171885</v>
      </c>
      <c r="F5224">
        <v>12.457404248241801</v>
      </c>
      <c r="G5224">
        <v>190.79213398462159</v>
      </c>
      <c r="H5224">
        <v>1.7153971034858839</v>
      </c>
      <c r="I5224">
        <v>148.39744815509769</v>
      </c>
      <c r="J5224">
        <v>1.5306581072509291</v>
      </c>
    </row>
    <row r="5225" spans="1:10">
      <c r="A5225">
        <v>113</v>
      </c>
      <c r="B5225">
        <v>-0.39550000000000002</v>
      </c>
      <c r="C5225">
        <v>-0.25309974221191001</v>
      </c>
      <c r="D5225">
        <v>0.1</v>
      </c>
      <c r="E5225">
        <v>4766109837.4609385</v>
      </c>
      <c r="F5225">
        <v>12.191717284673359</v>
      </c>
      <c r="G5225">
        <v>187.7739182068035</v>
      </c>
      <c r="H5225">
        <v>1.679114026330353</v>
      </c>
      <c r="I5225">
        <v>144.73084068391469</v>
      </c>
      <c r="J5225">
        <v>1.546256697183708</v>
      </c>
    </row>
    <row r="5226" spans="1:10">
      <c r="A5226">
        <v>113</v>
      </c>
      <c r="B5226">
        <v>-0.39550000000000002</v>
      </c>
      <c r="C5226">
        <v>-0.23728100832367</v>
      </c>
      <c r="D5226">
        <v>0.1</v>
      </c>
      <c r="E5226">
        <v>4612253282.9453115</v>
      </c>
      <c r="F5226">
        <v>11.882119671325199</v>
      </c>
      <c r="G5226">
        <v>179.8110049883835</v>
      </c>
      <c r="H5226">
        <v>1.642661775018496</v>
      </c>
      <c r="I5226">
        <v>139.48315283004189</v>
      </c>
      <c r="J5226">
        <v>1.6150681187718869</v>
      </c>
    </row>
    <row r="5227" spans="1:10">
      <c r="A5227">
        <v>113</v>
      </c>
      <c r="B5227">
        <v>-0.39811693325628</v>
      </c>
      <c r="C5227">
        <v>-0.25833208950703002</v>
      </c>
      <c r="D5227">
        <v>0.1</v>
      </c>
      <c r="E5227">
        <v>4854970131.53125</v>
      </c>
      <c r="F5227">
        <v>12.41494262148626</v>
      </c>
      <c r="G5227">
        <v>191.8056994439103</v>
      </c>
      <c r="H5227">
        <v>1.707452709692006</v>
      </c>
      <c r="I5227">
        <v>148.12500073201949</v>
      </c>
      <c r="J5227">
        <v>1.5156561478652291</v>
      </c>
    </row>
    <row r="5228" spans="1:10">
      <c r="A5228">
        <v>113</v>
      </c>
      <c r="B5228">
        <v>-0.39749053482732</v>
      </c>
      <c r="C5228">
        <v>-0.25931906495579998</v>
      </c>
      <c r="D5228">
        <v>0.1</v>
      </c>
      <c r="E5228">
        <v>4856145199.7734385</v>
      </c>
      <c r="F5228">
        <v>12.40728410956217</v>
      </c>
      <c r="G5228">
        <v>191.99950376804921</v>
      </c>
      <c r="H5228">
        <v>1.705977451136278</v>
      </c>
      <c r="I5228">
        <v>148.07616875972599</v>
      </c>
      <c r="J5228">
        <v>1.5127591361233499</v>
      </c>
    </row>
    <row r="5229" spans="1:10">
      <c r="A5229">
        <v>113</v>
      </c>
      <c r="B5229">
        <v>-0.39550000000000002</v>
      </c>
      <c r="C5229">
        <v>-0.26228816214379003</v>
      </c>
      <c r="D5229">
        <v>0.1</v>
      </c>
      <c r="E5229">
        <v>4858355155.9609385</v>
      </c>
      <c r="F5229">
        <v>12.380197082646189</v>
      </c>
      <c r="G5229">
        <v>192.5333267683163</v>
      </c>
      <c r="H5229">
        <v>1.700936867484415</v>
      </c>
      <c r="I5229">
        <v>147.86865824833509</v>
      </c>
      <c r="J5229">
        <v>1.504191586835077</v>
      </c>
    </row>
    <row r="5230" spans="1:10">
      <c r="A5230">
        <v>113</v>
      </c>
      <c r="B5230">
        <v>-0.42151006569546001</v>
      </c>
      <c r="C5230">
        <v>-0.21811667127102</v>
      </c>
      <c r="D5230">
        <v>0.1</v>
      </c>
      <c r="E5230">
        <v>4798744732.75</v>
      </c>
      <c r="F5230">
        <v>12.721174396399871</v>
      </c>
      <c r="G5230">
        <v>183.52743497723711</v>
      </c>
      <c r="H5230">
        <v>1.760362854169216</v>
      </c>
      <c r="I5230">
        <v>149.451829877682</v>
      </c>
      <c r="J5230">
        <v>1.621575558980112</v>
      </c>
    </row>
    <row r="5231" spans="1:10">
      <c r="A5231">
        <v>113</v>
      </c>
      <c r="B5231">
        <v>-0.41972504108233999</v>
      </c>
      <c r="C5231">
        <v>-0.22146227443541999</v>
      </c>
      <c r="D5231">
        <v>0.1</v>
      </c>
      <c r="E5231">
        <v>4804135665.2109385</v>
      </c>
      <c r="F5231">
        <v>12.696607232734101</v>
      </c>
      <c r="G5231">
        <v>184.24567263526839</v>
      </c>
      <c r="H5231">
        <v>1.756543050316395</v>
      </c>
      <c r="I5231">
        <v>149.39469817373899</v>
      </c>
      <c r="J5231">
        <v>1.6136300535436019</v>
      </c>
    </row>
    <row r="5232" spans="1:10">
      <c r="A5232">
        <v>113</v>
      </c>
      <c r="B5232">
        <v>-0.41132000000000002</v>
      </c>
      <c r="C5232">
        <v>-0.22146227443541999</v>
      </c>
      <c r="D5232">
        <v>0.1</v>
      </c>
      <c r="E5232">
        <v>4684418173.453125</v>
      </c>
      <c r="F5232">
        <v>12.306001721415671</v>
      </c>
      <c r="G5232">
        <v>179.98906161496421</v>
      </c>
      <c r="H5232">
        <v>1.7040147083971531</v>
      </c>
      <c r="I5232">
        <v>144.11780025530609</v>
      </c>
      <c r="J5232">
        <v>1.63692047233053</v>
      </c>
    </row>
    <row r="5233" spans="1:10">
      <c r="A5233">
        <v>113</v>
      </c>
      <c r="B5233">
        <v>-0.41132000000000002</v>
      </c>
      <c r="C5233">
        <v>-0.20564354054718001</v>
      </c>
      <c r="D5233">
        <v>0.1</v>
      </c>
      <c r="E5233">
        <v>4541173149.3671885</v>
      </c>
      <c r="F5233">
        <v>12.03327231918229</v>
      </c>
      <c r="G5233">
        <v>172.48091600555929</v>
      </c>
      <c r="H5233">
        <v>1.6697463733289619</v>
      </c>
      <c r="I5233">
        <v>139.1697740396485</v>
      </c>
      <c r="J5233">
        <v>1.6964781525457511</v>
      </c>
    </row>
    <row r="5234" spans="1:10">
      <c r="A5234">
        <v>113</v>
      </c>
      <c r="B5234">
        <v>-0.42714000000000002</v>
      </c>
      <c r="C5234">
        <v>-0.20685462191446</v>
      </c>
      <c r="D5234">
        <v>0.1</v>
      </c>
      <c r="E5234">
        <v>4777180756.6640615</v>
      </c>
      <c r="F5234">
        <v>12.79422375769354</v>
      </c>
      <c r="G5234">
        <v>180.98739198222759</v>
      </c>
      <c r="H5234">
        <v>1.771351243864046</v>
      </c>
      <c r="I5234">
        <v>149.46481702756139</v>
      </c>
      <c r="J5234">
        <v>1.647687869844958</v>
      </c>
    </row>
    <row r="5235" spans="1:10">
      <c r="A5235">
        <v>113</v>
      </c>
      <c r="B5235">
        <v>-0.42685760708082998</v>
      </c>
      <c r="C5235">
        <v>-0.20745477264632001</v>
      </c>
      <c r="D5235">
        <v>0.1</v>
      </c>
      <c r="E5235">
        <v>4778506020.59375</v>
      </c>
      <c r="F5235">
        <v>12.790854408580341</v>
      </c>
      <c r="G5235">
        <v>181.12895788112661</v>
      </c>
      <c r="H5235">
        <v>1.770857593364781</v>
      </c>
      <c r="I5235">
        <v>149.47299882117659</v>
      </c>
      <c r="J5235">
        <v>1.6463118613173719</v>
      </c>
    </row>
    <row r="5236" spans="1:10">
      <c r="A5236">
        <v>113</v>
      </c>
      <c r="B5236">
        <v>-0.41132000000000002</v>
      </c>
      <c r="C5236">
        <v>-0.23671943418156999</v>
      </c>
      <c r="D5236">
        <v>0.1</v>
      </c>
      <c r="E5236">
        <v>4828516549.28125</v>
      </c>
      <c r="F5236">
        <v>12.58689951011911</v>
      </c>
      <c r="G5236">
        <v>187.50750923762101</v>
      </c>
      <c r="H5236">
        <v>1.738406767690321</v>
      </c>
      <c r="I5236">
        <v>149.07526177540419</v>
      </c>
      <c r="J5236">
        <v>1.575151347991778</v>
      </c>
    </row>
    <row r="5237" spans="1:10">
      <c r="A5237">
        <v>113</v>
      </c>
      <c r="B5237">
        <v>-0.33222000000000002</v>
      </c>
      <c r="C5237">
        <v>-0.25309974221191001</v>
      </c>
      <c r="D5237">
        <v>0.1</v>
      </c>
      <c r="E5237">
        <v>3944610397.289062</v>
      </c>
      <c r="F5237">
        <v>9.5953635681071319</v>
      </c>
      <c r="G5237">
        <v>157.47205441212279</v>
      </c>
      <c r="H5237">
        <v>1.320782751776278</v>
      </c>
      <c r="I5237">
        <v>108.45926135871559</v>
      </c>
      <c r="J5237">
        <v>1.695988264531479</v>
      </c>
    </row>
    <row r="5238" spans="1:10">
      <c r="A5238">
        <v>113</v>
      </c>
      <c r="B5238">
        <v>-0.31640000000000001</v>
      </c>
      <c r="C5238">
        <v>-0.25309974221191001</v>
      </c>
      <c r="D5238">
        <v>0.1</v>
      </c>
      <c r="E5238">
        <v>3757479017.78125</v>
      </c>
      <c r="F5238">
        <v>9.0135070899268612</v>
      </c>
      <c r="G5238">
        <v>150.4296753555536</v>
      </c>
      <c r="H5238">
        <v>1.2393054367275911</v>
      </c>
      <c r="I5238">
        <v>100.1932744225487</v>
      </c>
      <c r="J5238">
        <v>1.7287014705943879</v>
      </c>
    </row>
    <row r="5239" spans="1:10">
      <c r="A5239">
        <v>113</v>
      </c>
      <c r="B5239">
        <v>-0.31640000000000001</v>
      </c>
      <c r="C5239">
        <v>-0.23728100832367</v>
      </c>
      <c r="D5239">
        <v>0.1</v>
      </c>
      <c r="E5239">
        <v>3613256105.039062</v>
      </c>
      <c r="F5239">
        <v>8.7080023000016809</v>
      </c>
      <c r="G5239">
        <v>143.1154157365672</v>
      </c>
      <c r="H5239">
        <v>1.2060842081991721</v>
      </c>
      <c r="I5239">
        <v>95.401393885724247</v>
      </c>
      <c r="J5239">
        <v>1.7981214686442399</v>
      </c>
    </row>
    <row r="5240" spans="1:10">
      <c r="A5240">
        <v>113</v>
      </c>
      <c r="B5240">
        <v>-0.33222000000000002</v>
      </c>
      <c r="C5240">
        <v>-0.23728100832367</v>
      </c>
      <c r="D5240">
        <v>0.1</v>
      </c>
      <c r="E5240">
        <v>3798458411.492188</v>
      </c>
      <c r="F5240">
        <v>9.2890346539788879</v>
      </c>
      <c r="G5240">
        <v>150.02795497421181</v>
      </c>
      <c r="H5240">
        <v>1.2869145170043339</v>
      </c>
      <c r="I5240">
        <v>103.57612086553129</v>
      </c>
      <c r="J5240">
        <v>1.7652873412880581</v>
      </c>
    </row>
    <row r="5241" spans="1:10">
      <c r="A5241">
        <v>113</v>
      </c>
      <c r="B5241">
        <v>-0.33222000000000002</v>
      </c>
      <c r="C5241">
        <v>-0.26891847610016001</v>
      </c>
      <c r="D5241">
        <v>0.1</v>
      </c>
      <c r="E5241">
        <v>4097032849.984375</v>
      </c>
      <c r="F5241">
        <v>9.9205413042800501</v>
      </c>
      <c r="G5241">
        <v>165.20843822974709</v>
      </c>
      <c r="H5241">
        <v>1.356066990345425</v>
      </c>
      <c r="I5241">
        <v>113.5378945870325</v>
      </c>
      <c r="J5241">
        <v>1.6221235523698849</v>
      </c>
    </row>
    <row r="5242" spans="1:10">
      <c r="A5242">
        <v>113</v>
      </c>
      <c r="B5242">
        <v>-0.31640000000000001</v>
      </c>
      <c r="C5242">
        <v>-0.26891847610016001</v>
      </c>
      <c r="D5242">
        <v>0.1</v>
      </c>
      <c r="E5242">
        <v>3907973602.664062</v>
      </c>
      <c r="F5242">
        <v>9.3378638632129878</v>
      </c>
      <c r="G5242">
        <v>158.03627380635589</v>
      </c>
      <c r="H5242">
        <v>1.2739431006193629</v>
      </c>
      <c r="I5242">
        <v>105.1806974885985</v>
      </c>
      <c r="J5242">
        <v>1.6547154712898191</v>
      </c>
    </row>
    <row r="5243" spans="1:10">
      <c r="A5243">
        <v>113</v>
      </c>
      <c r="B5243">
        <v>-0.34804000000000002</v>
      </c>
      <c r="C5243">
        <v>-0.25309974221191001</v>
      </c>
      <c r="D5243">
        <v>0.1</v>
      </c>
      <c r="E5243">
        <v>4139042402.679688</v>
      </c>
      <c r="F5243">
        <v>10.204123706091201</v>
      </c>
      <c r="G5243">
        <v>164.72777796396991</v>
      </c>
      <c r="H5243">
        <v>1.4055036831996399</v>
      </c>
      <c r="I5243">
        <v>117.0461548408493</v>
      </c>
      <c r="J5243">
        <v>1.6613863946695351</v>
      </c>
    </row>
    <row r="5244" spans="1:10">
      <c r="A5244">
        <v>113</v>
      </c>
      <c r="B5244">
        <v>-0.34804000000000002</v>
      </c>
      <c r="C5244">
        <v>-0.23728100832367</v>
      </c>
      <c r="D5244">
        <v>0.1</v>
      </c>
      <c r="E5244">
        <v>3990962498.78125</v>
      </c>
      <c r="F5244">
        <v>9.8969734408892691</v>
      </c>
      <c r="G5244">
        <v>157.1538920472376</v>
      </c>
      <c r="H5244">
        <v>1.3709888369776311</v>
      </c>
      <c r="I5244">
        <v>112.0718028061092</v>
      </c>
      <c r="J5244">
        <v>1.7305641519196799</v>
      </c>
    </row>
    <row r="5245" spans="1:10">
      <c r="A5245">
        <v>113</v>
      </c>
      <c r="B5245">
        <v>-0.34804000000000002</v>
      </c>
      <c r="C5245">
        <v>-0.26891847610016001</v>
      </c>
      <c r="D5245">
        <v>0.1</v>
      </c>
      <c r="E5245">
        <v>4293391527.179688</v>
      </c>
      <c r="F5245">
        <v>10.5301194920321</v>
      </c>
      <c r="G5245">
        <v>172.59389221202579</v>
      </c>
      <c r="H5245">
        <v>1.4414340871881</v>
      </c>
      <c r="I5245">
        <v>122.21594824083149</v>
      </c>
      <c r="J5245">
        <v>1.587643387829303</v>
      </c>
    </row>
    <row r="5246" spans="1:10">
      <c r="A5246">
        <v>113</v>
      </c>
      <c r="B5246">
        <v>-0.39105492124016999</v>
      </c>
      <c r="C5246">
        <v>-0.26891847610016001</v>
      </c>
      <c r="D5246">
        <v>0.1</v>
      </c>
      <c r="E5246">
        <v>4864175503.09375</v>
      </c>
      <c r="F5246">
        <v>12.32350094470894</v>
      </c>
      <c r="G5246">
        <v>193.7526236069389</v>
      </c>
      <c r="H5246">
        <v>1.689935614675051</v>
      </c>
      <c r="I5246">
        <v>147.43288629502061</v>
      </c>
      <c r="J5246">
        <v>1.484350261947839</v>
      </c>
    </row>
    <row r="5247" spans="1:10">
      <c r="A5247">
        <v>113</v>
      </c>
      <c r="B5247">
        <v>-0.39105492101658001</v>
      </c>
      <c r="C5247">
        <v>-0.26891847610016001</v>
      </c>
      <c r="D5247">
        <v>0.1</v>
      </c>
      <c r="E5247">
        <v>4864175499.828125</v>
      </c>
      <c r="F5247">
        <v>12.32350093428977</v>
      </c>
      <c r="G5247">
        <v>193.75262349285191</v>
      </c>
      <c r="H5247">
        <v>1.689935613314447</v>
      </c>
      <c r="I5247">
        <v>147.4328861543909</v>
      </c>
      <c r="J5247">
        <v>1.484350262486259</v>
      </c>
    </row>
    <row r="5248" spans="1:10">
      <c r="A5248">
        <v>113</v>
      </c>
      <c r="B5248">
        <v>-0.20566000000000001</v>
      </c>
      <c r="C5248">
        <v>-0.31637467776488998</v>
      </c>
      <c r="D5248">
        <v>0.1</v>
      </c>
      <c r="E5248">
        <v>3237734827.820312</v>
      </c>
      <c r="F5248">
        <v>7.0818789421464317</v>
      </c>
      <c r="G5248">
        <v>135.6564881876111</v>
      </c>
      <c r="H5248">
        <v>0.88880110775062349</v>
      </c>
      <c r="I5248">
        <v>69.892136762849987</v>
      </c>
      <c r="J5248">
        <v>1.5780674124835059</v>
      </c>
    </row>
    <row r="5249" spans="1:10">
      <c r="A5249">
        <v>113</v>
      </c>
      <c r="B5249">
        <v>-0.18984000000000001</v>
      </c>
      <c r="C5249">
        <v>-0.31637467776488998</v>
      </c>
      <c r="D5249">
        <v>0.1</v>
      </c>
      <c r="E5249">
        <v>3101364401.679688</v>
      </c>
      <c r="F5249">
        <v>6.7122108457842842</v>
      </c>
      <c r="G5249">
        <v>129.8038072776981</v>
      </c>
      <c r="H5249">
        <v>0.83071878431655932</v>
      </c>
      <c r="I5249">
        <v>63.831654821522527</v>
      </c>
      <c r="J5249">
        <v>1.595174876652891</v>
      </c>
    </row>
    <row r="5250" spans="1:10">
      <c r="A5250">
        <v>113</v>
      </c>
      <c r="B5250">
        <v>-0.18984000000000001</v>
      </c>
      <c r="C5250">
        <v>-0.30055594387665002</v>
      </c>
      <c r="D5250">
        <v>0.1</v>
      </c>
      <c r="E5250">
        <v>2947508234.765625</v>
      </c>
      <c r="F5250">
        <v>6.3379459978896193</v>
      </c>
      <c r="G5250">
        <v>122.359836500138</v>
      </c>
      <c r="H5250">
        <v>0.79701269777433481</v>
      </c>
      <c r="I5250">
        <v>58.988397032953799</v>
      </c>
      <c r="J5250">
        <v>1.6838118594023399</v>
      </c>
    </row>
    <row r="5251" spans="1:10">
      <c r="A5251">
        <v>113</v>
      </c>
      <c r="B5251">
        <v>-0.20566000000000001</v>
      </c>
      <c r="C5251">
        <v>-0.30055594387665002</v>
      </c>
      <c r="D5251">
        <v>0.1</v>
      </c>
      <c r="E5251">
        <v>3081944577.992188</v>
      </c>
      <c r="F5251">
        <v>6.7067762236692943</v>
      </c>
      <c r="G5251">
        <v>128.08246909454459</v>
      </c>
      <c r="H5251">
        <v>0.85444637174077798</v>
      </c>
      <c r="I5251">
        <v>64.957415279000998</v>
      </c>
      <c r="J5251">
        <v>1.666585880302591</v>
      </c>
    </row>
    <row r="5252" spans="1:10">
      <c r="A5252">
        <v>113</v>
      </c>
      <c r="B5252">
        <v>-0.15820000000000001</v>
      </c>
      <c r="C5252">
        <v>-0.31637467776488998</v>
      </c>
      <c r="D5252">
        <v>0.1</v>
      </c>
      <c r="E5252">
        <v>2850581331.320312</v>
      </c>
      <c r="F5252">
        <v>6.0537742858869024</v>
      </c>
      <c r="G5252">
        <v>118.74036934785541</v>
      </c>
      <c r="H5252">
        <v>0.72431053899344988</v>
      </c>
      <c r="I5252">
        <v>52.675945227965713</v>
      </c>
      <c r="J5252">
        <v>1.6237127698113909</v>
      </c>
    </row>
    <row r="5253" spans="1:10">
      <c r="A5253">
        <v>113</v>
      </c>
      <c r="B5253">
        <v>-0.14238000000000001</v>
      </c>
      <c r="C5253">
        <v>-0.31637467776488998</v>
      </c>
      <c r="D5253">
        <v>0.1</v>
      </c>
      <c r="E5253">
        <v>2736172317.085938</v>
      </c>
      <c r="F5253">
        <v>5.7650166628300212</v>
      </c>
      <c r="G5253">
        <v>113.52975424239411</v>
      </c>
      <c r="H5253">
        <v>0.67598617071053013</v>
      </c>
      <c r="I5253">
        <v>47.580880134366453</v>
      </c>
      <c r="J5253">
        <v>1.635142398095923</v>
      </c>
    </row>
    <row r="5254" spans="1:10">
      <c r="A5254">
        <v>113</v>
      </c>
      <c r="B5254">
        <v>-0.14238000000000001</v>
      </c>
      <c r="C5254">
        <v>-0.30055594387665002</v>
      </c>
      <c r="D5254">
        <v>0.1</v>
      </c>
      <c r="E5254">
        <v>2588125298.328125</v>
      </c>
      <c r="F5254">
        <v>5.3932850215351209</v>
      </c>
      <c r="G5254">
        <v>106.47621633298699</v>
      </c>
      <c r="H5254">
        <v>0.64422840140468907</v>
      </c>
      <c r="I5254">
        <v>43.012293228879571</v>
      </c>
      <c r="J5254">
        <v>1.724131993236369</v>
      </c>
    </row>
    <row r="5255" spans="1:10">
      <c r="A5255">
        <v>113</v>
      </c>
      <c r="B5255">
        <v>-0.15820000000000001</v>
      </c>
      <c r="C5255">
        <v>-0.30055594387665002</v>
      </c>
      <c r="D5255">
        <v>0.1</v>
      </c>
      <c r="E5255">
        <v>2700596798.171875</v>
      </c>
      <c r="F5255">
        <v>5.6811949848779477</v>
      </c>
      <c r="G5255">
        <v>111.5566403646953</v>
      </c>
      <c r="H5255">
        <v>0.69190294176951284</v>
      </c>
      <c r="I5255">
        <v>48.015755578875542</v>
      </c>
      <c r="J5255">
        <v>1.712585317378398</v>
      </c>
    </row>
    <row r="5256" spans="1:10">
      <c r="A5256">
        <v>113</v>
      </c>
      <c r="B5256">
        <v>-0.17402000000000001</v>
      </c>
      <c r="C5256">
        <v>-0.31637467776488998</v>
      </c>
      <c r="D5256">
        <v>0.1</v>
      </c>
      <c r="E5256">
        <v>2972312608.601562</v>
      </c>
      <c r="F5256">
        <v>6.3695074037532322</v>
      </c>
      <c r="G5256">
        <v>124.1650766860694</v>
      </c>
      <c r="H5256">
        <v>0.77588832574110711</v>
      </c>
      <c r="I5256">
        <v>58.092896226793528</v>
      </c>
      <c r="J5256">
        <v>1.6103901350434171</v>
      </c>
    </row>
    <row r="5257" spans="1:10">
      <c r="A5257">
        <v>113</v>
      </c>
      <c r="B5257">
        <v>-0.17402000000000001</v>
      </c>
      <c r="C5257">
        <v>-0.30055594387665002</v>
      </c>
      <c r="D5257">
        <v>0.1</v>
      </c>
      <c r="E5257">
        <v>2820391686.539062</v>
      </c>
      <c r="F5257">
        <v>5.9960836978862062</v>
      </c>
      <c r="G5257">
        <v>116.8512030108832</v>
      </c>
      <c r="H5257">
        <v>0.74283128745446447</v>
      </c>
      <c r="I5257">
        <v>53.341149332001812</v>
      </c>
      <c r="J5257">
        <v>1.699145144884824</v>
      </c>
    </row>
    <row r="5258" spans="1:10">
      <c r="A5258">
        <v>113</v>
      </c>
      <c r="B5258">
        <v>-4.7460000000000002E-2</v>
      </c>
      <c r="C5258">
        <v>-0.31637467776488998</v>
      </c>
      <c r="D5258">
        <v>0.1</v>
      </c>
      <c r="E5258">
        <v>2203566464.5</v>
      </c>
      <c r="F5258">
        <v>4.5991827745456249</v>
      </c>
      <c r="G5258">
        <v>86.765362643171102</v>
      </c>
      <c r="H5258">
        <v>0.45439596052892739</v>
      </c>
      <c r="I5258">
        <v>23.773725627921522</v>
      </c>
      <c r="J5258">
        <v>1.663950014917646</v>
      </c>
    </row>
    <row r="5259" spans="1:10">
      <c r="A5259">
        <v>113</v>
      </c>
      <c r="B5259">
        <v>-4.7460000000000002E-2</v>
      </c>
      <c r="C5259">
        <v>-0.30055594387665002</v>
      </c>
      <c r="D5259">
        <v>0.1</v>
      </c>
      <c r="E5259">
        <v>2067167176.4375</v>
      </c>
      <c r="F5259">
        <v>4.23260502750054</v>
      </c>
      <c r="G5259">
        <v>80.493877777829766</v>
      </c>
      <c r="H5259">
        <v>0.42654494554153638</v>
      </c>
      <c r="I5259">
        <v>19.755663445219401</v>
      </c>
      <c r="J5259">
        <v>1.7536315373290561</v>
      </c>
    </row>
    <row r="5260" spans="1:10">
      <c r="A5260">
        <v>113</v>
      </c>
      <c r="B5260">
        <v>-9.4920000000000004E-2</v>
      </c>
      <c r="C5260">
        <v>-0.31637467776488998</v>
      </c>
      <c r="D5260">
        <v>0.1</v>
      </c>
      <c r="E5260">
        <v>2436894282.507812</v>
      </c>
      <c r="F5260">
        <v>5.0606409494066611</v>
      </c>
      <c r="G5260">
        <v>99.183092503342777</v>
      </c>
      <c r="H5260">
        <v>0.55054013822518755</v>
      </c>
      <c r="I5260">
        <v>34.227693567983813</v>
      </c>
      <c r="J5260">
        <v>1.658069943121518</v>
      </c>
    </row>
    <row r="5261" spans="1:10">
      <c r="A5261">
        <v>113</v>
      </c>
      <c r="B5261">
        <v>-7.9100000000000004E-2</v>
      </c>
      <c r="C5261">
        <v>-0.31637467776488998</v>
      </c>
      <c r="D5261">
        <v>0.1</v>
      </c>
      <c r="E5261">
        <v>2351789072.390625</v>
      </c>
      <c r="F5261">
        <v>4.8798269952530973</v>
      </c>
      <c r="G5261">
        <v>94.829456644132733</v>
      </c>
      <c r="H5261">
        <v>0.51523570395511342</v>
      </c>
      <c r="I5261">
        <v>30.420835590921339</v>
      </c>
      <c r="J5261">
        <v>1.661924419240677</v>
      </c>
    </row>
    <row r="5262" spans="1:10">
      <c r="A5262">
        <v>113</v>
      </c>
      <c r="B5262">
        <v>-7.9100000000000004E-2</v>
      </c>
      <c r="C5262">
        <v>-0.30055594387665002</v>
      </c>
      <c r="D5262">
        <v>0.1</v>
      </c>
      <c r="E5262">
        <v>2211503014.203125</v>
      </c>
      <c r="F5262">
        <v>4.5115183960879222</v>
      </c>
      <c r="G5262">
        <v>88.297122787684202</v>
      </c>
      <c r="H5262">
        <v>0.48608099428383872</v>
      </c>
      <c r="I5262">
        <v>26.219097834080461</v>
      </c>
      <c r="J5262">
        <v>1.7513772795646221</v>
      </c>
    </row>
    <row r="5263" spans="1:10">
      <c r="A5263">
        <v>113</v>
      </c>
      <c r="B5263">
        <v>-9.4920000000000004E-2</v>
      </c>
      <c r="C5263">
        <v>-0.30055594387665002</v>
      </c>
      <c r="D5263">
        <v>0.1</v>
      </c>
      <c r="E5263">
        <v>2294666384.921875</v>
      </c>
      <c r="F5263">
        <v>4.6914717453764752</v>
      </c>
      <c r="G5263">
        <v>92.520394081715494</v>
      </c>
      <c r="H5263">
        <v>0.52073411353194388</v>
      </c>
      <c r="I5263">
        <v>29.93417949415743</v>
      </c>
      <c r="J5263">
        <v>1.7474077281076461</v>
      </c>
    </row>
    <row r="5264" spans="1:10">
      <c r="A5264">
        <v>113</v>
      </c>
      <c r="B5264">
        <v>-6.3280000000000003E-2</v>
      </c>
      <c r="C5264">
        <v>-0.31637467776488998</v>
      </c>
      <c r="D5264">
        <v>0.1</v>
      </c>
      <c r="E5264">
        <v>2274012822.460938</v>
      </c>
      <c r="F5264">
        <v>4.726006880751811</v>
      </c>
      <c r="G5264">
        <v>90.690198314841837</v>
      </c>
      <c r="H5264">
        <v>0.48318751643091667</v>
      </c>
      <c r="I5264">
        <v>26.936165452934802</v>
      </c>
      <c r="J5264">
        <v>1.663884500667336</v>
      </c>
    </row>
    <row r="5265" spans="1:10">
      <c r="A5265">
        <v>113</v>
      </c>
      <c r="B5265">
        <v>-6.3280000000000003E-2</v>
      </c>
      <c r="C5265">
        <v>-0.30055594387665002</v>
      </c>
      <c r="D5265">
        <v>0.1</v>
      </c>
      <c r="E5265">
        <v>2135669640.25</v>
      </c>
      <c r="F5265">
        <v>4.3585621031234041</v>
      </c>
      <c r="G5265">
        <v>84.288269375450909</v>
      </c>
      <c r="H5265">
        <v>0.45468447884195479</v>
      </c>
      <c r="I5265">
        <v>22.826245278120041</v>
      </c>
      <c r="J5265">
        <v>1.753451940545347</v>
      </c>
    </row>
    <row r="5266" spans="1:10">
      <c r="A5266">
        <v>113</v>
      </c>
      <c r="B5266">
        <v>0</v>
      </c>
      <c r="C5266">
        <v>-0.31637467776488998</v>
      </c>
      <c r="D5266">
        <v>0.1</v>
      </c>
      <c r="E5266">
        <v>2036214024.578125</v>
      </c>
      <c r="F5266">
        <v>4.3807006827555597</v>
      </c>
      <c r="G5266">
        <v>76.277783307246864</v>
      </c>
      <c r="H5266">
        <v>0.38756402295985032</v>
      </c>
      <c r="I5266">
        <v>16.22012321092188</v>
      </c>
      <c r="J5266">
        <v>1.6527779557800391</v>
      </c>
    </row>
    <row r="5267" spans="1:10">
      <c r="A5267">
        <v>113</v>
      </c>
      <c r="B5267">
        <v>1.5820000000000001E-2</v>
      </c>
      <c r="C5267">
        <v>-0.31637467776488998</v>
      </c>
      <c r="D5267">
        <v>0.1</v>
      </c>
      <c r="E5267">
        <v>1995093836.117188</v>
      </c>
      <c r="F5267">
        <v>4.3618722829269254</v>
      </c>
      <c r="G5267">
        <v>73.211010078433901</v>
      </c>
      <c r="H5267">
        <v>0.37180163217999512</v>
      </c>
      <c r="I5267">
        <v>14.346909958869221</v>
      </c>
      <c r="J5267">
        <v>1.6452641781506829</v>
      </c>
    </row>
    <row r="5268" spans="1:10">
      <c r="A5268">
        <v>113</v>
      </c>
      <c r="B5268">
        <v>1.5820000000000001E-2</v>
      </c>
      <c r="C5268">
        <v>-0.30055594387665002</v>
      </c>
      <c r="D5268">
        <v>0.1</v>
      </c>
      <c r="E5268">
        <v>1866479948.054688</v>
      </c>
      <c r="F5268">
        <v>3.998794582090341</v>
      </c>
      <c r="G5268">
        <v>67.461668767500669</v>
      </c>
      <c r="H5268">
        <v>0.34656209443346597</v>
      </c>
      <c r="I5268">
        <v>10.69666692707688</v>
      </c>
      <c r="J5268">
        <v>1.7353970421390841</v>
      </c>
    </row>
    <row r="5269" spans="1:10">
      <c r="A5269">
        <v>113</v>
      </c>
      <c r="B5269">
        <v>0</v>
      </c>
      <c r="C5269">
        <v>-0.30055594387665002</v>
      </c>
      <c r="D5269">
        <v>0.1</v>
      </c>
      <c r="E5269">
        <v>1905652349.0625</v>
      </c>
      <c r="F5269">
        <v>4.0167431969894096</v>
      </c>
      <c r="G5269">
        <v>70.39785342477262</v>
      </c>
      <c r="H5269">
        <v>0.36167111988470418</v>
      </c>
      <c r="I5269">
        <v>12.4778690263629</v>
      </c>
      <c r="J5269">
        <v>1.7427987351256891</v>
      </c>
    </row>
    <row r="5270" spans="1:10">
      <c r="A5270">
        <v>113</v>
      </c>
      <c r="B5270">
        <v>-0.18984000000000001</v>
      </c>
      <c r="C5270">
        <v>-0.36383087942962999</v>
      </c>
      <c r="D5270">
        <v>0.1</v>
      </c>
      <c r="E5270">
        <v>3600542654.828125</v>
      </c>
      <c r="F5270">
        <v>7.9480549563304521</v>
      </c>
      <c r="G5270">
        <v>153.8887308719568</v>
      </c>
      <c r="H5270">
        <v>0.94033804043283453</v>
      </c>
      <c r="I5270">
        <v>79.534573186188936</v>
      </c>
      <c r="J5270">
        <v>1.301898454636103</v>
      </c>
    </row>
    <row r="5271" spans="1:10">
      <c r="A5271">
        <v>113</v>
      </c>
      <c r="B5271">
        <v>-0.17402000000000001</v>
      </c>
      <c r="C5271">
        <v>-0.36383087942962999</v>
      </c>
      <c r="D5271">
        <v>0.1</v>
      </c>
      <c r="E5271">
        <v>3465690591.515625</v>
      </c>
      <c r="F5271">
        <v>7.6028396353358403</v>
      </c>
      <c r="G5271">
        <v>147.85998513223601</v>
      </c>
      <c r="H5271">
        <v>0.8835624173443648</v>
      </c>
      <c r="I5271">
        <v>73.521518186666071</v>
      </c>
      <c r="J5271">
        <v>1.3167585421033441</v>
      </c>
    </row>
    <row r="5272" spans="1:10">
      <c r="A5272">
        <v>113</v>
      </c>
      <c r="B5272">
        <v>-0.17402000000000001</v>
      </c>
      <c r="C5272">
        <v>-0.34801214554137999</v>
      </c>
      <c r="D5272">
        <v>0.1</v>
      </c>
      <c r="E5272">
        <v>3294964812.03125</v>
      </c>
      <c r="F5272">
        <v>7.1728928289376199</v>
      </c>
      <c r="G5272">
        <v>139.6695984899998</v>
      </c>
      <c r="H5272">
        <v>0.84625449693703558</v>
      </c>
      <c r="I5272">
        <v>68.183166235685349</v>
      </c>
      <c r="J5272">
        <v>1.419195048045367</v>
      </c>
    </row>
    <row r="5273" spans="1:10">
      <c r="A5273">
        <v>113</v>
      </c>
      <c r="B5273">
        <v>-0.18984000000000001</v>
      </c>
      <c r="C5273">
        <v>-0.34801214554137999</v>
      </c>
      <c r="D5273">
        <v>0.1</v>
      </c>
      <c r="E5273">
        <v>3427884380.445312</v>
      </c>
      <c r="F5273">
        <v>7.5172727895551361</v>
      </c>
      <c r="G5273">
        <v>145.568386414554</v>
      </c>
      <c r="H5273">
        <v>0.90238206789945252</v>
      </c>
      <c r="I5273">
        <v>74.104829317890108</v>
      </c>
      <c r="J5273">
        <v>1.404216389928479</v>
      </c>
    </row>
    <row r="5274" spans="1:10">
      <c r="A5274">
        <v>113</v>
      </c>
      <c r="B5274">
        <v>-0.18984000000000001</v>
      </c>
      <c r="C5274">
        <v>-0.37964961331787</v>
      </c>
      <c r="D5274">
        <v>0.1</v>
      </c>
      <c r="E5274">
        <v>3779462567.109375</v>
      </c>
      <c r="F5274">
        <v>8.3976607201620936</v>
      </c>
      <c r="G5274">
        <v>162.50092698866499</v>
      </c>
      <c r="H5274">
        <v>0.97970937356149079</v>
      </c>
      <c r="I5274">
        <v>85.15963354986161</v>
      </c>
      <c r="J5274">
        <v>1.1950239115976731</v>
      </c>
    </row>
    <row r="5275" spans="1:10">
      <c r="A5275">
        <v>113</v>
      </c>
      <c r="B5275">
        <v>-0.17402000000000001</v>
      </c>
      <c r="C5275">
        <v>-0.37964961331787</v>
      </c>
      <c r="D5275">
        <v>0.1</v>
      </c>
      <c r="E5275">
        <v>3642678961.210938</v>
      </c>
      <c r="F5275">
        <v>8.05161197995767</v>
      </c>
      <c r="G5275">
        <v>156.342272260692</v>
      </c>
      <c r="H5275">
        <v>0.92228604227420874</v>
      </c>
      <c r="I5275">
        <v>79.055227973498404</v>
      </c>
      <c r="J5275">
        <v>1.209765249164775</v>
      </c>
    </row>
    <row r="5276" spans="1:10">
      <c r="A5276">
        <v>113</v>
      </c>
      <c r="B5276">
        <v>-0.20566000000000001</v>
      </c>
      <c r="C5276">
        <v>-0.36383087942962999</v>
      </c>
      <c r="D5276">
        <v>0.1</v>
      </c>
      <c r="E5276">
        <v>3742709614.523438</v>
      </c>
      <c r="F5276">
        <v>8.3202242713887244</v>
      </c>
      <c r="G5276">
        <v>160.131271191407</v>
      </c>
      <c r="H5276">
        <v>1.000364245599485</v>
      </c>
      <c r="I5276">
        <v>85.869200366549194</v>
      </c>
      <c r="J5276">
        <v>1.285147744827555</v>
      </c>
    </row>
    <row r="5277" spans="1:10">
      <c r="A5277">
        <v>113</v>
      </c>
      <c r="B5277">
        <v>-0.20566000000000001</v>
      </c>
      <c r="C5277">
        <v>-0.34801214554137999</v>
      </c>
      <c r="D5277">
        <v>0.1</v>
      </c>
      <c r="E5277">
        <v>3568120132.875</v>
      </c>
      <c r="F5277">
        <v>7.888610438327305</v>
      </c>
      <c r="G5277">
        <v>151.68102238513529</v>
      </c>
      <c r="H5277">
        <v>0.96176066288171569</v>
      </c>
      <c r="I5277">
        <v>80.348116567358375</v>
      </c>
      <c r="J5277">
        <v>1.387346561459708</v>
      </c>
    </row>
    <row r="5278" spans="1:10">
      <c r="A5278">
        <v>113</v>
      </c>
      <c r="B5278">
        <v>-0.20566000000000001</v>
      </c>
      <c r="C5278">
        <v>-0.37964961331787</v>
      </c>
      <c r="D5278">
        <v>0.1</v>
      </c>
      <c r="E5278">
        <v>3923559740.234375</v>
      </c>
      <c r="F5278">
        <v>8.7706596189527772</v>
      </c>
      <c r="G5278">
        <v>168.8733212640509</v>
      </c>
      <c r="H5278">
        <v>1.0403828306079961</v>
      </c>
      <c r="I5278">
        <v>91.585557722486556</v>
      </c>
      <c r="J5278">
        <v>1.1783925194031331</v>
      </c>
    </row>
    <row r="5279" spans="1:10">
      <c r="A5279">
        <v>113</v>
      </c>
      <c r="B5279">
        <v>-0.15820000000000001</v>
      </c>
      <c r="C5279">
        <v>-0.36383087942962999</v>
      </c>
      <c r="D5279">
        <v>0.1</v>
      </c>
      <c r="E5279">
        <v>3338155360.804688</v>
      </c>
      <c r="F5279">
        <v>7.2845840009395033</v>
      </c>
      <c r="G5279">
        <v>142.04511051764709</v>
      </c>
      <c r="H5279">
        <v>0.83003820118756266</v>
      </c>
      <c r="I5279">
        <v>67.830122153274715</v>
      </c>
      <c r="J5279">
        <v>1.32972759277618</v>
      </c>
    </row>
    <row r="5280" spans="1:10">
      <c r="A5280">
        <v>113</v>
      </c>
      <c r="B5280">
        <v>-0.14238000000000001</v>
      </c>
      <c r="C5280">
        <v>-0.36383087942962999</v>
      </c>
      <c r="D5280">
        <v>0.1</v>
      </c>
      <c r="E5280">
        <v>3217938763.109375</v>
      </c>
      <c r="F5280">
        <v>6.9932932452647947</v>
      </c>
      <c r="G5280">
        <v>136.444179599639</v>
      </c>
      <c r="H5280">
        <v>0.77976615651277825</v>
      </c>
      <c r="I5280">
        <v>62.460465919226408</v>
      </c>
      <c r="J5280">
        <v>1.3408052273734941</v>
      </c>
    </row>
    <row r="5281" spans="1:10">
      <c r="A5281">
        <v>113</v>
      </c>
      <c r="B5281">
        <v>-0.14238000000000001</v>
      </c>
      <c r="C5281">
        <v>-0.34801214554137999</v>
      </c>
      <c r="D5281">
        <v>0.1</v>
      </c>
      <c r="E5281">
        <v>3051081764.726562</v>
      </c>
      <c r="F5281">
        <v>6.5650282158749178</v>
      </c>
      <c r="G5281">
        <v>128.51386422105131</v>
      </c>
      <c r="H5281">
        <v>0.74375564257206861</v>
      </c>
      <c r="I5281">
        <v>57.305050362832837</v>
      </c>
      <c r="J5281">
        <v>1.443477227308904</v>
      </c>
    </row>
    <row r="5282" spans="1:10">
      <c r="A5282">
        <v>113</v>
      </c>
      <c r="B5282">
        <v>-0.15820000000000001</v>
      </c>
      <c r="C5282">
        <v>-0.34801214554137999</v>
      </c>
      <c r="D5282">
        <v>0.1</v>
      </c>
      <c r="E5282">
        <v>3169363345.960938</v>
      </c>
      <c r="F5282">
        <v>6.8554762431303971</v>
      </c>
      <c r="G5282">
        <v>133.9847339685075</v>
      </c>
      <c r="H5282">
        <v>0.79337876890349435</v>
      </c>
      <c r="I5282">
        <v>62.583213245496147</v>
      </c>
      <c r="J5282">
        <v>1.432282120658783</v>
      </c>
    </row>
    <row r="5283" spans="1:10">
      <c r="A5283">
        <v>113</v>
      </c>
      <c r="B5283">
        <v>-0.15820000000000001</v>
      </c>
      <c r="C5283">
        <v>-0.37964961331787</v>
      </c>
      <c r="D5283">
        <v>0.1</v>
      </c>
      <c r="E5283">
        <v>3513210876.164062</v>
      </c>
      <c r="F5283">
        <v>7.7325190974515863</v>
      </c>
      <c r="G5283">
        <v>150.39743481623009</v>
      </c>
      <c r="H5283">
        <v>0.86811366747133434</v>
      </c>
      <c r="I5283">
        <v>73.27242863830179</v>
      </c>
      <c r="J5283">
        <v>1.222616118466249</v>
      </c>
    </row>
    <row r="5284" spans="1:10">
      <c r="A5284">
        <v>113</v>
      </c>
      <c r="B5284">
        <v>-0.14238000000000001</v>
      </c>
      <c r="C5284">
        <v>-0.37964961331787</v>
      </c>
      <c r="D5284">
        <v>0.1</v>
      </c>
      <c r="E5284">
        <v>3391060130.75</v>
      </c>
      <c r="F5284">
        <v>7.4403872730908924</v>
      </c>
      <c r="G5284">
        <v>144.66648844536391</v>
      </c>
      <c r="H5284">
        <v>0.81719301973498659</v>
      </c>
      <c r="I5284">
        <v>67.811317212879658</v>
      </c>
      <c r="J5284">
        <v>1.2335761420399649</v>
      </c>
    </row>
    <row r="5285" spans="1:10">
      <c r="A5285">
        <v>113</v>
      </c>
      <c r="B5285">
        <v>-4.7460000000000002E-2</v>
      </c>
      <c r="C5285">
        <v>-0.36383087942962999</v>
      </c>
      <c r="D5285">
        <v>0.1</v>
      </c>
      <c r="E5285">
        <v>2650414196.875</v>
      </c>
      <c r="F5285">
        <v>5.8120389527175584</v>
      </c>
      <c r="G5285">
        <v>107.3349764733575</v>
      </c>
      <c r="H5285">
        <v>0.54646471129672136</v>
      </c>
      <c r="I5285">
        <v>37.002838818356388</v>
      </c>
      <c r="J5285">
        <v>1.367534460761817</v>
      </c>
    </row>
    <row r="5286" spans="1:10">
      <c r="A5286">
        <v>113</v>
      </c>
      <c r="B5286">
        <v>-4.7460000000000002E-2</v>
      </c>
      <c r="C5286">
        <v>-0.34801214554137999</v>
      </c>
      <c r="D5286">
        <v>0.1</v>
      </c>
      <c r="E5286">
        <v>2495192582.492188</v>
      </c>
      <c r="F5286">
        <v>5.3889071319717914</v>
      </c>
      <c r="G5286">
        <v>100.1860331194475</v>
      </c>
      <c r="H5286">
        <v>0.51435640157433227</v>
      </c>
      <c r="I5286">
        <v>32.397392117418349</v>
      </c>
      <c r="J5286">
        <v>1.4708996819972531</v>
      </c>
    </row>
    <row r="5287" spans="1:10">
      <c r="A5287">
        <v>113</v>
      </c>
      <c r="B5287">
        <v>-4.7460000000000002E-2</v>
      </c>
      <c r="C5287">
        <v>-0.37964961331787</v>
      </c>
      <c r="D5287">
        <v>0.1</v>
      </c>
      <c r="E5287">
        <v>2811904510.945312</v>
      </c>
      <c r="F5287">
        <v>6.2540067612426364</v>
      </c>
      <c r="G5287">
        <v>114.77615473093461</v>
      </c>
      <c r="H5287">
        <v>0.57999095907871379</v>
      </c>
      <c r="I5287">
        <v>41.803916697390378</v>
      </c>
      <c r="J5287">
        <v>1.259611735746148</v>
      </c>
    </row>
    <row r="5288" spans="1:10">
      <c r="A5288">
        <v>113</v>
      </c>
      <c r="B5288">
        <v>-9.4920000000000004E-2</v>
      </c>
      <c r="C5288">
        <v>-0.36383087942962999</v>
      </c>
      <c r="D5288">
        <v>0.1</v>
      </c>
      <c r="E5288">
        <v>2901216737.765625</v>
      </c>
      <c r="F5288">
        <v>6.2812546786153689</v>
      </c>
      <c r="G5288">
        <v>120.92571540456269</v>
      </c>
      <c r="H5288">
        <v>0.64846979329740861</v>
      </c>
      <c r="I5288">
        <v>48.282654751092203</v>
      </c>
      <c r="J5288">
        <v>1.3626863652025349</v>
      </c>
    </row>
    <row r="5289" spans="1:10">
      <c r="A5289">
        <v>113</v>
      </c>
      <c r="B5289">
        <v>-7.9100000000000004E-2</v>
      </c>
      <c r="C5289">
        <v>-0.36383087942962999</v>
      </c>
      <c r="D5289">
        <v>0.1</v>
      </c>
      <c r="E5289">
        <v>2810289962.757812</v>
      </c>
      <c r="F5289">
        <v>6.0978653638157994</v>
      </c>
      <c r="G5289">
        <v>116.1812057653442</v>
      </c>
      <c r="H5289">
        <v>0.61121287495188881</v>
      </c>
      <c r="I5289">
        <v>44.200646652840078</v>
      </c>
      <c r="J5289">
        <v>1.366195241411333</v>
      </c>
    </row>
    <row r="5290" spans="1:10">
      <c r="A5290">
        <v>113</v>
      </c>
      <c r="B5290">
        <v>-7.9100000000000004E-2</v>
      </c>
      <c r="C5290">
        <v>-0.34801214554137999</v>
      </c>
      <c r="D5290">
        <v>0.1</v>
      </c>
      <c r="E5290">
        <v>2651185190.351562</v>
      </c>
      <c r="F5290">
        <v>5.6730078894761391</v>
      </c>
      <c r="G5290">
        <v>108.77162166405471</v>
      </c>
      <c r="H5290">
        <v>0.57780221448774682</v>
      </c>
      <c r="I5290">
        <v>39.411690502427518</v>
      </c>
      <c r="J5290">
        <v>1.4693316079501531</v>
      </c>
    </row>
    <row r="5291" spans="1:10">
      <c r="A5291">
        <v>113</v>
      </c>
      <c r="B5291">
        <v>-9.4920000000000004E-2</v>
      </c>
      <c r="C5291">
        <v>-0.34801214554137999</v>
      </c>
      <c r="D5291">
        <v>0.1</v>
      </c>
      <c r="E5291">
        <v>2740172120.609375</v>
      </c>
      <c r="F5291">
        <v>5.8555398338939986</v>
      </c>
      <c r="G5291">
        <v>113.3858778965659</v>
      </c>
      <c r="H5291">
        <v>0.61440855439286679</v>
      </c>
      <c r="I5291">
        <v>43.402012544684112</v>
      </c>
      <c r="J5291">
        <v>1.4657074705901321</v>
      </c>
    </row>
    <row r="5292" spans="1:10">
      <c r="A5292">
        <v>113</v>
      </c>
      <c r="B5292">
        <v>-9.4920000000000004E-2</v>
      </c>
      <c r="C5292">
        <v>-0.37964961331787</v>
      </c>
      <c r="D5292">
        <v>0.1</v>
      </c>
      <c r="E5292">
        <v>3068528078.234375</v>
      </c>
      <c r="F5292">
        <v>6.7258026517811231</v>
      </c>
      <c r="G5292">
        <v>128.75767412921411</v>
      </c>
      <c r="H5292">
        <v>0.68394824086135486</v>
      </c>
      <c r="I5292">
        <v>53.358837601728737</v>
      </c>
      <c r="J5292">
        <v>1.255107875942485</v>
      </c>
    </row>
    <row r="5293" spans="1:10">
      <c r="A5293">
        <v>113</v>
      </c>
      <c r="B5293">
        <v>-7.9100000000000004E-2</v>
      </c>
      <c r="C5293">
        <v>-0.37964961331787</v>
      </c>
      <c r="D5293">
        <v>0.1</v>
      </c>
      <c r="E5293">
        <v>2975662159.304688</v>
      </c>
      <c r="F5293">
        <v>6.5415570621262296</v>
      </c>
      <c r="G5293">
        <v>123.882950539235</v>
      </c>
      <c r="H5293">
        <v>0.64604100171709433</v>
      </c>
      <c r="I5293">
        <v>49.185175217688077</v>
      </c>
      <c r="J5293">
        <v>1.258501431380864</v>
      </c>
    </row>
    <row r="5294" spans="1:10">
      <c r="A5294">
        <v>113</v>
      </c>
      <c r="B5294">
        <v>-6.3280000000000003E-2</v>
      </c>
      <c r="C5294">
        <v>-0.36383087942962999</v>
      </c>
      <c r="D5294">
        <v>0.1</v>
      </c>
      <c r="E5294">
        <v>2726688787.273438</v>
      </c>
      <c r="F5294">
        <v>5.9414593917899774</v>
      </c>
      <c r="G5294">
        <v>111.6509432089515</v>
      </c>
      <c r="H5294">
        <v>0.57721104675147217</v>
      </c>
      <c r="I5294">
        <v>40.440692998468883</v>
      </c>
      <c r="J5294">
        <v>1.367811329546385</v>
      </c>
    </row>
    <row r="5295" spans="1:10">
      <c r="A5295">
        <v>113</v>
      </c>
      <c r="B5295">
        <v>-6.3280000000000003E-2</v>
      </c>
      <c r="C5295">
        <v>-0.34801214554137999</v>
      </c>
      <c r="D5295">
        <v>0.1</v>
      </c>
      <c r="E5295">
        <v>2569525021.664062</v>
      </c>
      <c r="F5295">
        <v>5.51746292761527</v>
      </c>
      <c r="G5295">
        <v>104.3716575498693</v>
      </c>
      <c r="H5295">
        <v>0.54445136462163646</v>
      </c>
      <c r="I5295">
        <v>35.743468973785639</v>
      </c>
      <c r="J5295">
        <v>1.471062401818926</v>
      </c>
    </row>
    <row r="5296" spans="1:10">
      <c r="A5296">
        <v>113</v>
      </c>
      <c r="B5296">
        <v>-6.3280000000000003E-2</v>
      </c>
      <c r="C5296">
        <v>-0.37964961331787</v>
      </c>
      <c r="D5296">
        <v>0.1</v>
      </c>
      <c r="E5296">
        <v>2890120635.539062</v>
      </c>
      <c r="F5296">
        <v>6.384291032445617</v>
      </c>
      <c r="G5296">
        <v>119.222427427303</v>
      </c>
      <c r="H5296">
        <v>0.61138843818480382</v>
      </c>
      <c r="I5296">
        <v>45.333519628271461</v>
      </c>
      <c r="J5296">
        <v>1.2600027737062189</v>
      </c>
    </row>
    <row r="5297" spans="1:10">
      <c r="A5297">
        <v>113</v>
      </c>
      <c r="B5297">
        <v>-0.39550000000000002</v>
      </c>
      <c r="C5297">
        <v>-0.22146227443541999</v>
      </c>
      <c r="D5297">
        <v>0.1</v>
      </c>
      <c r="E5297">
        <v>4464664319.875</v>
      </c>
      <c r="F5297">
        <v>11.59136246790877</v>
      </c>
      <c r="G5297">
        <v>172.14026040351021</v>
      </c>
      <c r="H5297">
        <v>1.6076242028648271</v>
      </c>
      <c r="I5297">
        <v>134.4308201353997</v>
      </c>
      <c r="J5297">
        <v>1.679314263150445</v>
      </c>
    </row>
    <row r="5298" spans="1:10">
      <c r="A5298">
        <v>113</v>
      </c>
      <c r="B5298">
        <v>-0.39550000000000002</v>
      </c>
      <c r="C5298">
        <v>-0.20564354054718001</v>
      </c>
      <c r="D5298">
        <v>0.1</v>
      </c>
      <c r="E5298">
        <v>4323345193.515625</v>
      </c>
      <c r="F5298">
        <v>11.319450965151191</v>
      </c>
      <c r="G5298">
        <v>164.76179680088529</v>
      </c>
      <c r="H5298">
        <v>1.5740018288634019</v>
      </c>
      <c r="I5298">
        <v>129.57391641009599</v>
      </c>
      <c r="J5298">
        <v>1.7389939091808631</v>
      </c>
    </row>
    <row r="5299" spans="1:10">
      <c r="A5299">
        <v>113</v>
      </c>
      <c r="B5299">
        <v>-0.25312000000000001</v>
      </c>
      <c r="C5299">
        <v>-0.22146227443541999</v>
      </c>
      <c r="D5299">
        <v>0.1</v>
      </c>
      <c r="E5299">
        <v>2815305758.15625</v>
      </c>
      <c r="F5299">
        <v>6.369820307707414</v>
      </c>
      <c r="G5299">
        <v>111.0994871831499</v>
      </c>
      <c r="H5299">
        <v>0.88601769868546398</v>
      </c>
      <c r="I5299">
        <v>61.684041080065072</v>
      </c>
      <c r="J5299">
        <v>1.975884216459235</v>
      </c>
    </row>
    <row r="5300" spans="1:10">
      <c r="A5300">
        <v>113</v>
      </c>
      <c r="B5300">
        <v>-0.23730000000000001</v>
      </c>
      <c r="C5300">
        <v>-0.22146227443541999</v>
      </c>
      <c r="D5300">
        <v>0.1</v>
      </c>
      <c r="E5300">
        <v>2668590400.59375</v>
      </c>
      <c r="F5300">
        <v>5.9243023424642161</v>
      </c>
      <c r="G5300">
        <v>105.3855310687795</v>
      </c>
      <c r="H5300">
        <v>0.82207527227001265</v>
      </c>
      <c r="I5300">
        <v>55.207504746504128</v>
      </c>
      <c r="J5300">
        <v>1.9993813062901611</v>
      </c>
    </row>
    <row r="5301" spans="1:10">
      <c r="A5301">
        <v>113</v>
      </c>
      <c r="B5301">
        <v>-0.23730000000000001</v>
      </c>
      <c r="C5301">
        <v>-0.20564354054718001</v>
      </c>
      <c r="D5301">
        <v>0.1</v>
      </c>
      <c r="E5301">
        <v>2546590111.960938</v>
      </c>
      <c r="F5301">
        <v>5.6607071878970601</v>
      </c>
      <c r="G5301">
        <v>99.306716374121606</v>
      </c>
      <c r="H5301">
        <v>0.79493297715089284</v>
      </c>
      <c r="I5301">
        <v>51.264359114691622</v>
      </c>
      <c r="J5301">
        <v>2.0602609660418238</v>
      </c>
    </row>
    <row r="5302" spans="1:10">
      <c r="A5302">
        <v>113</v>
      </c>
      <c r="B5302">
        <v>-0.25312000000000001</v>
      </c>
      <c r="C5302">
        <v>-0.20564354054718001</v>
      </c>
      <c r="D5302">
        <v>0.1</v>
      </c>
      <c r="E5302">
        <v>2691368954.9375</v>
      </c>
      <c r="F5302">
        <v>6.105382391193416</v>
      </c>
      <c r="G5302">
        <v>104.89049415523191</v>
      </c>
      <c r="H5302">
        <v>0.85822581060347147</v>
      </c>
      <c r="I5302">
        <v>57.649324992671609</v>
      </c>
      <c r="J5302">
        <v>2.0366454993491061</v>
      </c>
    </row>
    <row r="5303" spans="1:10">
      <c r="A5303">
        <v>113</v>
      </c>
      <c r="B5303">
        <v>-0.33222000000000002</v>
      </c>
      <c r="C5303">
        <v>-0.22146227443541999</v>
      </c>
      <c r="D5303">
        <v>0.1</v>
      </c>
      <c r="E5303">
        <v>3658579183.40625</v>
      </c>
      <c r="F5303">
        <v>9.0015601743943989</v>
      </c>
      <c r="G5303">
        <v>142.87625285517419</v>
      </c>
      <c r="H5303">
        <v>1.25446280738106</v>
      </c>
      <c r="I5303">
        <v>98.888547205366194</v>
      </c>
      <c r="J5303">
        <v>1.8300194726762129</v>
      </c>
    </row>
    <row r="5304" spans="1:10">
      <c r="A5304">
        <v>113</v>
      </c>
      <c r="B5304">
        <v>-0.31640000000000001</v>
      </c>
      <c r="C5304">
        <v>-0.22146227443541999</v>
      </c>
      <c r="D5304">
        <v>0.1</v>
      </c>
      <c r="E5304">
        <v>3475307136.578125</v>
      </c>
      <c r="F5304">
        <v>8.4213550981367007</v>
      </c>
      <c r="G5304">
        <v>136.09360671788451</v>
      </c>
      <c r="H5304">
        <v>1.174279930615739</v>
      </c>
      <c r="I5304">
        <v>90.805129112675786</v>
      </c>
      <c r="J5304">
        <v>1.862974154166295</v>
      </c>
    </row>
    <row r="5305" spans="1:10">
      <c r="A5305">
        <v>113</v>
      </c>
      <c r="B5305">
        <v>-0.31640000000000001</v>
      </c>
      <c r="C5305">
        <v>-0.20564354054718001</v>
      </c>
      <c r="D5305">
        <v>0.1</v>
      </c>
      <c r="E5305">
        <v>3343634268.601562</v>
      </c>
      <c r="F5305">
        <v>8.1535707383882254</v>
      </c>
      <c r="G5305">
        <v>129.36435465095559</v>
      </c>
      <c r="H5305">
        <v>1.14389309330727</v>
      </c>
      <c r="I5305">
        <v>86.404549723491073</v>
      </c>
      <c r="J5305">
        <v>1.923258301132591</v>
      </c>
    </row>
    <row r="5306" spans="1:10">
      <c r="A5306">
        <v>113</v>
      </c>
      <c r="B5306">
        <v>-0.33222000000000002</v>
      </c>
      <c r="C5306">
        <v>-0.20564354054718001</v>
      </c>
      <c r="D5306">
        <v>0.1</v>
      </c>
      <c r="E5306">
        <v>3524974886.945312</v>
      </c>
      <c r="F5306">
        <v>8.7329453920247033</v>
      </c>
      <c r="G5306">
        <v>136.01705561066049</v>
      </c>
      <c r="H5306">
        <v>1.2234281184646529</v>
      </c>
      <c r="I5306">
        <v>94.396610829047859</v>
      </c>
      <c r="J5306">
        <v>1.890183433803031</v>
      </c>
    </row>
    <row r="5307" spans="1:10">
      <c r="A5307">
        <v>113</v>
      </c>
      <c r="B5307">
        <v>-0.34804000000000002</v>
      </c>
      <c r="C5307">
        <v>-0.22146227443541999</v>
      </c>
      <c r="D5307">
        <v>0.1</v>
      </c>
      <c r="E5307">
        <v>3849154123.734375</v>
      </c>
      <c r="F5307">
        <v>9.6086743152118288</v>
      </c>
      <c r="G5307">
        <v>149.87234862102201</v>
      </c>
      <c r="H5307">
        <v>1.3378900761163099</v>
      </c>
      <c r="I5307">
        <v>107.2929670615122</v>
      </c>
      <c r="J5307">
        <v>1.7951753513771109</v>
      </c>
    </row>
    <row r="5308" spans="1:10">
      <c r="A5308">
        <v>113</v>
      </c>
      <c r="B5308">
        <v>-0.34804000000000002</v>
      </c>
      <c r="C5308">
        <v>-0.20564354054718001</v>
      </c>
      <c r="D5308">
        <v>0.1</v>
      </c>
      <c r="E5308">
        <v>3713619469.40625</v>
      </c>
      <c r="F5308">
        <v>9.3392315992387012</v>
      </c>
      <c r="G5308">
        <v>142.88325644098219</v>
      </c>
      <c r="H5308">
        <v>1.3062079016817729</v>
      </c>
      <c r="I5308">
        <v>102.70971892774109</v>
      </c>
      <c r="J5308">
        <v>1.855218768250779</v>
      </c>
    </row>
    <row r="5309" spans="1:10">
      <c r="A5309">
        <v>113</v>
      </c>
      <c r="B5309">
        <v>-0.26894000000000001</v>
      </c>
      <c r="C5309">
        <v>-0.22146227443541999</v>
      </c>
      <c r="D5309">
        <v>0.1</v>
      </c>
      <c r="E5309">
        <v>2969337631.898438</v>
      </c>
      <c r="F5309">
        <v>6.8422929375665262</v>
      </c>
      <c r="G5309">
        <v>117.0273603466339</v>
      </c>
      <c r="H5309">
        <v>0.9532104801692185</v>
      </c>
      <c r="I5309">
        <v>68.482183636166155</v>
      </c>
      <c r="J5309">
        <v>1.9504943393985741</v>
      </c>
    </row>
    <row r="5310" spans="1:10">
      <c r="A5310">
        <v>113</v>
      </c>
      <c r="B5310">
        <v>-0.26894000000000001</v>
      </c>
      <c r="C5310">
        <v>-0.20564354054718001</v>
      </c>
      <c r="D5310">
        <v>0.1</v>
      </c>
      <c r="E5310">
        <v>2843465295.546875</v>
      </c>
      <c r="F5310">
        <v>6.5770147123839706</v>
      </c>
      <c r="G5310">
        <v>110.6882332130335</v>
      </c>
      <c r="H5310">
        <v>0.92476933524449123</v>
      </c>
      <c r="I5310">
        <v>64.355938114225864</v>
      </c>
      <c r="J5310">
        <v>2.0111368816433242</v>
      </c>
    </row>
    <row r="5311" spans="1:10">
      <c r="A5311">
        <v>113</v>
      </c>
      <c r="B5311">
        <v>-0.18984000000000001</v>
      </c>
      <c r="C5311">
        <v>-0.41128708109436002</v>
      </c>
      <c r="D5311">
        <v>0.1</v>
      </c>
      <c r="E5311">
        <v>4156074954.710938</v>
      </c>
      <c r="F5311">
        <v>9.353309343860019</v>
      </c>
      <c r="G5311">
        <v>180.60028692847121</v>
      </c>
      <c r="H5311">
        <v>1.062695384251128</v>
      </c>
      <c r="I5311">
        <v>96.995318230241537</v>
      </c>
      <c r="J5311">
        <v>0.96761306771077216</v>
      </c>
    </row>
    <row r="5312" spans="1:10">
      <c r="A5312">
        <v>113</v>
      </c>
      <c r="B5312">
        <v>-0.17402000000000001</v>
      </c>
      <c r="C5312">
        <v>-0.41128708109436002</v>
      </c>
      <c r="D5312">
        <v>0.1</v>
      </c>
      <c r="E5312">
        <v>4015431191.585938</v>
      </c>
      <c r="F5312">
        <v>9.0055996210430749</v>
      </c>
      <c r="G5312">
        <v>174.18196549778801</v>
      </c>
      <c r="H5312">
        <v>1.0039776923367749</v>
      </c>
      <c r="I5312">
        <v>90.708338925614953</v>
      </c>
      <c r="J5312">
        <v>0.98211637264466844</v>
      </c>
    </row>
    <row r="5313" spans="1:10">
      <c r="A5313">
        <v>113</v>
      </c>
      <c r="B5313">
        <v>-0.17402000000000001</v>
      </c>
      <c r="C5313">
        <v>-0.39546834720612001</v>
      </c>
      <c r="D5313">
        <v>0.1</v>
      </c>
      <c r="E5313">
        <v>3825926880.1875</v>
      </c>
      <c r="F5313">
        <v>8.5192015341599472</v>
      </c>
      <c r="G5313">
        <v>165.11631559766829</v>
      </c>
      <c r="H5313">
        <v>0.96242469995195279</v>
      </c>
      <c r="I5313">
        <v>84.78420096449554</v>
      </c>
      <c r="J5313">
        <v>1.098217165970709</v>
      </c>
    </row>
    <row r="5314" spans="1:10">
      <c r="A5314">
        <v>113</v>
      </c>
      <c r="B5314">
        <v>-0.18984000000000001</v>
      </c>
      <c r="C5314">
        <v>-0.39546834720612001</v>
      </c>
      <c r="D5314">
        <v>0.1</v>
      </c>
      <c r="E5314">
        <v>3964641058.640625</v>
      </c>
      <c r="F5314">
        <v>8.8660817440249957</v>
      </c>
      <c r="G5314">
        <v>171.40482929721469</v>
      </c>
      <c r="H5314">
        <v>1.0204953894790381</v>
      </c>
      <c r="I5314">
        <v>90.979914919473231</v>
      </c>
      <c r="J5314">
        <v>1.0835947561135979</v>
      </c>
    </row>
    <row r="5315" spans="1:10">
      <c r="A5315">
        <v>113</v>
      </c>
      <c r="B5315">
        <v>-0.41132000000000002</v>
      </c>
      <c r="C5315">
        <v>-0.12654987110596</v>
      </c>
      <c r="D5315">
        <v>0.1</v>
      </c>
      <c r="E5315">
        <v>3919045968.296875</v>
      </c>
      <c r="F5315">
        <v>10.95241408265429</v>
      </c>
      <c r="G5315">
        <v>139.32709927391261</v>
      </c>
      <c r="H5315">
        <v>1.5196418421110141</v>
      </c>
      <c r="I5315">
        <v>117.3625968061388</v>
      </c>
      <c r="J5315">
        <v>1.925739333804813</v>
      </c>
    </row>
    <row r="5316" spans="1:10">
      <c r="A5316">
        <v>113</v>
      </c>
      <c r="B5316">
        <v>-0.39550000000000002</v>
      </c>
      <c r="C5316">
        <v>-0.12654987110596</v>
      </c>
      <c r="D5316">
        <v>0.1</v>
      </c>
      <c r="E5316">
        <v>3710867552.34375</v>
      </c>
      <c r="F5316">
        <v>10.242739741224799</v>
      </c>
      <c r="G5316">
        <v>132.25724622281271</v>
      </c>
      <c r="H5316">
        <v>1.427134266952635</v>
      </c>
      <c r="I5316">
        <v>108.2231629630551</v>
      </c>
      <c r="J5316">
        <v>1.968857863204903</v>
      </c>
    </row>
    <row r="5317" spans="1:10">
      <c r="A5317">
        <v>113</v>
      </c>
      <c r="B5317">
        <v>-0.39550000000000002</v>
      </c>
      <c r="C5317">
        <v>-0.11073113721771</v>
      </c>
      <c r="D5317">
        <v>0.1</v>
      </c>
      <c r="E5317">
        <v>3607208081.242188</v>
      </c>
      <c r="F5317">
        <v>10.083994010521559</v>
      </c>
      <c r="G5317">
        <v>126.6345241875388</v>
      </c>
      <c r="H5317">
        <v>1.402012514903618</v>
      </c>
      <c r="I5317">
        <v>104.5401806235313</v>
      </c>
      <c r="J5317">
        <v>2.001117622115999</v>
      </c>
    </row>
    <row r="5318" spans="1:10">
      <c r="A5318">
        <v>113</v>
      </c>
      <c r="B5318">
        <v>-0.41132000000000002</v>
      </c>
      <c r="C5318">
        <v>-0.11073113721771</v>
      </c>
      <c r="D5318">
        <v>0.1</v>
      </c>
      <c r="E5318">
        <v>3813452703.546875</v>
      </c>
      <c r="F5318">
        <v>10.792827500263231</v>
      </c>
      <c r="G5318">
        <v>133.57436119858181</v>
      </c>
      <c r="H5318">
        <v>1.4938713053634269</v>
      </c>
      <c r="I5318">
        <v>113.58817335031929</v>
      </c>
      <c r="J5318">
        <v>1.957879957626574</v>
      </c>
    </row>
    <row r="5319" spans="1:10">
      <c r="A5319">
        <v>113</v>
      </c>
      <c r="B5319">
        <v>-0.41132000000000002</v>
      </c>
      <c r="C5319">
        <v>-3.1637467776489001E-2</v>
      </c>
      <c r="D5319">
        <v>0.1</v>
      </c>
      <c r="E5319">
        <v>3379726900.148438</v>
      </c>
      <c r="F5319">
        <v>10.277976775309069</v>
      </c>
      <c r="G5319">
        <v>109.2049539200962</v>
      </c>
      <c r="H5319">
        <v>1.386289235852018</v>
      </c>
      <c r="I5319">
        <v>97.653826857917011</v>
      </c>
      <c r="J5319">
        <v>2.049990512503427</v>
      </c>
    </row>
    <row r="5320" spans="1:10">
      <c r="A5320">
        <v>113</v>
      </c>
      <c r="B5320">
        <v>-0.39550000000000002</v>
      </c>
      <c r="C5320">
        <v>-3.1637467776489001E-2</v>
      </c>
      <c r="D5320">
        <v>0.1</v>
      </c>
      <c r="E5320">
        <v>3183169691.890625</v>
      </c>
      <c r="F5320">
        <v>9.5734043744159862</v>
      </c>
      <c r="G5320">
        <v>102.9159450768493</v>
      </c>
      <c r="H5320">
        <v>1.297680992771348</v>
      </c>
      <c r="I5320">
        <v>89.063775080256164</v>
      </c>
      <c r="J5320">
        <v>2.0938166929263389</v>
      </c>
    </row>
    <row r="5321" spans="1:10">
      <c r="A5321">
        <v>113</v>
      </c>
      <c r="B5321">
        <v>-0.39550000000000002</v>
      </c>
      <c r="C5321">
        <v>-1.5818733888245E-2</v>
      </c>
      <c r="D5321">
        <v>0.1</v>
      </c>
      <c r="E5321">
        <v>3117221373.875</v>
      </c>
      <c r="F5321">
        <v>9.5279268105514348</v>
      </c>
      <c r="G5321">
        <v>99.051642007194459</v>
      </c>
      <c r="H5321">
        <v>1.2810719296539901</v>
      </c>
      <c r="I5321">
        <v>86.556457997299731</v>
      </c>
      <c r="J5321">
        <v>2.0986339408700592</v>
      </c>
    </row>
    <row r="5322" spans="1:10">
      <c r="A5322">
        <v>113</v>
      </c>
      <c r="B5322">
        <v>-0.41132000000000002</v>
      </c>
      <c r="C5322">
        <v>-1.5818733888245E-2</v>
      </c>
      <c r="D5322">
        <v>0.1</v>
      </c>
      <c r="E5322">
        <v>3311837535.78125</v>
      </c>
      <c r="F5322">
        <v>10.23163568327436</v>
      </c>
      <c r="G5322">
        <v>105.2103440747596</v>
      </c>
      <c r="H5322">
        <v>1.369028780587541</v>
      </c>
      <c r="I5322">
        <v>95.054780467413366</v>
      </c>
      <c r="J5322">
        <v>2.0546914975857362</v>
      </c>
    </row>
    <row r="5323" spans="1:10">
      <c r="A5323">
        <v>113</v>
      </c>
      <c r="B5323">
        <v>-0.41132000000000002</v>
      </c>
      <c r="C5323">
        <v>-4.7456201664734E-2</v>
      </c>
      <c r="D5323">
        <v>0.1</v>
      </c>
      <c r="E5323">
        <v>3453902800.757812</v>
      </c>
      <c r="F5323">
        <v>10.34319603769109</v>
      </c>
      <c r="G5323">
        <v>113.4927242938429</v>
      </c>
      <c r="H5323">
        <v>1.404968649796501</v>
      </c>
      <c r="I5323">
        <v>100.4488593507558</v>
      </c>
      <c r="J5323">
        <v>2.0407154623535462</v>
      </c>
    </row>
    <row r="5324" spans="1:10">
      <c r="A5324">
        <v>113</v>
      </c>
      <c r="B5324">
        <v>-0.39550000000000002</v>
      </c>
      <c r="C5324">
        <v>-4.7456201664734E-2</v>
      </c>
      <c r="D5324">
        <v>0.1</v>
      </c>
      <c r="E5324">
        <v>3255405710.210938</v>
      </c>
      <c r="F5324">
        <v>9.637763868784532</v>
      </c>
      <c r="G5324">
        <v>107.07345410296691</v>
      </c>
      <c r="H5324">
        <v>1.315709434187738</v>
      </c>
      <c r="I5324">
        <v>91.767124169506133</v>
      </c>
      <c r="J5324">
        <v>2.0844248978537512</v>
      </c>
    </row>
    <row r="5325" spans="1:10">
      <c r="A5325">
        <v>113</v>
      </c>
      <c r="B5325">
        <v>-0.41132000000000002</v>
      </c>
      <c r="C5325">
        <v>-6.3274935552979E-2</v>
      </c>
      <c r="D5325">
        <v>0.1</v>
      </c>
      <c r="E5325">
        <v>3534364372.15625</v>
      </c>
      <c r="F5325">
        <v>10.427292368316561</v>
      </c>
      <c r="G5325">
        <v>118.0736067788675</v>
      </c>
      <c r="H5325">
        <v>1.4250668128152031</v>
      </c>
      <c r="I5325">
        <v>103.43984681647269</v>
      </c>
      <c r="J5325">
        <v>2.0268665509356651</v>
      </c>
    </row>
    <row r="5326" spans="1:10">
      <c r="A5326">
        <v>113</v>
      </c>
      <c r="B5326">
        <v>-0.39550000000000002</v>
      </c>
      <c r="C5326">
        <v>-6.3274935552979E-2</v>
      </c>
      <c r="D5326">
        <v>0.1</v>
      </c>
      <c r="E5326">
        <v>3333928581.054688</v>
      </c>
      <c r="F5326">
        <v>9.7210041986545548</v>
      </c>
      <c r="G5326">
        <v>111.5241218940355</v>
      </c>
      <c r="H5326">
        <v>1.3351570500235539</v>
      </c>
      <c r="I5326">
        <v>94.666474995203316</v>
      </c>
      <c r="J5326">
        <v>2.070458761430928</v>
      </c>
    </row>
    <row r="5327" spans="1:10">
      <c r="A5327">
        <v>113</v>
      </c>
      <c r="B5327">
        <v>-0.41132000000000002</v>
      </c>
      <c r="C5327">
        <v>0.12654987110596</v>
      </c>
      <c r="D5327">
        <v>0.1</v>
      </c>
      <c r="E5327">
        <v>2983812525.523438</v>
      </c>
      <c r="F5327">
        <v>10.66409204143565</v>
      </c>
      <c r="G5327">
        <v>82.456376584246755</v>
      </c>
      <c r="H5327">
        <v>1.2775593707992809</v>
      </c>
      <c r="I5327">
        <v>80.48607380874455</v>
      </c>
      <c r="J5327">
        <v>1.891175700337044</v>
      </c>
    </row>
    <row r="5328" spans="1:10">
      <c r="A5328">
        <v>113</v>
      </c>
      <c r="B5328">
        <v>-0.39550000000000002</v>
      </c>
      <c r="C5328">
        <v>0.12654987110596</v>
      </c>
      <c r="D5328">
        <v>0.1</v>
      </c>
      <c r="E5328">
        <v>2806715186.625</v>
      </c>
      <c r="F5328">
        <v>9.9683227727073245</v>
      </c>
      <c r="G5328">
        <v>77.472281146794558</v>
      </c>
      <c r="H5328">
        <v>1.195482931114384</v>
      </c>
      <c r="I5328">
        <v>72.815240813419223</v>
      </c>
      <c r="J5328">
        <v>1.936142678445322</v>
      </c>
    </row>
    <row r="5329" spans="1:10">
      <c r="A5329">
        <v>113</v>
      </c>
      <c r="B5329">
        <v>-0.39550000000000002</v>
      </c>
      <c r="C5329">
        <v>0.14236860499420001</v>
      </c>
      <c r="D5329">
        <v>0.1</v>
      </c>
      <c r="E5329">
        <v>2803664843.320312</v>
      </c>
      <c r="F5329">
        <v>10.111647644487681</v>
      </c>
      <c r="G5329">
        <v>76.541438041254878</v>
      </c>
      <c r="H5329">
        <v>1.193073050904786</v>
      </c>
      <c r="I5329">
        <v>72.26910915132612</v>
      </c>
      <c r="J5329">
        <v>1.895221820057486</v>
      </c>
    </row>
    <row r="5330" spans="1:10">
      <c r="A5330">
        <v>113</v>
      </c>
      <c r="B5330">
        <v>-0.41132000000000002</v>
      </c>
      <c r="C5330">
        <v>0.14236860499420001</v>
      </c>
      <c r="D5330">
        <v>0.1</v>
      </c>
      <c r="E5330">
        <v>2978810487.757812</v>
      </c>
      <c r="F5330">
        <v>10.80651623551967</v>
      </c>
      <c r="G5330">
        <v>81.39483874803409</v>
      </c>
      <c r="H5330">
        <v>1.274494235745806</v>
      </c>
      <c r="I5330">
        <v>79.847800532355905</v>
      </c>
      <c r="J5330">
        <v>1.85014345041418</v>
      </c>
    </row>
    <row r="5331" spans="1:10">
      <c r="A5331">
        <v>113</v>
      </c>
      <c r="B5331">
        <v>-0.39550000000000002</v>
      </c>
      <c r="C5331">
        <v>0.26228816318383003</v>
      </c>
      <c r="D5331">
        <v>0.1</v>
      </c>
      <c r="E5331">
        <v>2985050847.164062</v>
      </c>
      <c r="F5331">
        <v>11.811693334020671</v>
      </c>
      <c r="G5331">
        <v>79.024798704311252</v>
      </c>
      <c r="H5331">
        <v>1.2209751705959211</v>
      </c>
      <c r="I5331">
        <v>74.506640086881816</v>
      </c>
      <c r="J5331">
        <v>1.436393739670166</v>
      </c>
    </row>
    <row r="5332" spans="1:10">
      <c r="A5332">
        <v>113</v>
      </c>
      <c r="B5332">
        <v>-0.39749053632732001</v>
      </c>
      <c r="C5332">
        <v>0.2593190643578</v>
      </c>
      <c r="D5332">
        <v>0.1</v>
      </c>
      <c r="E5332">
        <v>2996015667.976562</v>
      </c>
      <c r="F5332">
        <v>11.841623314365281</v>
      </c>
      <c r="G5332">
        <v>79.237087840680033</v>
      </c>
      <c r="H5332">
        <v>1.2287552799825789</v>
      </c>
      <c r="I5332">
        <v>75.165310325101018</v>
      </c>
      <c r="J5332">
        <v>1.445252249322948</v>
      </c>
    </row>
    <row r="5333" spans="1:10">
      <c r="A5333">
        <v>113</v>
      </c>
      <c r="B5333">
        <v>-0.40143771744503998</v>
      </c>
      <c r="C5333">
        <v>0.25309974221191001</v>
      </c>
      <c r="D5333">
        <v>0.1</v>
      </c>
      <c r="E5333">
        <v>3018118234.648438</v>
      </c>
      <c r="F5333">
        <v>11.89835712010972</v>
      </c>
      <c r="G5333">
        <v>79.691262382082641</v>
      </c>
      <c r="H5333">
        <v>1.2444067923934199</v>
      </c>
      <c r="I5333">
        <v>76.501101238653064</v>
      </c>
      <c r="J5333">
        <v>1.463847823120886</v>
      </c>
    </row>
    <row r="5334" spans="1:10">
      <c r="A5334">
        <v>113</v>
      </c>
      <c r="B5334">
        <v>-0.39550000000000002</v>
      </c>
      <c r="C5334">
        <v>0.25309974221191001</v>
      </c>
      <c r="D5334">
        <v>0.1</v>
      </c>
      <c r="E5334">
        <v>2958374579.617188</v>
      </c>
      <c r="F5334">
        <v>11.6431071573752</v>
      </c>
      <c r="G5334">
        <v>78.238403650000691</v>
      </c>
      <c r="H5334">
        <v>1.21595234463166</v>
      </c>
      <c r="I5334">
        <v>73.936686615459621</v>
      </c>
      <c r="J5334">
        <v>1.480833251276636</v>
      </c>
    </row>
    <row r="5335" spans="1:10">
      <c r="A5335">
        <v>113</v>
      </c>
      <c r="B5335">
        <v>-0.40388223978685001</v>
      </c>
      <c r="C5335">
        <v>0.24924806389184001</v>
      </c>
      <c r="D5335">
        <v>0.1</v>
      </c>
      <c r="E5335">
        <v>3032714184.070312</v>
      </c>
      <c r="F5335">
        <v>11.93588327302132</v>
      </c>
      <c r="G5335">
        <v>80.014812140725553</v>
      </c>
      <c r="H5335">
        <v>1.254375799784611</v>
      </c>
      <c r="I5335">
        <v>77.362668755464256</v>
      </c>
      <c r="J5335">
        <v>1.474962172447704</v>
      </c>
    </row>
    <row r="5336" spans="1:10">
      <c r="A5336">
        <v>113</v>
      </c>
      <c r="B5336">
        <v>-0.41001761966419997</v>
      </c>
      <c r="C5336">
        <v>0.23901924269346</v>
      </c>
      <c r="D5336">
        <v>0.1</v>
      </c>
      <c r="E5336">
        <v>3071098119.109375</v>
      </c>
      <c r="F5336">
        <v>12.02862387761706</v>
      </c>
      <c r="G5336">
        <v>80.937596087809652</v>
      </c>
      <c r="H5336">
        <v>1.2800988868402781</v>
      </c>
      <c r="I5336">
        <v>79.61688850261271</v>
      </c>
      <c r="J5336">
        <v>1.5040346157184099</v>
      </c>
    </row>
    <row r="5337" spans="1:10">
      <c r="A5337">
        <v>113</v>
      </c>
      <c r="B5337">
        <v>-0.41100198523588999</v>
      </c>
      <c r="C5337">
        <v>0.23728100832367</v>
      </c>
      <c r="D5337">
        <v>0.1</v>
      </c>
      <c r="E5337">
        <v>3077474200.742188</v>
      </c>
      <c r="F5337">
        <v>12.04302880290197</v>
      </c>
      <c r="G5337">
        <v>81.100957268849015</v>
      </c>
      <c r="H5337">
        <v>1.284319319303904</v>
      </c>
      <c r="I5337">
        <v>79.991073584184051</v>
      </c>
      <c r="J5337">
        <v>1.5089342410501561</v>
      </c>
    </row>
    <row r="5338" spans="1:10">
      <c r="A5338">
        <v>113</v>
      </c>
      <c r="B5338">
        <v>-0.39550000000000002</v>
      </c>
      <c r="C5338">
        <v>0.23728100832367</v>
      </c>
      <c r="D5338">
        <v>0.1</v>
      </c>
      <c r="E5338">
        <v>2917415290.429688</v>
      </c>
      <c r="F5338">
        <v>11.36776380421361</v>
      </c>
      <c r="G5338">
        <v>77.11625137925148</v>
      </c>
      <c r="H5338">
        <v>1.2084263599972469</v>
      </c>
      <c r="I5338">
        <v>73.110350624658167</v>
      </c>
      <c r="J5338">
        <v>1.553732590196887</v>
      </c>
    </row>
    <row r="5339" spans="1:10">
      <c r="A5339">
        <v>113</v>
      </c>
      <c r="B5339">
        <v>-0.41132000000000002</v>
      </c>
      <c r="C5339">
        <v>0.23671944439969</v>
      </c>
      <c r="D5339">
        <v>0.1</v>
      </c>
      <c r="E5339">
        <v>3079562072.859375</v>
      </c>
      <c r="F5339">
        <v>12.04775610181969</v>
      </c>
      <c r="G5339">
        <v>81.15504963696003</v>
      </c>
      <c r="H5339">
        <v>1.2856910613409129</v>
      </c>
      <c r="I5339">
        <v>80.113001224584877</v>
      </c>
      <c r="J5339">
        <v>1.5105041170172631</v>
      </c>
    </row>
    <row r="5340" spans="1:10">
      <c r="A5340">
        <v>113</v>
      </c>
      <c r="B5340">
        <v>-0.41132000000000002</v>
      </c>
      <c r="C5340">
        <v>0.22146227443541999</v>
      </c>
      <c r="D5340">
        <v>0.1</v>
      </c>
      <c r="E5340">
        <v>3048113325.148438</v>
      </c>
      <c r="F5340">
        <v>11.801577754144089</v>
      </c>
      <c r="G5340">
        <v>80.486744964495301</v>
      </c>
      <c r="H5340">
        <v>1.280458922432445</v>
      </c>
      <c r="I5340">
        <v>79.597457448020577</v>
      </c>
      <c r="J5340">
        <v>1.5764389385003601</v>
      </c>
    </row>
    <row r="5341" spans="1:10">
      <c r="A5341">
        <v>113</v>
      </c>
      <c r="B5341">
        <v>-0.39550000000000002</v>
      </c>
      <c r="C5341">
        <v>0.22146227443541999</v>
      </c>
      <c r="D5341">
        <v>0.1</v>
      </c>
      <c r="E5341">
        <v>2882740270.601562</v>
      </c>
      <c r="F5341">
        <v>11.111267415515609</v>
      </c>
      <c r="G5341">
        <v>76.287275662645698</v>
      </c>
      <c r="H5341">
        <v>1.2023191834596221</v>
      </c>
      <c r="I5341">
        <v>72.480005025863647</v>
      </c>
      <c r="J5341">
        <v>1.6220668547321111</v>
      </c>
    </row>
    <row r="5342" spans="1:10">
      <c r="A5342">
        <v>113</v>
      </c>
      <c r="B5342">
        <v>-0.41132000000000002</v>
      </c>
      <c r="C5342">
        <v>9.4912403329468001E-2</v>
      </c>
      <c r="D5342">
        <v>0.1</v>
      </c>
      <c r="E5342">
        <v>3012683242.195312</v>
      </c>
      <c r="F5342">
        <v>10.43585585313849</v>
      </c>
      <c r="G5342">
        <v>85.459495139308274</v>
      </c>
      <c r="H5342">
        <v>1.28794851260318</v>
      </c>
      <c r="I5342">
        <v>82.350917772389948</v>
      </c>
      <c r="J5342">
        <v>1.9595252191356849</v>
      </c>
    </row>
    <row r="5343" spans="1:10">
      <c r="A5343">
        <v>113</v>
      </c>
      <c r="B5343">
        <v>-0.39550000000000002</v>
      </c>
      <c r="C5343">
        <v>9.4912403329468001E-2</v>
      </c>
      <c r="D5343">
        <v>0.1</v>
      </c>
      <c r="E5343">
        <v>2831685482.945312</v>
      </c>
      <c r="F5343">
        <v>9.7382962701958604</v>
      </c>
      <c r="G5343">
        <v>80.214111495297402</v>
      </c>
      <c r="H5343">
        <v>1.2045626463077499</v>
      </c>
      <c r="I5343">
        <v>74.495914592407644</v>
      </c>
      <c r="J5343">
        <v>2.004267939482816</v>
      </c>
    </row>
    <row r="5344" spans="1:10">
      <c r="A5344">
        <v>113</v>
      </c>
      <c r="B5344">
        <v>-0.39550000000000002</v>
      </c>
      <c r="C5344">
        <v>0.11073113721771</v>
      </c>
      <c r="D5344">
        <v>0.1</v>
      </c>
      <c r="E5344">
        <v>2816055293.617188</v>
      </c>
      <c r="F5344">
        <v>9.8438715116935782</v>
      </c>
      <c r="G5344">
        <v>78.696503242943436</v>
      </c>
      <c r="H5344">
        <v>1.199312776319857</v>
      </c>
      <c r="I5344">
        <v>73.557507264427841</v>
      </c>
      <c r="J5344">
        <v>1.9724915989791041</v>
      </c>
    </row>
    <row r="5345" spans="1:10">
      <c r="A5345">
        <v>113</v>
      </c>
      <c r="B5345">
        <v>-0.41132000000000002</v>
      </c>
      <c r="C5345">
        <v>0.11073113721771</v>
      </c>
      <c r="D5345">
        <v>0.1</v>
      </c>
      <c r="E5345">
        <v>2995103343.640625</v>
      </c>
      <c r="F5345">
        <v>10.540537780616431</v>
      </c>
      <c r="G5345">
        <v>83.811260061338544</v>
      </c>
      <c r="H5345">
        <v>1.28204411182378</v>
      </c>
      <c r="I5345">
        <v>81.320444472134113</v>
      </c>
      <c r="J5345">
        <v>1.927636504275142</v>
      </c>
    </row>
    <row r="5346" spans="1:10">
      <c r="A5346">
        <v>113</v>
      </c>
      <c r="B5346">
        <v>-0.41132000000000002</v>
      </c>
      <c r="C5346">
        <v>1.5818733888245E-2</v>
      </c>
      <c r="D5346">
        <v>0.1</v>
      </c>
      <c r="E5346">
        <v>3194921296.429688</v>
      </c>
      <c r="F5346">
        <v>10.19559066812508</v>
      </c>
      <c r="G5346">
        <v>98.100772434845567</v>
      </c>
      <c r="H5346">
        <v>1.338765452877851</v>
      </c>
      <c r="I5346">
        <v>90.444752319715917</v>
      </c>
      <c r="J5346">
        <v>2.0503708788310182</v>
      </c>
    </row>
    <row r="5347" spans="1:10">
      <c r="A5347">
        <v>113</v>
      </c>
      <c r="B5347">
        <v>-0.39550000000000002</v>
      </c>
      <c r="C5347">
        <v>1.5818733888245E-2</v>
      </c>
      <c r="D5347">
        <v>0.1</v>
      </c>
      <c r="E5347">
        <v>3004190647.007812</v>
      </c>
      <c r="F5347">
        <v>9.4936200986849144</v>
      </c>
      <c r="G5347">
        <v>92.20281544374302</v>
      </c>
      <c r="H5347">
        <v>1.252112620713888</v>
      </c>
      <c r="I5347">
        <v>82.130022819153965</v>
      </c>
      <c r="J5347">
        <v>2.0945444012759249</v>
      </c>
    </row>
    <row r="5348" spans="1:10">
      <c r="A5348">
        <v>113</v>
      </c>
      <c r="B5348">
        <v>-0.39550000000000002</v>
      </c>
      <c r="C5348">
        <v>3.1637467776489001E-2</v>
      </c>
      <c r="D5348">
        <v>0.1</v>
      </c>
      <c r="E5348">
        <v>2957109350.875</v>
      </c>
      <c r="F5348">
        <v>9.5047913877642713</v>
      </c>
      <c r="G5348">
        <v>89.218359175603837</v>
      </c>
      <c r="H5348">
        <v>1.2397626503152419</v>
      </c>
      <c r="I5348">
        <v>80.210947098210454</v>
      </c>
      <c r="J5348">
        <v>2.0856376262381668</v>
      </c>
    </row>
    <row r="5349" spans="1:10">
      <c r="A5349">
        <v>113</v>
      </c>
      <c r="B5349">
        <v>-0.41132000000000002</v>
      </c>
      <c r="C5349">
        <v>3.1637467776489001E-2</v>
      </c>
      <c r="D5349">
        <v>0.1</v>
      </c>
      <c r="E5349">
        <v>3145895569.859375</v>
      </c>
      <c r="F5349">
        <v>10.205887198215351</v>
      </c>
      <c r="G5349">
        <v>94.98588030366227</v>
      </c>
      <c r="H5349">
        <v>1.325762867905723</v>
      </c>
      <c r="I5349">
        <v>88.433814656920731</v>
      </c>
      <c r="J5349">
        <v>2.041349290971993</v>
      </c>
    </row>
    <row r="5350" spans="1:10">
      <c r="A5350">
        <v>113</v>
      </c>
      <c r="B5350">
        <v>-0.41132000000000002</v>
      </c>
      <c r="C5350">
        <v>4.7456201664734E-2</v>
      </c>
      <c r="D5350">
        <v>0.1</v>
      </c>
      <c r="E5350">
        <v>3103158676.65625</v>
      </c>
      <c r="F5350">
        <v>10.23506280552829</v>
      </c>
      <c r="G5350">
        <v>92.164287992287427</v>
      </c>
      <c r="H5350">
        <v>1.314179816734395</v>
      </c>
      <c r="I5350">
        <v>86.618951229378581</v>
      </c>
      <c r="J5350">
        <v>2.027753669332014</v>
      </c>
    </row>
    <row r="5351" spans="1:10">
      <c r="A5351">
        <v>113</v>
      </c>
      <c r="B5351">
        <v>-0.39550000000000002</v>
      </c>
      <c r="C5351">
        <v>4.7456201664734E-2</v>
      </c>
      <c r="D5351">
        <v>0.1</v>
      </c>
      <c r="E5351">
        <v>2916317980.046875</v>
      </c>
      <c r="F5351">
        <v>9.5348454813356511</v>
      </c>
      <c r="G5351">
        <v>86.527243343647569</v>
      </c>
      <c r="H5351">
        <v>1.228832609012898</v>
      </c>
      <c r="I5351">
        <v>78.487988138571382</v>
      </c>
      <c r="J5351">
        <v>2.0721563318074909</v>
      </c>
    </row>
    <row r="5352" spans="1:10">
      <c r="A5352">
        <v>113</v>
      </c>
      <c r="B5352">
        <v>-0.39550000000000002</v>
      </c>
      <c r="C5352">
        <v>6.3274935552979E-2</v>
      </c>
      <c r="D5352">
        <v>0.1</v>
      </c>
      <c r="E5352">
        <v>2881816798.984375</v>
      </c>
      <c r="F5352">
        <v>9.583781722933054</v>
      </c>
      <c r="G5352">
        <v>84.129487968981266</v>
      </c>
      <c r="H5352">
        <v>1.2193225686132789</v>
      </c>
      <c r="I5352">
        <v>76.961158025078475</v>
      </c>
      <c r="J5352">
        <v>2.0541007361316592</v>
      </c>
    </row>
    <row r="5353" spans="1:10">
      <c r="A5353">
        <v>113</v>
      </c>
      <c r="B5353">
        <v>-0.41132000000000002</v>
      </c>
      <c r="C5353">
        <v>6.3274935552979E-2</v>
      </c>
      <c r="D5353">
        <v>0.1</v>
      </c>
      <c r="E5353">
        <v>3066710899.851562</v>
      </c>
      <c r="F5353">
        <v>10.28311684157234</v>
      </c>
      <c r="G5353">
        <v>89.636016742791981</v>
      </c>
      <c r="H5353">
        <v>1.304016377114749</v>
      </c>
      <c r="I5353">
        <v>85.000175003893673</v>
      </c>
      <c r="J5353">
        <v>2.0095842329174052</v>
      </c>
    </row>
    <row r="5354" spans="1:10">
      <c r="A5354">
        <v>113</v>
      </c>
      <c r="B5354">
        <v>-0.41132000000000002</v>
      </c>
      <c r="C5354">
        <v>-0.18982480665894</v>
      </c>
      <c r="D5354">
        <v>0.1</v>
      </c>
      <c r="E5354">
        <v>4404198730.609375</v>
      </c>
      <c r="F5354">
        <v>11.779389717907179</v>
      </c>
      <c r="G5354">
        <v>165.26509963255381</v>
      </c>
      <c r="H5354">
        <v>1.6368932438999759</v>
      </c>
      <c r="I5354">
        <v>134.41719180624929</v>
      </c>
      <c r="J5354">
        <v>1.7514686671493109</v>
      </c>
    </row>
    <row r="5355" spans="1:10">
      <c r="A5355">
        <v>113</v>
      </c>
      <c r="B5355">
        <v>-0.39550000000000002</v>
      </c>
      <c r="C5355">
        <v>-0.18982480665894</v>
      </c>
      <c r="D5355">
        <v>0.1</v>
      </c>
      <c r="E5355">
        <v>4188298032.851562</v>
      </c>
      <c r="F5355">
        <v>11.06639010790968</v>
      </c>
      <c r="G5355">
        <v>157.67572111217311</v>
      </c>
      <c r="H5355">
        <v>1.5417951461931809</v>
      </c>
      <c r="I5355">
        <v>124.91251186560839</v>
      </c>
      <c r="J5355">
        <v>1.794105920998845</v>
      </c>
    </row>
    <row r="5356" spans="1:10">
      <c r="A5356">
        <v>113</v>
      </c>
      <c r="B5356">
        <v>-0.39550000000000002</v>
      </c>
      <c r="C5356">
        <v>-0.17400607277069</v>
      </c>
      <c r="D5356">
        <v>0.1</v>
      </c>
      <c r="E5356">
        <v>4059524850.398438</v>
      </c>
      <c r="F5356">
        <v>10.832184487895571</v>
      </c>
      <c r="G5356">
        <v>150.88213483570141</v>
      </c>
      <c r="H5356">
        <v>1.5110046213521851</v>
      </c>
      <c r="I5356">
        <v>120.446673120372</v>
      </c>
      <c r="J5356">
        <v>1.8446492469665829</v>
      </c>
    </row>
    <row r="5357" spans="1:10">
      <c r="A5357">
        <v>113</v>
      </c>
      <c r="B5357">
        <v>-0.41132000000000002</v>
      </c>
      <c r="C5357">
        <v>-0.17400607277069</v>
      </c>
      <c r="D5357">
        <v>0.1</v>
      </c>
      <c r="E5357">
        <v>4273496947.226562</v>
      </c>
      <c r="F5357">
        <v>11.54435851686867</v>
      </c>
      <c r="G5357">
        <v>158.34171520313251</v>
      </c>
      <c r="H5357">
        <v>1.6054557928000579</v>
      </c>
      <c r="I5357">
        <v>129.86012097448111</v>
      </c>
      <c r="J5357">
        <v>1.8018909661623179</v>
      </c>
    </row>
    <row r="5358" spans="1:10">
      <c r="A5358">
        <v>113</v>
      </c>
      <c r="B5358">
        <v>-0.41132000000000002</v>
      </c>
      <c r="C5358">
        <v>0.18982480665894</v>
      </c>
      <c r="D5358">
        <v>0.1</v>
      </c>
      <c r="E5358">
        <v>3001532302.539062</v>
      </c>
      <c r="F5358">
        <v>11.346979181573261</v>
      </c>
      <c r="G5358">
        <v>79.97015791805461</v>
      </c>
      <c r="H5358">
        <v>1.2738155331244341</v>
      </c>
      <c r="I5358">
        <v>79.109458222053945</v>
      </c>
      <c r="J5358">
        <v>1.6996257234277441</v>
      </c>
    </row>
    <row r="5359" spans="1:10">
      <c r="A5359">
        <v>113</v>
      </c>
      <c r="B5359">
        <v>-0.39550000000000002</v>
      </c>
      <c r="C5359">
        <v>0.18982480665894</v>
      </c>
      <c r="D5359">
        <v>0.1</v>
      </c>
      <c r="E5359">
        <v>2832247460.90625</v>
      </c>
      <c r="F5359">
        <v>10.65483460290125</v>
      </c>
      <c r="G5359">
        <v>75.509029357228428</v>
      </c>
      <c r="H5359">
        <v>1.194362205707876</v>
      </c>
      <c r="I5359">
        <v>71.807407443411648</v>
      </c>
      <c r="J5359">
        <v>1.7450353074236771</v>
      </c>
    </row>
    <row r="5360" spans="1:10">
      <c r="A5360">
        <v>113</v>
      </c>
      <c r="B5360">
        <v>-0.39550000000000002</v>
      </c>
      <c r="C5360">
        <v>0.20564354054718001</v>
      </c>
      <c r="D5360">
        <v>0.1</v>
      </c>
      <c r="E5360">
        <v>2854350654.726562</v>
      </c>
      <c r="F5360">
        <v>10.87362284649862</v>
      </c>
      <c r="G5360">
        <v>75.75152172613889</v>
      </c>
      <c r="H5360">
        <v>1.1976310594109241</v>
      </c>
      <c r="I5360">
        <v>72.045681333169341</v>
      </c>
      <c r="J5360">
        <v>1.6858348103269241</v>
      </c>
    </row>
    <row r="5361" spans="1:10">
      <c r="A5361">
        <v>113</v>
      </c>
      <c r="B5361">
        <v>-0.41132000000000002</v>
      </c>
      <c r="C5361">
        <v>0.20564354054718001</v>
      </c>
      <c r="D5361">
        <v>0.1</v>
      </c>
      <c r="E5361">
        <v>3021680049.273438</v>
      </c>
      <c r="F5361">
        <v>11.56485212233383</v>
      </c>
      <c r="G5361">
        <v>80.081834298092872</v>
      </c>
      <c r="H5361">
        <v>1.2764277568858231</v>
      </c>
      <c r="I5361">
        <v>79.255449482239783</v>
      </c>
      <c r="J5361">
        <v>1.640315811877372</v>
      </c>
    </row>
    <row r="5362" spans="1:10">
      <c r="A5362">
        <v>113</v>
      </c>
      <c r="B5362">
        <v>-0.41132000000000002</v>
      </c>
      <c r="C5362">
        <v>0.17400607277069</v>
      </c>
      <c r="D5362">
        <v>0.1</v>
      </c>
      <c r="E5362">
        <v>2987670968.335938</v>
      </c>
      <c r="F5362">
        <v>11.147963079507459</v>
      </c>
      <c r="G5362">
        <v>80.151748968753964</v>
      </c>
      <c r="H5362">
        <v>1.2726224365032981</v>
      </c>
      <c r="I5362">
        <v>79.159507067874074</v>
      </c>
      <c r="J5362">
        <v>1.75436760710727</v>
      </c>
    </row>
    <row r="5363" spans="1:10">
      <c r="A5363">
        <v>113</v>
      </c>
      <c r="B5363">
        <v>-0.39550000000000002</v>
      </c>
      <c r="C5363">
        <v>0.17400607277069</v>
      </c>
      <c r="D5363">
        <v>0.1</v>
      </c>
      <c r="E5363">
        <v>2816431590.476562</v>
      </c>
      <c r="F5363">
        <v>10.45490684139077</v>
      </c>
      <c r="G5363">
        <v>75.559832911007106</v>
      </c>
      <c r="H5363">
        <v>1.1925128138755099</v>
      </c>
      <c r="I5363">
        <v>71.76520764362067</v>
      </c>
      <c r="J5363">
        <v>1.7996672809094889</v>
      </c>
    </row>
    <row r="5364" spans="1:10">
      <c r="A5364">
        <v>113</v>
      </c>
      <c r="B5364">
        <v>-0.41132000000000002</v>
      </c>
      <c r="C5364">
        <v>0.15818733888245001</v>
      </c>
      <c r="D5364">
        <v>0.1</v>
      </c>
      <c r="E5364">
        <v>2980096813.242188</v>
      </c>
      <c r="F5364">
        <v>10.9678076148848</v>
      </c>
      <c r="G5364">
        <v>80.626635149586946</v>
      </c>
      <c r="H5364">
        <v>1.2728486264459209</v>
      </c>
      <c r="I5364">
        <v>79.405615787021816</v>
      </c>
      <c r="J5364">
        <v>1.804540481927688</v>
      </c>
    </row>
    <row r="5365" spans="1:10">
      <c r="A5365">
        <v>113</v>
      </c>
      <c r="B5365">
        <v>-0.39550000000000002</v>
      </c>
      <c r="C5365">
        <v>0.15818733888245001</v>
      </c>
      <c r="D5365">
        <v>0.1</v>
      </c>
      <c r="E5365">
        <v>2806903828.554688</v>
      </c>
      <c r="F5365">
        <v>10.27384336944669</v>
      </c>
      <c r="G5365">
        <v>75.903961320407689</v>
      </c>
      <c r="H5365">
        <v>1.192083049405483</v>
      </c>
      <c r="I5365">
        <v>71.919102549552917</v>
      </c>
      <c r="J5365">
        <v>1.849729750581901</v>
      </c>
    </row>
    <row r="5366" spans="1:10">
      <c r="A5366">
        <v>113</v>
      </c>
      <c r="B5366">
        <v>-0.41132000000000002</v>
      </c>
      <c r="C5366">
        <v>-9.4912403329468001E-2</v>
      </c>
      <c r="D5366">
        <v>0.1</v>
      </c>
      <c r="E5366">
        <v>3714140480.726562</v>
      </c>
      <c r="F5366">
        <v>10.65211007691687</v>
      </c>
      <c r="G5366">
        <v>128.1144872321747</v>
      </c>
      <c r="H5366">
        <v>1.4695184160518691</v>
      </c>
      <c r="I5366">
        <v>110.0095440270379</v>
      </c>
      <c r="J5366">
        <v>1.9854483826784419</v>
      </c>
    </row>
    <row r="5367" spans="1:10">
      <c r="A5367">
        <v>113</v>
      </c>
      <c r="B5367">
        <v>-0.39550000000000002</v>
      </c>
      <c r="C5367">
        <v>-9.4912403329468001E-2</v>
      </c>
      <c r="D5367">
        <v>0.1</v>
      </c>
      <c r="E5367">
        <v>3509830905.851562</v>
      </c>
      <c r="F5367">
        <v>9.9441212394740433</v>
      </c>
      <c r="G5367">
        <v>121.3047177381814</v>
      </c>
      <c r="H5367">
        <v>1.3783088598793261</v>
      </c>
      <c r="I5367">
        <v>101.05304259248079</v>
      </c>
      <c r="J5367">
        <v>2.028804706671508</v>
      </c>
    </row>
    <row r="5368" spans="1:10">
      <c r="A5368">
        <v>113</v>
      </c>
      <c r="B5368">
        <v>-0.39550000000000002</v>
      </c>
      <c r="C5368">
        <v>-7.9093669441222994E-2</v>
      </c>
      <c r="D5368">
        <v>0.1</v>
      </c>
      <c r="E5368">
        <v>3418737339.742188</v>
      </c>
      <c r="F5368">
        <v>9.8231239203014411</v>
      </c>
      <c r="G5368">
        <v>116.26789579819889</v>
      </c>
      <c r="H5368">
        <v>1.356023610693228</v>
      </c>
      <c r="I5368">
        <v>97.761793649755418</v>
      </c>
      <c r="J5368">
        <v>2.0519185725861462</v>
      </c>
    </row>
    <row r="5369" spans="1:10">
      <c r="A5369">
        <v>113</v>
      </c>
      <c r="B5369">
        <v>-0.41132000000000002</v>
      </c>
      <c r="C5369">
        <v>-7.9093669441222994E-2</v>
      </c>
      <c r="D5369">
        <v>0.1</v>
      </c>
      <c r="E5369">
        <v>3621110631.875</v>
      </c>
      <c r="F5369">
        <v>10.53026431589387</v>
      </c>
      <c r="G5369">
        <v>122.9475475167856</v>
      </c>
      <c r="H5369">
        <v>1.446583489014301</v>
      </c>
      <c r="I5369">
        <v>106.62675451580439</v>
      </c>
      <c r="J5369">
        <v>2.0084440667123999</v>
      </c>
    </row>
    <row r="5370" spans="1:10">
      <c r="A5370">
        <v>113</v>
      </c>
      <c r="B5370">
        <v>-0.25312000000000001</v>
      </c>
      <c r="C5370">
        <v>-0.34801214554137999</v>
      </c>
      <c r="D5370">
        <v>0.1</v>
      </c>
      <c r="E5370">
        <v>4032703275.523438</v>
      </c>
      <c r="F5370">
        <v>9.1643051792634651</v>
      </c>
      <c r="G5370">
        <v>171.3012055889703</v>
      </c>
      <c r="H5370">
        <v>1.159393499328871</v>
      </c>
      <c r="I5370">
        <v>101.00677443854509</v>
      </c>
      <c r="J5370">
        <v>1.3253947365592471</v>
      </c>
    </row>
    <row r="5371" spans="1:10">
      <c r="A5371">
        <v>113</v>
      </c>
      <c r="B5371">
        <v>-0.23730000000000001</v>
      </c>
      <c r="C5371">
        <v>-0.34801214554137999</v>
      </c>
      <c r="D5371">
        <v>0.1</v>
      </c>
      <c r="E5371">
        <v>3870531837.867188</v>
      </c>
      <c r="F5371">
        <v>8.7121335662668571</v>
      </c>
      <c r="G5371">
        <v>164.54751723399389</v>
      </c>
      <c r="H5371">
        <v>1.090267348059569</v>
      </c>
      <c r="I5371">
        <v>93.799189971759915</v>
      </c>
      <c r="J5371">
        <v>1.347935231766314</v>
      </c>
    </row>
    <row r="5372" spans="1:10">
      <c r="A5372">
        <v>113</v>
      </c>
      <c r="B5372">
        <v>-0.23730000000000001</v>
      </c>
      <c r="C5372">
        <v>-0.33219341165313998</v>
      </c>
      <c r="D5372">
        <v>0.1</v>
      </c>
      <c r="E5372">
        <v>3698345401</v>
      </c>
      <c r="F5372">
        <v>8.2976924466784112</v>
      </c>
      <c r="G5372">
        <v>156.12946442794049</v>
      </c>
      <c r="H5372">
        <v>1.0517848065646831</v>
      </c>
      <c r="I5372">
        <v>88.290862877853215</v>
      </c>
      <c r="J5372">
        <v>1.4453363134962269</v>
      </c>
    </row>
    <row r="5373" spans="1:10">
      <c r="A5373">
        <v>113</v>
      </c>
      <c r="B5373">
        <v>-0.25312000000000001</v>
      </c>
      <c r="C5373">
        <v>-0.33219341165313998</v>
      </c>
      <c r="D5373">
        <v>0.1</v>
      </c>
      <c r="E5373">
        <v>3858588498.953125</v>
      </c>
      <c r="F5373">
        <v>8.7490410221507773</v>
      </c>
      <c r="G5373">
        <v>162.75336219696331</v>
      </c>
      <c r="H5373">
        <v>1.120264313853113</v>
      </c>
      <c r="I5373">
        <v>95.40722154174</v>
      </c>
      <c r="J5373">
        <v>1.422675323177828</v>
      </c>
    </row>
    <row r="5374" spans="1:10">
      <c r="A5374">
        <v>113</v>
      </c>
      <c r="B5374">
        <v>-0.25312000000000001</v>
      </c>
      <c r="C5374">
        <v>-0.36383087942962999</v>
      </c>
      <c r="D5374">
        <v>0.1</v>
      </c>
      <c r="E5374">
        <v>4213078476.390625</v>
      </c>
      <c r="F5374">
        <v>9.5983917702687904</v>
      </c>
      <c r="G5374">
        <v>180.14083457412201</v>
      </c>
      <c r="H5374">
        <v>1.1999372010322991</v>
      </c>
      <c r="I5374">
        <v>106.8015577308834</v>
      </c>
      <c r="J5374">
        <v>1.22355655048159</v>
      </c>
    </row>
    <row r="5375" spans="1:10">
      <c r="A5375">
        <v>113</v>
      </c>
      <c r="B5375">
        <v>-0.23730000000000001</v>
      </c>
      <c r="C5375">
        <v>-0.36383087942962999</v>
      </c>
      <c r="D5375">
        <v>0.1</v>
      </c>
      <c r="E5375">
        <v>4048979800.40625</v>
      </c>
      <c r="F5375">
        <v>9.1453996196505614</v>
      </c>
      <c r="G5375">
        <v>173.25740949809551</v>
      </c>
      <c r="H5375">
        <v>1.130164801361389</v>
      </c>
      <c r="I5375">
        <v>99.502794322557747</v>
      </c>
      <c r="J5375">
        <v>1.245976291174884</v>
      </c>
    </row>
    <row r="5376" spans="1:10">
      <c r="A5376">
        <v>113</v>
      </c>
      <c r="B5376">
        <v>-0.25312000000000001</v>
      </c>
      <c r="C5376">
        <v>-0.37964961331787</v>
      </c>
      <c r="D5376">
        <v>0.1</v>
      </c>
      <c r="E5376">
        <v>4399711087.4140615</v>
      </c>
      <c r="F5376">
        <v>10.05129277770175</v>
      </c>
      <c r="G5376">
        <v>189.27210431126881</v>
      </c>
      <c r="H5376">
        <v>1.241894743587181</v>
      </c>
      <c r="I5376">
        <v>112.7914762031287</v>
      </c>
      <c r="J5376">
        <v>1.1171626715367891</v>
      </c>
    </row>
    <row r="5377" spans="1:10">
      <c r="A5377">
        <v>113</v>
      </c>
      <c r="B5377">
        <v>-0.23730000000000001</v>
      </c>
      <c r="C5377">
        <v>-0.37964961331787</v>
      </c>
      <c r="D5377">
        <v>0.1</v>
      </c>
      <c r="E5377">
        <v>4233686293.226562</v>
      </c>
      <c r="F5377">
        <v>9.5974825956509449</v>
      </c>
      <c r="G5377">
        <v>182.25899758050221</v>
      </c>
      <c r="H5377">
        <v>1.171476496994728</v>
      </c>
      <c r="I5377">
        <v>105.4015815695748</v>
      </c>
      <c r="J5377">
        <v>1.1394613987940829</v>
      </c>
    </row>
    <row r="5378" spans="1:10">
      <c r="A5378">
        <v>113</v>
      </c>
      <c r="B5378">
        <v>-0.25312000000000001</v>
      </c>
      <c r="C5378">
        <v>-0.39546834720612001</v>
      </c>
      <c r="D5378">
        <v>0.1</v>
      </c>
      <c r="E5378">
        <v>4592597978.9453115</v>
      </c>
      <c r="F5378">
        <v>10.522999836655799</v>
      </c>
      <c r="G5378">
        <v>198.6948645468801</v>
      </c>
      <c r="H5378">
        <v>1.285265425271064</v>
      </c>
      <c r="I5378">
        <v>118.9764310270548</v>
      </c>
      <c r="J5378">
        <v>1.0062150898302209</v>
      </c>
    </row>
    <row r="5379" spans="1:10">
      <c r="A5379">
        <v>113</v>
      </c>
      <c r="B5379">
        <v>-0.23730000000000001</v>
      </c>
      <c r="C5379">
        <v>-0.39546834720612001</v>
      </c>
      <c r="D5379">
        <v>0.1</v>
      </c>
      <c r="E5379">
        <v>4424648203.6875</v>
      </c>
      <c r="F5379">
        <v>10.0683741371613</v>
      </c>
      <c r="G5379">
        <v>191.55213242210451</v>
      </c>
      <c r="H5379">
        <v>1.214201739152486</v>
      </c>
      <c r="I5379">
        <v>111.4954537330195</v>
      </c>
      <c r="J5379">
        <v>1.028392546519171</v>
      </c>
    </row>
    <row r="5380" spans="1:10">
      <c r="A5380">
        <v>113</v>
      </c>
      <c r="B5380">
        <v>-0.25312000000000001</v>
      </c>
      <c r="C5380">
        <v>-0.40144839215952999</v>
      </c>
      <c r="D5380">
        <v>0.1</v>
      </c>
      <c r="E5380">
        <v>4667144501.84375</v>
      </c>
      <c r="F5380">
        <v>10.706218595500101</v>
      </c>
      <c r="G5380">
        <v>202.3328971196897</v>
      </c>
      <c r="H5380">
        <v>1.3020290235799621</v>
      </c>
      <c r="I5380">
        <v>121.36534500960261</v>
      </c>
      <c r="J5380">
        <v>0.96308725952985696</v>
      </c>
    </row>
    <row r="5381" spans="1:10">
      <c r="A5381">
        <v>113</v>
      </c>
      <c r="B5381">
        <v>-0.24415322515869001</v>
      </c>
      <c r="C5381">
        <v>-0.40698253527832001</v>
      </c>
      <c r="D5381">
        <v>0.1</v>
      </c>
      <c r="E5381">
        <v>4640043922.578125</v>
      </c>
      <c r="F5381">
        <v>10.61684634775156</v>
      </c>
      <c r="G5381">
        <v>201.60859744111079</v>
      </c>
      <c r="H5381">
        <v>1.2767789168574379</v>
      </c>
      <c r="I5381">
        <v>119.2837503682822</v>
      </c>
      <c r="J5381">
        <v>0.93534758481837343</v>
      </c>
    </row>
    <row r="5382" spans="1:10">
      <c r="A5382">
        <v>113</v>
      </c>
      <c r="B5382">
        <v>-0.2431433418699</v>
      </c>
      <c r="C5382">
        <v>-0.40757114128327998</v>
      </c>
      <c r="D5382">
        <v>0.1</v>
      </c>
      <c r="E5382">
        <v>4636701319.0390615</v>
      </c>
      <c r="F5382">
        <v>10.606361462036149</v>
      </c>
      <c r="G5382">
        <v>201.50904586631799</v>
      </c>
      <c r="H5382">
        <v>1.273897156774183</v>
      </c>
      <c r="I5382">
        <v>119.0410324130207</v>
      </c>
      <c r="J5382">
        <v>0.93240351228450891</v>
      </c>
    </row>
    <row r="5383" spans="1:10">
      <c r="A5383">
        <v>113</v>
      </c>
      <c r="B5383">
        <v>-0.23730000000000001</v>
      </c>
      <c r="C5383">
        <v>-0.41097690498465</v>
      </c>
      <c r="D5383">
        <v>0.1</v>
      </c>
      <c r="E5383">
        <v>4617935226.59375</v>
      </c>
      <c r="F5383">
        <v>10.54828295111656</v>
      </c>
      <c r="G5383">
        <v>200.94592491257939</v>
      </c>
      <c r="H5383">
        <v>1.2574607653587011</v>
      </c>
      <c r="I5383">
        <v>117.6591228796169</v>
      </c>
      <c r="J5383">
        <v>0.91508265798620414</v>
      </c>
    </row>
    <row r="5384" spans="1:10">
      <c r="A5384">
        <v>113</v>
      </c>
      <c r="B5384">
        <v>-0.22148000000000001</v>
      </c>
      <c r="C5384">
        <v>-0.36383087942962999</v>
      </c>
      <c r="D5384">
        <v>0.1</v>
      </c>
      <c r="E5384">
        <v>3892189398.820312</v>
      </c>
      <c r="F5384">
        <v>8.7193413900095038</v>
      </c>
      <c r="G5384">
        <v>166.5875255535357</v>
      </c>
      <c r="H5384">
        <v>1.063640147724072</v>
      </c>
      <c r="I5384">
        <v>92.525306981988251</v>
      </c>
      <c r="J5384">
        <v>1.266506862302776</v>
      </c>
    </row>
    <row r="5385" spans="1:10">
      <c r="A5385">
        <v>113</v>
      </c>
      <c r="B5385">
        <v>-0.22148000000000001</v>
      </c>
      <c r="C5385">
        <v>-0.34801214554137999</v>
      </c>
      <c r="D5385">
        <v>0.1</v>
      </c>
      <c r="E5385">
        <v>3715670015.015625</v>
      </c>
      <c r="F5385">
        <v>8.2868995919125155</v>
      </c>
      <c r="G5385">
        <v>158.00742708006871</v>
      </c>
      <c r="H5385">
        <v>1.024389402700763</v>
      </c>
      <c r="I5385">
        <v>86.912936070002615</v>
      </c>
      <c r="J5385">
        <v>1.3685860137193231</v>
      </c>
    </row>
    <row r="5386" spans="1:10">
      <c r="A5386">
        <v>113</v>
      </c>
      <c r="B5386">
        <v>-0.22148000000000001</v>
      </c>
      <c r="C5386">
        <v>-0.37964961331787</v>
      </c>
      <c r="D5386">
        <v>0.1</v>
      </c>
      <c r="E5386">
        <v>4074968390.507812</v>
      </c>
      <c r="F5386">
        <v>9.1706024770974182</v>
      </c>
      <c r="G5386">
        <v>175.45937335351479</v>
      </c>
      <c r="H5386">
        <v>1.10430552206526</v>
      </c>
      <c r="I5386">
        <v>98.332906909286976</v>
      </c>
      <c r="J5386">
        <v>1.1598715206491761</v>
      </c>
    </row>
    <row r="5387" spans="1:10">
      <c r="A5387">
        <v>113</v>
      </c>
      <c r="B5387">
        <v>-0.22148000000000001</v>
      </c>
      <c r="C5387">
        <v>-0.39546834720612001</v>
      </c>
      <c r="D5387">
        <v>0.1</v>
      </c>
      <c r="E5387">
        <v>4264003895.671875</v>
      </c>
      <c r="F5387">
        <v>9.6406745017739013</v>
      </c>
      <c r="G5387">
        <v>184.6228226060048</v>
      </c>
      <c r="H5387">
        <v>1.146384836320067</v>
      </c>
      <c r="I5387">
        <v>104.33563871402291</v>
      </c>
      <c r="J5387">
        <v>1.048681982050766</v>
      </c>
    </row>
    <row r="5388" spans="1:10">
      <c r="A5388">
        <v>113</v>
      </c>
      <c r="B5388">
        <v>-0.20566000000000001</v>
      </c>
      <c r="C5388">
        <v>-0.39546834720612001</v>
      </c>
      <c r="D5388">
        <v>0.1</v>
      </c>
      <c r="E5388">
        <v>4110667432.96875</v>
      </c>
      <c r="F5388">
        <v>9.2399081359617412</v>
      </c>
      <c r="G5388">
        <v>177.9070259407163</v>
      </c>
      <c r="H5388">
        <v>1.081815733981784</v>
      </c>
      <c r="I5388">
        <v>97.49709231685847</v>
      </c>
      <c r="J5388">
        <v>1.0670828791044189</v>
      </c>
    </row>
    <row r="5389" spans="1:10">
      <c r="A5389">
        <v>113</v>
      </c>
      <c r="B5389">
        <v>-0.22148000000000001</v>
      </c>
      <c r="C5389">
        <v>-0.41128708109436002</v>
      </c>
      <c r="D5389">
        <v>0.1</v>
      </c>
      <c r="E5389">
        <v>4459292703.9765615</v>
      </c>
      <c r="F5389">
        <v>10.129548765777139</v>
      </c>
      <c r="G5389">
        <v>194.0777200660668</v>
      </c>
      <c r="H5389">
        <v>1.18987737432326</v>
      </c>
      <c r="I5389">
        <v>110.53340161684901</v>
      </c>
      <c r="J5389">
        <v>0.93294032318226527</v>
      </c>
    </row>
    <row r="5390" spans="1:10">
      <c r="A5390">
        <v>113</v>
      </c>
      <c r="B5390">
        <v>-0.20566000000000001</v>
      </c>
      <c r="C5390">
        <v>-0.41128708109436002</v>
      </c>
      <c r="D5390">
        <v>0.1</v>
      </c>
      <c r="E5390">
        <v>4304029500.5078115</v>
      </c>
      <c r="F5390">
        <v>9.7279611300327815</v>
      </c>
      <c r="G5390">
        <v>187.23223315738139</v>
      </c>
      <c r="H5390">
        <v>1.1246622459220821</v>
      </c>
      <c r="I5390">
        <v>103.6037042178214</v>
      </c>
      <c r="J5390">
        <v>0.95122090230870526</v>
      </c>
    </row>
    <row r="5391" spans="1:10">
      <c r="A5391">
        <v>113</v>
      </c>
      <c r="B5391">
        <v>-0.26894000000000001</v>
      </c>
      <c r="C5391">
        <v>-0.33219341165313998</v>
      </c>
      <c r="D5391">
        <v>0.1</v>
      </c>
      <c r="E5391">
        <v>4026140068.164062</v>
      </c>
      <c r="F5391">
        <v>9.2273231365252286</v>
      </c>
      <c r="G5391">
        <v>169.59082368947571</v>
      </c>
      <c r="H5391">
        <v>1.191991418701946</v>
      </c>
      <c r="I5391">
        <v>102.84485476370899</v>
      </c>
      <c r="J5391">
        <v>1.3981246512266809</v>
      </c>
    </row>
    <row r="5392" spans="1:10">
      <c r="A5392">
        <v>113</v>
      </c>
      <c r="B5392">
        <v>-0.25312000000000001</v>
      </c>
      <c r="C5392">
        <v>-0.31637467776488998</v>
      </c>
      <c r="D5392">
        <v>0.1</v>
      </c>
      <c r="E5392">
        <v>3690737044.726562</v>
      </c>
      <c r="F5392">
        <v>8.3526069683139212</v>
      </c>
      <c r="G5392">
        <v>154.49744385201481</v>
      </c>
      <c r="H5392">
        <v>1.0825502938459981</v>
      </c>
      <c r="I5392">
        <v>90.002990646287799</v>
      </c>
      <c r="J5392">
        <v>1.5153964882629229</v>
      </c>
    </row>
    <row r="5393" spans="1:10">
      <c r="A5393">
        <v>113</v>
      </c>
      <c r="B5393">
        <v>-0.26894000000000001</v>
      </c>
      <c r="C5393">
        <v>-0.31637467776488998</v>
      </c>
      <c r="D5393">
        <v>0.1</v>
      </c>
      <c r="E5393">
        <v>3856360464.78125</v>
      </c>
      <c r="F5393">
        <v>8.8300669956370257</v>
      </c>
      <c r="G5393">
        <v>161.20511725218969</v>
      </c>
      <c r="H5393">
        <v>1.1536308022114099</v>
      </c>
      <c r="I5393">
        <v>97.349404191598296</v>
      </c>
      <c r="J5393">
        <v>1.490725078503601</v>
      </c>
    </row>
    <row r="5394" spans="1:10">
      <c r="A5394">
        <v>113</v>
      </c>
      <c r="B5394">
        <v>-0.26894000000000001</v>
      </c>
      <c r="C5394">
        <v>-0.34801214554137999</v>
      </c>
      <c r="D5394">
        <v>0.1</v>
      </c>
      <c r="E5394">
        <v>4202181867.984375</v>
      </c>
      <c r="F5394">
        <v>9.6434067473746836</v>
      </c>
      <c r="G5394">
        <v>178.26840095128861</v>
      </c>
      <c r="H5394">
        <v>1.2317667966708541</v>
      </c>
      <c r="I5394">
        <v>108.53557970467951</v>
      </c>
      <c r="J5394">
        <v>1.300965083064511</v>
      </c>
    </row>
    <row r="5395" spans="1:10">
      <c r="A5395">
        <v>113</v>
      </c>
      <c r="B5395">
        <v>-0.26894000000000001</v>
      </c>
      <c r="C5395">
        <v>-0.36383087942962999</v>
      </c>
      <c r="D5395">
        <v>0.1</v>
      </c>
      <c r="E5395">
        <v>4384482948.265625</v>
      </c>
      <c r="F5395">
        <v>10.0783101519919</v>
      </c>
      <c r="G5395">
        <v>187.23770838277409</v>
      </c>
      <c r="H5395">
        <v>1.272956280932704</v>
      </c>
      <c r="I5395">
        <v>114.4214865937829</v>
      </c>
      <c r="J5395">
        <v>1.1992481951601801</v>
      </c>
    </row>
    <row r="5396" spans="1:10">
      <c r="A5396">
        <v>113</v>
      </c>
      <c r="B5396">
        <v>-0.26894000000000001</v>
      </c>
      <c r="C5396">
        <v>-0.37964961331787</v>
      </c>
      <c r="D5396">
        <v>0.1</v>
      </c>
      <c r="E5396">
        <v>4573040277.0859385</v>
      </c>
      <c r="F5396">
        <v>10.532025326043369</v>
      </c>
      <c r="G5396">
        <v>196.498599935323</v>
      </c>
      <c r="H5396">
        <v>1.3155591901740991</v>
      </c>
      <c r="I5396">
        <v>120.5024793483317</v>
      </c>
      <c r="J5396">
        <v>1.0929758921120081</v>
      </c>
    </row>
    <row r="5397" spans="1:10">
      <c r="A5397">
        <v>113</v>
      </c>
      <c r="B5397">
        <v>-0.264292873549</v>
      </c>
      <c r="C5397">
        <v>-0.39420039337016999</v>
      </c>
      <c r="D5397">
        <v>0.1</v>
      </c>
      <c r="E5397">
        <v>4699812567.59375</v>
      </c>
      <c r="F5397">
        <v>10.821749740280209</v>
      </c>
      <c r="G5397">
        <v>203.0945991342887</v>
      </c>
      <c r="H5397">
        <v>1.3338448460126531</v>
      </c>
      <c r="I5397">
        <v>123.9452202897519</v>
      </c>
      <c r="J5397">
        <v>0.99846894275106024</v>
      </c>
    </row>
    <row r="5398" spans="1:10">
      <c r="A5398">
        <v>113</v>
      </c>
      <c r="B5398">
        <v>-0.26234950070216001</v>
      </c>
      <c r="C5398">
        <v>-0.39546834720612001</v>
      </c>
      <c r="D5398">
        <v>0.1</v>
      </c>
      <c r="E5398">
        <v>4693954369.1953115</v>
      </c>
      <c r="F5398">
        <v>10.80066542368149</v>
      </c>
      <c r="G5398">
        <v>202.96052448218691</v>
      </c>
      <c r="H5398">
        <v>1.3282237018793239</v>
      </c>
      <c r="I5398">
        <v>123.4891822598875</v>
      </c>
      <c r="J5398">
        <v>0.9924047722161049</v>
      </c>
    </row>
    <row r="5399" spans="1:10">
      <c r="A5399">
        <v>113</v>
      </c>
      <c r="B5399">
        <v>-0.26894000000000001</v>
      </c>
      <c r="C5399">
        <v>-0.39099978095812998</v>
      </c>
      <c r="D5399">
        <v>0.1</v>
      </c>
      <c r="E5399">
        <v>4712186019.0625</v>
      </c>
      <c r="F5399">
        <v>10.86915904522175</v>
      </c>
      <c r="G5399">
        <v>203.32300320407381</v>
      </c>
      <c r="H5399">
        <v>1.346997903310694</v>
      </c>
      <c r="I5399">
        <v>124.9858292387798</v>
      </c>
      <c r="J5399">
        <v>1.0139181910926709</v>
      </c>
    </row>
    <row r="5400" spans="1:10">
      <c r="A5400">
        <v>113</v>
      </c>
      <c r="B5400">
        <v>-0.25430372437051002</v>
      </c>
      <c r="C5400">
        <v>-0.40071781712867999</v>
      </c>
      <c r="D5400">
        <v>0.1</v>
      </c>
      <c r="E5400">
        <v>4670897566.3828115</v>
      </c>
      <c r="F5400">
        <v>10.718810791964639</v>
      </c>
      <c r="G5400">
        <v>202.43245878955349</v>
      </c>
      <c r="H5400">
        <v>1.305434062771383</v>
      </c>
      <c r="I5400">
        <v>121.6469327565283</v>
      </c>
      <c r="J5400">
        <v>0.96665871166624129</v>
      </c>
    </row>
    <row r="5401" spans="1:10">
      <c r="A5401">
        <v>113</v>
      </c>
      <c r="B5401">
        <v>-0.26234950106894001</v>
      </c>
      <c r="C5401">
        <v>-0.39546834720612001</v>
      </c>
      <c r="D5401">
        <v>0.1</v>
      </c>
      <c r="E5401">
        <v>4693954373.3359385</v>
      </c>
      <c r="F5401">
        <v>10.800665434740949</v>
      </c>
      <c r="G5401">
        <v>202.9605246591382</v>
      </c>
      <c r="H5401">
        <v>1.328223703676485</v>
      </c>
      <c r="I5401">
        <v>123.4891824424267</v>
      </c>
      <c r="J5401">
        <v>0.99240477163402829</v>
      </c>
    </row>
    <row r="5402" spans="1:10">
      <c r="A5402">
        <v>113</v>
      </c>
      <c r="B5402">
        <v>-0.33222000000000002</v>
      </c>
      <c r="C5402">
        <v>-0.33219341165313998</v>
      </c>
      <c r="D5402">
        <v>0.1</v>
      </c>
      <c r="E5402">
        <v>4769377462.3203115</v>
      </c>
      <c r="F5402">
        <v>11.40961601654999</v>
      </c>
      <c r="G5402">
        <v>199.07436819886789</v>
      </c>
      <c r="H5402">
        <v>1.511352630899637</v>
      </c>
      <c r="I5402">
        <v>135.8057462815195</v>
      </c>
      <c r="J5402">
        <v>1.2810375041008231</v>
      </c>
    </row>
    <row r="5403" spans="1:10">
      <c r="A5403">
        <v>113</v>
      </c>
      <c r="B5403">
        <v>-0.31640000000000001</v>
      </c>
      <c r="C5403">
        <v>-0.33219341165313998</v>
      </c>
      <c r="D5403">
        <v>0.1</v>
      </c>
      <c r="E5403">
        <v>4572619144.3359385</v>
      </c>
      <c r="F5403">
        <v>10.823686476273</v>
      </c>
      <c r="G5403">
        <v>191.38363105012101</v>
      </c>
      <c r="H5403">
        <v>1.426646877538587</v>
      </c>
      <c r="I5403">
        <v>127.0842231716961</v>
      </c>
      <c r="J5403">
        <v>1.313140637197648</v>
      </c>
    </row>
    <row r="5404" spans="1:10">
      <c r="A5404">
        <v>113</v>
      </c>
      <c r="B5404">
        <v>-0.31640000000000001</v>
      </c>
      <c r="C5404">
        <v>-0.31637467776488998</v>
      </c>
      <c r="D5404">
        <v>0.1</v>
      </c>
      <c r="E5404">
        <v>4397062920.578125</v>
      </c>
      <c r="F5404">
        <v>10.423984798369929</v>
      </c>
      <c r="G5404">
        <v>182.60890325065699</v>
      </c>
      <c r="H5404">
        <v>1.386349153821357</v>
      </c>
      <c r="I5404">
        <v>121.3154349606484</v>
      </c>
      <c r="J5404">
        <v>1.405375842412468</v>
      </c>
    </row>
    <row r="5405" spans="1:10">
      <c r="A5405">
        <v>113</v>
      </c>
      <c r="B5405">
        <v>-0.33222000000000002</v>
      </c>
      <c r="C5405">
        <v>-0.31637467776488998</v>
      </c>
      <c r="D5405">
        <v>0.1</v>
      </c>
      <c r="E5405">
        <v>4591898366.640625</v>
      </c>
      <c r="F5405">
        <v>11.00910609209677</v>
      </c>
      <c r="G5405">
        <v>190.17008490813899</v>
      </c>
      <c r="H5405">
        <v>1.4704101184324829</v>
      </c>
      <c r="I5405">
        <v>129.94595544692129</v>
      </c>
      <c r="J5405">
        <v>1.3731499697605609</v>
      </c>
    </row>
    <row r="5406" spans="1:10">
      <c r="A5406">
        <v>113</v>
      </c>
      <c r="B5406">
        <v>-0.32920747477196</v>
      </c>
      <c r="C5406">
        <v>-0.34185911760948001</v>
      </c>
      <c r="D5406">
        <v>0.1</v>
      </c>
      <c r="E5406">
        <v>4842648696.25</v>
      </c>
      <c r="F5406">
        <v>11.54985842871247</v>
      </c>
      <c r="G5406">
        <v>203.16269404347989</v>
      </c>
      <c r="H5406">
        <v>1.520610249426682</v>
      </c>
      <c r="I5406">
        <v>137.7861680639908</v>
      </c>
      <c r="J5406">
        <v>1.228755002608523</v>
      </c>
    </row>
    <row r="5407" spans="1:10">
      <c r="A5407">
        <v>113</v>
      </c>
      <c r="B5407">
        <v>-0.32265474653949</v>
      </c>
      <c r="C5407">
        <v>-0.34801214554137999</v>
      </c>
      <c r="D5407">
        <v>0.1</v>
      </c>
      <c r="E5407">
        <v>4832114032.8984385</v>
      </c>
      <c r="F5407">
        <v>11.470969866611989</v>
      </c>
      <c r="G5407">
        <v>203.51647416874769</v>
      </c>
      <c r="H5407">
        <v>1.5017154228989971</v>
      </c>
      <c r="I5407">
        <v>136.49398937635121</v>
      </c>
      <c r="J5407">
        <v>1.203928776987595</v>
      </c>
    </row>
    <row r="5408" spans="1:10">
      <c r="A5408">
        <v>113</v>
      </c>
      <c r="B5408">
        <v>-0.31640000000000001</v>
      </c>
      <c r="C5408">
        <v>-0.34801214554137999</v>
      </c>
      <c r="D5408">
        <v>0.1</v>
      </c>
      <c r="E5408">
        <v>4754433935.3671885</v>
      </c>
      <c r="F5408">
        <v>11.24220687907655</v>
      </c>
      <c r="G5408">
        <v>200.45005763601509</v>
      </c>
      <c r="H5408">
        <v>1.468358064827044</v>
      </c>
      <c r="I5408">
        <v>133.04813333880159</v>
      </c>
      <c r="J5408">
        <v>1.216347252135165</v>
      </c>
    </row>
    <row r="5409" spans="1:10">
      <c r="A5409">
        <v>113</v>
      </c>
      <c r="B5409">
        <v>-0.32051279979587999</v>
      </c>
      <c r="C5409">
        <v>-0.35002343880344999</v>
      </c>
      <c r="D5409">
        <v>0.1</v>
      </c>
      <c r="E5409">
        <v>4829012881.484375</v>
      </c>
      <c r="F5409">
        <v>11.44674437196227</v>
      </c>
      <c r="G5409">
        <v>203.6405627056956</v>
      </c>
      <c r="H5409">
        <v>1.4956610579611149</v>
      </c>
      <c r="I5409">
        <v>136.08357900101689</v>
      </c>
      <c r="J5409">
        <v>1.1955853212421059</v>
      </c>
    </row>
    <row r="5410" spans="1:10">
      <c r="A5410">
        <v>113</v>
      </c>
      <c r="B5410">
        <v>-0.31640000000000001</v>
      </c>
      <c r="C5410">
        <v>-0.35369583049217002</v>
      </c>
      <c r="D5410">
        <v>0.1</v>
      </c>
      <c r="E5410">
        <v>4821287918.234375</v>
      </c>
      <c r="F5410">
        <v>11.39717567199841</v>
      </c>
      <c r="G5410">
        <v>203.77883767429739</v>
      </c>
      <c r="H5410">
        <v>1.4836899688598351</v>
      </c>
      <c r="I5410">
        <v>135.2386019481346</v>
      </c>
      <c r="J5410">
        <v>1.1804565475904381</v>
      </c>
    </row>
    <row r="5411" spans="1:10">
      <c r="A5411">
        <v>113</v>
      </c>
      <c r="B5411">
        <v>-0.35376202263508</v>
      </c>
      <c r="C5411">
        <v>-0.31637467776488998</v>
      </c>
      <c r="D5411">
        <v>0.1</v>
      </c>
      <c r="E5411">
        <v>4868935271.8984385</v>
      </c>
      <c r="F5411">
        <v>11.849100842082411</v>
      </c>
      <c r="G5411">
        <v>200.80877028778201</v>
      </c>
      <c r="H5411">
        <v>1.59008810173691</v>
      </c>
      <c r="I5411">
        <v>142.2137349518016</v>
      </c>
      <c r="J5411">
        <v>1.326234286272665</v>
      </c>
    </row>
    <row r="5412" spans="1:10">
      <c r="A5412">
        <v>113</v>
      </c>
      <c r="B5412">
        <v>-0.34804000000000002</v>
      </c>
      <c r="C5412">
        <v>-0.32262347436076999</v>
      </c>
      <c r="D5412">
        <v>0.1</v>
      </c>
      <c r="E5412">
        <v>4864149430.15625</v>
      </c>
      <c r="F5412">
        <v>11.777399563521611</v>
      </c>
      <c r="G5412">
        <v>201.47810112964359</v>
      </c>
      <c r="H5412">
        <v>1.573971992933366</v>
      </c>
      <c r="I5412">
        <v>141.22455525025731</v>
      </c>
      <c r="J5412">
        <v>1.3032438543014</v>
      </c>
    </row>
    <row r="5413" spans="1:10">
      <c r="A5413">
        <v>113</v>
      </c>
      <c r="B5413">
        <v>-0.34804000000000002</v>
      </c>
      <c r="C5413">
        <v>-0.31637467776488998</v>
      </c>
      <c r="D5413">
        <v>0.1</v>
      </c>
      <c r="E5413">
        <v>4794029402.53125</v>
      </c>
      <c r="F5413">
        <v>11.621118544717319</v>
      </c>
      <c r="G5413">
        <v>197.94438204821199</v>
      </c>
      <c r="H5413">
        <v>1.5577129760567909</v>
      </c>
      <c r="I5413">
        <v>138.8971729436889</v>
      </c>
      <c r="J5413">
        <v>1.3390372248395579</v>
      </c>
    </row>
    <row r="5414" spans="1:10">
      <c r="A5414">
        <v>113</v>
      </c>
      <c r="B5414">
        <v>-0.33893127153613001</v>
      </c>
      <c r="C5414">
        <v>-0.33219341165313998</v>
      </c>
      <c r="D5414">
        <v>0.1</v>
      </c>
      <c r="E5414">
        <v>4855051413.453125</v>
      </c>
      <c r="F5414">
        <v>11.666306478960911</v>
      </c>
      <c r="G5414">
        <v>202.40135648846629</v>
      </c>
      <c r="H5414">
        <v>1.5482664090086471</v>
      </c>
      <c r="I5414">
        <v>139.60252516437319</v>
      </c>
      <c r="J5414">
        <v>1.266848574174219</v>
      </c>
    </row>
    <row r="5415" spans="1:10">
      <c r="A5415">
        <v>113</v>
      </c>
      <c r="B5415">
        <v>-0.33769453642710001</v>
      </c>
      <c r="C5415">
        <v>-0.33347768070157002</v>
      </c>
      <c r="D5415">
        <v>0.1</v>
      </c>
      <c r="E5415">
        <v>4853902558.1015615</v>
      </c>
      <c r="F5415">
        <v>11.65200511360308</v>
      </c>
      <c r="G5415">
        <v>202.52473429450771</v>
      </c>
      <c r="H5415">
        <v>1.5448243033533799</v>
      </c>
      <c r="I5415">
        <v>139.3853821493685</v>
      </c>
      <c r="J5415">
        <v>1.261813890159829</v>
      </c>
    </row>
    <row r="5416" spans="1:10">
      <c r="A5416">
        <v>113</v>
      </c>
      <c r="B5416">
        <v>-0.28376571674756002</v>
      </c>
      <c r="C5416">
        <v>-0.38042395300701998</v>
      </c>
      <c r="D5416">
        <v>0.1</v>
      </c>
      <c r="E5416">
        <v>4751582434.3515615</v>
      </c>
      <c r="F5416">
        <v>11.02970376284793</v>
      </c>
      <c r="G5416">
        <v>203.93127215560531</v>
      </c>
      <c r="H5416">
        <v>1.3896907114176431</v>
      </c>
      <c r="I5416">
        <v>128.32706427481031</v>
      </c>
      <c r="J5416">
        <v>1.063282559145591</v>
      </c>
    </row>
    <row r="5417" spans="1:10">
      <c r="A5417">
        <v>113</v>
      </c>
      <c r="B5417">
        <v>-0.28282001922881</v>
      </c>
      <c r="C5417">
        <v>-0.38111104597560003</v>
      </c>
      <c r="D5417">
        <v>0.1</v>
      </c>
      <c r="E5417">
        <v>4749019572.546875</v>
      </c>
      <c r="F5417">
        <v>11.018904146389101</v>
      </c>
      <c r="G5417">
        <v>203.89537359308451</v>
      </c>
      <c r="H5417">
        <v>1.3869223607398451</v>
      </c>
      <c r="I5417">
        <v>128.11127556767309</v>
      </c>
      <c r="J5417">
        <v>1.060162623427459</v>
      </c>
    </row>
    <row r="5418" spans="1:10">
      <c r="A5418">
        <v>113</v>
      </c>
      <c r="B5418">
        <v>-0.27411591570667998</v>
      </c>
      <c r="C5418">
        <v>-0.38743497569660001</v>
      </c>
      <c r="D5418">
        <v>0.1</v>
      </c>
      <c r="E5418">
        <v>4726741208.84375</v>
      </c>
      <c r="F5418">
        <v>10.92548916459782</v>
      </c>
      <c r="G5418">
        <v>203.594972982537</v>
      </c>
      <c r="H5418">
        <v>1.361955066073278</v>
      </c>
      <c r="I5418">
        <v>126.17410975694661</v>
      </c>
      <c r="J5418">
        <v>1.030697247857461</v>
      </c>
    </row>
    <row r="5419" spans="1:10">
      <c r="A5419">
        <v>113</v>
      </c>
      <c r="B5419">
        <v>-0.27315324009827002</v>
      </c>
      <c r="C5419">
        <v>-0.38809799881478002</v>
      </c>
      <c r="D5419">
        <v>0.1</v>
      </c>
      <c r="E5419">
        <v>4723972343.4765615</v>
      </c>
      <c r="F5419">
        <v>10.914730955846609</v>
      </c>
      <c r="G5419">
        <v>203.54298692708841</v>
      </c>
      <c r="H5419">
        <v>1.3591486384466409</v>
      </c>
      <c r="I5419">
        <v>125.9507655734196</v>
      </c>
      <c r="J5419">
        <v>1.027610642951913</v>
      </c>
    </row>
    <row r="5420" spans="1:10">
      <c r="A5420">
        <v>113</v>
      </c>
      <c r="B5420">
        <v>-0.31161524429439003</v>
      </c>
      <c r="C5420">
        <v>-0.35796822328304001</v>
      </c>
      <c r="D5420">
        <v>0.1</v>
      </c>
      <c r="E5420">
        <v>4813053706.546875</v>
      </c>
      <c r="F5420">
        <v>11.34294915059581</v>
      </c>
      <c r="G5420">
        <v>203.95793044799939</v>
      </c>
      <c r="H5420">
        <v>1.4700367287296101</v>
      </c>
      <c r="I5420">
        <v>134.28226011339581</v>
      </c>
      <c r="J5420">
        <v>1.1623678818868941</v>
      </c>
    </row>
    <row r="5421" spans="1:10">
      <c r="A5421">
        <v>113</v>
      </c>
      <c r="B5421">
        <v>-0.31072408137128998</v>
      </c>
      <c r="C5421">
        <v>-0.35872450215571999</v>
      </c>
      <c r="D5421">
        <v>0.1</v>
      </c>
      <c r="E5421">
        <v>4811139368.3671885</v>
      </c>
      <c r="F5421">
        <v>11.3321597748436</v>
      </c>
      <c r="G5421">
        <v>203.97009680559859</v>
      </c>
      <c r="H5421">
        <v>1.46741871231643</v>
      </c>
      <c r="I5421">
        <v>134.09194459114221</v>
      </c>
      <c r="J5421">
        <v>1.159195798187284</v>
      </c>
    </row>
    <row r="5422" spans="1:10">
      <c r="A5422">
        <v>113</v>
      </c>
      <c r="B5422">
        <v>-0.30470696869969999</v>
      </c>
      <c r="C5422">
        <v>-0.36383087942962999</v>
      </c>
      <c r="D5422">
        <v>0.1</v>
      </c>
      <c r="E5422">
        <v>4798922969.1875</v>
      </c>
      <c r="F5422">
        <v>11.26255523273721</v>
      </c>
      <c r="G5422">
        <v>204.06912405230099</v>
      </c>
      <c r="H5422">
        <v>1.450004879618064</v>
      </c>
      <c r="I5422">
        <v>132.83241851814091</v>
      </c>
      <c r="J5422">
        <v>1.137331480014836</v>
      </c>
    </row>
    <row r="5423" spans="1:10">
      <c r="A5423">
        <v>113</v>
      </c>
      <c r="B5423">
        <v>-0.30252190615435998</v>
      </c>
      <c r="C5423">
        <v>-0.36568521627398998</v>
      </c>
      <c r="D5423">
        <v>0.1</v>
      </c>
      <c r="E5423">
        <v>4794792460.53125</v>
      </c>
      <c r="F5423">
        <v>11.23867811093805</v>
      </c>
      <c r="G5423">
        <v>204.1123632020317</v>
      </c>
      <c r="H5423">
        <v>1.443794577855442</v>
      </c>
      <c r="I5423">
        <v>132.3860189020634</v>
      </c>
      <c r="J5423">
        <v>1.1291991448524641</v>
      </c>
    </row>
    <row r="5424" spans="1:10">
      <c r="A5424">
        <v>113</v>
      </c>
      <c r="B5424">
        <v>-0.23676782419221001</v>
      </c>
      <c r="C5424">
        <v>-0.41128708109436002</v>
      </c>
      <c r="D5424">
        <v>0.1</v>
      </c>
      <c r="E5424">
        <v>4616274822.7734385</v>
      </c>
      <c r="F5424">
        <v>10.5432128480752</v>
      </c>
      <c r="G5424">
        <v>200.89573238417509</v>
      </c>
      <c r="H5424">
        <v>1.2559839982714041</v>
      </c>
      <c r="I5424">
        <v>117.5351729821414</v>
      </c>
      <c r="J5424">
        <v>0.91348094900604337</v>
      </c>
    </row>
    <row r="5425" spans="1:10">
      <c r="A5425">
        <v>113</v>
      </c>
      <c r="B5425">
        <v>-0.25312000000000001</v>
      </c>
      <c r="C5425">
        <v>-0.28473720998840002</v>
      </c>
      <c r="D5425">
        <v>0.1</v>
      </c>
      <c r="E5425">
        <v>3373835115.664062</v>
      </c>
      <c r="F5425">
        <v>7.6162581018870696</v>
      </c>
      <c r="G5425">
        <v>138.86191305750981</v>
      </c>
      <c r="H5425">
        <v>1.0113702158923841</v>
      </c>
      <c r="I5425">
        <v>79.780843189917505</v>
      </c>
      <c r="J5425">
        <v>1.6871536864782679</v>
      </c>
    </row>
    <row r="5426" spans="1:10">
      <c r="A5426">
        <v>113</v>
      </c>
      <c r="B5426">
        <v>-0.23730000000000001</v>
      </c>
      <c r="C5426">
        <v>-0.28473720998840002</v>
      </c>
      <c r="D5426">
        <v>0.1</v>
      </c>
      <c r="E5426">
        <v>3219383471.90625</v>
      </c>
      <c r="F5426">
        <v>7.1673935583676212</v>
      </c>
      <c r="G5426">
        <v>132.6276982543059</v>
      </c>
      <c r="H5426">
        <v>0.94483295391546562</v>
      </c>
      <c r="I5426">
        <v>72.938434775918722</v>
      </c>
      <c r="J5426">
        <v>1.710174593084957</v>
      </c>
    </row>
    <row r="5427" spans="1:10">
      <c r="A5427">
        <v>113</v>
      </c>
      <c r="B5427">
        <v>-0.23730000000000001</v>
      </c>
      <c r="C5427">
        <v>-0.26891847610016001</v>
      </c>
      <c r="D5427">
        <v>0.1</v>
      </c>
      <c r="E5427">
        <v>3072270783.09375</v>
      </c>
      <c r="F5427">
        <v>6.828325298440177</v>
      </c>
      <c r="G5427">
        <v>125.3783317231573</v>
      </c>
      <c r="H5427">
        <v>0.91201622969674645</v>
      </c>
      <c r="I5427">
        <v>68.212088195607066</v>
      </c>
      <c r="J5427">
        <v>1.7893268491607159</v>
      </c>
    </row>
    <row r="5428" spans="1:10">
      <c r="A5428">
        <v>113</v>
      </c>
      <c r="B5428">
        <v>-0.25312000000000001</v>
      </c>
      <c r="C5428">
        <v>-0.26891847610016001</v>
      </c>
      <c r="D5428">
        <v>0.1</v>
      </c>
      <c r="E5428">
        <v>3224789856.867188</v>
      </c>
      <c r="F5428">
        <v>7.2763568820664659</v>
      </c>
      <c r="G5428">
        <v>131.48255245015031</v>
      </c>
      <c r="H5428">
        <v>0.97790532530780183</v>
      </c>
      <c r="I5428">
        <v>74.963091732934117</v>
      </c>
      <c r="J5428">
        <v>1.766186497625313</v>
      </c>
    </row>
    <row r="5429" spans="1:10">
      <c r="A5429">
        <v>113</v>
      </c>
      <c r="B5429">
        <v>-0.15820000000000001</v>
      </c>
      <c r="C5429">
        <v>-0.28473720998840002</v>
      </c>
      <c r="D5429">
        <v>0.1</v>
      </c>
      <c r="E5429">
        <v>2556886697.929688</v>
      </c>
      <c r="F5429">
        <v>5.3274728191900067</v>
      </c>
      <c r="G5429">
        <v>104.66537729837</v>
      </c>
      <c r="H5429">
        <v>0.66091377950942842</v>
      </c>
      <c r="I5429">
        <v>43.551302446983748</v>
      </c>
      <c r="J5429">
        <v>1.7968937717378139</v>
      </c>
    </row>
    <row r="5430" spans="1:10">
      <c r="A5430">
        <v>113</v>
      </c>
      <c r="B5430">
        <v>-0.14238000000000001</v>
      </c>
      <c r="C5430">
        <v>-0.28473720998840002</v>
      </c>
      <c r="D5430">
        <v>0.1</v>
      </c>
      <c r="E5430">
        <v>2446353509.992188</v>
      </c>
      <c r="F5430">
        <v>5.0404121444444172</v>
      </c>
      <c r="G5430">
        <v>99.715185245499015</v>
      </c>
      <c r="H5430">
        <v>0.61388935814466095</v>
      </c>
      <c r="I5430">
        <v>38.639477619901299</v>
      </c>
      <c r="J5430">
        <v>1.8085573516000299</v>
      </c>
    </row>
    <row r="5431" spans="1:10">
      <c r="A5431">
        <v>113</v>
      </c>
      <c r="B5431">
        <v>-0.14238000000000001</v>
      </c>
      <c r="C5431">
        <v>-0.26891847610016001</v>
      </c>
      <c r="D5431">
        <v>0.1</v>
      </c>
      <c r="E5431">
        <v>2310859376.59375</v>
      </c>
      <c r="F5431">
        <v>4.7064046011073506</v>
      </c>
      <c r="G5431">
        <v>93.246775785926729</v>
      </c>
      <c r="H5431">
        <v>0.58496956993622007</v>
      </c>
      <c r="I5431">
        <v>34.462508129887283</v>
      </c>
      <c r="J5431">
        <v>1.888416896181297</v>
      </c>
    </row>
    <row r="5432" spans="1:10">
      <c r="A5432">
        <v>113</v>
      </c>
      <c r="B5432">
        <v>-0.15820000000000001</v>
      </c>
      <c r="C5432">
        <v>-0.26891847610016001</v>
      </c>
      <c r="D5432">
        <v>0.1</v>
      </c>
      <c r="E5432">
        <v>2419453473.820312</v>
      </c>
      <c r="F5432">
        <v>4.9926143655320629</v>
      </c>
      <c r="G5432">
        <v>98.066696166526526</v>
      </c>
      <c r="H5432">
        <v>0.63134358681418234</v>
      </c>
      <c r="I5432">
        <v>39.282661501318223</v>
      </c>
      <c r="J5432">
        <v>1.876636557411985</v>
      </c>
    </row>
    <row r="5433" spans="1:10">
      <c r="A5433">
        <v>113</v>
      </c>
      <c r="B5433">
        <v>-0.17402000000000001</v>
      </c>
      <c r="C5433">
        <v>-0.28473720998840002</v>
      </c>
      <c r="D5433">
        <v>0.1</v>
      </c>
      <c r="E5433">
        <v>2674744358.820312</v>
      </c>
      <c r="F5433">
        <v>5.6415153573616408</v>
      </c>
      <c r="G5433">
        <v>109.8297527865507</v>
      </c>
      <c r="H5433">
        <v>0.71119237851235084</v>
      </c>
      <c r="I5433">
        <v>48.785102585330613</v>
      </c>
      <c r="J5433">
        <v>1.783336225038511</v>
      </c>
    </row>
    <row r="5434" spans="1:10">
      <c r="A5434">
        <v>113</v>
      </c>
      <c r="B5434">
        <v>-0.17402000000000001</v>
      </c>
      <c r="C5434">
        <v>-0.26891847610016001</v>
      </c>
      <c r="D5434">
        <v>0.1</v>
      </c>
      <c r="E5434">
        <v>2535373086.03125</v>
      </c>
      <c r="F5434">
        <v>5.3058089664555146</v>
      </c>
      <c r="G5434">
        <v>103.1008432451636</v>
      </c>
      <c r="H5434">
        <v>0.68097213950386504</v>
      </c>
      <c r="I5434">
        <v>44.424832504242659</v>
      </c>
      <c r="J5434">
        <v>1.862961801234633</v>
      </c>
    </row>
    <row r="5435" spans="1:10">
      <c r="A5435">
        <v>113</v>
      </c>
      <c r="B5435">
        <v>-0.22148000000000001</v>
      </c>
      <c r="C5435">
        <v>-0.28473720998840002</v>
      </c>
      <c r="D5435">
        <v>0.1</v>
      </c>
      <c r="E5435">
        <v>3072246388.4375</v>
      </c>
      <c r="F5435">
        <v>6.7454801091225818</v>
      </c>
      <c r="G5435">
        <v>126.6072943774052</v>
      </c>
      <c r="H5435">
        <v>0.88154559359827545</v>
      </c>
      <c r="I5435">
        <v>66.417559029534459</v>
      </c>
      <c r="J5435">
        <v>1.7313038078718821</v>
      </c>
    </row>
    <row r="5436" spans="1:10">
      <c r="A5436">
        <v>113</v>
      </c>
      <c r="B5436">
        <v>-0.20566000000000001</v>
      </c>
      <c r="C5436">
        <v>-0.28473720998840002</v>
      </c>
      <c r="D5436">
        <v>0.1</v>
      </c>
      <c r="E5436">
        <v>2932426118.695312</v>
      </c>
      <c r="F5436">
        <v>6.3505249064764939</v>
      </c>
      <c r="G5436">
        <v>120.80078384932131</v>
      </c>
      <c r="H5436">
        <v>0.82150911069038557</v>
      </c>
      <c r="I5436">
        <v>60.218316425569363</v>
      </c>
      <c r="J5436">
        <v>1.7505408055149021</v>
      </c>
    </row>
    <row r="5437" spans="1:10">
      <c r="A5437">
        <v>113</v>
      </c>
      <c r="B5437">
        <v>-0.20566000000000001</v>
      </c>
      <c r="C5437">
        <v>-0.26891847610016001</v>
      </c>
      <c r="D5437">
        <v>0.1</v>
      </c>
      <c r="E5437">
        <v>2789181946.507812</v>
      </c>
      <c r="F5437">
        <v>6.0131315899197944</v>
      </c>
      <c r="G5437">
        <v>113.8115520658903</v>
      </c>
      <c r="H5437">
        <v>0.78998987711383961</v>
      </c>
      <c r="I5437">
        <v>55.674918391741812</v>
      </c>
      <c r="J5437">
        <v>1.829930615887861</v>
      </c>
    </row>
    <row r="5438" spans="1:10">
      <c r="A5438">
        <v>113</v>
      </c>
      <c r="B5438">
        <v>-0.22148000000000001</v>
      </c>
      <c r="C5438">
        <v>-0.26891847610016001</v>
      </c>
      <c r="D5438">
        <v>0.1</v>
      </c>
      <c r="E5438">
        <v>2927067401.09375</v>
      </c>
      <c r="F5438">
        <v>6.407247819530312</v>
      </c>
      <c r="G5438">
        <v>119.487971178256</v>
      </c>
      <c r="H5438">
        <v>0.84937742366309976</v>
      </c>
      <c r="I5438">
        <v>61.78266388643533</v>
      </c>
      <c r="J5438">
        <v>1.8105750639806499</v>
      </c>
    </row>
    <row r="5439" spans="1:10">
      <c r="A5439">
        <v>113</v>
      </c>
      <c r="B5439">
        <v>-4.7460000000000002E-2</v>
      </c>
      <c r="C5439">
        <v>-0.28473720998840002</v>
      </c>
      <c r="D5439">
        <v>0.1</v>
      </c>
      <c r="E5439">
        <v>1937047018.984375</v>
      </c>
      <c r="F5439">
        <v>3.884892845293507</v>
      </c>
      <c r="G5439">
        <v>74.515112261287868</v>
      </c>
      <c r="H5439">
        <v>0.40011410125589458</v>
      </c>
      <c r="I5439">
        <v>15.93354766536504</v>
      </c>
      <c r="J5439">
        <v>1.8387483787519161</v>
      </c>
    </row>
    <row r="5440" spans="1:10">
      <c r="A5440">
        <v>113</v>
      </c>
      <c r="B5440">
        <v>-4.7460000000000002E-2</v>
      </c>
      <c r="C5440">
        <v>-0.26891847610016001</v>
      </c>
      <c r="D5440">
        <v>0.1</v>
      </c>
      <c r="E5440">
        <v>1813208309.242188</v>
      </c>
      <c r="F5440">
        <v>3.5560527485795319</v>
      </c>
      <c r="G5440">
        <v>68.829173691570759</v>
      </c>
      <c r="H5440">
        <v>0.37510392022522859</v>
      </c>
      <c r="I5440">
        <v>12.30744801834226</v>
      </c>
      <c r="J5440">
        <v>1.919298956374405</v>
      </c>
    </row>
    <row r="5441" spans="1:10">
      <c r="A5441">
        <v>113</v>
      </c>
      <c r="B5441">
        <v>-9.4920000000000004E-2</v>
      </c>
      <c r="C5441">
        <v>-0.28473720998840002</v>
      </c>
      <c r="D5441">
        <v>0.1</v>
      </c>
      <c r="E5441">
        <v>2158715856.460938</v>
      </c>
      <c r="F5441">
        <v>4.3411653421935634</v>
      </c>
      <c r="G5441">
        <v>86.150315795559436</v>
      </c>
      <c r="H5441">
        <v>0.49234760217223078</v>
      </c>
      <c r="I5441">
        <v>25.83653146028519</v>
      </c>
      <c r="J5441">
        <v>1.832180964265717</v>
      </c>
    </row>
    <row r="5442" spans="1:10">
      <c r="A5442">
        <v>113</v>
      </c>
      <c r="B5442">
        <v>-7.9100000000000004E-2</v>
      </c>
      <c r="C5442">
        <v>-0.28473720998840002</v>
      </c>
      <c r="D5442">
        <v>0.1</v>
      </c>
      <c r="E5442">
        <v>2077494954.546875</v>
      </c>
      <c r="F5442">
        <v>4.1620736604672857</v>
      </c>
      <c r="G5442">
        <v>82.057443708181381</v>
      </c>
      <c r="H5442">
        <v>0.45834603172261268</v>
      </c>
      <c r="I5442">
        <v>22.21325449179858</v>
      </c>
      <c r="J5442">
        <v>1.836265526944771</v>
      </c>
    </row>
    <row r="5443" spans="1:10">
      <c r="A5443">
        <v>113</v>
      </c>
      <c r="B5443">
        <v>-7.9100000000000004E-2</v>
      </c>
      <c r="C5443">
        <v>-0.26891847610016001</v>
      </c>
      <c r="D5443">
        <v>0.1</v>
      </c>
      <c r="E5443">
        <v>1949767246.328125</v>
      </c>
      <c r="F5443">
        <v>3.8314993271487769</v>
      </c>
      <c r="G5443">
        <v>76.110529389698058</v>
      </c>
      <c r="H5443">
        <v>0.43203132045891829</v>
      </c>
      <c r="I5443">
        <v>18.403377017006282</v>
      </c>
      <c r="J5443">
        <v>1.9165875809267161</v>
      </c>
    </row>
    <row r="5444" spans="1:10">
      <c r="A5444">
        <v>113</v>
      </c>
      <c r="B5444">
        <v>-9.4920000000000004E-2</v>
      </c>
      <c r="C5444">
        <v>-0.26891847610016001</v>
      </c>
      <c r="D5444">
        <v>0.1</v>
      </c>
      <c r="E5444">
        <v>2029045068.59375</v>
      </c>
      <c r="F5444">
        <v>4.0097282858332619</v>
      </c>
      <c r="G5444">
        <v>80.072968835942447</v>
      </c>
      <c r="H5444">
        <v>0.46538111475820187</v>
      </c>
      <c r="I5444">
        <v>21.934821748174731</v>
      </c>
      <c r="J5444">
        <v>1.912388072232716</v>
      </c>
    </row>
    <row r="5445" spans="1:10">
      <c r="A5445">
        <v>113</v>
      </c>
      <c r="B5445">
        <v>-6.3280000000000003E-2</v>
      </c>
      <c r="C5445">
        <v>-0.28473720998840002</v>
      </c>
      <c r="D5445">
        <v>0.1</v>
      </c>
      <c r="E5445">
        <v>2003605043.273438</v>
      </c>
      <c r="F5445">
        <v>4.009982110816054</v>
      </c>
      <c r="G5445">
        <v>78.179028287064284</v>
      </c>
      <c r="H5445">
        <v>0.42760140721657081</v>
      </c>
      <c r="I5445">
        <v>18.912246302701529</v>
      </c>
      <c r="J5445">
        <v>1.838454723620089</v>
      </c>
    </row>
    <row r="5446" spans="1:10">
      <c r="A5446">
        <v>113</v>
      </c>
      <c r="B5446">
        <v>-6.3280000000000003E-2</v>
      </c>
      <c r="C5446">
        <v>-0.26891847610016001</v>
      </c>
      <c r="D5446">
        <v>0.1</v>
      </c>
      <c r="E5446">
        <v>1877821367.0625</v>
      </c>
      <c r="F5446">
        <v>3.6802734326920472</v>
      </c>
      <c r="G5446">
        <v>72.362583833746612</v>
      </c>
      <c r="H5446">
        <v>0.40193880016158801</v>
      </c>
      <c r="I5446">
        <v>15.19423912651837</v>
      </c>
      <c r="J5446">
        <v>1.918891267559957</v>
      </c>
    </row>
    <row r="5447" spans="1:10">
      <c r="A5447">
        <v>113</v>
      </c>
      <c r="B5447">
        <v>-0.18984000000000001</v>
      </c>
      <c r="C5447">
        <v>-0.28473720998840002</v>
      </c>
      <c r="D5447">
        <v>0.1</v>
      </c>
      <c r="E5447">
        <v>2799924781.335938</v>
      </c>
      <c r="F5447">
        <v>5.9825346044963226</v>
      </c>
      <c r="G5447">
        <v>115.2082451521419</v>
      </c>
      <c r="H5447">
        <v>0.76472442054364365</v>
      </c>
      <c r="I5447">
        <v>54.340801432728767</v>
      </c>
      <c r="J5447">
        <v>1.7678850963275179</v>
      </c>
    </row>
    <row r="5448" spans="1:10">
      <c r="A5448">
        <v>113</v>
      </c>
      <c r="B5448">
        <v>-0.18984000000000001</v>
      </c>
      <c r="C5448">
        <v>-0.26891847610016001</v>
      </c>
      <c r="D5448">
        <v>0.1</v>
      </c>
      <c r="E5448">
        <v>2658616519.820312</v>
      </c>
      <c r="F5448">
        <v>5.6459832568070851</v>
      </c>
      <c r="G5448">
        <v>108.34915165742861</v>
      </c>
      <c r="H5448">
        <v>0.73385449923807755</v>
      </c>
      <c r="I5448">
        <v>49.888945367187262</v>
      </c>
      <c r="J5448">
        <v>1.847393013726105</v>
      </c>
    </row>
    <row r="5449" spans="1:10">
      <c r="A5449">
        <v>113</v>
      </c>
      <c r="B5449">
        <v>-0.25312000000000001</v>
      </c>
      <c r="C5449">
        <v>0.15818733888245001</v>
      </c>
      <c r="D5449">
        <v>0.1</v>
      </c>
      <c r="E5449">
        <v>1577253962.007812</v>
      </c>
      <c r="F5449">
        <v>5.2393203929532319</v>
      </c>
      <c r="G5449">
        <v>43.034895888995379</v>
      </c>
      <c r="H5449">
        <v>0.61132613789231982</v>
      </c>
      <c r="I5449">
        <v>19.00675649009645</v>
      </c>
      <c r="J5449">
        <v>2.171321004920173</v>
      </c>
    </row>
    <row r="5450" spans="1:10">
      <c r="A5450">
        <v>113</v>
      </c>
      <c r="B5450">
        <v>-0.23730000000000001</v>
      </c>
      <c r="C5450">
        <v>0.15818733888245001</v>
      </c>
      <c r="D5450">
        <v>0.1</v>
      </c>
      <c r="E5450">
        <v>1477238435.335938</v>
      </c>
      <c r="F5450">
        <v>4.8146837607491761</v>
      </c>
      <c r="G5450">
        <v>40.454661282710731</v>
      </c>
      <c r="H5450">
        <v>0.56305604319641134</v>
      </c>
      <c r="I5450">
        <v>14.737031847238541</v>
      </c>
      <c r="J5450">
        <v>2.1975824239052599</v>
      </c>
    </row>
    <row r="5451" spans="1:10">
      <c r="A5451">
        <v>113</v>
      </c>
      <c r="B5451">
        <v>-0.23730000000000001</v>
      </c>
      <c r="C5451">
        <v>0.17400607277069</v>
      </c>
      <c r="D5451">
        <v>0.1</v>
      </c>
      <c r="E5451">
        <v>1506306719.507812</v>
      </c>
      <c r="F5451">
        <v>5.0047780056484044</v>
      </c>
      <c r="G5451">
        <v>41.418873814865947</v>
      </c>
      <c r="H5451">
        <v>0.57004680323734647</v>
      </c>
      <c r="I5451">
        <v>15.505700760520989</v>
      </c>
      <c r="J5451">
        <v>2.1486306584411068</v>
      </c>
    </row>
    <row r="5452" spans="1:10">
      <c r="A5452">
        <v>113</v>
      </c>
      <c r="B5452">
        <v>-0.25312000000000001</v>
      </c>
      <c r="C5452">
        <v>0.17400607277069</v>
      </c>
      <c r="D5452">
        <v>0.1</v>
      </c>
      <c r="E5452">
        <v>1604368101.359375</v>
      </c>
      <c r="F5452">
        <v>5.4285157208796591</v>
      </c>
      <c r="G5452">
        <v>43.868230064865202</v>
      </c>
      <c r="H5452">
        <v>0.61766077104402939</v>
      </c>
      <c r="I5452">
        <v>19.683147014118731</v>
      </c>
      <c r="J5452">
        <v>2.1222576403088169</v>
      </c>
    </row>
    <row r="5453" spans="1:10">
      <c r="A5453">
        <v>113</v>
      </c>
      <c r="B5453">
        <v>-0.25312000000000001</v>
      </c>
      <c r="C5453">
        <v>0.14236860499420001</v>
      </c>
      <c r="D5453">
        <v>0.1</v>
      </c>
      <c r="E5453">
        <v>1556435233.890625</v>
      </c>
      <c r="F5453">
        <v>5.0690193939371966</v>
      </c>
      <c r="G5453">
        <v>42.495117793325328</v>
      </c>
      <c r="H5453">
        <v>0.60641374330589315</v>
      </c>
      <c r="I5453">
        <v>18.526726844720539</v>
      </c>
      <c r="J5453">
        <v>2.2158104220143291</v>
      </c>
    </row>
    <row r="5454" spans="1:10">
      <c r="A5454">
        <v>113</v>
      </c>
      <c r="B5454">
        <v>-0.23730000000000001</v>
      </c>
      <c r="C5454">
        <v>0.14236860499420001</v>
      </c>
      <c r="D5454">
        <v>0.1</v>
      </c>
      <c r="E5454">
        <v>1454466089.195312</v>
      </c>
      <c r="F5454">
        <v>4.6434860898880288</v>
      </c>
      <c r="G5454">
        <v>39.784020067192607</v>
      </c>
      <c r="H5454">
        <v>0.55748772411607206</v>
      </c>
      <c r="I5454">
        <v>14.164743492379779</v>
      </c>
      <c r="J5454">
        <v>2.2419599470449612</v>
      </c>
    </row>
    <row r="5455" spans="1:10">
      <c r="A5455">
        <v>113</v>
      </c>
      <c r="B5455">
        <v>-0.25312000000000001</v>
      </c>
      <c r="C5455">
        <v>0.12654987110596</v>
      </c>
      <c r="D5455">
        <v>0.1</v>
      </c>
      <c r="E5455">
        <v>1541912631.890625</v>
      </c>
      <c r="F5455">
        <v>4.917615907441359</v>
      </c>
      <c r="G5455">
        <v>42.248924750369042</v>
      </c>
      <c r="H5455">
        <v>0.60292375453718705</v>
      </c>
      <c r="I5455">
        <v>18.243079137988389</v>
      </c>
      <c r="J5455">
        <v>2.2557250890240539</v>
      </c>
    </row>
    <row r="5456" spans="1:10">
      <c r="A5456">
        <v>113</v>
      </c>
      <c r="B5456">
        <v>-0.23730000000000001</v>
      </c>
      <c r="C5456">
        <v>0.12654987110596</v>
      </c>
      <c r="D5456">
        <v>0.1</v>
      </c>
      <c r="E5456">
        <v>1437990414.242188</v>
      </c>
      <c r="F5456">
        <v>4.4911881861044094</v>
      </c>
      <c r="G5456">
        <v>39.406980347819633</v>
      </c>
      <c r="H5456">
        <v>0.5533420194988139</v>
      </c>
      <c r="I5456">
        <v>13.78885763324797</v>
      </c>
      <c r="J5456">
        <v>2.281762426966452</v>
      </c>
    </row>
    <row r="5457" spans="1:10">
      <c r="A5457">
        <v>113</v>
      </c>
      <c r="B5457">
        <v>-0.25312000000000001</v>
      </c>
      <c r="C5457">
        <v>0.37964961331787</v>
      </c>
      <c r="D5457">
        <v>0.1</v>
      </c>
      <c r="E5457">
        <v>2529196785.804688</v>
      </c>
      <c r="F5457">
        <v>9.6053535275859758</v>
      </c>
      <c r="G5457">
        <v>81.392101985402405</v>
      </c>
      <c r="H5457">
        <v>0.82931060170085402</v>
      </c>
      <c r="I5457">
        <v>46.328863025642931</v>
      </c>
      <c r="J5457">
        <v>1.0687236629746619</v>
      </c>
    </row>
    <row r="5458" spans="1:10">
      <c r="A5458">
        <v>113</v>
      </c>
      <c r="B5458">
        <v>-0.23730000000000001</v>
      </c>
      <c r="C5458">
        <v>0.37964961331787</v>
      </c>
      <c r="D5458">
        <v>0.1</v>
      </c>
      <c r="E5458">
        <v>2456578974.15625</v>
      </c>
      <c r="F5458">
        <v>9.1935022349352948</v>
      </c>
      <c r="G5458">
        <v>80.644998751115054</v>
      </c>
      <c r="H5458">
        <v>0.79024194323574193</v>
      </c>
      <c r="I5458">
        <v>43.352437441237271</v>
      </c>
      <c r="J5458">
        <v>1.096520218125079</v>
      </c>
    </row>
    <row r="5459" spans="1:10">
      <c r="A5459">
        <v>113</v>
      </c>
      <c r="B5459">
        <v>-0.23730000000000001</v>
      </c>
      <c r="C5459">
        <v>0.39546834720612001</v>
      </c>
      <c r="D5459">
        <v>0.1</v>
      </c>
      <c r="E5459">
        <v>2573648126.046875</v>
      </c>
      <c r="F5459">
        <v>9.6476174456183799</v>
      </c>
      <c r="G5459">
        <v>85.712996616959572</v>
      </c>
      <c r="H5459">
        <v>0.81711391284625279</v>
      </c>
      <c r="I5459">
        <v>46.866097016260028</v>
      </c>
      <c r="J5459">
        <v>0.98366056228405796</v>
      </c>
    </row>
    <row r="5460" spans="1:10">
      <c r="A5460">
        <v>113</v>
      </c>
      <c r="B5460">
        <v>-0.25312000000000001</v>
      </c>
      <c r="C5460">
        <v>0.39546834720612001</v>
      </c>
      <c r="D5460">
        <v>0.1</v>
      </c>
      <c r="E5460">
        <v>2644306323.101562</v>
      </c>
      <c r="F5460">
        <v>10.058539276535161</v>
      </c>
      <c r="G5460">
        <v>86.329135638661683</v>
      </c>
      <c r="H5460">
        <v>0.85552424877823796</v>
      </c>
      <c r="I5460">
        <v>49.750058567151427</v>
      </c>
      <c r="J5460">
        <v>0.95575663473573513</v>
      </c>
    </row>
    <row r="5461" spans="1:10">
      <c r="A5461">
        <v>113</v>
      </c>
      <c r="B5461">
        <v>-0.25312000000000001</v>
      </c>
      <c r="C5461">
        <v>0.36383087942962999</v>
      </c>
      <c r="D5461">
        <v>0.1</v>
      </c>
      <c r="E5461">
        <v>2420360412.875</v>
      </c>
      <c r="F5461">
        <v>9.1709808178711683</v>
      </c>
      <c r="G5461">
        <v>76.747648288030177</v>
      </c>
      <c r="H5461">
        <v>0.80451408486260334</v>
      </c>
      <c r="I5461">
        <v>43.103351903148003</v>
      </c>
      <c r="J5461">
        <v>1.1771368532063211</v>
      </c>
    </row>
    <row r="5462" spans="1:10">
      <c r="A5462">
        <v>113</v>
      </c>
      <c r="B5462">
        <v>-0.23730000000000001</v>
      </c>
      <c r="C5462">
        <v>0.36383087942962999</v>
      </c>
      <c r="D5462">
        <v>0.1</v>
      </c>
      <c r="E5462">
        <v>2345783259.171875</v>
      </c>
      <c r="F5462">
        <v>8.7582021887646988</v>
      </c>
      <c r="G5462">
        <v>75.869579079095274</v>
      </c>
      <c r="H5462">
        <v>0.76478722102910979</v>
      </c>
      <c r="I5462">
        <v>40.034469980746508</v>
      </c>
      <c r="J5462">
        <v>1.2048257280257531</v>
      </c>
    </row>
    <row r="5463" spans="1:10">
      <c r="A5463">
        <v>113</v>
      </c>
      <c r="B5463">
        <v>-0.25312000000000001</v>
      </c>
      <c r="C5463">
        <v>0.34801214554137999</v>
      </c>
      <c r="D5463">
        <v>0.1</v>
      </c>
      <c r="E5463">
        <v>2317799549.476562</v>
      </c>
      <c r="F5463">
        <v>8.7554292225395329</v>
      </c>
      <c r="G5463">
        <v>72.395879526156932</v>
      </c>
      <c r="H5463">
        <v>0.78113523397041718</v>
      </c>
      <c r="I5463">
        <v>40.073597094975412</v>
      </c>
      <c r="J5463">
        <v>1.2809942208259599</v>
      </c>
    </row>
    <row r="5464" spans="1:10">
      <c r="A5464">
        <v>113</v>
      </c>
      <c r="B5464">
        <v>-0.23730000000000001</v>
      </c>
      <c r="C5464">
        <v>0.34801214554137999</v>
      </c>
      <c r="D5464">
        <v>0.1</v>
      </c>
      <c r="E5464">
        <v>2241263344.570312</v>
      </c>
      <c r="F5464">
        <v>8.341725391917862</v>
      </c>
      <c r="G5464">
        <v>71.386843794956803</v>
      </c>
      <c r="H5464">
        <v>0.740750288219715</v>
      </c>
      <c r="I5464">
        <v>36.912267376668751</v>
      </c>
      <c r="J5464">
        <v>1.308575108254445</v>
      </c>
    </row>
    <row r="5465" spans="1:10">
      <c r="A5465">
        <v>113</v>
      </c>
      <c r="B5465">
        <v>-0.25312000000000001</v>
      </c>
      <c r="C5465">
        <v>0.33219341165313998</v>
      </c>
      <c r="D5465">
        <v>0.1</v>
      </c>
      <c r="E5465">
        <v>2221516425.210938</v>
      </c>
      <c r="F5465">
        <v>8.3587064687744714</v>
      </c>
      <c r="G5465">
        <v>68.336895285639912</v>
      </c>
      <c r="H5465">
        <v>0.75917455880698981</v>
      </c>
      <c r="I5465">
        <v>37.2396668959409</v>
      </c>
      <c r="J5465">
        <v>1.380293864931446</v>
      </c>
    </row>
    <row r="5466" spans="1:10">
      <c r="A5466">
        <v>113</v>
      </c>
      <c r="B5466">
        <v>-0.23730000000000001</v>
      </c>
      <c r="C5466">
        <v>0.33219341165313998</v>
      </c>
      <c r="D5466">
        <v>0.1</v>
      </c>
      <c r="E5466">
        <v>2143021477.867188</v>
      </c>
      <c r="F5466">
        <v>7.9440795796108432</v>
      </c>
      <c r="G5466">
        <v>67.196893709246069</v>
      </c>
      <c r="H5466">
        <v>0.71813166030187858</v>
      </c>
      <c r="I5466">
        <v>33.98589878808707</v>
      </c>
      <c r="J5466">
        <v>1.4077664581709539</v>
      </c>
    </row>
    <row r="5467" spans="1:10">
      <c r="A5467">
        <v>113</v>
      </c>
      <c r="B5467">
        <v>-0.25312000000000001</v>
      </c>
      <c r="C5467">
        <v>0.31637467776488998</v>
      </c>
      <c r="D5467">
        <v>0.1</v>
      </c>
      <c r="E5467">
        <v>2131513153.0625</v>
      </c>
      <c r="F5467">
        <v>7.9808199359104037</v>
      </c>
      <c r="G5467">
        <v>64.570789734367281</v>
      </c>
      <c r="H5467">
        <v>0.73863254247407895</v>
      </c>
      <c r="I5467">
        <v>34.601625953800983</v>
      </c>
      <c r="J5467">
        <v>1.475033968468779</v>
      </c>
    </row>
    <row r="5468" spans="1:10">
      <c r="A5468">
        <v>113</v>
      </c>
      <c r="B5468">
        <v>-0.23730000000000001</v>
      </c>
      <c r="C5468">
        <v>0.31637467776488998</v>
      </c>
      <c r="D5468">
        <v>0.1</v>
      </c>
      <c r="E5468">
        <v>2051059790.492188</v>
      </c>
      <c r="F5468">
        <v>7.5652721389196813</v>
      </c>
      <c r="G5468">
        <v>63.299824174493551</v>
      </c>
      <c r="H5468">
        <v>0.69693182665650966</v>
      </c>
      <c r="I5468">
        <v>31.255429712124169</v>
      </c>
      <c r="J5468">
        <v>1.50239796245296</v>
      </c>
    </row>
    <row r="5469" spans="1:10">
      <c r="A5469">
        <v>113</v>
      </c>
      <c r="B5469">
        <v>-0.25312000000000001</v>
      </c>
      <c r="C5469">
        <v>9.4912403329468001E-2</v>
      </c>
      <c r="D5469">
        <v>0.1</v>
      </c>
      <c r="E5469">
        <v>1531758082.40625</v>
      </c>
      <c r="F5469">
        <v>4.671512454515323</v>
      </c>
      <c r="G5469">
        <v>42.637382464017719</v>
      </c>
      <c r="H5469">
        <v>0.60021153213165235</v>
      </c>
      <c r="I5469">
        <v>18.264995600096881</v>
      </c>
      <c r="J5469">
        <v>2.3218273873208091</v>
      </c>
    </row>
    <row r="5470" spans="1:10">
      <c r="A5470">
        <v>113</v>
      </c>
      <c r="B5470">
        <v>-0.23730000000000001</v>
      </c>
      <c r="C5470">
        <v>9.4912403329468001E-2</v>
      </c>
      <c r="D5470">
        <v>0.1</v>
      </c>
      <c r="E5470">
        <v>1423931426.148438</v>
      </c>
      <c r="F5470">
        <v>4.2433026958024129</v>
      </c>
      <c r="G5470">
        <v>39.533798946999013</v>
      </c>
      <c r="H5470">
        <v>0.54931901551753981</v>
      </c>
      <c r="I5470">
        <v>13.62636281829327</v>
      </c>
      <c r="J5470">
        <v>2.34763947459578</v>
      </c>
    </row>
    <row r="5471" spans="1:10">
      <c r="A5471">
        <v>113</v>
      </c>
      <c r="B5471">
        <v>-0.23730000000000001</v>
      </c>
      <c r="C5471">
        <v>0.11073113721771</v>
      </c>
      <c r="D5471">
        <v>0.1</v>
      </c>
      <c r="E5471">
        <v>1427812026.507812</v>
      </c>
      <c r="F5471">
        <v>4.3577928909799084</v>
      </c>
      <c r="G5471">
        <v>39.323566883336753</v>
      </c>
      <c r="H5471">
        <v>0.55061907636263641</v>
      </c>
      <c r="I5471">
        <v>13.60939253307879</v>
      </c>
      <c r="J5471">
        <v>2.3169891464640391</v>
      </c>
    </row>
    <row r="5472" spans="1:10">
      <c r="A5472">
        <v>113</v>
      </c>
      <c r="B5472">
        <v>-0.25312000000000001</v>
      </c>
      <c r="C5472">
        <v>0.11073113721771</v>
      </c>
      <c r="D5472">
        <v>0.1</v>
      </c>
      <c r="E5472">
        <v>1533686754.179688</v>
      </c>
      <c r="F5472">
        <v>4.7851127666654074</v>
      </c>
      <c r="G5472">
        <v>42.296340279746801</v>
      </c>
      <c r="H5472">
        <v>0.60085631262336392</v>
      </c>
      <c r="I5472">
        <v>18.155830796808001</v>
      </c>
      <c r="J5472">
        <v>2.2910642882925458</v>
      </c>
    </row>
    <row r="5473" spans="1:10">
      <c r="A5473">
        <v>113</v>
      </c>
      <c r="B5473">
        <v>-0.25312000000000001</v>
      </c>
      <c r="C5473">
        <v>5.5511151231258E-17</v>
      </c>
      <c r="D5473">
        <v>0.1</v>
      </c>
      <c r="E5473">
        <v>1652439633.53125</v>
      </c>
      <c r="F5473">
        <v>4.3869648696272634</v>
      </c>
      <c r="G5473">
        <v>50.850122558884323</v>
      </c>
      <c r="H5473">
        <v>0.62622183289931854</v>
      </c>
      <c r="I5473">
        <v>23.044973529875278</v>
      </c>
      <c r="J5473">
        <v>2.4102831121854251</v>
      </c>
    </row>
    <row r="5474" spans="1:10">
      <c r="A5474">
        <v>113</v>
      </c>
      <c r="B5474">
        <v>-0.23730000000000001</v>
      </c>
      <c r="C5474">
        <v>5.5511151231258E-17</v>
      </c>
      <c r="D5474">
        <v>0.1</v>
      </c>
      <c r="E5474">
        <v>1532914624.3125</v>
      </c>
      <c r="F5474">
        <v>3.9534639613702889</v>
      </c>
      <c r="G5474">
        <v>46.962142676580697</v>
      </c>
      <c r="H5474">
        <v>0.57140261025051586</v>
      </c>
      <c r="I5474">
        <v>17.853688798844811</v>
      </c>
      <c r="J5474">
        <v>2.435412511069444</v>
      </c>
    </row>
    <row r="5475" spans="1:10">
      <c r="A5475">
        <v>113</v>
      </c>
      <c r="B5475">
        <v>-0.23730000000000001</v>
      </c>
      <c r="C5475">
        <v>1.5818733888245E-2</v>
      </c>
      <c r="D5475">
        <v>0.1</v>
      </c>
      <c r="E5475">
        <v>1499004546.960938</v>
      </c>
      <c r="F5475">
        <v>3.954490870761219</v>
      </c>
      <c r="G5475">
        <v>44.989936884958297</v>
      </c>
      <c r="H5475">
        <v>0.56416432119294768</v>
      </c>
      <c r="I5475">
        <v>16.658002643845979</v>
      </c>
      <c r="J5475">
        <v>2.4322290557465749</v>
      </c>
    </row>
    <row r="5476" spans="1:10">
      <c r="A5476">
        <v>113</v>
      </c>
      <c r="B5476">
        <v>-0.25312000000000001</v>
      </c>
      <c r="C5476">
        <v>1.5818733888245E-2</v>
      </c>
      <c r="D5476">
        <v>0.1</v>
      </c>
      <c r="E5476">
        <v>1616581494.8125</v>
      </c>
      <c r="F5476">
        <v>4.3871156945242546</v>
      </c>
      <c r="G5476">
        <v>48.747245370410383</v>
      </c>
      <c r="H5476">
        <v>0.61832971548574278</v>
      </c>
      <c r="I5476">
        <v>21.757244310341779</v>
      </c>
      <c r="J5476">
        <v>2.4069851592357741</v>
      </c>
    </row>
    <row r="5477" spans="1:10">
      <c r="A5477">
        <v>113</v>
      </c>
      <c r="B5477">
        <v>-0.25312000000000001</v>
      </c>
      <c r="C5477">
        <v>6.3274935552979E-2</v>
      </c>
      <c r="D5477">
        <v>0.1</v>
      </c>
      <c r="E5477">
        <v>1546793699.078125</v>
      </c>
      <c r="F5477">
        <v>4.5010284960153513</v>
      </c>
      <c r="G5477">
        <v>44.200391954276711</v>
      </c>
      <c r="H5477">
        <v>0.6031902819086099</v>
      </c>
      <c r="I5477">
        <v>19.072601559571918</v>
      </c>
      <c r="J5477">
        <v>2.3696231763897231</v>
      </c>
    </row>
    <row r="5478" spans="1:10">
      <c r="A5478">
        <v>113</v>
      </c>
      <c r="B5478">
        <v>-0.23730000000000001</v>
      </c>
      <c r="C5478">
        <v>6.3274935552979E-2</v>
      </c>
      <c r="D5478">
        <v>0.1</v>
      </c>
      <c r="E5478">
        <v>1435065001.609375</v>
      </c>
      <c r="F5478">
        <v>4.0710458156536333</v>
      </c>
      <c r="G5478">
        <v>40.835249685682363</v>
      </c>
      <c r="H5478">
        <v>0.55098789116891567</v>
      </c>
      <c r="I5478">
        <v>14.249649927951401</v>
      </c>
      <c r="J5478">
        <v>2.3952088515652581</v>
      </c>
    </row>
    <row r="5479" spans="1:10">
      <c r="A5479">
        <v>113</v>
      </c>
      <c r="B5479">
        <v>-0.23730000000000001</v>
      </c>
      <c r="C5479">
        <v>7.9093669441222994E-2</v>
      </c>
      <c r="D5479">
        <v>0.1</v>
      </c>
      <c r="E5479">
        <v>1426348995.742188</v>
      </c>
      <c r="F5479">
        <v>4.1477197405183688</v>
      </c>
      <c r="G5479">
        <v>40.037690414115787</v>
      </c>
      <c r="H5479">
        <v>0.5494419311216916</v>
      </c>
      <c r="I5479">
        <v>13.839779493398961</v>
      </c>
      <c r="J5479">
        <v>2.3737128634966211</v>
      </c>
    </row>
    <row r="5480" spans="1:10">
      <c r="A5480">
        <v>113</v>
      </c>
      <c r="B5480">
        <v>-0.25312000000000001</v>
      </c>
      <c r="C5480">
        <v>7.9093669441222994E-2</v>
      </c>
      <c r="D5480">
        <v>0.1</v>
      </c>
      <c r="E5480">
        <v>1536126981.34375</v>
      </c>
      <c r="F5480">
        <v>4.5768171035451806</v>
      </c>
      <c r="G5480">
        <v>43.272063956595957</v>
      </c>
      <c r="H5480">
        <v>0.6009895013194182</v>
      </c>
      <c r="I5480">
        <v>18.570583685301241</v>
      </c>
      <c r="J5480">
        <v>2.3480138378799889</v>
      </c>
    </row>
    <row r="5481" spans="1:10">
      <c r="A5481">
        <v>113</v>
      </c>
      <c r="B5481">
        <v>-0.25312000000000001</v>
      </c>
      <c r="C5481">
        <v>4.7456201664734E-2</v>
      </c>
      <c r="D5481">
        <v>0.1</v>
      </c>
      <c r="E5481">
        <v>1563758366.96875</v>
      </c>
      <c r="F5481">
        <v>4.444148063135799</v>
      </c>
      <c r="G5481">
        <v>45.422368224710233</v>
      </c>
      <c r="H5481">
        <v>0.60681390952231595</v>
      </c>
      <c r="I5481">
        <v>19.771052082069222</v>
      </c>
      <c r="J5481">
        <v>2.3866550247330451</v>
      </c>
    </row>
    <row r="5482" spans="1:10">
      <c r="A5482">
        <v>113</v>
      </c>
      <c r="B5482">
        <v>-0.23730000000000001</v>
      </c>
      <c r="C5482">
        <v>4.7456201664734E-2</v>
      </c>
      <c r="D5482">
        <v>0.1</v>
      </c>
      <c r="E5482">
        <v>1450079593.179688</v>
      </c>
      <c r="F5482">
        <v>4.0132823614985682</v>
      </c>
      <c r="G5482">
        <v>41.926479747053243</v>
      </c>
      <c r="H5482">
        <v>0.55395693720493</v>
      </c>
      <c r="I5482">
        <v>14.855977820232511</v>
      </c>
      <c r="J5482">
        <v>2.4121270602772711</v>
      </c>
    </row>
    <row r="5483" spans="1:10">
      <c r="A5483">
        <v>113</v>
      </c>
      <c r="B5483">
        <v>-0.25312000000000001</v>
      </c>
      <c r="C5483">
        <v>-0.18982480665894</v>
      </c>
      <c r="D5483">
        <v>0.1</v>
      </c>
      <c r="E5483">
        <v>2573714477.5625</v>
      </c>
      <c r="F5483">
        <v>5.8598233620868996</v>
      </c>
      <c r="G5483">
        <v>98.974346885923296</v>
      </c>
      <c r="H5483">
        <v>0.83185333661094774</v>
      </c>
      <c r="I5483">
        <v>53.810533359646797</v>
      </c>
      <c r="J5483">
        <v>2.0928358231321909</v>
      </c>
    </row>
    <row r="5484" spans="1:10">
      <c r="A5484">
        <v>113</v>
      </c>
      <c r="B5484">
        <v>-0.23730000000000001</v>
      </c>
      <c r="C5484">
        <v>-0.18982480665894</v>
      </c>
      <c r="D5484">
        <v>0.1</v>
      </c>
      <c r="E5484">
        <v>2430873090.757812</v>
      </c>
      <c r="F5484">
        <v>5.4159933508490212</v>
      </c>
      <c r="G5484">
        <v>93.520790497772396</v>
      </c>
      <c r="H5484">
        <v>0.76921043785841903</v>
      </c>
      <c r="I5484">
        <v>47.517177194356918</v>
      </c>
      <c r="J5484">
        <v>2.116569396093837</v>
      </c>
    </row>
    <row r="5485" spans="1:10">
      <c r="A5485">
        <v>113</v>
      </c>
      <c r="B5485">
        <v>-0.23730000000000001</v>
      </c>
      <c r="C5485">
        <v>-0.17400607277069</v>
      </c>
      <c r="D5485">
        <v>0.1</v>
      </c>
      <c r="E5485">
        <v>2321441171.015625</v>
      </c>
      <c r="F5485">
        <v>5.1901653489330783</v>
      </c>
      <c r="G5485">
        <v>88.02784292306751</v>
      </c>
      <c r="H5485">
        <v>0.74490806117682951</v>
      </c>
      <c r="I5485">
        <v>43.966017144732177</v>
      </c>
      <c r="J5485">
        <v>2.1683055342145958</v>
      </c>
    </row>
    <row r="5486" spans="1:10">
      <c r="A5486">
        <v>113</v>
      </c>
      <c r="B5486">
        <v>-0.25312000000000001</v>
      </c>
      <c r="C5486">
        <v>-0.17400607277069</v>
      </c>
      <c r="D5486">
        <v>0.1</v>
      </c>
      <c r="E5486">
        <v>2462344178.1875</v>
      </c>
      <c r="F5486">
        <v>5.6331477446947247</v>
      </c>
      <c r="G5486">
        <v>93.351136052049696</v>
      </c>
      <c r="H5486">
        <v>0.80690068941476056</v>
      </c>
      <c r="I5486">
        <v>50.167725161649287</v>
      </c>
      <c r="J5486">
        <v>2.144454125373159</v>
      </c>
    </row>
    <row r="5487" spans="1:10">
      <c r="A5487">
        <v>113</v>
      </c>
      <c r="B5487">
        <v>-0.25312000000000001</v>
      </c>
      <c r="C5487">
        <v>-9.4912403329468001E-2</v>
      </c>
      <c r="D5487">
        <v>0.1</v>
      </c>
      <c r="E5487">
        <v>1999812012.945312</v>
      </c>
      <c r="F5487">
        <v>4.7831547185196541</v>
      </c>
      <c r="G5487">
        <v>69.631922636181116</v>
      </c>
      <c r="H5487">
        <v>0.70344746089540422</v>
      </c>
      <c r="I5487">
        <v>34.895245829597123</v>
      </c>
      <c r="J5487">
        <v>2.3339340784004889</v>
      </c>
    </row>
    <row r="5488" spans="1:10">
      <c r="A5488">
        <v>113</v>
      </c>
      <c r="B5488">
        <v>-0.23730000000000001</v>
      </c>
      <c r="C5488">
        <v>-9.4912403329468001E-2</v>
      </c>
      <c r="D5488">
        <v>0.1</v>
      </c>
      <c r="E5488">
        <v>1868614129.804688</v>
      </c>
      <c r="F5488">
        <v>4.3444464821950532</v>
      </c>
      <c r="G5488">
        <v>64.960531411226839</v>
      </c>
      <c r="H5488">
        <v>0.64471100895025302</v>
      </c>
      <c r="I5488">
        <v>29.152325334958729</v>
      </c>
      <c r="J5488">
        <v>2.358370561516494</v>
      </c>
    </row>
    <row r="5489" spans="1:10">
      <c r="A5489">
        <v>113</v>
      </c>
      <c r="B5489">
        <v>-0.23730000000000001</v>
      </c>
      <c r="C5489">
        <v>-7.9093669441222994E-2</v>
      </c>
      <c r="D5489">
        <v>0.1</v>
      </c>
      <c r="E5489">
        <v>1796924808.585938</v>
      </c>
      <c r="F5489">
        <v>4.2320087551488541</v>
      </c>
      <c r="G5489">
        <v>61.227028697263449</v>
      </c>
      <c r="H5489">
        <v>0.62893667465687031</v>
      </c>
      <c r="I5489">
        <v>26.77831386774778</v>
      </c>
      <c r="J5489">
        <v>2.3826553645194508</v>
      </c>
    </row>
    <row r="5490" spans="1:10">
      <c r="A5490">
        <v>113</v>
      </c>
      <c r="B5490">
        <v>-0.25312000000000001</v>
      </c>
      <c r="C5490">
        <v>-7.9093669441222994E-2</v>
      </c>
      <c r="D5490">
        <v>0.1</v>
      </c>
      <c r="E5490">
        <v>1926179147.375</v>
      </c>
      <c r="F5490">
        <v>4.6698549982975237</v>
      </c>
      <c r="G5490">
        <v>65.767930866219103</v>
      </c>
      <c r="H5490">
        <v>0.68702096849301597</v>
      </c>
      <c r="I5490">
        <v>32.429373444058001</v>
      </c>
      <c r="J5490">
        <v>2.35810269486683</v>
      </c>
    </row>
    <row r="5491" spans="1:10">
      <c r="A5491">
        <v>113</v>
      </c>
      <c r="B5491">
        <v>-0.25312000000000001</v>
      </c>
      <c r="C5491">
        <v>0.23728100832367</v>
      </c>
      <c r="D5491">
        <v>0.1</v>
      </c>
      <c r="E5491">
        <v>1775760387.421875</v>
      </c>
      <c r="F5491">
        <v>6.3741643985849814</v>
      </c>
      <c r="G5491">
        <v>50.136357842944562</v>
      </c>
      <c r="H5491">
        <v>0.65721741888410179</v>
      </c>
      <c r="I5491">
        <v>24.35176938213408</v>
      </c>
      <c r="J5491">
        <v>1.880283710430376</v>
      </c>
    </row>
    <row r="5492" spans="1:10">
      <c r="A5492">
        <v>113</v>
      </c>
      <c r="B5492">
        <v>-0.23730000000000001</v>
      </c>
      <c r="C5492">
        <v>0.23728100832367</v>
      </c>
      <c r="D5492">
        <v>0.1</v>
      </c>
      <c r="E5492">
        <v>1685520491.03125</v>
      </c>
      <c r="F5492">
        <v>5.9540446423925459</v>
      </c>
      <c r="G5492">
        <v>48.210643146652728</v>
      </c>
      <c r="H5492">
        <v>0.61222986267239321</v>
      </c>
      <c r="I5492">
        <v>20.54361640103161</v>
      </c>
      <c r="J5492">
        <v>1.9071001607080691</v>
      </c>
    </row>
    <row r="5493" spans="1:10">
      <c r="A5493">
        <v>113</v>
      </c>
      <c r="B5493">
        <v>-0.23730000000000001</v>
      </c>
      <c r="C5493">
        <v>0.25309974221191001</v>
      </c>
      <c r="D5493">
        <v>0.1</v>
      </c>
      <c r="E5493">
        <v>1746053385.90625</v>
      </c>
      <c r="F5493">
        <v>6.2385616290266626</v>
      </c>
      <c r="G5493">
        <v>50.642069191671908</v>
      </c>
      <c r="H5493">
        <v>0.62632930379913887</v>
      </c>
      <c r="I5493">
        <v>22.293732065707449</v>
      </c>
      <c r="J5493">
        <v>1.835292164949351</v>
      </c>
    </row>
    <row r="5494" spans="1:10">
      <c r="A5494">
        <v>113</v>
      </c>
      <c r="B5494">
        <v>-0.25312000000000001</v>
      </c>
      <c r="C5494">
        <v>0.25309974221191001</v>
      </c>
      <c r="D5494">
        <v>0.1</v>
      </c>
      <c r="E5494">
        <v>1834336775.164062</v>
      </c>
      <c r="F5494">
        <v>6.6577713665901683</v>
      </c>
      <c r="G5494">
        <v>52.436847547534853</v>
      </c>
      <c r="H5494">
        <v>0.67065981159976218</v>
      </c>
      <c r="I5494">
        <v>26.00952107924968</v>
      </c>
      <c r="J5494">
        <v>1.8083656027592949</v>
      </c>
    </row>
    <row r="5495" spans="1:10">
      <c r="A5495">
        <v>113</v>
      </c>
      <c r="B5495">
        <v>-0.25312000000000001</v>
      </c>
      <c r="C5495">
        <v>0.22146227443541999</v>
      </c>
      <c r="D5495">
        <v>0.1</v>
      </c>
      <c r="E5495">
        <v>1723474086.296875</v>
      </c>
      <c r="F5495">
        <v>6.1094305918668397</v>
      </c>
      <c r="G5495">
        <v>48.129197808913887</v>
      </c>
      <c r="H5495">
        <v>0.64519603245571489</v>
      </c>
      <c r="I5495">
        <v>22.89021869469434</v>
      </c>
      <c r="J5495">
        <v>1.9476331511832541</v>
      </c>
    </row>
    <row r="5496" spans="1:10">
      <c r="A5496">
        <v>113</v>
      </c>
      <c r="B5496">
        <v>-0.23730000000000001</v>
      </c>
      <c r="C5496">
        <v>0.22146227443541999</v>
      </c>
      <c r="D5496">
        <v>0.1</v>
      </c>
      <c r="E5496">
        <v>1631278119.023438</v>
      </c>
      <c r="F5496">
        <v>5.6884030193323269</v>
      </c>
      <c r="G5496">
        <v>46.072555928491063</v>
      </c>
      <c r="H5496">
        <v>0.59955160004756181</v>
      </c>
      <c r="I5496">
        <v>18.989717148244381</v>
      </c>
      <c r="J5496">
        <v>1.9743391902447911</v>
      </c>
    </row>
    <row r="5497" spans="1:10">
      <c r="A5497">
        <v>113</v>
      </c>
      <c r="B5497">
        <v>-0.25312000000000001</v>
      </c>
      <c r="C5497">
        <v>-3.1637467776489001E-2</v>
      </c>
      <c r="D5497">
        <v>0.1</v>
      </c>
      <c r="E5497">
        <v>1743047382.507812</v>
      </c>
      <c r="F5497">
        <v>4.4433940856833942</v>
      </c>
      <c r="G5497">
        <v>55.936654092743993</v>
      </c>
      <c r="H5497">
        <v>0.64627414588903775</v>
      </c>
      <c r="I5497">
        <v>26.2096396740526</v>
      </c>
      <c r="J5497">
        <v>2.4031445918953982</v>
      </c>
    </row>
    <row r="5498" spans="1:10">
      <c r="A5498">
        <v>113</v>
      </c>
      <c r="B5498">
        <v>-0.23730000000000001</v>
      </c>
      <c r="C5498">
        <v>-3.1637467776489001E-2</v>
      </c>
      <c r="D5498">
        <v>0.1</v>
      </c>
      <c r="E5498">
        <v>1619628391.882812</v>
      </c>
      <c r="F5498">
        <v>4.00814800162334</v>
      </c>
      <c r="G5498">
        <v>51.787414744962007</v>
      </c>
      <c r="H5498">
        <v>0.59014806270715781</v>
      </c>
      <c r="I5498">
        <v>20.834354364313189</v>
      </c>
      <c r="J5498">
        <v>2.428044143802254</v>
      </c>
    </row>
    <row r="5499" spans="1:10">
      <c r="A5499">
        <v>113</v>
      </c>
      <c r="B5499">
        <v>-0.23730000000000001</v>
      </c>
      <c r="C5499">
        <v>-1.5818733888245E-2</v>
      </c>
      <c r="D5499">
        <v>0.1</v>
      </c>
      <c r="E5499">
        <v>1573122717.445312</v>
      </c>
      <c r="F5499">
        <v>3.971349776082207</v>
      </c>
      <c r="G5499">
        <v>49.227976715192199</v>
      </c>
      <c r="H5499">
        <v>0.58006388760259142</v>
      </c>
      <c r="I5499">
        <v>19.24581087008119</v>
      </c>
      <c r="J5499">
        <v>2.4340175249817548</v>
      </c>
    </row>
    <row r="5500" spans="1:10">
      <c r="A5500">
        <v>113</v>
      </c>
      <c r="B5500">
        <v>-0.25312000000000001</v>
      </c>
      <c r="C5500">
        <v>-1.5818733888245E-2</v>
      </c>
      <c r="D5500">
        <v>0.1</v>
      </c>
      <c r="E5500">
        <v>1694595080.242188</v>
      </c>
      <c r="F5500">
        <v>4.4057244404684752</v>
      </c>
      <c r="G5500">
        <v>53.246600616723299</v>
      </c>
      <c r="H5500">
        <v>0.63553667513042456</v>
      </c>
      <c r="I5500">
        <v>24.52911043073982</v>
      </c>
      <c r="J5500">
        <v>2.40900290798163</v>
      </c>
    </row>
    <row r="5501" spans="1:10">
      <c r="A5501">
        <v>113</v>
      </c>
      <c r="B5501">
        <v>-0.25312000000000001</v>
      </c>
      <c r="C5501">
        <v>0.18982480665894</v>
      </c>
      <c r="D5501">
        <v>0.1</v>
      </c>
      <c r="E5501">
        <v>1637776820.109375</v>
      </c>
      <c r="F5501">
        <v>5.6366018442786299</v>
      </c>
      <c r="G5501">
        <v>44.995085913222283</v>
      </c>
      <c r="H5501">
        <v>0.62541744898771867</v>
      </c>
      <c r="I5501">
        <v>20.555873727425929</v>
      </c>
      <c r="J5501">
        <v>2.068621214406448</v>
      </c>
    </row>
    <row r="5502" spans="1:10">
      <c r="A5502">
        <v>113</v>
      </c>
      <c r="B5502">
        <v>-0.23730000000000001</v>
      </c>
      <c r="C5502">
        <v>0.18982480665894</v>
      </c>
      <c r="D5502">
        <v>0.1</v>
      </c>
      <c r="E5502">
        <v>1541670091.84375</v>
      </c>
      <c r="F5502">
        <v>5.2137652831734158</v>
      </c>
      <c r="G5502">
        <v>42.676622045692064</v>
      </c>
      <c r="H5502">
        <v>0.57845980463025626</v>
      </c>
      <c r="I5502">
        <v>16.470724681392308</v>
      </c>
      <c r="J5502">
        <v>2.0951055365585489</v>
      </c>
    </row>
    <row r="5503" spans="1:10">
      <c r="A5503">
        <v>113</v>
      </c>
      <c r="B5503">
        <v>-0.23730000000000001</v>
      </c>
      <c r="C5503">
        <v>0.20564354054718001</v>
      </c>
      <c r="D5503">
        <v>0.1</v>
      </c>
      <c r="E5503">
        <v>1583327586.109375</v>
      </c>
      <c r="F5503">
        <v>5.4416417023749091</v>
      </c>
      <c r="G5503">
        <v>44.22786492202431</v>
      </c>
      <c r="H5503">
        <v>0.58829482104920316</v>
      </c>
      <c r="I5503">
        <v>17.63207442313433</v>
      </c>
      <c r="J5503">
        <v>2.0370080286957091</v>
      </c>
    </row>
    <row r="5504" spans="1:10">
      <c r="A5504">
        <v>113</v>
      </c>
      <c r="B5504">
        <v>-0.25312000000000001</v>
      </c>
      <c r="C5504">
        <v>0.20564354054718001</v>
      </c>
      <c r="D5504">
        <v>0.1</v>
      </c>
      <c r="E5504">
        <v>1677479169.953125</v>
      </c>
      <c r="F5504">
        <v>5.8635748787783086</v>
      </c>
      <c r="G5504">
        <v>46.415423588361591</v>
      </c>
      <c r="H5504">
        <v>0.63459595150197856</v>
      </c>
      <c r="I5504">
        <v>21.624908272176981</v>
      </c>
      <c r="J5504">
        <v>2.0104126992810052</v>
      </c>
    </row>
    <row r="5505" spans="1:10">
      <c r="A5505">
        <v>113</v>
      </c>
      <c r="B5505">
        <v>-0.15820000000000001</v>
      </c>
      <c r="C5505">
        <v>-0.41128708109436002</v>
      </c>
      <c r="D5505">
        <v>0.1</v>
      </c>
      <c r="E5505">
        <v>3882100200.507812</v>
      </c>
      <c r="F5505">
        <v>8.6848376753041521</v>
      </c>
      <c r="G5505">
        <v>167.97734901309011</v>
      </c>
      <c r="H5505">
        <v>0.94851001295319293</v>
      </c>
      <c r="I5505">
        <v>84.742855608463287</v>
      </c>
      <c r="J5505">
        <v>0.99473040687735192</v>
      </c>
    </row>
    <row r="5506" spans="1:10">
      <c r="A5506">
        <v>113</v>
      </c>
      <c r="B5506">
        <v>-0.14238000000000001</v>
      </c>
      <c r="C5506">
        <v>-0.41128708109436002</v>
      </c>
      <c r="D5506">
        <v>0.1</v>
      </c>
      <c r="E5506">
        <v>3756083836.078125</v>
      </c>
      <c r="F5506">
        <v>8.3910287233884446</v>
      </c>
      <c r="G5506">
        <v>161.98651365656411</v>
      </c>
      <c r="H5506">
        <v>0.89629312873876188</v>
      </c>
      <c r="I5506">
        <v>79.098951658234</v>
      </c>
      <c r="J5506">
        <v>1.005454793965328</v>
      </c>
    </row>
    <row r="5507" spans="1:10">
      <c r="A5507">
        <v>113</v>
      </c>
      <c r="B5507">
        <v>-0.14238000000000001</v>
      </c>
      <c r="C5507">
        <v>-0.39546834720612001</v>
      </c>
      <c r="D5507">
        <v>0.1</v>
      </c>
      <c r="E5507">
        <v>3570442862.023438</v>
      </c>
      <c r="F5507">
        <v>7.9063019863679074</v>
      </c>
      <c r="G5507">
        <v>153.18064889032391</v>
      </c>
      <c r="H5507">
        <v>0.85603557244758122</v>
      </c>
      <c r="I5507">
        <v>73.35751130245626</v>
      </c>
      <c r="J5507">
        <v>1.1217919698683541</v>
      </c>
    </row>
    <row r="5508" spans="1:10">
      <c r="A5508">
        <v>113</v>
      </c>
      <c r="B5508">
        <v>-0.15820000000000001</v>
      </c>
      <c r="C5508">
        <v>-0.39546834720612001</v>
      </c>
      <c r="D5508">
        <v>0.1</v>
      </c>
      <c r="E5508">
        <v>3694526869.257812</v>
      </c>
      <c r="F5508">
        <v>8.199273211939726</v>
      </c>
      <c r="G5508">
        <v>159.04156380007041</v>
      </c>
      <c r="H5508">
        <v>0.90760450204834342</v>
      </c>
      <c r="I5508">
        <v>78.910038913600147</v>
      </c>
      <c r="J5508">
        <v>1.110949696216267</v>
      </c>
    </row>
    <row r="5509" spans="1:10">
      <c r="A5509">
        <v>113</v>
      </c>
      <c r="B5509">
        <v>-0.15820000000000001</v>
      </c>
      <c r="C5509">
        <v>-0.42710581498261002</v>
      </c>
      <c r="D5509">
        <v>0.1</v>
      </c>
      <c r="E5509">
        <v>4075927615.367188</v>
      </c>
      <c r="F5509">
        <v>9.18920347065432</v>
      </c>
      <c r="G5509">
        <v>177.20463657891381</v>
      </c>
      <c r="H5509">
        <v>0.99082948200521059</v>
      </c>
      <c r="I5509">
        <v>90.770777700468898</v>
      </c>
      <c r="J5509">
        <v>0.87396041699685156</v>
      </c>
    </row>
    <row r="5510" spans="1:10">
      <c r="A5510">
        <v>113</v>
      </c>
      <c r="B5510">
        <v>-0.14238000000000001</v>
      </c>
      <c r="C5510">
        <v>-0.42710581498261002</v>
      </c>
      <c r="D5510">
        <v>0.1</v>
      </c>
      <c r="E5510">
        <v>3947979815.34375</v>
      </c>
      <c r="F5510">
        <v>8.8945584740140475</v>
      </c>
      <c r="G5510">
        <v>171.0839300872758</v>
      </c>
      <c r="H5510">
        <v>0.93796497623407049</v>
      </c>
      <c r="I5510">
        <v>85.035538080148399</v>
      </c>
      <c r="J5510">
        <v>0.88456678140209988</v>
      </c>
    </row>
    <row r="5511" spans="1:10">
      <c r="A5511">
        <v>113</v>
      </c>
      <c r="B5511">
        <v>-0.15820000000000001</v>
      </c>
      <c r="C5511">
        <v>-0.44292454887084998</v>
      </c>
      <c r="D5511">
        <v>0.1</v>
      </c>
      <c r="E5511">
        <v>4276005742.828125</v>
      </c>
      <c r="F5511">
        <v>9.7123612322611734</v>
      </c>
      <c r="G5511">
        <v>186.72326725395399</v>
      </c>
      <c r="H5511">
        <v>1.0345621646629299</v>
      </c>
      <c r="I5511">
        <v>96.993700561113656</v>
      </c>
      <c r="J5511">
        <v>0.74864197584975045</v>
      </c>
    </row>
    <row r="5512" spans="1:10">
      <c r="A5512">
        <v>113</v>
      </c>
      <c r="B5512">
        <v>-0.14238000000000001</v>
      </c>
      <c r="C5512">
        <v>-0.44292454887084998</v>
      </c>
      <c r="D5512">
        <v>0.1</v>
      </c>
      <c r="E5512">
        <v>4146127447.195312</v>
      </c>
      <c r="F5512">
        <v>9.416881880373694</v>
      </c>
      <c r="G5512">
        <v>180.47274013608691</v>
      </c>
      <c r="H5512">
        <v>0.98105037642380921</v>
      </c>
      <c r="I5512">
        <v>91.167166819795966</v>
      </c>
      <c r="J5512">
        <v>0.75913018324354198</v>
      </c>
    </row>
    <row r="5513" spans="1:10">
      <c r="A5513">
        <v>113</v>
      </c>
      <c r="B5513">
        <v>-0.17402000000000001</v>
      </c>
      <c r="C5513">
        <v>-0.42710581498261002</v>
      </c>
      <c r="D5513">
        <v>0.1</v>
      </c>
      <c r="E5513">
        <v>4211188622.398438</v>
      </c>
      <c r="F5513">
        <v>9.510797216265928</v>
      </c>
      <c r="G5513">
        <v>183.53906689537689</v>
      </c>
      <c r="H5513">
        <v>1.0469442952162351</v>
      </c>
      <c r="I5513">
        <v>96.827540000900626</v>
      </c>
      <c r="J5513">
        <v>0.86146503458439838</v>
      </c>
    </row>
    <row r="5514" spans="1:10">
      <c r="A5514">
        <v>113</v>
      </c>
      <c r="B5514">
        <v>-0.17043752636539999</v>
      </c>
      <c r="C5514">
        <v>-0.44292454887084998</v>
      </c>
      <c r="D5514">
        <v>0.1</v>
      </c>
      <c r="E5514">
        <v>4381488489.75</v>
      </c>
      <c r="F5514">
        <v>9.9594117103260942</v>
      </c>
      <c r="G5514">
        <v>191.70491887582469</v>
      </c>
      <c r="H5514">
        <v>1.078185374615714</v>
      </c>
      <c r="I5514">
        <v>101.7213196856901</v>
      </c>
      <c r="J5514">
        <v>0.73923347845266107</v>
      </c>
    </row>
    <row r="5515" spans="1:10">
      <c r="A5515">
        <v>113</v>
      </c>
      <c r="B5515">
        <v>-0.14238000000000001</v>
      </c>
      <c r="C5515">
        <v>-0.14236860499420001</v>
      </c>
      <c r="D5515">
        <v>0.1</v>
      </c>
      <c r="E5515">
        <v>1453154478.796875</v>
      </c>
      <c r="F5515">
        <v>2.7141691274591722</v>
      </c>
      <c r="G5515">
        <v>52.045865619555123</v>
      </c>
      <c r="H5515">
        <v>0.40475918108131742</v>
      </c>
      <c r="I5515">
        <v>8.1049945512786508</v>
      </c>
      <c r="J5515">
        <v>2.3627626278466778</v>
      </c>
    </row>
    <row r="5516" spans="1:10">
      <c r="A5516">
        <v>113</v>
      </c>
      <c r="B5516">
        <v>-0.14238000000000001</v>
      </c>
      <c r="C5516">
        <v>-0.12654987110596</v>
      </c>
      <c r="D5516">
        <v>0.1</v>
      </c>
      <c r="E5516">
        <v>1374249157.054688</v>
      </c>
      <c r="F5516">
        <v>2.550187481741887</v>
      </c>
      <c r="G5516">
        <v>48.215322007425129</v>
      </c>
      <c r="H5516">
        <v>0.38863212937576458</v>
      </c>
      <c r="I5516">
        <v>5.6934085674583912</v>
      </c>
      <c r="J5516">
        <v>2.4014728387264772</v>
      </c>
    </row>
    <row r="5517" spans="1:10">
      <c r="A5517">
        <v>113</v>
      </c>
      <c r="B5517">
        <v>-0.14238000000000001</v>
      </c>
      <c r="C5517">
        <v>-0.15818733888245001</v>
      </c>
      <c r="D5517">
        <v>0.1</v>
      </c>
      <c r="E5517">
        <v>1538354041.070312</v>
      </c>
      <c r="F5517">
        <v>2.8970594869460911</v>
      </c>
      <c r="G5517">
        <v>56.169819951523102</v>
      </c>
      <c r="H5517">
        <v>0.42230906039185362</v>
      </c>
      <c r="I5517">
        <v>10.71293673571199</v>
      </c>
      <c r="J5517">
        <v>2.319476216405747</v>
      </c>
    </row>
    <row r="5518" spans="1:10">
      <c r="A5518">
        <v>113</v>
      </c>
      <c r="B5518">
        <v>-0.15820000000000001</v>
      </c>
      <c r="C5518">
        <v>-0.14236860499420001</v>
      </c>
      <c r="D5518">
        <v>0.1</v>
      </c>
      <c r="E5518">
        <v>1546209954.703125</v>
      </c>
      <c r="F5518">
        <v>2.9935142000904311</v>
      </c>
      <c r="G5518">
        <v>55.822328232694417</v>
      </c>
      <c r="H5518">
        <v>0.44592041763098678</v>
      </c>
      <c r="I5518">
        <v>12.19065659400076</v>
      </c>
      <c r="J5518">
        <v>2.3500535625935299</v>
      </c>
    </row>
    <row r="5519" spans="1:10">
      <c r="A5519">
        <v>113</v>
      </c>
      <c r="B5519">
        <v>-0.15820000000000001</v>
      </c>
      <c r="C5519">
        <v>-0.12654987110596</v>
      </c>
      <c r="D5519">
        <v>0.1</v>
      </c>
      <c r="E5519">
        <v>1465359337.765625</v>
      </c>
      <c r="F5519">
        <v>2.8286674088449222</v>
      </c>
      <c r="G5519">
        <v>51.861209942027934</v>
      </c>
      <c r="H5519">
        <v>0.42914066550292768</v>
      </c>
      <c r="I5519">
        <v>9.6871319767087698</v>
      </c>
      <c r="J5519">
        <v>2.3886483673122711</v>
      </c>
    </row>
    <row r="5520" spans="1:10">
      <c r="A5520">
        <v>113</v>
      </c>
      <c r="B5520">
        <v>-0.15820000000000001</v>
      </c>
      <c r="C5520">
        <v>-0.15818733888245001</v>
      </c>
      <c r="D5520">
        <v>0.1</v>
      </c>
      <c r="E5520">
        <v>1633354194.554688</v>
      </c>
      <c r="F5520">
        <v>3.1772681544534862</v>
      </c>
      <c r="G5520">
        <v>60.076828390359879</v>
      </c>
      <c r="H5520">
        <v>0.46412276625051158</v>
      </c>
      <c r="I5520">
        <v>14.890511136502029</v>
      </c>
      <c r="J5520">
        <v>2.3068827122915541</v>
      </c>
    </row>
    <row r="5521" spans="1:10">
      <c r="A5521">
        <v>113</v>
      </c>
      <c r="B5521">
        <v>-4.7460000000000002E-2</v>
      </c>
      <c r="C5521">
        <v>-0.14236860499420001</v>
      </c>
      <c r="D5521">
        <v>0.1</v>
      </c>
      <c r="E5521">
        <v>1048870394.1875</v>
      </c>
      <c r="F5521">
        <v>1.6053942637518051</v>
      </c>
      <c r="G5521">
        <v>33.894552822224803</v>
      </c>
      <c r="H5521">
        <v>0.22621675224218049</v>
      </c>
      <c r="I5521">
        <v>-9.6375975618138909</v>
      </c>
      <c r="J5521">
        <v>2.399155948136467</v>
      </c>
    </row>
    <row r="5522" spans="1:10">
      <c r="A5522">
        <v>113</v>
      </c>
      <c r="B5522">
        <v>-4.7460000000000002E-2</v>
      </c>
      <c r="C5522">
        <v>-0.12654987110596</v>
      </c>
      <c r="D5522">
        <v>0.1</v>
      </c>
      <c r="E5522">
        <v>981649774.828125</v>
      </c>
      <c r="F5522">
        <v>1.446638699271716</v>
      </c>
      <c r="G5522">
        <v>30.848001908045259</v>
      </c>
      <c r="H5522">
        <v>0.21401035499002319</v>
      </c>
      <c r="I5522">
        <v>-11.49701293557882</v>
      </c>
      <c r="J5522">
        <v>2.438552845022059</v>
      </c>
    </row>
    <row r="5523" spans="1:10">
      <c r="A5523">
        <v>113</v>
      </c>
      <c r="B5523">
        <v>-4.7460000000000002E-2</v>
      </c>
      <c r="C5523">
        <v>-0.15818733888245001</v>
      </c>
      <c r="D5523">
        <v>0.1</v>
      </c>
      <c r="E5523">
        <v>1122388074.953125</v>
      </c>
      <c r="F5523">
        <v>1.7830648639937861</v>
      </c>
      <c r="G5523">
        <v>37.234654536936432</v>
      </c>
      <c r="H5523">
        <v>0.23984705938346451</v>
      </c>
      <c r="I5523">
        <v>-7.5817018691450357</v>
      </c>
      <c r="J5523">
        <v>2.3551823420129949</v>
      </c>
    </row>
    <row r="5524" spans="1:10">
      <c r="A5524">
        <v>113</v>
      </c>
      <c r="B5524">
        <v>-9.4920000000000004E-2</v>
      </c>
      <c r="C5524">
        <v>-0.14236860499420001</v>
      </c>
      <c r="D5524">
        <v>0.1</v>
      </c>
      <c r="E5524">
        <v>1217995542.640625</v>
      </c>
      <c r="F5524">
        <v>2.0381983653642242</v>
      </c>
      <c r="G5524">
        <v>42.00407360913232</v>
      </c>
      <c r="H5524">
        <v>0.30082265358942101</v>
      </c>
      <c r="I5524">
        <v>-2.2175998771563168</v>
      </c>
      <c r="J5524">
        <v>2.3895025783567689</v>
      </c>
    </row>
    <row r="5525" spans="1:10">
      <c r="A5525">
        <v>113</v>
      </c>
      <c r="B5525">
        <v>-7.9100000000000004E-2</v>
      </c>
      <c r="C5525">
        <v>-0.14236860499420001</v>
      </c>
      <c r="D5525">
        <v>0.1</v>
      </c>
      <c r="E5525">
        <v>1154282200.679688</v>
      </c>
      <c r="F5525">
        <v>1.8669082052074371</v>
      </c>
      <c r="G5525">
        <v>39.086154131684452</v>
      </c>
      <c r="H5525">
        <v>0.27269453638291452</v>
      </c>
      <c r="I5525">
        <v>-5.0134973004460326</v>
      </c>
      <c r="J5525">
        <v>2.3946191814757189</v>
      </c>
    </row>
    <row r="5526" spans="1:10">
      <c r="A5526">
        <v>113</v>
      </c>
      <c r="B5526">
        <v>-7.9100000000000004E-2</v>
      </c>
      <c r="C5526">
        <v>-0.12654987110596</v>
      </c>
      <c r="D5526">
        <v>0.1</v>
      </c>
      <c r="E5526">
        <v>1083164337.460938</v>
      </c>
      <c r="F5526">
        <v>1.706403960241005</v>
      </c>
      <c r="G5526">
        <v>35.778176635038108</v>
      </c>
      <c r="H5526">
        <v>0.25918044658465078</v>
      </c>
      <c r="I5526">
        <v>-7.057066491805017</v>
      </c>
      <c r="J5526">
        <v>2.43378828598361</v>
      </c>
    </row>
    <row r="5527" spans="1:10">
      <c r="A5527">
        <v>113</v>
      </c>
      <c r="B5527">
        <v>-9.4920000000000004E-2</v>
      </c>
      <c r="C5527">
        <v>-0.12654987110596</v>
      </c>
      <c r="D5527">
        <v>0.1</v>
      </c>
      <c r="E5527">
        <v>1144929909.265625</v>
      </c>
      <c r="F5527">
        <v>1.8768222632934339</v>
      </c>
      <c r="G5527">
        <v>38.565416885539889</v>
      </c>
      <c r="H5527">
        <v>0.28665501127397869</v>
      </c>
      <c r="I5527">
        <v>-4.3532108962535858</v>
      </c>
      <c r="J5527">
        <v>2.4285573713423219</v>
      </c>
    </row>
    <row r="5528" spans="1:10">
      <c r="A5528">
        <v>113</v>
      </c>
      <c r="B5528">
        <v>-9.4920000000000004E-2</v>
      </c>
      <c r="C5528">
        <v>-0.15818733888245001</v>
      </c>
      <c r="D5528">
        <v>0.1</v>
      </c>
      <c r="E5528">
        <v>1297357016.578125</v>
      </c>
      <c r="F5528">
        <v>2.2184869808843359</v>
      </c>
      <c r="G5528">
        <v>45.736218149308122</v>
      </c>
      <c r="H5528">
        <v>0.31641372953890817</v>
      </c>
      <c r="I5528">
        <v>0.1144366096705198</v>
      </c>
      <c r="J5528">
        <v>2.3458712408755669</v>
      </c>
    </row>
    <row r="5529" spans="1:10">
      <c r="A5529">
        <v>113</v>
      </c>
      <c r="B5529">
        <v>-7.9100000000000004E-2</v>
      </c>
      <c r="C5529">
        <v>-0.15818733888245001</v>
      </c>
      <c r="D5529">
        <v>0.1</v>
      </c>
      <c r="E5529">
        <v>1231696353.15625</v>
      </c>
      <c r="F5529">
        <v>2.046325945819262</v>
      </c>
      <c r="G5529">
        <v>42.687642007134848</v>
      </c>
      <c r="H5529">
        <v>0.28763223314308561</v>
      </c>
      <c r="I5529">
        <v>-2.7734827604144812</v>
      </c>
      <c r="J5529">
        <v>2.3508734576753341</v>
      </c>
    </row>
    <row r="5530" spans="1:10">
      <c r="A5530">
        <v>113</v>
      </c>
      <c r="B5530">
        <v>-6.3280000000000003E-2</v>
      </c>
      <c r="C5530">
        <v>-0.14236860499420001</v>
      </c>
      <c r="D5530">
        <v>0.1</v>
      </c>
      <c r="E5530">
        <v>1097906906.40625</v>
      </c>
      <c r="F5530">
        <v>1.7226394779281691</v>
      </c>
      <c r="G5530">
        <v>36.3829699261114</v>
      </c>
      <c r="H5530">
        <v>0.24782579654129219</v>
      </c>
      <c r="I5530">
        <v>-7.4868408963084221</v>
      </c>
      <c r="J5530">
        <v>2.3978370328550231</v>
      </c>
    </row>
    <row r="5531" spans="1:10">
      <c r="A5531">
        <v>113</v>
      </c>
      <c r="B5531">
        <v>-6.3280000000000003E-2</v>
      </c>
      <c r="C5531">
        <v>-0.12654987110596</v>
      </c>
      <c r="D5531">
        <v>0.1</v>
      </c>
      <c r="E5531">
        <v>1028737387.476562</v>
      </c>
      <c r="F5531">
        <v>1.5630087487515989</v>
      </c>
      <c r="G5531">
        <v>33.205694762989879</v>
      </c>
      <c r="H5531">
        <v>0.23496545704983871</v>
      </c>
      <c r="I5531">
        <v>-9.4383445903658867</v>
      </c>
      <c r="J5531">
        <v>2.4371201720787208</v>
      </c>
    </row>
    <row r="5532" spans="1:10">
      <c r="A5532">
        <v>113</v>
      </c>
      <c r="B5532">
        <v>-6.3280000000000003E-2</v>
      </c>
      <c r="C5532">
        <v>-0.15818733888245001</v>
      </c>
      <c r="D5532">
        <v>0.1</v>
      </c>
      <c r="E5532">
        <v>1173373122.039062</v>
      </c>
      <c r="F5532">
        <v>1.901184544316493</v>
      </c>
      <c r="G5532">
        <v>39.853776453062892</v>
      </c>
      <c r="H5532">
        <v>0.26210990167601272</v>
      </c>
      <c r="I5532">
        <v>-5.3388735735788941</v>
      </c>
      <c r="J5532">
        <v>2.3539772191434172</v>
      </c>
    </row>
    <row r="5533" spans="1:10">
      <c r="A5533">
        <v>113</v>
      </c>
      <c r="B5533">
        <v>-0.17402000000000001</v>
      </c>
      <c r="C5533">
        <v>-0.14236860499420001</v>
      </c>
      <c r="D5533">
        <v>0.1</v>
      </c>
      <c r="E5533">
        <v>1646597769.648438</v>
      </c>
      <c r="F5533">
        <v>3.2998627921915609</v>
      </c>
      <c r="G5533">
        <v>59.813307238742709</v>
      </c>
      <c r="H5533">
        <v>0.49033853453147458</v>
      </c>
      <c r="I5533">
        <v>16.598617244511839</v>
      </c>
      <c r="J5533">
        <v>2.3354471936618211</v>
      </c>
    </row>
    <row r="5534" spans="1:10">
      <c r="A5534">
        <v>113</v>
      </c>
      <c r="B5534">
        <v>-0.17402000000000001</v>
      </c>
      <c r="C5534">
        <v>-0.12654987110596</v>
      </c>
      <c r="D5534">
        <v>0.1</v>
      </c>
      <c r="E5534">
        <v>1563802521.320312</v>
      </c>
      <c r="F5534">
        <v>3.13415255426662</v>
      </c>
      <c r="G5534">
        <v>55.721643433906138</v>
      </c>
      <c r="H5534">
        <v>0.47290631014038809</v>
      </c>
      <c r="I5534">
        <v>14.003181904554371</v>
      </c>
      <c r="J5534">
        <v>2.37392632101546</v>
      </c>
    </row>
    <row r="5535" spans="1:10">
      <c r="A5535">
        <v>113</v>
      </c>
      <c r="B5535">
        <v>-0.17402000000000001</v>
      </c>
      <c r="C5535">
        <v>-0.15818733888245001</v>
      </c>
      <c r="D5535">
        <v>0.1</v>
      </c>
      <c r="E5535">
        <v>1735685981.296875</v>
      </c>
      <c r="F5535">
        <v>3.484478501661215</v>
      </c>
      <c r="G5535">
        <v>64.198322506155819</v>
      </c>
      <c r="H5535">
        <v>0.50919311000325251</v>
      </c>
      <c r="I5535">
        <v>19.390354610048231</v>
      </c>
      <c r="J5535">
        <v>2.292392195158754</v>
      </c>
    </row>
    <row r="5536" spans="1:10">
      <c r="A5536">
        <v>113</v>
      </c>
      <c r="B5536">
        <v>-0.14238000000000001</v>
      </c>
      <c r="C5536">
        <v>-0.18982480665894</v>
      </c>
      <c r="D5536">
        <v>0.1</v>
      </c>
      <c r="E5536">
        <v>1727630263.132812</v>
      </c>
      <c r="F5536">
        <v>3.3195523174945269</v>
      </c>
      <c r="G5536">
        <v>65.297691519837826</v>
      </c>
      <c r="H5536">
        <v>0.46167610851261998</v>
      </c>
      <c r="I5536">
        <v>16.517717551440001</v>
      </c>
      <c r="J5536">
        <v>2.2191781390283718</v>
      </c>
    </row>
    <row r="5537" spans="1:10">
      <c r="A5537">
        <v>113</v>
      </c>
      <c r="B5537">
        <v>-0.14238000000000001</v>
      </c>
      <c r="C5537">
        <v>-0.17400607277069</v>
      </c>
      <c r="D5537">
        <v>0.1</v>
      </c>
      <c r="E5537">
        <v>1629846466.929688</v>
      </c>
      <c r="F5537">
        <v>3.0988551398622799</v>
      </c>
      <c r="G5537">
        <v>60.587119050323963</v>
      </c>
      <c r="H5537">
        <v>0.44128147545416141</v>
      </c>
      <c r="I5537">
        <v>13.51719299983233</v>
      </c>
      <c r="J5537">
        <v>2.271614420038532</v>
      </c>
    </row>
    <row r="5538" spans="1:10">
      <c r="A5538">
        <v>113</v>
      </c>
      <c r="B5538">
        <v>-0.15820000000000001</v>
      </c>
      <c r="C5538">
        <v>-0.18982480665894</v>
      </c>
      <c r="D5538">
        <v>0.1</v>
      </c>
      <c r="E5538">
        <v>1826517847.460938</v>
      </c>
      <c r="F5538">
        <v>3.601483493228443</v>
      </c>
      <c r="G5538">
        <v>69.465700287371874</v>
      </c>
      <c r="H5538">
        <v>0.50479403597273631</v>
      </c>
      <c r="I5538">
        <v>20.879034377634529</v>
      </c>
      <c r="J5538">
        <v>2.2068162160576321</v>
      </c>
    </row>
    <row r="5539" spans="1:10">
      <c r="A5539">
        <v>113</v>
      </c>
      <c r="B5539">
        <v>-0.15820000000000001</v>
      </c>
      <c r="C5539">
        <v>-0.17400607277069</v>
      </c>
      <c r="D5539">
        <v>0.1</v>
      </c>
      <c r="E5539">
        <v>1726790662.546875</v>
      </c>
      <c r="F5539">
        <v>3.3799258442595601</v>
      </c>
      <c r="G5539">
        <v>64.624643272720277</v>
      </c>
      <c r="H5539">
        <v>0.483747413753008</v>
      </c>
      <c r="I5539">
        <v>17.786652605049309</v>
      </c>
      <c r="J5539">
        <v>2.2591366302949609</v>
      </c>
    </row>
    <row r="5540" spans="1:10">
      <c r="A5540">
        <v>113</v>
      </c>
      <c r="B5540">
        <v>-4.7460000000000002E-2</v>
      </c>
      <c r="C5540">
        <v>-0.18982480665894</v>
      </c>
      <c r="D5540">
        <v>0.1</v>
      </c>
      <c r="E5540">
        <v>1288309430.03125</v>
      </c>
      <c r="F5540">
        <v>2.1951373394695111</v>
      </c>
      <c r="G5540">
        <v>44.795270144939423</v>
      </c>
      <c r="H5540">
        <v>0.27137835601024562</v>
      </c>
      <c r="I5540">
        <v>-2.8806212851777668</v>
      </c>
      <c r="J5540">
        <v>2.2535083749244218</v>
      </c>
    </row>
    <row r="5541" spans="1:10">
      <c r="A5541">
        <v>113</v>
      </c>
      <c r="B5541">
        <v>-4.7460000000000002E-2</v>
      </c>
      <c r="C5541">
        <v>-0.17400607277069</v>
      </c>
      <c r="D5541">
        <v>0.1</v>
      </c>
      <c r="E5541">
        <v>1202201548.601562</v>
      </c>
      <c r="F5541">
        <v>1.979647130006924</v>
      </c>
      <c r="G5541">
        <v>40.868248355109237</v>
      </c>
      <c r="H5541">
        <v>0.25490102121693781</v>
      </c>
      <c r="I5541">
        <v>-5.3293628850951791</v>
      </c>
      <c r="J5541">
        <v>2.3066328487766441</v>
      </c>
    </row>
    <row r="5542" spans="1:10">
      <c r="A5542">
        <v>113</v>
      </c>
      <c r="B5542">
        <v>-9.4920000000000004E-2</v>
      </c>
      <c r="C5542">
        <v>-0.18982480665894</v>
      </c>
      <c r="D5542">
        <v>0.1</v>
      </c>
      <c r="E5542">
        <v>1474962078.125</v>
      </c>
      <c r="F5542">
        <v>2.6357878186972812</v>
      </c>
      <c r="G5542">
        <v>54.080715958029032</v>
      </c>
      <c r="H5542">
        <v>0.35186506270838441</v>
      </c>
      <c r="I5542">
        <v>5.367624020203948</v>
      </c>
      <c r="J5542">
        <v>2.244882291299291</v>
      </c>
    </row>
    <row r="5543" spans="1:10">
      <c r="A5543">
        <v>113</v>
      </c>
      <c r="B5543">
        <v>-7.9100000000000004E-2</v>
      </c>
      <c r="C5543">
        <v>-0.18982480665894</v>
      </c>
      <c r="D5543">
        <v>0.1</v>
      </c>
      <c r="E5543">
        <v>1405408191.914062</v>
      </c>
      <c r="F5543">
        <v>2.4618880162597629</v>
      </c>
      <c r="G5543">
        <v>50.770899010822177</v>
      </c>
      <c r="H5543">
        <v>0.3217773515425506</v>
      </c>
      <c r="I5543">
        <v>2.2957238154485822</v>
      </c>
      <c r="J5543">
        <v>2.2496555156976679</v>
      </c>
    </row>
    <row r="5544" spans="1:10">
      <c r="A5544">
        <v>113</v>
      </c>
      <c r="B5544">
        <v>-7.9100000000000004E-2</v>
      </c>
      <c r="C5544">
        <v>-0.17400607277069</v>
      </c>
      <c r="D5544">
        <v>0.1</v>
      </c>
      <c r="E5544">
        <v>1315405490.78125</v>
      </c>
      <c r="F5544">
        <v>2.2446537952055219</v>
      </c>
      <c r="G5544">
        <v>46.582579152658582</v>
      </c>
      <c r="H5544">
        <v>0.30399326943006599</v>
      </c>
      <c r="I5544">
        <v>-0.33706160169094801</v>
      </c>
      <c r="J5544">
        <v>2.3025519343500491</v>
      </c>
    </row>
    <row r="5545" spans="1:10">
      <c r="A5545">
        <v>113</v>
      </c>
      <c r="B5545">
        <v>-9.4920000000000004E-2</v>
      </c>
      <c r="C5545">
        <v>-0.17400607277069</v>
      </c>
      <c r="D5545">
        <v>0.1</v>
      </c>
      <c r="E5545">
        <v>1383013008.164062</v>
      </c>
      <c r="F5545">
        <v>2.417684713727795</v>
      </c>
      <c r="G5545">
        <v>49.761788182891912</v>
      </c>
      <c r="H5545">
        <v>0.33342796598299168</v>
      </c>
      <c r="I5545">
        <v>2.6428589774295692</v>
      </c>
      <c r="J5545">
        <v>2.2976641774002928</v>
      </c>
    </row>
    <row r="5546" spans="1:10">
      <c r="A5546">
        <v>113</v>
      </c>
      <c r="B5546">
        <v>-6.3280000000000003E-2</v>
      </c>
      <c r="C5546">
        <v>-0.18982480665894</v>
      </c>
      <c r="D5546">
        <v>0.1</v>
      </c>
      <c r="E5546">
        <v>1343190379.914062</v>
      </c>
      <c r="F5546">
        <v>2.315003821044229</v>
      </c>
      <c r="G5546">
        <v>47.675738590303808</v>
      </c>
      <c r="H5546">
        <v>0.2949483371921815</v>
      </c>
      <c r="I5546">
        <v>-0.45370318461209541</v>
      </c>
      <c r="J5546">
        <v>2.25253093727224</v>
      </c>
    </row>
    <row r="5547" spans="1:10">
      <c r="A5547">
        <v>113</v>
      </c>
      <c r="B5547">
        <v>-6.3280000000000003E-2</v>
      </c>
      <c r="C5547">
        <v>-0.17400607277069</v>
      </c>
      <c r="D5547">
        <v>0.1</v>
      </c>
      <c r="E5547">
        <v>1255134747.507812</v>
      </c>
      <c r="F5547">
        <v>2.098640568961855</v>
      </c>
      <c r="G5547">
        <v>43.618054456077523</v>
      </c>
      <c r="H5547">
        <v>0.27781751110887848</v>
      </c>
      <c r="I5547">
        <v>-2.9944804962724452</v>
      </c>
      <c r="J5547">
        <v>2.305541552123032</v>
      </c>
    </row>
    <row r="5548" spans="1:10">
      <c r="A5548">
        <v>113</v>
      </c>
      <c r="B5548">
        <v>-0.17402000000000001</v>
      </c>
      <c r="C5548">
        <v>-0.18982480665894</v>
      </c>
      <c r="D5548">
        <v>0.1</v>
      </c>
      <c r="E5548">
        <v>1932735527.328125</v>
      </c>
      <c r="F5548">
        <v>3.9104122442658991</v>
      </c>
      <c r="G5548">
        <v>73.8481285572052</v>
      </c>
      <c r="H5548">
        <v>0.55116807296144543</v>
      </c>
      <c r="I5548">
        <v>25.562556441873308</v>
      </c>
      <c r="J5548">
        <v>2.1925579225644469</v>
      </c>
    </row>
    <row r="5549" spans="1:10">
      <c r="A5549">
        <v>113</v>
      </c>
      <c r="B5549">
        <v>-0.17402000000000001</v>
      </c>
      <c r="C5549">
        <v>-0.17400607277069</v>
      </c>
      <c r="D5549">
        <v>0.1</v>
      </c>
      <c r="E5549">
        <v>1831065743.546875</v>
      </c>
      <c r="F5549">
        <v>3.687996248248965</v>
      </c>
      <c r="G5549">
        <v>68.87662087706849</v>
      </c>
      <c r="H5549">
        <v>0.52946973285725107</v>
      </c>
      <c r="I5549">
        <v>22.378350164741281</v>
      </c>
      <c r="J5549">
        <v>2.2447621387836989</v>
      </c>
    </row>
    <row r="5550" spans="1:10">
      <c r="A5550">
        <v>113</v>
      </c>
      <c r="B5550">
        <v>-0.14238000000000001</v>
      </c>
      <c r="C5550">
        <v>0.15818733888245001</v>
      </c>
      <c r="D5550">
        <v>0.1</v>
      </c>
      <c r="E5550">
        <v>1031139309.914062</v>
      </c>
      <c r="F5550">
        <v>2.8337083950755191</v>
      </c>
      <c r="G5550">
        <v>29.481389754451811</v>
      </c>
      <c r="H5550">
        <v>0.34182314941426739</v>
      </c>
      <c r="I5550">
        <v>-4.1119768153876066</v>
      </c>
      <c r="J5550">
        <v>2.3153038971213391</v>
      </c>
    </row>
    <row r="5551" spans="1:10">
      <c r="A5551">
        <v>113</v>
      </c>
      <c r="B5551">
        <v>-0.14238000000000001</v>
      </c>
      <c r="C5551">
        <v>0.17400607277069</v>
      </c>
      <c r="D5551">
        <v>0.1</v>
      </c>
      <c r="E5551">
        <v>1071930867.609375</v>
      </c>
      <c r="F5551">
        <v>3.0291757910163142</v>
      </c>
      <c r="G5551">
        <v>31.230943266768008</v>
      </c>
      <c r="H5551">
        <v>0.35275011858175281</v>
      </c>
      <c r="I5551">
        <v>-2.7896306468173862</v>
      </c>
      <c r="J5551">
        <v>2.2670240793086118</v>
      </c>
    </row>
    <row r="5552" spans="1:10">
      <c r="A5552">
        <v>113</v>
      </c>
      <c r="B5552">
        <v>-0.14238000000000001</v>
      </c>
      <c r="C5552">
        <v>0.14236860499420001</v>
      </c>
      <c r="D5552">
        <v>0.1</v>
      </c>
      <c r="E5552">
        <v>996645967.359375</v>
      </c>
      <c r="F5552">
        <v>2.6571480726124719</v>
      </c>
      <c r="G5552">
        <v>28.025466021616008</v>
      </c>
      <c r="H5552">
        <v>0.33231953301583422</v>
      </c>
      <c r="I5552">
        <v>-5.2378579452633858</v>
      </c>
      <c r="J5552">
        <v>2.3590081250149519</v>
      </c>
    </row>
    <row r="5553" spans="1:10">
      <c r="A5553">
        <v>113</v>
      </c>
      <c r="B5553">
        <v>-0.14238000000000001</v>
      </c>
      <c r="C5553">
        <v>0.12654987110596</v>
      </c>
      <c r="D5553">
        <v>0.1</v>
      </c>
      <c r="E5553">
        <v>968451681.6484375</v>
      </c>
      <c r="F5553">
        <v>2.499498065328225</v>
      </c>
      <c r="G5553">
        <v>26.863209544681009</v>
      </c>
      <c r="H5553">
        <v>0.32423947925417451</v>
      </c>
      <c r="I5553">
        <v>-6.1672470020130277</v>
      </c>
      <c r="J5553">
        <v>2.3981359678291478</v>
      </c>
    </row>
    <row r="5554" spans="1:10">
      <c r="A5554">
        <v>113</v>
      </c>
      <c r="B5554">
        <v>-0.15820000000000001</v>
      </c>
      <c r="C5554">
        <v>0.15818733888245001</v>
      </c>
      <c r="D5554">
        <v>0.1</v>
      </c>
      <c r="E5554">
        <v>1087149148.101562</v>
      </c>
      <c r="F5554">
        <v>3.0963598206290039</v>
      </c>
      <c r="G5554">
        <v>30.773382143583149</v>
      </c>
      <c r="H5554">
        <v>0.37055047769536031</v>
      </c>
      <c r="I5554">
        <v>-1.77667264919728</v>
      </c>
      <c r="J5554">
        <v>2.3004297735460568</v>
      </c>
    </row>
    <row r="5555" spans="1:10">
      <c r="A5555">
        <v>113</v>
      </c>
      <c r="B5555">
        <v>-0.15820000000000001</v>
      </c>
      <c r="C5555">
        <v>0.17400607277069</v>
      </c>
      <c r="D5555">
        <v>0.1</v>
      </c>
      <c r="E5555">
        <v>1125987107.53125</v>
      </c>
      <c r="F5555">
        <v>3.2909341567428778</v>
      </c>
      <c r="G5555">
        <v>32.392043126281351</v>
      </c>
      <c r="H5555">
        <v>0.38082150818809168</v>
      </c>
      <c r="I5555">
        <v>-0.54660257324576378</v>
      </c>
      <c r="J5555">
        <v>2.2520376897446108</v>
      </c>
    </row>
    <row r="5556" spans="1:10">
      <c r="A5556">
        <v>113</v>
      </c>
      <c r="B5556">
        <v>-0.15820000000000001</v>
      </c>
      <c r="C5556">
        <v>0.14236860499420001</v>
      </c>
      <c r="D5556">
        <v>0.1</v>
      </c>
      <c r="E5556">
        <v>1054609129.601562</v>
      </c>
      <c r="F5556">
        <v>2.920691163395531</v>
      </c>
      <c r="G5556">
        <v>29.448345128912479</v>
      </c>
      <c r="H5556">
        <v>0.36170268401474459</v>
      </c>
      <c r="I5556">
        <v>-2.8102877670899029</v>
      </c>
      <c r="J5556">
        <v>2.3442464424733771</v>
      </c>
    </row>
    <row r="5557" spans="1:10">
      <c r="A5557">
        <v>113</v>
      </c>
      <c r="B5557">
        <v>-0.15820000000000001</v>
      </c>
      <c r="C5557">
        <v>0.12654987110596</v>
      </c>
      <c r="D5557">
        <v>0.1</v>
      </c>
      <c r="E5557">
        <v>1028367875.710938</v>
      </c>
      <c r="F5557">
        <v>2.7639314181287769</v>
      </c>
      <c r="G5557">
        <v>28.416968325618651</v>
      </c>
      <c r="H5557">
        <v>0.35427833118592389</v>
      </c>
      <c r="I5557">
        <v>-3.6474217306822538</v>
      </c>
      <c r="J5557">
        <v>2.383486899794661</v>
      </c>
    </row>
    <row r="5558" spans="1:10">
      <c r="A5558">
        <v>113</v>
      </c>
      <c r="B5558">
        <v>-0.17402000000000001</v>
      </c>
      <c r="C5558">
        <v>0.15818733888245001</v>
      </c>
      <c r="D5558">
        <v>0.1</v>
      </c>
      <c r="E5558">
        <v>1150496737.570312</v>
      </c>
      <c r="F5558">
        <v>3.3860227749100891</v>
      </c>
      <c r="G5558">
        <v>32.280176599510007</v>
      </c>
      <c r="H5558">
        <v>0.40253654857224319</v>
      </c>
      <c r="I5558">
        <v>0.88118675537407398</v>
      </c>
      <c r="J5558">
        <v>2.2836566129408311</v>
      </c>
    </row>
    <row r="5559" spans="1:10">
      <c r="A5559">
        <v>113</v>
      </c>
      <c r="B5559">
        <v>-0.17402000000000001</v>
      </c>
      <c r="C5559">
        <v>0.17400607277069</v>
      </c>
      <c r="D5559">
        <v>0.1</v>
      </c>
      <c r="E5559">
        <v>1187380962.28125</v>
      </c>
      <c r="F5559">
        <v>3.5797030533431098</v>
      </c>
      <c r="G5559">
        <v>33.767944383434951</v>
      </c>
      <c r="H5559">
        <v>0.41215159387502348</v>
      </c>
      <c r="I5559">
        <v>2.0189782222732902</v>
      </c>
      <c r="J5559">
        <v>2.235152371169534</v>
      </c>
    </row>
    <row r="5560" spans="1:10">
      <c r="A5560">
        <v>113</v>
      </c>
      <c r="B5560">
        <v>-0.17402000000000001</v>
      </c>
      <c r="C5560">
        <v>0.14236860499420001</v>
      </c>
      <c r="D5560">
        <v>0.1</v>
      </c>
      <c r="E5560">
        <v>1119910137.546875</v>
      </c>
      <c r="F5560">
        <v>3.2112466378603131</v>
      </c>
      <c r="G5560">
        <v>31.086025404278189</v>
      </c>
      <c r="H5560">
        <v>0.39434460978372948</v>
      </c>
      <c r="I5560">
        <v>-6.0161415487527847E-2</v>
      </c>
      <c r="J5560">
        <v>2.3275856335094431</v>
      </c>
    </row>
    <row r="5561" spans="1:10">
      <c r="A5561">
        <v>113</v>
      </c>
      <c r="B5561">
        <v>-0.17402000000000001</v>
      </c>
      <c r="C5561">
        <v>0.12654987110596</v>
      </c>
      <c r="D5561">
        <v>0.1</v>
      </c>
      <c r="E5561">
        <v>1095621967.648438</v>
      </c>
      <c r="F5561">
        <v>3.055377867189236</v>
      </c>
      <c r="G5561">
        <v>30.18552581360564</v>
      </c>
      <c r="H5561">
        <v>0.38757597562653251</v>
      </c>
      <c r="I5561">
        <v>-0.80504097137600183</v>
      </c>
      <c r="J5561">
        <v>2.3669386366236722</v>
      </c>
    </row>
    <row r="5562" spans="1:10">
      <c r="A5562">
        <v>113</v>
      </c>
      <c r="B5562">
        <v>-0.45996578531276</v>
      </c>
      <c r="C5562">
        <v>-0.11689249601227</v>
      </c>
      <c r="D5562">
        <v>0.1</v>
      </c>
      <c r="E5562">
        <v>4536017962.703125</v>
      </c>
      <c r="F5562">
        <v>13.201638908009039</v>
      </c>
      <c r="G5562">
        <v>158.61102722026411</v>
      </c>
      <c r="H5562">
        <v>1.807266585798061</v>
      </c>
      <c r="I5562">
        <v>144.97428674437111</v>
      </c>
      <c r="J5562">
        <v>1.8012741894781359</v>
      </c>
    </row>
    <row r="5563" spans="1:10">
      <c r="A5563">
        <v>113</v>
      </c>
      <c r="B5563">
        <v>-0.45968927477633997</v>
      </c>
      <c r="C5563">
        <v>-0.11802827530277001</v>
      </c>
      <c r="D5563">
        <v>0.1</v>
      </c>
      <c r="E5563">
        <v>4539917713.46875</v>
      </c>
      <c r="F5563">
        <v>13.19911139988108</v>
      </c>
      <c r="G5563">
        <v>158.91556004295131</v>
      </c>
      <c r="H5563">
        <v>1.8074398471289901</v>
      </c>
      <c r="I5563">
        <v>145.08556147292259</v>
      </c>
      <c r="J5563">
        <v>1.7998897167417449</v>
      </c>
    </row>
    <row r="5564" spans="1:10">
      <c r="A5564">
        <v>113</v>
      </c>
      <c r="B5564">
        <v>-0.45878000000000002</v>
      </c>
      <c r="C5564">
        <v>-0.12139382638597</v>
      </c>
      <c r="D5564">
        <v>0.1</v>
      </c>
      <c r="E5564">
        <v>4550323344.9921885</v>
      </c>
      <c r="F5564">
        <v>13.18766189174494</v>
      </c>
      <c r="G5564">
        <v>159.78109743632379</v>
      </c>
      <c r="H5564">
        <v>1.807403343453188</v>
      </c>
      <c r="I5564">
        <v>145.36228741239759</v>
      </c>
      <c r="J5564">
        <v>1.7959265804383899</v>
      </c>
    </row>
    <row r="5565" spans="1:10">
      <c r="A5565">
        <v>113</v>
      </c>
      <c r="B5565">
        <v>-0.45878000000000002</v>
      </c>
      <c r="C5565">
        <v>-0.11073113721771</v>
      </c>
      <c r="D5565">
        <v>0.1</v>
      </c>
      <c r="E5565">
        <v>4475930459.09375</v>
      </c>
      <c r="F5565">
        <v>13.08046961732907</v>
      </c>
      <c r="G5565">
        <v>155.672866509296</v>
      </c>
      <c r="H5565">
        <v>1.7888774695820759</v>
      </c>
      <c r="I5565">
        <v>142.65486259292811</v>
      </c>
      <c r="J5565">
        <v>1.816847201407654</v>
      </c>
    </row>
    <row r="5566" spans="1:10">
      <c r="A5566">
        <v>113</v>
      </c>
      <c r="B5566">
        <v>-0.46146579395227</v>
      </c>
      <c r="C5566">
        <v>-0.11073113721771</v>
      </c>
      <c r="D5566">
        <v>0.1</v>
      </c>
      <c r="E5566">
        <v>4515380802.640625</v>
      </c>
      <c r="F5566">
        <v>13.21715020528063</v>
      </c>
      <c r="G5566">
        <v>156.9807476205751</v>
      </c>
      <c r="H5566">
        <v>1.806442769891873</v>
      </c>
      <c r="I5566">
        <v>144.38592771906411</v>
      </c>
      <c r="J5566">
        <v>1.808358795562526</v>
      </c>
    </row>
    <row r="5567" spans="1:10">
      <c r="A5567">
        <v>113</v>
      </c>
      <c r="B5567">
        <v>-0.45738698551481</v>
      </c>
      <c r="C5567">
        <v>-0.12654987110596</v>
      </c>
      <c r="D5567">
        <v>0.1</v>
      </c>
      <c r="E5567">
        <v>4566770920.109375</v>
      </c>
      <c r="F5567">
        <v>13.1719088331447</v>
      </c>
      <c r="G5567">
        <v>161.12800352182239</v>
      </c>
      <c r="H5567">
        <v>1.80746173721127</v>
      </c>
      <c r="I5567">
        <v>145.80112591665241</v>
      </c>
      <c r="J5567">
        <v>1.7894360261852851</v>
      </c>
    </row>
    <row r="5568" spans="1:10">
      <c r="A5568">
        <v>113</v>
      </c>
      <c r="B5568">
        <v>-0.33222000000000002</v>
      </c>
      <c r="C5568">
        <v>-6.3274935552979E-2</v>
      </c>
      <c r="D5568">
        <v>0.1</v>
      </c>
      <c r="E5568">
        <v>2605209241.140625</v>
      </c>
      <c r="F5568">
        <v>7.1647938939277083</v>
      </c>
      <c r="G5568">
        <v>87.462060541380197</v>
      </c>
      <c r="H5568">
        <v>1.007950560902827</v>
      </c>
      <c r="I5568">
        <v>62.782692517153919</v>
      </c>
      <c r="J5568">
        <v>2.2259311133966548</v>
      </c>
    </row>
    <row r="5569" spans="1:10">
      <c r="A5569">
        <v>113</v>
      </c>
      <c r="B5569">
        <v>-0.31640000000000001</v>
      </c>
      <c r="C5569">
        <v>-6.3274935552979E-2</v>
      </c>
      <c r="D5569">
        <v>0.1</v>
      </c>
      <c r="E5569">
        <v>2441301138.445312</v>
      </c>
      <c r="F5569">
        <v>6.5930333510623313</v>
      </c>
      <c r="G5569">
        <v>81.981011116411537</v>
      </c>
      <c r="H5569">
        <v>0.93426409578387393</v>
      </c>
      <c r="I5569">
        <v>55.614869211800404</v>
      </c>
      <c r="J5569">
        <v>2.2600708895042771</v>
      </c>
    </row>
    <row r="5570" spans="1:10">
      <c r="A5570">
        <v>113</v>
      </c>
      <c r="B5570">
        <v>-0.31640000000000001</v>
      </c>
      <c r="C5570">
        <v>-4.7456201664734E-2</v>
      </c>
      <c r="D5570">
        <v>0.1</v>
      </c>
      <c r="E5570">
        <v>2372482254.476562</v>
      </c>
      <c r="F5570">
        <v>6.5140894799260423</v>
      </c>
      <c r="G5570">
        <v>78.181984014809132</v>
      </c>
      <c r="H5570">
        <v>0.91807278854685137</v>
      </c>
      <c r="I5570">
        <v>53.174174434505403</v>
      </c>
      <c r="J5570">
        <v>2.2746208078606291</v>
      </c>
    </row>
    <row r="5571" spans="1:10">
      <c r="A5571">
        <v>113</v>
      </c>
      <c r="B5571">
        <v>-0.33222000000000002</v>
      </c>
      <c r="C5571">
        <v>-4.7456201664734E-2</v>
      </c>
      <c r="D5571">
        <v>0.1</v>
      </c>
      <c r="E5571">
        <v>2534448221.46875</v>
      </c>
      <c r="F5571">
        <v>7.0849885630887002</v>
      </c>
      <c r="G5571">
        <v>83.532633679453284</v>
      </c>
      <c r="H5571">
        <v>0.99110753554123221</v>
      </c>
      <c r="I5571">
        <v>60.250206307508051</v>
      </c>
      <c r="J5571">
        <v>2.240364591707475</v>
      </c>
    </row>
    <row r="5572" spans="1:10">
      <c r="A5572">
        <v>113</v>
      </c>
      <c r="B5572">
        <v>-0.34804000000000002</v>
      </c>
      <c r="C5572">
        <v>-3.1637467776489001E-2</v>
      </c>
      <c r="D5572">
        <v>0.1</v>
      </c>
      <c r="E5572">
        <v>2637314195.210938</v>
      </c>
      <c r="F5572">
        <v>7.6210419018170796</v>
      </c>
      <c r="G5572">
        <v>85.330696950200945</v>
      </c>
      <c r="H5572">
        <v>1.0513157543900891</v>
      </c>
      <c r="I5572">
        <v>65.219533717259765</v>
      </c>
      <c r="J5572">
        <v>2.2139573043532441</v>
      </c>
    </row>
    <row r="5573" spans="1:10">
      <c r="A5573">
        <v>113</v>
      </c>
      <c r="B5573">
        <v>-0.34804000000000002</v>
      </c>
      <c r="C5573">
        <v>-1.5818733888245E-2</v>
      </c>
      <c r="D5573">
        <v>0.1</v>
      </c>
      <c r="E5573">
        <v>2577192778.328125</v>
      </c>
      <c r="F5573">
        <v>7.5781598389730789</v>
      </c>
      <c r="G5573">
        <v>81.85752717917785</v>
      </c>
      <c r="H5573">
        <v>1.0366621483553899</v>
      </c>
      <c r="I5573">
        <v>62.987577963620417</v>
      </c>
      <c r="J5573">
        <v>2.2191226490976992</v>
      </c>
    </row>
    <row r="5574" spans="1:10">
      <c r="A5574">
        <v>113</v>
      </c>
      <c r="B5574">
        <v>-0.34804000000000002</v>
      </c>
      <c r="C5574">
        <v>-4.7456201664734E-2</v>
      </c>
      <c r="D5574">
        <v>0.1</v>
      </c>
      <c r="E5574">
        <v>2703726552.804688</v>
      </c>
      <c r="F5574">
        <v>7.6828163252794184</v>
      </c>
      <c r="G5574">
        <v>89.097199644893408</v>
      </c>
      <c r="H5574">
        <v>1.067389910778729</v>
      </c>
      <c r="I5574">
        <v>67.647649655118585</v>
      </c>
      <c r="J5574">
        <v>2.2042160883138422</v>
      </c>
    </row>
    <row r="5575" spans="1:10">
      <c r="A5575">
        <v>113</v>
      </c>
      <c r="B5575">
        <v>-0.34804000000000002</v>
      </c>
      <c r="C5575">
        <v>-6.3274935552979E-2</v>
      </c>
      <c r="D5575">
        <v>0.1</v>
      </c>
      <c r="E5575">
        <v>2776429056.601562</v>
      </c>
      <c r="F5575">
        <v>7.7634820394450799</v>
      </c>
      <c r="G5575">
        <v>93.156991649884731</v>
      </c>
      <c r="H5575">
        <v>1.084884432057152</v>
      </c>
      <c r="I5575">
        <v>70.271898024715483</v>
      </c>
      <c r="J5575">
        <v>2.1898992095375429</v>
      </c>
    </row>
    <row r="5576" spans="1:10">
      <c r="A5576">
        <v>113</v>
      </c>
      <c r="B5576">
        <v>-0.26894000000000001</v>
      </c>
      <c r="C5576">
        <v>-6.3274935552979E-2</v>
      </c>
      <c r="D5576">
        <v>0.1</v>
      </c>
      <c r="E5576">
        <v>1993474598.515625</v>
      </c>
      <c r="F5576">
        <v>5.0394152652588673</v>
      </c>
      <c r="G5576">
        <v>66.822026871144772</v>
      </c>
      <c r="H5576">
        <v>0.73270136679639108</v>
      </c>
      <c r="I5576">
        <v>36.04090618994087</v>
      </c>
      <c r="J5576">
        <v>2.3511301195831038</v>
      </c>
    </row>
    <row r="5577" spans="1:10">
      <c r="A5577">
        <v>113</v>
      </c>
      <c r="B5577">
        <v>-0.26894000000000001</v>
      </c>
      <c r="C5577">
        <v>-4.7456201664734E-2</v>
      </c>
      <c r="D5577">
        <v>0.1</v>
      </c>
      <c r="E5577">
        <v>1930485848.65625</v>
      </c>
      <c r="F5577">
        <v>4.9630621507531032</v>
      </c>
      <c r="G5577">
        <v>63.414394583553083</v>
      </c>
      <c r="H5577">
        <v>0.71846648727660067</v>
      </c>
      <c r="I5577">
        <v>33.875752831809223</v>
      </c>
      <c r="J5577">
        <v>2.3660283925419212</v>
      </c>
    </row>
    <row r="5578" spans="1:10">
      <c r="A5578">
        <v>113</v>
      </c>
      <c r="B5578">
        <v>-0.45878000000000002</v>
      </c>
      <c r="C5578">
        <v>-3.1637467776489001E-2</v>
      </c>
      <c r="D5578">
        <v>0.1</v>
      </c>
      <c r="E5578">
        <v>4013166248.828125</v>
      </c>
      <c r="F5578">
        <v>12.5528734701802</v>
      </c>
      <c r="G5578">
        <v>129.35226432746279</v>
      </c>
      <c r="H5578">
        <v>1.6715518758282999</v>
      </c>
      <c r="I5578">
        <v>125.34776287991551</v>
      </c>
      <c r="J5578">
        <v>1.9071870257030239</v>
      </c>
    </row>
    <row r="5579" spans="1:10">
      <c r="A5579">
        <v>113</v>
      </c>
      <c r="B5579">
        <v>-0.45878000000000002</v>
      </c>
      <c r="C5579">
        <v>-1.5818733888245E-2</v>
      </c>
      <c r="D5579">
        <v>0.1</v>
      </c>
      <c r="E5579">
        <v>3939457758.257812</v>
      </c>
      <c r="F5579">
        <v>12.50394682062324</v>
      </c>
      <c r="G5579">
        <v>124.9669639305212</v>
      </c>
      <c r="H5579">
        <v>1.6523386087865219</v>
      </c>
      <c r="I5579">
        <v>122.4737137565389</v>
      </c>
      <c r="J5579">
        <v>1.911538541637128</v>
      </c>
    </row>
    <row r="5580" spans="1:10">
      <c r="A5580">
        <v>113</v>
      </c>
      <c r="B5580">
        <v>-0.45878000000000002</v>
      </c>
      <c r="C5580">
        <v>-4.7456201664734E-2</v>
      </c>
      <c r="D5580">
        <v>0.1</v>
      </c>
      <c r="E5580">
        <v>4093157532.84375</v>
      </c>
      <c r="F5580">
        <v>12.62066616368247</v>
      </c>
      <c r="G5580">
        <v>134.03057955345139</v>
      </c>
      <c r="H5580">
        <v>1.6921827565674901</v>
      </c>
      <c r="I5580">
        <v>128.4176507843658</v>
      </c>
      <c r="J5580">
        <v>1.8982630080427041</v>
      </c>
    </row>
    <row r="5581" spans="1:10">
      <c r="A5581">
        <v>113</v>
      </c>
      <c r="B5581">
        <v>-0.45878000000000002</v>
      </c>
      <c r="C5581">
        <v>-6.3274935552979E-2</v>
      </c>
      <c r="D5581">
        <v>0.1</v>
      </c>
      <c r="E5581">
        <v>4179430690.101562</v>
      </c>
      <c r="F5581">
        <v>12.70732377609238</v>
      </c>
      <c r="G5581">
        <v>139.0018575666472</v>
      </c>
      <c r="H5581">
        <v>1.714231023615866</v>
      </c>
      <c r="I5581">
        <v>131.68334383796901</v>
      </c>
      <c r="J5581">
        <v>1.8847666892688719</v>
      </c>
    </row>
    <row r="5582" spans="1:10">
      <c r="A5582">
        <v>113</v>
      </c>
      <c r="B5582">
        <v>-0.47404488216070001</v>
      </c>
      <c r="C5582">
        <v>-2.2677817440564001E-2</v>
      </c>
      <c r="D5582">
        <v>0.1</v>
      </c>
      <c r="E5582">
        <v>4187266824.929688</v>
      </c>
      <c r="F5582">
        <v>13.30540954566095</v>
      </c>
      <c r="G5582">
        <v>133.64927210425961</v>
      </c>
      <c r="H5582">
        <v>1.7580828566278801</v>
      </c>
      <c r="I5582">
        <v>133.16600836906579</v>
      </c>
      <c r="J5582">
        <v>1.860611079377122</v>
      </c>
    </row>
    <row r="5583" spans="1:10">
      <c r="A5583">
        <v>113</v>
      </c>
      <c r="B5583">
        <v>-0.47400081166753</v>
      </c>
      <c r="C5583">
        <v>-2.3845921152206E-2</v>
      </c>
      <c r="D5583">
        <v>0.1</v>
      </c>
      <c r="E5583">
        <v>4192198571.65625</v>
      </c>
      <c r="F5583">
        <v>13.306747251946939</v>
      </c>
      <c r="G5583">
        <v>133.96173929655919</v>
      </c>
      <c r="H5583">
        <v>1.759258677680918</v>
      </c>
      <c r="I5583">
        <v>133.35654916521159</v>
      </c>
      <c r="J5583">
        <v>1.8604537213686849</v>
      </c>
    </row>
    <row r="5584" spans="1:10">
      <c r="A5584">
        <v>113</v>
      </c>
      <c r="B5584">
        <v>-0.47351079688318998</v>
      </c>
      <c r="C5584">
        <v>-3.1637467776489001E-2</v>
      </c>
      <c r="D5584">
        <v>0.1</v>
      </c>
      <c r="E5584">
        <v>4223115058.867188</v>
      </c>
      <c r="F5584">
        <v>13.308089400117749</v>
      </c>
      <c r="G5584">
        <v>135.99584962520751</v>
      </c>
      <c r="H5584">
        <v>1.7660170320741599</v>
      </c>
      <c r="I5584">
        <v>134.5298393834382</v>
      </c>
      <c r="J5584">
        <v>1.8594116173044311</v>
      </c>
    </row>
    <row r="5585" spans="1:10">
      <c r="A5585">
        <v>113</v>
      </c>
      <c r="B5585">
        <v>-0.47430365791302997</v>
      </c>
      <c r="C5585">
        <v>-1.5818733888245E-2</v>
      </c>
      <c r="D5585">
        <v>0.1</v>
      </c>
      <c r="E5585">
        <v>4158983802.445312</v>
      </c>
      <c r="F5585">
        <v>13.299626510823151</v>
      </c>
      <c r="G5585">
        <v>131.84565571602431</v>
      </c>
      <c r="H5585">
        <v>1.751329454833467</v>
      </c>
      <c r="I5585">
        <v>132.06798498798159</v>
      </c>
      <c r="J5585">
        <v>1.8610308369534321</v>
      </c>
    </row>
    <row r="5586" spans="1:10">
      <c r="A5586">
        <v>113</v>
      </c>
      <c r="B5586">
        <v>-0.47325215268267001</v>
      </c>
      <c r="C5586">
        <v>-3.5750075011616998E-2</v>
      </c>
      <c r="D5586">
        <v>0.1</v>
      </c>
      <c r="E5586">
        <v>4240027158.71875</v>
      </c>
      <c r="F5586">
        <v>13.31064279761631</v>
      </c>
      <c r="G5586">
        <v>137.09665381582451</v>
      </c>
      <c r="H5586">
        <v>1.7697161761170721</v>
      </c>
      <c r="I5586">
        <v>135.1672867862508</v>
      </c>
      <c r="J5586">
        <v>1.858412147834315</v>
      </c>
    </row>
    <row r="5587" spans="1:10">
      <c r="A5587">
        <v>113</v>
      </c>
      <c r="B5587">
        <v>-0.47085778838914999</v>
      </c>
      <c r="C5587">
        <v>-5.948315119454E-2</v>
      </c>
      <c r="D5587">
        <v>0.1</v>
      </c>
      <c r="E5587">
        <v>4332451887.6953115</v>
      </c>
      <c r="F5587">
        <v>13.303465764271101</v>
      </c>
      <c r="G5587">
        <v>143.39179892744869</v>
      </c>
      <c r="H5587">
        <v>1.786935135220119</v>
      </c>
      <c r="I5587">
        <v>138.51361886691299</v>
      </c>
      <c r="J5587">
        <v>1.849525835452368</v>
      </c>
    </row>
    <row r="5588" spans="1:10">
      <c r="A5588">
        <v>113</v>
      </c>
      <c r="B5588">
        <v>-0.47033035044975002</v>
      </c>
      <c r="C5588">
        <v>-6.3274935552979E-2</v>
      </c>
      <c r="D5588">
        <v>0.1</v>
      </c>
      <c r="E5588">
        <v>4346343627.71875</v>
      </c>
      <c r="F5588">
        <v>13.29876328218961</v>
      </c>
      <c r="G5588">
        <v>144.38536876719439</v>
      </c>
      <c r="H5588">
        <v>1.789012141081912</v>
      </c>
      <c r="I5588">
        <v>138.9931247904897</v>
      </c>
      <c r="J5588">
        <v>1.8476161447470081</v>
      </c>
    </row>
    <row r="5589" spans="1:10">
      <c r="A5589">
        <v>113</v>
      </c>
      <c r="B5589">
        <v>-0.47220328058428002</v>
      </c>
      <c r="C5589">
        <v>-4.7631683027209999E-2</v>
      </c>
      <c r="D5589">
        <v>0.1</v>
      </c>
      <c r="E5589">
        <v>4286800143.296875</v>
      </c>
      <c r="F5589">
        <v>13.30950016441057</v>
      </c>
      <c r="G5589">
        <v>140.24216147419071</v>
      </c>
      <c r="H5589">
        <v>1.7789441534914661</v>
      </c>
      <c r="I5589">
        <v>136.88719189539549</v>
      </c>
      <c r="J5589">
        <v>1.854770223799278</v>
      </c>
    </row>
    <row r="5590" spans="1:10">
      <c r="A5590">
        <v>113</v>
      </c>
      <c r="B5590">
        <v>-0.26894000000000001</v>
      </c>
      <c r="C5590">
        <v>-0.28473720998840002</v>
      </c>
      <c r="D5590">
        <v>0.1</v>
      </c>
      <c r="E5590">
        <v>3535598930.15625</v>
      </c>
      <c r="F5590">
        <v>8.0920660851988941</v>
      </c>
      <c r="G5590">
        <v>145.30985236959529</v>
      </c>
      <c r="H5590">
        <v>1.0811563434835989</v>
      </c>
      <c r="I5590">
        <v>86.944677874445915</v>
      </c>
      <c r="J5590">
        <v>1.66224164806772</v>
      </c>
    </row>
    <row r="5591" spans="1:10">
      <c r="A5591">
        <v>113</v>
      </c>
      <c r="B5591">
        <v>-0.26894000000000001</v>
      </c>
      <c r="C5591">
        <v>-0.26891847610016001</v>
      </c>
      <c r="D5591">
        <v>0.1</v>
      </c>
      <c r="E5591">
        <v>3384622250.585938</v>
      </c>
      <c r="F5591">
        <v>7.7513349248329177</v>
      </c>
      <c r="G5591">
        <v>137.80054816789931</v>
      </c>
      <c r="H5591">
        <v>1.0470436804098431</v>
      </c>
      <c r="I5591">
        <v>82.035568927414715</v>
      </c>
      <c r="J5591">
        <v>1.7411545704817399</v>
      </c>
    </row>
    <row r="5592" spans="1:10">
      <c r="A5592">
        <v>113</v>
      </c>
      <c r="B5592">
        <v>-0.26894000000000001</v>
      </c>
      <c r="C5592">
        <v>-0.30055594387665002</v>
      </c>
      <c r="D5592">
        <v>0.1</v>
      </c>
      <c r="E5592">
        <v>3692845857.34375</v>
      </c>
      <c r="F5592">
        <v>8.4516456524142995</v>
      </c>
      <c r="G5592">
        <v>153.11141686607149</v>
      </c>
      <c r="H5592">
        <v>1.116685576307646</v>
      </c>
      <c r="I5592">
        <v>92.049316825345159</v>
      </c>
      <c r="J5592">
        <v>1.5787646283570209</v>
      </c>
    </row>
    <row r="5593" spans="1:10">
      <c r="A5593">
        <v>113</v>
      </c>
      <c r="B5593">
        <v>-0.25312000000000001</v>
      </c>
      <c r="C5593">
        <v>-0.30055594387665002</v>
      </c>
      <c r="D5593">
        <v>0.1</v>
      </c>
      <c r="E5593">
        <v>3529151694.960938</v>
      </c>
      <c r="F5593">
        <v>7.9750103377737096</v>
      </c>
      <c r="G5593">
        <v>146.53358459798619</v>
      </c>
      <c r="H5593">
        <v>1.04625206230412</v>
      </c>
      <c r="I5593">
        <v>84.794169734232128</v>
      </c>
      <c r="J5593">
        <v>1.6035564938356399</v>
      </c>
    </row>
    <row r="5594" spans="1:10">
      <c r="A5594">
        <v>113</v>
      </c>
      <c r="B5594">
        <v>-0.33222000000000002</v>
      </c>
      <c r="C5594">
        <v>-0.30055594387665002</v>
      </c>
      <c r="D5594">
        <v>0.1</v>
      </c>
      <c r="E5594">
        <v>4420679415.4921885</v>
      </c>
      <c r="F5594">
        <v>10.627419051190371</v>
      </c>
      <c r="G5594">
        <v>181.5575799783692</v>
      </c>
      <c r="H5594">
        <v>1.430881260966999</v>
      </c>
      <c r="I5594">
        <v>124.2813247777522</v>
      </c>
      <c r="J5594">
        <v>1.460702884200145</v>
      </c>
    </row>
    <row r="5595" spans="1:10">
      <c r="A5595">
        <v>113</v>
      </c>
      <c r="B5595">
        <v>-0.31640000000000001</v>
      </c>
      <c r="C5595">
        <v>-0.30055594387665002</v>
      </c>
      <c r="D5595">
        <v>0.1</v>
      </c>
      <c r="E5595">
        <v>4227768116.859375</v>
      </c>
      <c r="F5595">
        <v>10.04310919420095</v>
      </c>
      <c r="G5595">
        <v>174.12601305544379</v>
      </c>
      <c r="H5595">
        <v>1.347465540289704</v>
      </c>
      <c r="I5595">
        <v>115.7418600544333</v>
      </c>
      <c r="J5595">
        <v>1.4930511351703899</v>
      </c>
    </row>
    <row r="5596" spans="1:10">
      <c r="A5596">
        <v>113</v>
      </c>
      <c r="B5596">
        <v>-0.31640000000000001</v>
      </c>
      <c r="C5596">
        <v>-0.28473720998840002</v>
      </c>
      <c r="D5596">
        <v>0.1</v>
      </c>
      <c r="E5596">
        <v>4064737470.570312</v>
      </c>
      <c r="F5596">
        <v>9.681066665565595</v>
      </c>
      <c r="G5596">
        <v>165.93509390996769</v>
      </c>
      <c r="H5596">
        <v>1.309996657808369</v>
      </c>
      <c r="I5596">
        <v>110.36358619481329</v>
      </c>
      <c r="J5596">
        <v>1.5761648661427901</v>
      </c>
    </row>
    <row r="5597" spans="1:10">
      <c r="A5597">
        <v>113</v>
      </c>
      <c r="B5597">
        <v>-0.33222000000000002</v>
      </c>
      <c r="C5597">
        <v>-0.28473720998840002</v>
      </c>
      <c r="D5597">
        <v>0.1</v>
      </c>
      <c r="E5597">
        <v>4255723363.75</v>
      </c>
      <c r="F5597">
        <v>10.26456190191675</v>
      </c>
      <c r="G5597">
        <v>173.23698801221329</v>
      </c>
      <c r="H5597">
        <v>1.392766684708477</v>
      </c>
      <c r="I5597">
        <v>118.81194284092631</v>
      </c>
      <c r="J5597">
        <v>1.5436945992987601</v>
      </c>
    </row>
    <row r="5598" spans="1:10">
      <c r="A5598">
        <v>113</v>
      </c>
      <c r="B5598">
        <v>-0.34804000000000002</v>
      </c>
      <c r="C5598">
        <v>-0.30055594387665002</v>
      </c>
      <c r="D5598">
        <v>0.1</v>
      </c>
      <c r="E5598">
        <v>4620887625.703125</v>
      </c>
      <c r="F5598">
        <v>11.23862340365304</v>
      </c>
      <c r="G5598">
        <v>189.20232195360589</v>
      </c>
      <c r="H5598">
        <v>1.517539326741826</v>
      </c>
      <c r="I5598">
        <v>133.14154127985239</v>
      </c>
      <c r="J5598">
        <v>1.4264672832650831</v>
      </c>
    </row>
    <row r="5599" spans="1:10">
      <c r="A5599">
        <v>113</v>
      </c>
      <c r="B5599">
        <v>-0.34804000000000002</v>
      </c>
      <c r="C5599">
        <v>-0.28473720998840002</v>
      </c>
      <c r="D5599">
        <v>0.1</v>
      </c>
      <c r="E5599">
        <v>4454007448.34375</v>
      </c>
      <c r="F5599">
        <v>10.874954830738719</v>
      </c>
      <c r="G5599">
        <v>180.7521152086556</v>
      </c>
      <c r="H5599">
        <v>1.478779495053459</v>
      </c>
      <c r="I5599">
        <v>127.5811044396833</v>
      </c>
      <c r="J5599">
        <v>1.5093365249485939</v>
      </c>
    </row>
    <row r="5600" spans="1:10">
      <c r="A5600">
        <v>113</v>
      </c>
      <c r="B5600">
        <v>-0.22148000000000001</v>
      </c>
      <c r="C5600">
        <v>0.15818733888245001</v>
      </c>
      <c r="D5600">
        <v>0.1</v>
      </c>
      <c r="E5600">
        <v>1384553267.101562</v>
      </c>
      <c r="F5600">
        <v>4.4170290008769371</v>
      </c>
      <c r="G5600">
        <v>38.089025413617492</v>
      </c>
      <c r="H5600">
        <v>0.51804126016213559</v>
      </c>
      <c r="I5600">
        <v>10.78953887242824</v>
      </c>
      <c r="J5600">
        <v>2.2219472321594371</v>
      </c>
    </row>
    <row r="5601" spans="1:10">
      <c r="A5601">
        <v>113</v>
      </c>
      <c r="B5601">
        <v>-0.20566000000000001</v>
      </c>
      <c r="C5601">
        <v>0.15818733888245001</v>
      </c>
      <c r="D5601">
        <v>0.1</v>
      </c>
      <c r="E5601">
        <v>1299200207.617188</v>
      </c>
      <c r="F5601">
        <v>4.0463630458107218</v>
      </c>
      <c r="G5601">
        <v>35.938036916777492</v>
      </c>
      <c r="H5601">
        <v>0.47628259573684772</v>
      </c>
      <c r="I5601">
        <v>7.1643542470410466</v>
      </c>
      <c r="J5601">
        <v>2.2444148741196841</v>
      </c>
    </row>
    <row r="5602" spans="1:10">
      <c r="A5602">
        <v>113</v>
      </c>
      <c r="B5602">
        <v>-0.20566000000000001</v>
      </c>
      <c r="C5602">
        <v>0.17400607277069</v>
      </c>
      <c r="D5602">
        <v>0.1</v>
      </c>
      <c r="E5602">
        <v>1332176626.1875</v>
      </c>
      <c r="F5602">
        <v>4.2382522517582402</v>
      </c>
      <c r="G5602">
        <v>37.164021139033139</v>
      </c>
      <c r="H5602">
        <v>0.48458555518300273</v>
      </c>
      <c r="I5602">
        <v>8.1175843337550759</v>
      </c>
      <c r="J5602">
        <v>2.1956866474938579</v>
      </c>
    </row>
    <row r="5603" spans="1:10">
      <c r="A5603">
        <v>113</v>
      </c>
      <c r="B5603">
        <v>-0.22148000000000001</v>
      </c>
      <c r="C5603">
        <v>0.17400607277069</v>
      </c>
      <c r="D5603">
        <v>0.1</v>
      </c>
      <c r="E5603">
        <v>1415575650.273438</v>
      </c>
      <c r="F5603">
        <v>4.6080212075612508</v>
      </c>
      <c r="G5603">
        <v>39.184121696744107</v>
      </c>
      <c r="H5603">
        <v>0.52568813106336165</v>
      </c>
      <c r="I5603">
        <v>11.65048792678863</v>
      </c>
      <c r="J5603">
        <v>2.1731071797257751</v>
      </c>
    </row>
    <row r="5604" spans="1:10">
      <c r="A5604">
        <v>113</v>
      </c>
      <c r="B5604">
        <v>-0.22148000000000001</v>
      </c>
      <c r="C5604">
        <v>0.14236860499420001</v>
      </c>
      <c r="D5604">
        <v>0.1</v>
      </c>
      <c r="E5604">
        <v>1359827306.609375</v>
      </c>
      <c r="F5604">
        <v>4.2449354727286854</v>
      </c>
      <c r="G5604">
        <v>37.287514116615057</v>
      </c>
      <c r="H5604">
        <v>0.51181701841414906</v>
      </c>
      <c r="I5604">
        <v>10.124988471157851</v>
      </c>
      <c r="J5604">
        <v>2.2662127678340771</v>
      </c>
    </row>
    <row r="5605" spans="1:10">
      <c r="A5605">
        <v>113</v>
      </c>
      <c r="B5605">
        <v>-0.20566000000000001</v>
      </c>
      <c r="C5605">
        <v>0.14236860499420001</v>
      </c>
      <c r="D5605">
        <v>0.1</v>
      </c>
      <c r="E5605">
        <v>1272520654.96875</v>
      </c>
      <c r="F5605">
        <v>3.873374481627252</v>
      </c>
      <c r="G5605">
        <v>35.005649782717228</v>
      </c>
      <c r="H5605">
        <v>0.46940243909921259</v>
      </c>
      <c r="I5605">
        <v>6.4075392782688141</v>
      </c>
      <c r="J5605">
        <v>2.288568329604459</v>
      </c>
    </row>
    <row r="5606" spans="1:10">
      <c r="A5606">
        <v>113</v>
      </c>
      <c r="B5606">
        <v>-0.22148000000000001</v>
      </c>
      <c r="C5606">
        <v>0.12654987110596</v>
      </c>
      <c r="D5606">
        <v>0.1</v>
      </c>
      <c r="E5606">
        <v>1341398520.320312</v>
      </c>
      <c r="F5606">
        <v>4.0917438240721822</v>
      </c>
      <c r="G5606">
        <v>36.779619202483453</v>
      </c>
      <c r="H5606">
        <v>0.5070155852008611</v>
      </c>
      <c r="I5606">
        <v>9.6568594900891185</v>
      </c>
      <c r="J5606">
        <v>2.3059029866708438</v>
      </c>
    </row>
    <row r="5607" spans="1:10">
      <c r="A5607">
        <v>113</v>
      </c>
      <c r="B5607">
        <v>-0.20566000000000001</v>
      </c>
      <c r="C5607">
        <v>0.12654987110596</v>
      </c>
      <c r="D5607">
        <v>0.1</v>
      </c>
      <c r="E5607">
        <v>1252138736.726562</v>
      </c>
      <c r="F5607">
        <v>3.7192897677887231</v>
      </c>
      <c r="G5607">
        <v>34.366892349440597</v>
      </c>
      <c r="H5607">
        <v>0.46394527074880898</v>
      </c>
      <c r="I5607">
        <v>5.8471630727872252</v>
      </c>
      <c r="J5607">
        <v>2.3281462144223042</v>
      </c>
    </row>
    <row r="5608" spans="1:10">
      <c r="A5608">
        <v>113</v>
      </c>
      <c r="B5608">
        <v>-0.26894000000000001</v>
      </c>
      <c r="C5608">
        <v>0.15818733888245001</v>
      </c>
      <c r="D5608">
        <v>0.1</v>
      </c>
      <c r="E5608">
        <v>1684597961.023438</v>
      </c>
      <c r="F5608">
        <v>5.6909314671065658</v>
      </c>
      <c r="G5608">
        <v>45.829676647204913</v>
      </c>
      <c r="H5608">
        <v>0.66285067718126811</v>
      </c>
      <c r="I5608">
        <v>23.598630192689601</v>
      </c>
      <c r="J5608">
        <v>2.1431635657936572</v>
      </c>
    </row>
    <row r="5609" spans="1:10">
      <c r="A5609">
        <v>113</v>
      </c>
      <c r="B5609">
        <v>-0.26894000000000001</v>
      </c>
      <c r="C5609">
        <v>0.17400607277069</v>
      </c>
      <c r="D5609">
        <v>0.1</v>
      </c>
      <c r="E5609">
        <v>1709757927.578125</v>
      </c>
      <c r="F5609">
        <v>5.8792269306140952</v>
      </c>
      <c r="G5609">
        <v>46.532139075454317</v>
      </c>
      <c r="H5609">
        <v>0.66852917321375571</v>
      </c>
      <c r="I5609">
        <v>24.182744938880209</v>
      </c>
      <c r="J5609">
        <v>2.0939887165586701</v>
      </c>
    </row>
    <row r="5610" spans="1:10">
      <c r="A5610">
        <v>113</v>
      </c>
      <c r="B5610">
        <v>-0.26894000000000001</v>
      </c>
      <c r="C5610">
        <v>0.14236860499420001</v>
      </c>
      <c r="D5610">
        <v>0.1</v>
      </c>
      <c r="E5610">
        <v>1665732836.4375</v>
      </c>
      <c r="F5610">
        <v>5.5215279443655163</v>
      </c>
      <c r="G5610">
        <v>45.420753498096019</v>
      </c>
      <c r="H5610">
        <v>0.65859420275955927</v>
      </c>
      <c r="I5610">
        <v>23.21085503231734</v>
      </c>
      <c r="J5610">
        <v>2.1877647816290851</v>
      </c>
    </row>
    <row r="5611" spans="1:10">
      <c r="A5611">
        <v>113</v>
      </c>
      <c r="B5611">
        <v>-0.26894000000000001</v>
      </c>
      <c r="C5611">
        <v>0.12654987110596</v>
      </c>
      <c r="D5611">
        <v>0.1</v>
      </c>
      <c r="E5611">
        <v>1653163250.851562</v>
      </c>
      <c r="F5611">
        <v>5.3710195387830026</v>
      </c>
      <c r="G5611">
        <v>45.305397372227162</v>
      </c>
      <c r="H5611">
        <v>0.65575991106743459</v>
      </c>
      <c r="I5611">
        <v>23.01943967025727</v>
      </c>
      <c r="J5611">
        <v>2.2277915610757191</v>
      </c>
    </row>
    <row r="5612" spans="1:10">
      <c r="A5612">
        <v>113</v>
      </c>
      <c r="B5612">
        <v>-0.18984000000000001</v>
      </c>
      <c r="C5612">
        <v>0.15818733888245001</v>
      </c>
      <c r="D5612">
        <v>0.1</v>
      </c>
      <c r="E5612">
        <v>1221180871.601562</v>
      </c>
      <c r="F5612">
        <v>3.7026923267403622</v>
      </c>
      <c r="G5612">
        <v>34.001740421168513</v>
      </c>
      <c r="H5612">
        <v>0.4377807964629028</v>
      </c>
      <c r="I5612">
        <v>3.8615486267954111</v>
      </c>
      <c r="J5612">
        <v>2.26498482961324</v>
      </c>
    </row>
    <row r="5613" spans="1:10">
      <c r="A5613">
        <v>113</v>
      </c>
      <c r="B5613">
        <v>-0.18984000000000001</v>
      </c>
      <c r="C5613">
        <v>0.17400607277069</v>
      </c>
      <c r="D5613">
        <v>0.1</v>
      </c>
      <c r="E5613">
        <v>1256111243.195312</v>
      </c>
      <c r="F5613">
        <v>3.8954775593010709</v>
      </c>
      <c r="G5613">
        <v>35.358615545555949</v>
      </c>
      <c r="H5613">
        <v>0.44673981607775198</v>
      </c>
      <c r="I5613">
        <v>4.9070598129183054</v>
      </c>
      <c r="J5613">
        <v>2.2163685401756079</v>
      </c>
    </row>
    <row r="5614" spans="1:10">
      <c r="A5614">
        <v>113</v>
      </c>
      <c r="B5614">
        <v>-0.18984000000000001</v>
      </c>
      <c r="C5614">
        <v>0.14236860499420001</v>
      </c>
      <c r="D5614">
        <v>0.1</v>
      </c>
      <c r="E5614">
        <v>1192547766.273438</v>
      </c>
      <c r="F5614">
        <v>3.5288095574360341</v>
      </c>
      <c r="G5614">
        <v>32.938472918234773</v>
      </c>
      <c r="H5614">
        <v>0.43024473886180198</v>
      </c>
      <c r="I5614">
        <v>3.0124674560502172</v>
      </c>
      <c r="J5614">
        <v>2.3090261129691498</v>
      </c>
    </row>
    <row r="5615" spans="1:10">
      <c r="A5615">
        <v>113</v>
      </c>
      <c r="B5615">
        <v>-0.18984000000000001</v>
      </c>
      <c r="C5615">
        <v>0.12654987110596</v>
      </c>
      <c r="D5615">
        <v>0.1</v>
      </c>
      <c r="E5615">
        <v>1170212714.195312</v>
      </c>
      <c r="F5615">
        <v>3.3738324668956921</v>
      </c>
      <c r="G5615">
        <v>32.168846858665347</v>
      </c>
      <c r="H5615">
        <v>0.42413183474855032</v>
      </c>
      <c r="I5615">
        <v>2.3598407730460171</v>
      </c>
      <c r="J5615">
        <v>2.3484915923327212</v>
      </c>
    </row>
    <row r="5616" spans="1:10">
      <c r="A5616">
        <v>113</v>
      </c>
      <c r="B5616">
        <v>-0.33222000000000002</v>
      </c>
      <c r="C5616">
        <v>0.12654987110596</v>
      </c>
      <c r="D5616">
        <v>0.1</v>
      </c>
      <c r="E5616">
        <v>2171406542.742188</v>
      </c>
      <c r="F5616">
        <v>7.4542267213691957</v>
      </c>
      <c r="G5616">
        <v>59.675330651458353</v>
      </c>
      <c r="H5616">
        <v>0.89962905548600247</v>
      </c>
      <c r="I5616">
        <v>45.344376598484807</v>
      </c>
      <c r="J5616">
        <v>2.0971085472410782</v>
      </c>
    </row>
    <row r="5617" spans="1:10">
      <c r="A5617">
        <v>113</v>
      </c>
      <c r="B5617">
        <v>-0.31640000000000001</v>
      </c>
      <c r="C5617">
        <v>0.12654987110596</v>
      </c>
      <c r="D5617">
        <v>0.1</v>
      </c>
      <c r="E5617">
        <v>2030864256.617188</v>
      </c>
      <c r="F5617">
        <v>6.8930039204424247</v>
      </c>
      <c r="G5617">
        <v>55.761374799534678</v>
      </c>
      <c r="H5617">
        <v>0.83378521189297317</v>
      </c>
      <c r="I5617">
        <v>39.280422605574131</v>
      </c>
      <c r="J5617">
        <v>2.132620248914463</v>
      </c>
    </row>
    <row r="5618" spans="1:10">
      <c r="A5618">
        <v>113</v>
      </c>
      <c r="B5618">
        <v>-0.31640000000000001</v>
      </c>
      <c r="C5618">
        <v>0.14236860499420001</v>
      </c>
      <c r="D5618">
        <v>0.1</v>
      </c>
      <c r="E5618">
        <v>2037575312.1875</v>
      </c>
      <c r="F5618">
        <v>7.0408231858746149</v>
      </c>
      <c r="G5618">
        <v>55.484290739987053</v>
      </c>
      <c r="H5618">
        <v>0.83465258576325141</v>
      </c>
      <c r="I5618">
        <v>39.195184343494468</v>
      </c>
      <c r="J5618">
        <v>2.092257591997623</v>
      </c>
    </row>
    <row r="5619" spans="1:10">
      <c r="A5619">
        <v>113</v>
      </c>
      <c r="B5619">
        <v>-0.33222000000000002</v>
      </c>
      <c r="C5619">
        <v>0.14236860499420001</v>
      </c>
      <c r="D5619">
        <v>0.1</v>
      </c>
      <c r="E5619">
        <v>2176164988.523438</v>
      </c>
      <c r="F5619">
        <v>7.6011483345646411</v>
      </c>
      <c r="G5619">
        <v>59.267460762523108</v>
      </c>
      <c r="H5619">
        <v>0.89984086812910391</v>
      </c>
      <c r="I5619">
        <v>45.166937786154449</v>
      </c>
      <c r="J5619">
        <v>2.0566340874793241</v>
      </c>
    </row>
    <row r="5620" spans="1:10">
      <c r="A5620">
        <v>113</v>
      </c>
      <c r="B5620">
        <v>-0.34804000000000002</v>
      </c>
      <c r="C5620">
        <v>0.12654987110596</v>
      </c>
      <c r="D5620">
        <v>0.1</v>
      </c>
      <c r="E5620">
        <v>2319265582.882812</v>
      </c>
      <c r="F5620">
        <v>8.0423806994804181</v>
      </c>
      <c r="G5620">
        <v>63.803480044938617</v>
      </c>
      <c r="H5620">
        <v>0.96872202002850827</v>
      </c>
      <c r="I5620">
        <v>51.729958496056497</v>
      </c>
      <c r="J5620">
        <v>2.059704123239499</v>
      </c>
    </row>
    <row r="5621" spans="1:10">
      <c r="A5621">
        <v>113</v>
      </c>
      <c r="B5621">
        <v>-0.34804000000000002</v>
      </c>
      <c r="C5621">
        <v>0.14236860499420001</v>
      </c>
      <c r="D5621">
        <v>0.1</v>
      </c>
      <c r="E5621">
        <v>2322071565.828125</v>
      </c>
      <c r="F5621">
        <v>8.1884040393633768</v>
      </c>
      <c r="G5621">
        <v>63.264840126503259</v>
      </c>
      <c r="H5621">
        <v>0.96827832044073148</v>
      </c>
      <c r="I5621">
        <v>51.460329213179648</v>
      </c>
      <c r="J5621">
        <v>2.0191179412067868</v>
      </c>
    </row>
    <row r="5622" spans="1:10">
      <c r="A5622">
        <v>113</v>
      </c>
      <c r="B5622">
        <v>-0.45272646724542998</v>
      </c>
      <c r="C5622">
        <v>0.14236860499420001</v>
      </c>
      <c r="D5622">
        <v>0.1</v>
      </c>
      <c r="E5622">
        <v>3471786091.421875</v>
      </c>
      <c r="F5622">
        <v>12.752413810580039</v>
      </c>
      <c r="G5622">
        <v>95.109661389142275</v>
      </c>
      <c r="H5622">
        <v>1.5029472681999321</v>
      </c>
      <c r="I5622">
        <v>101.2030099136755</v>
      </c>
      <c r="J5622">
        <v>1.723221042338992</v>
      </c>
    </row>
    <row r="5623" spans="1:10">
      <c r="A5623">
        <v>113</v>
      </c>
      <c r="B5623">
        <v>-0.45317894713969997</v>
      </c>
      <c r="C5623">
        <v>0.14097637104419999</v>
      </c>
      <c r="D5623">
        <v>0.1</v>
      </c>
      <c r="E5623">
        <v>3478091650.453125</v>
      </c>
      <c r="F5623">
        <v>12.76161228440469</v>
      </c>
      <c r="G5623">
        <v>95.379701384808868</v>
      </c>
      <c r="H5623">
        <v>1.505931729123404</v>
      </c>
      <c r="I5623">
        <v>101.5182713866234</v>
      </c>
      <c r="J5623">
        <v>1.7255832918745</v>
      </c>
    </row>
    <row r="5624" spans="1:10">
      <c r="A5624">
        <v>113</v>
      </c>
      <c r="B5624">
        <v>-0.45657825355279003</v>
      </c>
      <c r="C5624">
        <v>0.12954325966133001</v>
      </c>
      <c r="D5624">
        <v>0.1</v>
      </c>
      <c r="E5624">
        <v>3528284510.929688</v>
      </c>
      <c r="F5624">
        <v>12.82795131375315</v>
      </c>
      <c r="G5624">
        <v>97.601065670140088</v>
      </c>
      <c r="H5624">
        <v>1.5292228461767079</v>
      </c>
      <c r="I5624">
        <v>104.0173561284319</v>
      </c>
      <c r="J5624">
        <v>1.744633452835842</v>
      </c>
    </row>
    <row r="5625" spans="1:10">
      <c r="A5625">
        <v>113</v>
      </c>
      <c r="B5625">
        <v>-0.45738698028368002</v>
      </c>
      <c r="C5625">
        <v>0.12654987110596</v>
      </c>
      <c r="D5625">
        <v>0.1</v>
      </c>
      <c r="E5625">
        <v>3541086155.164062</v>
      </c>
      <c r="F5625">
        <v>12.843152734625621</v>
      </c>
      <c r="G5625">
        <v>98.186938391067088</v>
      </c>
      <c r="H5625">
        <v>1.5350230758267569</v>
      </c>
      <c r="I5625">
        <v>104.650706470944</v>
      </c>
      <c r="J5625">
        <v>1.749482241051737</v>
      </c>
    </row>
    <row r="5626" spans="1:10">
      <c r="A5626">
        <v>113</v>
      </c>
      <c r="B5626">
        <v>-0.31640000000000001</v>
      </c>
      <c r="C5626">
        <v>0.15818733888245001</v>
      </c>
      <c r="D5626">
        <v>0.1</v>
      </c>
      <c r="E5626">
        <v>2050579893.109375</v>
      </c>
      <c r="F5626">
        <v>7.207529530278407</v>
      </c>
      <c r="G5626">
        <v>55.500710219610482</v>
      </c>
      <c r="H5626">
        <v>0.83694138651480898</v>
      </c>
      <c r="I5626">
        <v>39.306229850277298</v>
      </c>
      <c r="J5626">
        <v>2.0473215586098381</v>
      </c>
    </row>
    <row r="5627" spans="1:10">
      <c r="A5627">
        <v>113</v>
      </c>
      <c r="B5627">
        <v>-0.31640000000000001</v>
      </c>
      <c r="C5627">
        <v>0.17400607277069</v>
      </c>
      <c r="D5627">
        <v>0.1</v>
      </c>
      <c r="E5627">
        <v>2069877356.984375</v>
      </c>
      <c r="F5627">
        <v>7.3931198042700998</v>
      </c>
      <c r="G5627">
        <v>55.810609141364687</v>
      </c>
      <c r="H5627">
        <v>0.84065147122601047</v>
      </c>
      <c r="I5627">
        <v>39.613541483879089</v>
      </c>
      <c r="J5627">
        <v>1.9978129545634149</v>
      </c>
    </row>
    <row r="5628" spans="1:10">
      <c r="A5628">
        <v>113</v>
      </c>
      <c r="B5628">
        <v>-0.22148000000000001</v>
      </c>
      <c r="C5628">
        <v>0.37964961331787</v>
      </c>
      <c r="D5628">
        <v>0.1</v>
      </c>
      <c r="E5628">
        <v>2391287051.476562</v>
      </c>
      <c r="F5628">
        <v>8.8086065576062538</v>
      </c>
      <c r="G5628">
        <v>80.112426975276321</v>
      </c>
      <c r="H5628">
        <v>0.75442705535533605</v>
      </c>
      <c r="I5628">
        <v>40.69812242873013</v>
      </c>
      <c r="J5628">
        <v>1.122423569788225</v>
      </c>
    </row>
    <row r="5629" spans="1:10">
      <c r="A5629">
        <v>113</v>
      </c>
      <c r="B5629">
        <v>-0.20566000000000001</v>
      </c>
      <c r="C5629">
        <v>0.37964961331787</v>
      </c>
      <c r="D5629">
        <v>0.1</v>
      </c>
      <c r="E5629">
        <v>2333322513.710938</v>
      </c>
      <c r="F5629">
        <v>8.4506733067100868</v>
      </c>
      <c r="G5629">
        <v>79.79441827442497</v>
      </c>
      <c r="H5629">
        <v>0.72186665952176554</v>
      </c>
      <c r="I5629">
        <v>38.365982626564801</v>
      </c>
      <c r="J5629">
        <v>1.146433147514472</v>
      </c>
    </row>
    <row r="5630" spans="1:10">
      <c r="A5630">
        <v>113</v>
      </c>
      <c r="B5630">
        <v>-0.20566000000000001</v>
      </c>
      <c r="C5630">
        <v>0.39546834720612001</v>
      </c>
      <c r="D5630">
        <v>0.1</v>
      </c>
      <c r="E5630">
        <v>2454308972.710938</v>
      </c>
      <c r="F5630">
        <v>8.9066386202466674</v>
      </c>
      <c r="G5630">
        <v>85.124293635599315</v>
      </c>
      <c r="H5630">
        <v>0.75005461284308694</v>
      </c>
      <c r="I5630">
        <v>42.064507428556681</v>
      </c>
      <c r="J5630">
        <v>1.0337894131807841</v>
      </c>
    </row>
    <row r="5631" spans="1:10">
      <c r="A5631">
        <v>113</v>
      </c>
      <c r="B5631">
        <v>-0.22148000000000001</v>
      </c>
      <c r="C5631">
        <v>0.39546834720612001</v>
      </c>
      <c r="D5631">
        <v>0.1</v>
      </c>
      <c r="E5631">
        <v>2510315183.234375</v>
      </c>
      <c r="F5631">
        <v>9.2636482922825962</v>
      </c>
      <c r="G5631">
        <v>85.31137247569859</v>
      </c>
      <c r="H5631">
        <v>0.78195712911110604</v>
      </c>
      <c r="I5631">
        <v>44.304225369356573</v>
      </c>
      <c r="J5631">
        <v>1.009671678737504</v>
      </c>
    </row>
    <row r="5632" spans="1:10">
      <c r="A5632">
        <v>113</v>
      </c>
      <c r="B5632">
        <v>-0.22148000000000001</v>
      </c>
      <c r="C5632">
        <v>0.36383087942962999</v>
      </c>
      <c r="D5632">
        <v>0.1</v>
      </c>
      <c r="E5632">
        <v>2278532586.960938</v>
      </c>
      <c r="F5632">
        <v>8.3723819709848613</v>
      </c>
      <c r="G5632">
        <v>75.206056320108473</v>
      </c>
      <c r="H5632">
        <v>0.72831433177634608</v>
      </c>
      <c r="I5632">
        <v>37.287717673927553</v>
      </c>
      <c r="J5632">
        <v>1.2306210264359829</v>
      </c>
    </row>
    <row r="5633" spans="1:10">
      <c r="A5633">
        <v>113</v>
      </c>
      <c r="B5633">
        <v>-0.20566000000000001</v>
      </c>
      <c r="C5633">
        <v>0.36383087942962999</v>
      </c>
      <c r="D5633">
        <v>0.1</v>
      </c>
      <c r="E5633">
        <v>2218609910.601562</v>
      </c>
      <c r="F5633">
        <v>8.0135269830934703</v>
      </c>
      <c r="G5633">
        <v>74.757112874183804</v>
      </c>
      <c r="H5633">
        <v>0.69509614455455448</v>
      </c>
      <c r="I5633">
        <v>34.863160502165563</v>
      </c>
      <c r="J5633">
        <v>1.2545221793407111</v>
      </c>
    </row>
    <row r="5634" spans="1:10">
      <c r="A5634">
        <v>113</v>
      </c>
      <c r="B5634">
        <v>-0.18984000000000001</v>
      </c>
      <c r="C5634">
        <v>0.37964961331787</v>
      </c>
      <c r="D5634">
        <v>0.1</v>
      </c>
      <c r="E5634">
        <v>2282686721.765625</v>
      </c>
      <c r="F5634">
        <v>8.1197087945183739</v>
      </c>
      <c r="G5634">
        <v>79.691000319086015</v>
      </c>
      <c r="H5634">
        <v>0.6925614169012988</v>
      </c>
      <c r="I5634">
        <v>36.356076747179031</v>
      </c>
      <c r="J5634">
        <v>1.168548417233978</v>
      </c>
    </row>
    <row r="5635" spans="1:10">
      <c r="A5635">
        <v>113</v>
      </c>
      <c r="B5635">
        <v>-0.17402000000000001</v>
      </c>
      <c r="C5635">
        <v>0.37964961331787</v>
      </c>
      <c r="D5635">
        <v>0.1</v>
      </c>
      <c r="E5635">
        <v>2239380899.78125</v>
      </c>
      <c r="F5635">
        <v>7.8157188326003961</v>
      </c>
      <c r="G5635">
        <v>79.802196776960045</v>
      </c>
      <c r="H5635">
        <v>0.6665119283425156</v>
      </c>
      <c r="I5635">
        <v>34.668457512743771</v>
      </c>
      <c r="J5635">
        <v>1.1887688791030091</v>
      </c>
    </row>
    <row r="5636" spans="1:10">
      <c r="A5636">
        <v>113</v>
      </c>
      <c r="B5636">
        <v>-0.17402000000000001</v>
      </c>
      <c r="C5636">
        <v>0.39546834720612001</v>
      </c>
      <c r="D5636">
        <v>0.1</v>
      </c>
      <c r="E5636">
        <v>2364281981.992188</v>
      </c>
      <c r="F5636">
        <v>8.2735224338248372</v>
      </c>
      <c r="G5636">
        <v>85.393873654305935</v>
      </c>
      <c r="H5636">
        <v>0.69601494316884782</v>
      </c>
      <c r="I5636">
        <v>38.551758070476353</v>
      </c>
      <c r="J5636">
        <v>1.076342629166902</v>
      </c>
    </row>
    <row r="5637" spans="1:10">
      <c r="A5637">
        <v>113</v>
      </c>
      <c r="B5637">
        <v>-0.18984000000000001</v>
      </c>
      <c r="C5637">
        <v>0.39546834720612001</v>
      </c>
      <c r="D5637">
        <v>0.1</v>
      </c>
      <c r="E5637">
        <v>2405630836.734375</v>
      </c>
      <c r="F5637">
        <v>8.576594733283855</v>
      </c>
      <c r="G5637">
        <v>85.151786542963237</v>
      </c>
      <c r="H5637">
        <v>0.72140701937314589</v>
      </c>
      <c r="I5637">
        <v>40.147001042030752</v>
      </c>
      <c r="J5637">
        <v>1.056013230248936</v>
      </c>
    </row>
    <row r="5638" spans="1:10">
      <c r="A5638">
        <v>113</v>
      </c>
      <c r="B5638">
        <v>-0.18984000000000001</v>
      </c>
      <c r="C5638">
        <v>0.36383087942962999</v>
      </c>
      <c r="D5638">
        <v>0.1</v>
      </c>
      <c r="E5638">
        <v>2166016608.585938</v>
      </c>
      <c r="F5638">
        <v>7.6816435468499549</v>
      </c>
      <c r="G5638">
        <v>74.522777589038014</v>
      </c>
      <c r="H5638">
        <v>0.66513332678005099</v>
      </c>
      <c r="I5638">
        <v>32.76085801422596</v>
      </c>
      <c r="J5638">
        <v>1.276528653062996</v>
      </c>
    </row>
    <row r="5639" spans="1:10">
      <c r="A5639">
        <v>113</v>
      </c>
      <c r="B5639">
        <v>-0.17402000000000001</v>
      </c>
      <c r="C5639">
        <v>0.36383087942962999</v>
      </c>
      <c r="D5639">
        <v>0.1</v>
      </c>
      <c r="E5639">
        <v>2120753924.125</v>
      </c>
      <c r="F5639">
        <v>7.3767374824383296</v>
      </c>
      <c r="G5639">
        <v>74.503075374290347</v>
      </c>
      <c r="H5639">
        <v>0.63842648525314871</v>
      </c>
      <c r="I5639">
        <v>30.980863801203672</v>
      </c>
      <c r="J5639">
        <v>1.2966399490978799</v>
      </c>
    </row>
    <row r="5640" spans="1:10">
      <c r="A5640">
        <v>113</v>
      </c>
      <c r="B5640">
        <v>-0.20566000000000001</v>
      </c>
      <c r="C5640">
        <v>0.42768887537537997</v>
      </c>
      <c r="D5640">
        <v>0.1</v>
      </c>
      <c r="E5640">
        <v>2720134662.8125</v>
      </c>
      <c r="F5640">
        <v>9.8935439342749305</v>
      </c>
      <c r="G5640">
        <v>96.884885069914162</v>
      </c>
      <c r="H5640">
        <v>0.81185094258398749</v>
      </c>
      <c r="I5640">
        <v>50.202825871296227</v>
      </c>
      <c r="J5640">
        <v>0.79027181128913071</v>
      </c>
    </row>
    <row r="5641" spans="1:10">
      <c r="A5641">
        <v>113</v>
      </c>
      <c r="B5641">
        <v>-0.20685968883204001</v>
      </c>
      <c r="C5641">
        <v>0.42710581498261002</v>
      </c>
      <c r="D5641">
        <v>0.1</v>
      </c>
      <c r="E5641">
        <v>2718786663.234375</v>
      </c>
      <c r="F5641">
        <v>9.9009803119697608</v>
      </c>
      <c r="G5641">
        <v>96.648106072563678</v>
      </c>
      <c r="H5641">
        <v>0.81288594343641307</v>
      </c>
      <c r="I5641">
        <v>50.192888585850604</v>
      </c>
      <c r="J5641">
        <v>0.7930672367074294</v>
      </c>
    </row>
    <row r="5642" spans="1:10">
      <c r="A5642">
        <v>113</v>
      </c>
      <c r="B5642">
        <v>-0.20566000000000001</v>
      </c>
      <c r="C5642">
        <v>0.42710581498261002</v>
      </c>
      <c r="D5642">
        <v>0.1</v>
      </c>
      <c r="E5642">
        <v>2715093277.3125</v>
      </c>
      <c r="F5642">
        <v>9.8749920707778074</v>
      </c>
      <c r="G5642">
        <v>96.661292627919465</v>
      </c>
      <c r="H5642">
        <v>0.81068048720771912</v>
      </c>
      <c r="I5642">
        <v>50.048349030315883</v>
      </c>
      <c r="J5642">
        <v>0.7948461860360112</v>
      </c>
    </row>
    <row r="5643" spans="1:10">
      <c r="A5643">
        <v>113</v>
      </c>
      <c r="B5643">
        <v>-0.22148000000000001</v>
      </c>
      <c r="C5643">
        <v>0.33219341165313998</v>
      </c>
      <c r="D5643">
        <v>0.1</v>
      </c>
      <c r="E5643">
        <v>2071854071.15625</v>
      </c>
      <c r="F5643">
        <v>7.556416267005261</v>
      </c>
      <c r="G5643">
        <v>66.271463874727488</v>
      </c>
      <c r="H5643">
        <v>0.68034310076473048</v>
      </c>
      <c r="I5643">
        <v>31.054293599911031</v>
      </c>
      <c r="J5643">
        <v>1.4333447887474899</v>
      </c>
    </row>
    <row r="5644" spans="1:10">
      <c r="A5644">
        <v>113</v>
      </c>
      <c r="B5644">
        <v>-0.20566000000000001</v>
      </c>
      <c r="C5644">
        <v>0.33219341165313998</v>
      </c>
      <c r="D5644">
        <v>0.1</v>
      </c>
      <c r="E5644">
        <v>2008015755.609375</v>
      </c>
      <c r="F5644">
        <v>7.1957233679131596</v>
      </c>
      <c r="G5644">
        <v>65.560641074087471</v>
      </c>
      <c r="H5644">
        <v>0.64580962022591848</v>
      </c>
      <c r="I5644">
        <v>28.444918571040031</v>
      </c>
      <c r="J5644">
        <v>1.457028289922164</v>
      </c>
    </row>
    <row r="5645" spans="1:10">
      <c r="A5645">
        <v>113</v>
      </c>
      <c r="B5645">
        <v>-0.20566000000000001</v>
      </c>
      <c r="C5645">
        <v>0.34801214554137999</v>
      </c>
      <c r="D5645">
        <v>0.1</v>
      </c>
      <c r="E5645">
        <v>2110173563.210938</v>
      </c>
      <c r="F5645">
        <v>7.5952077520196326</v>
      </c>
      <c r="G5645">
        <v>70.012486062478274</v>
      </c>
      <c r="H5645">
        <v>0.66974362210021354</v>
      </c>
      <c r="I5645">
        <v>31.556115529499952</v>
      </c>
      <c r="J5645">
        <v>1.3580545262375381</v>
      </c>
    </row>
    <row r="5646" spans="1:10">
      <c r="A5646">
        <v>113</v>
      </c>
      <c r="B5646">
        <v>-0.22148000000000001</v>
      </c>
      <c r="C5646">
        <v>0.34801214554137999</v>
      </c>
      <c r="D5646">
        <v>0.1</v>
      </c>
      <c r="E5646">
        <v>2172054171.617188</v>
      </c>
      <c r="F5646">
        <v>7.9549826257862151</v>
      </c>
      <c r="G5646">
        <v>70.592367954086512</v>
      </c>
      <c r="H5646">
        <v>0.70361950640653959</v>
      </c>
      <c r="I5646">
        <v>34.073084735311568</v>
      </c>
      <c r="J5646">
        <v>1.334262065793155</v>
      </c>
    </row>
    <row r="5647" spans="1:10">
      <c r="A5647">
        <v>113</v>
      </c>
      <c r="B5647">
        <v>-0.22148000000000001</v>
      </c>
      <c r="C5647">
        <v>0.31637467776488998</v>
      </c>
      <c r="D5647">
        <v>0.1</v>
      </c>
      <c r="E5647">
        <v>1977934434.867188</v>
      </c>
      <c r="F5647">
        <v>7.1766902897506952</v>
      </c>
      <c r="G5647">
        <v>62.243440661113709</v>
      </c>
      <c r="H5647">
        <v>0.65848561059101485</v>
      </c>
      <c r="I5647">
        <v>28.231410649605099</v>
      </c>
      <c r="J5647">
        <v>1.5278673806024019</v>
      </c>
    </row>
    <row r="5648" spans="1:10">
      <c r="A5648">
        <v>113</v>
      </c>
      <c r="B5648">
        <v>-0.20566000000000001</v>
      </c>
      <c r="C5648">
        <v>0.31637467776488998</v>
      </c>
      <c r="D5648">
        <v>0.1</v>
      </c>
      <c r="E5648">
        <v>1912138655.195312</v>
      </c>
      <c r="F5648">
        <v>6.8150812346721068</v>
      </c>
      <c r="G5648">
        <v>61.401675702538341</v>
      </c>
      <c r="H5648">
        <v>0.623294640230597</v>
      </c>
      <c r="I5648">
        <v>25.529636864550412</v>
      </c>
      <c r="J5648">
        <v>1.551441656905808</v>
      </c>
    </row>
    <row r="5649" spans="1:10">
      <c r="A5649">
        <v>113</v>
      </c>
      <c r="B5649">
        <v>-0.22148000000000001</v>
      </c>
      <c r="C5649">
        <v>9.4912403329468001E-2</v>
      </c>
      <c r="D5649">
        <v>0.1</v>
      </c>
      <c r="E5649">
        <v>1323434890.75</v>
      </c>
      <c r="F5649">
        <v>3.8420772136305459</v>
      </c>
      <c r="G5649">
        <v>36.644776907749467</v>
      </c>
      <c r="H5649">
        <v>0.50168173094425583</v>
      </c>
      <c r="I5649">
        <v>9.3099386785179377</v>
      </c>
      <c r="J5649">
        <v>2.3715546955500031</v>
      </c>
    </row>
    <row r="5650" spans="1:10">
      <c r="A5650">
        <v>113</v>
      </c>
      <c r="B5650">
        <v>-0.20566000000000001</v>
      </c>
      <c r="C5650">
        <v>9.4912403329468001E-2</v>
      </c>
      <c r="D5650">
        <v>0.1</v>
      </c>
      <c r="E5650">
        <v>1230270298.632812</v>
      </c>
      <c r="F5650">
        <v>3.467842972837389</v>
      </c>
      <c r="G5650">
        <v>33.970369801856577</v>
      </c>
      <c r="H5650">
        <v>0.45730050958081853</v>
      </c>
      <c r="I5650">
        <v>5.3158032353967428</v>
      </c>
      <c r="J5650">
        <v>2.393572499393485</v>
      </c>
    </row>
    <row r="5651" spans="1:10">
      <c r="A5651">
        <v>113</v>
      </c>
      <c r="B5651">
        <v>-0.20566000000000001</v>
      </c>
      <c r="C5651">
        <v>0.11073113721771</v>
      </c>
      <c r="D5651">
        <v>0.1</v>
      </c>
      <c r="E5651">
        <v>1238055105.9375</v>
      </c>
      <c r="F5651">
        <v>3.5841117624659091</v>
      </c>
      <c r="G5651">
        <v>34.021791782230139</v>
      </c>
      <c r="H5651">
        <v>0.45991124991996912</v>
      </c>
      <c r="I5651">
        <v>5.4832456111907959</v>
      </c>
      <c r="J5651">
        <v>2.363147814321565</v>
      </c>
    </row>
    <row r="5652" spans="1:10">
      <c r="A5652">
        <v>113</v>
      </c>
      <c r="B5652">
        <v>-0.22148000000000001</v>
      </c>
      <c r="C5652">
        <v>0.11073113721771</v>
      </c>
      <c r="D5652">
        <v>0.1</v>
      </c>
      <c r="E5652">
        <v>1329267542.296875</v>
      </c>
      <c r="F5652">
        <v>3.9574569048127159</v>
      </c>
      <c r="G5652">
        <v>36.565366626251489</v>
      </c>
      <c r="H5652">
        <v>0.50363711377576692</v>
      </c>
      <c r="I5652">
        <v>9.3851710576564074</v>
      </c>
      <c r="J5652">
        <v>2.3410171727446141</v>
      </c>
    </row>
    <row r="5653" spans="1:10">
      <c r="A5653">
        <v>113</v>
      </c>
      <c r="B5653">
        <v>-0.22148000000000001</v>
      </c>
      <c r="C5653">
        <v>5.5511151231258E-17</v>
      </c>
      <c r="D5653">
        <v>0.1</v>
      </c>
      <c r="E5653">
        <v>1420718116.570312</v>
      </c>
      <c r="F5653">
        <v>3.54694668384036</v>
      </c>
      <c r="G5653">
        <v>43.28862128732726</v>
      </c>
      <c r="H5653">
        <v>0.51983806681528222</v>
      </c>
      <c r="I5653">
        <v>12.984530099667611</v>
      </c>
      <c r="J5653">
        <v>2.4586452599760378</v>
      </c>
    </row>
    <row r="5654" spans="1:10">
      <c r="A5654">
        <v>113</v>
      </c>
      <c r="B5654">
        <v>-0.20566000000000001</v>
      </c>
      <c r="C5654">
        <v>5.5511151231258E-17</v>
      </c>
      <c r="D5654">
        <v>0.1</v>
      </c>
      <c r="E5654">
        <v>1315852041.34375</v>
      </c>
      <c r="F5654">
        <v>3.1674200521083549</v>
      </c>
      <c r="G5654">
        <v>39.829619100317359</v>
      </c>
      <c r="H5654">
        <v>0.47152906966948649</v>
      </c>
      <c r="I5654">
        <v>8.4375826418399811</v>
      </c>
      <c r="J5654">
        <v>2.4799808133975598</v>
      </c>
    </row>
    <row r="5655" spans="1:10">
      <c r="A5655">
        <v>113</v>
      </c>
      <c r="B5655">
        <v>-0.20566000000000001</v>
      </c>
      <c r="C5655">
        <v>1.5818733888245E-2</v>
      </c>
      <c r="D5655">
        <v>0.1</v>
      </c>
      <c r="E5655">
        <v>1285839194.125</v>
      </c>
      <c r="F5655">
        <v>3.170200508611742</v>
      </c>
      <c r="G5655">
        <v>38.118818126618862</v>
      </c>
      <c r="H5655">
        <v>0.46559881585562829</v>
      </c>
      <c r="I5655">
        <v>7.4260350717231631</v>
      </c>
      <c r="J5655">
        <v>2.477026095133624</v>
      </c>
    </row>
    <row r="5656" spans="1:10">
      <c r="A5656">
        <v>113</v>
      </c>
      <c r="B5656">
        <v>-0.22148000000000001</v>
      </c>
      <c r="C5656">
        <v>1.5818733888245E-2</v>
      </c>
      <c r="D5656">
        <v>0.1</v>
      </c>
      <c r="E5656">
        <v>1388756475.84375</v>
      </c>
      <c r="F5656">
        <v>3.5488501404761341</v>
      </c>
      <c r="G5656">
        <v>41.447107965126627</v>
      </c>
      <c r="H5656">
        <v>0.51325373415602371</v>
      </c>
      <c r="I5656">
        <v>11.88090479001403</v>
      </c>
      <c r="J5656">
        <v>2.4555762166564818</v>
      </c>
    </row>
    <row r="5657" spans="1:10">
      <c r="A5657">
        <v>113</v>
      </c>
      <c r="B5657">
        <v>-0.22148000000000001</v>
      </c>
      <c r="C5657">
        <v>6.3274935552979E-2</v>
      </c>
      <c r="D5657">
        <v>0.1</v>
      </c>
      <c r="E5657">
        <v>1330666053.492188</v>
      </c>
      <c r="F5657">
        <v>3.668047763640061</v>
      </c>
      <c r="G5657">
        <v>37.684640840627253</v>
      </c>
      <c r="H5657">
        <v>0.50204060589021537</v>
      </c>
      <c r="I5657">
        <v>9.7488858047872782</v>
      </c>
      <c r="J5657">
        <v>2.4188976522127632</v>
      </c>
    </row>
    <row r="5658" spans="1:10">
      <c r="A5658">
        <v>113</v>
      </c>
      <c r="B5658">
        <v>-0.20566000000000001</v>
      </c>
      <c r="C5658">
        <v>6.3274935552979E-2</v>
      </c>
      <c r="D5658">
        <v>0.1</v>
      </c>
      <c r="E5658">
        <v>1233598713.601562</v>
      </c>
      <c r="F5658">
        <v>3.2920413218089379</v>
      </c>
      <c r="G5658">
        <v>34.748621301259853</v>
      </c>
      <c r="H5658">
        <v>0.45634926947968779</v>
      </c>
      <c r="I5658">
        <v>5.570390971377492</v>
      </c>
      <c r="J5658">
        <v>2.4406890298560029</v>
      </c>
    </row>
    <row r="5659" spans="1:10">
      <c r="A5659">
        <v>113</v>
      </c>
      <c r="B5659">
        <v>-0.20566000000000001</v>
      </c>
      <c r="C5659">
        <v>7.9093669441222994E-2</v>
      </c>
      <c r="D5659">
        <v>0.1</v>
      </c>
      <c r="E5659">
        <v>1228784733.726562</v>
      </c>
      <c r="F5659">
        <v>3.370485557068605</v>
      </c>
      <c r="G5659">
        <v>34.212642691098146</v>
      </c>
      <c r="H5659">
        <v>0.45611315608402953</v>
      </c>
      <c r="I5659">
        <v>5.3448486784473062</v>
      </c>
      <c r="J5659">
        <v>2.4194197245815299</v>
      </c>
    </row>
    <row r="5660" spans="1:10">
      <c r="A5660">
        <v>113</v>
      </c>
      <c r="B5660">
        <v>-0.22148000000000001</v>
      </c>
      <c r="C5660">
        <v>7.9093669441222994E-2</v>
      </c>
      <c r="D5660">
        <v>0.1</v>
      </c>
      <c r="E5660">
        <v>1323900966.25</v>
      </c>
      <c r="F5660">
        <v>3.745606899959967</v>
      </c>
      <c r="G5660">
        <v>37.017865095753223</v>
      </c>
      <c r="H5660">
        <v>0.50114953695447184</v>
      </c>
      <c r="I5660">
        <v>9.4311741795390844</v>
      </c>
      <c r="J5660">
        <v>2.3975150090846</v>
      </c>
    </row>
    <row r="5661" spans="1:10">
      <c r="A5661">
        <v>113</v>
      </c>
      <c r="B5661">
        <v>-0.22148000000000001</v>
      </c>
      <c r="C5661">
        <v>4.7456201664734E-2</v>
      </c>
      <c r="D5661">
        <v>0.1</v>
      </c>
      <c r="E5661">
        <v>1343730319.742188</v>
      </c>
      <c r="F5661">
        <v>3.609401252062526</v>
      </c>
      <c r="G5661">
        <v>38.645108308643103</v>
      </c>
      <c r="H5661">
        <v>0.50435498536535306</v>
      </c>
      <c r="I5661">
        <v>10.263078095391389</v>
      </c>
      <c r="J5661">
        <v>2.4357022480398882</v>
      </c>
    </row>
    <row r="5662" spans="1:10">
      <c r="A5662">
        <v>113</v>
      </c>
      <c r="B5662">
        <v>-0.20566000000000001</v>
      </c>
      <c r="C5662">
        <v>4.7456201664734E-2</v>
      </c>
      <c r="D5662">
        <v>0.1</v>
      </c>
      <c r="E5662">
        <v>1244712423.867188</v>
      </c>
      <c r="F5662">
        <v>3.232511723414063</v>
      </c>
      <c r="G5662">
        <v>35.578311019577093</v>
      </c>
      <c r="H5662">
        <v>0.45800890342798078</v>
      </c>
      <c r="I5662">
        <v>5.9924355512484908</v>
      </c>
      <c r="J5662">
        <v>2.4573800398502499</v>
      </c>
    </row>
    <row r="5663" spans="1:10">
      <c r="A5663">
        <v>113</v>
      </c>
      <c r="B5663">
        <v>-0.22148000000000001</v>
      </c>
      <c r="C5663">
        <v>-0.18982480665894</v>
      </c>
      <c r="D5663">
        <v>0.1</v>
      </c>
      <c r="E5663">
        <v>2295352423.476562</v>
      </c>
      <c r="F5663">
        <v>4.9991303749848157</v>
      </c>
      <c r="G5663">
        <v>88.28131723869592</v>
      </c>
      <c r="H5663">
        <v>0.70981955252500484</v>
      </c>
      <c r="I5663">
        <v>41.545609032735229</v>
      </c>
      <c r="J5663">
        <v>2.1384089071507328</v>
      </c>
    </row>
    <row r="5664" spans="1:10">
      <c r="A5664">
        <v>113</v>
      </c>
      <c r="B5664">
        <v>-0.20566000000000001</v>
      </c>
      <c r="C5664">
        <v>-0.18982480665894</v>
      </c>
      <c r="D5664">
        <v>0.1</v>
      </c>
      <c r="E5664">
        <v>2167154622.59375</v>
      </c>
      <c r="F5664">
        <v>4.6092415435705334</v>
      </c>
      <c r="G5664">
        <v>83.256002325564623</v>
      </c>
      <c r="H5664">
        <v>0.653681620307907</v>
      </c>
      <c r="I5664">
        <v>35.895924226380878</v>
      </c>
      <c r="J5664">
        <v>2.1583538237173339</v>
      </c>
    </row>
    <row r="5665" spans="1:10">
      <c r="A5665">
        <v>113</v>
      </c>
      <c r="B5665">
        <v>-0.20566000000000001</v>
      </c>
      <c r="C5665">
        <v>-0.17400607277069</v>
      </c>
      <c r="D5665">
        <v>0.1</v>
      </c>
      <c r="E5665">
        <v>2061602083.164062</v>
      </c>
      <c r="F5665">
        <v>4.3851152514689602</v>
      </c>
      <c r="G5665">
        <v>78.023699722252786</v>
      </c>
      <c r="H5665">
        <v>0.63068068285792833</v>
      </c>
      <c r="I5665">
        <v>32.528170528821647</v>
      </c>
      <c r="J5665">
        <v>2.2103246558835958</v>
      </c>
    </row>
    <row r="5666" spans="1:10">
      <c r="A5666">
        <v>113</v>
      </c>
      <c r="B5666">
        <v>-0.22148000000000001</v>
      </c>
      <c r="C5666">
        <v>-0.17400607277069</v>
      </c>
      <c r="D5666">
        <v>0.1</v>
      </c>
      <c r="E5666">
        <v>2187859763.015625</v>
      </c>
      <c r="F5666">
        <v>4.7741521511925384</v>
      </c>
      <c r="G5666">
        <v>82.918672803789377</v>
      </c>
      <c r="H5666">
        <v>0.68616774772090139</v>
      </c>
      <c r="I5666">
        <v>38.086134102195501</v>
      </c>
      <c r="J5666">
        <v>2.190262555450317</v>
      </c>
    </row>
    <row r="5667" spans="1:10">
      <c r="A5667">
        <v>113</v>
      </c>
      <c r="B5667">
        <v>-0.22148000000000001</v>
      </c>
      <c r="C5667">
        <v>-9.4912403329468001E-2</v>
      </c>
      <c r="D5667">
        <v>0.1</v>
      </c>
      <c r="E5667">
        <v>1744741614.015625</v>
      </c>
      <c r="F5667">
        <v>3.9327161301625888</v>
      </c>
      <c r="G5667">
        <v>60.503439189400517</v>
      </c>
      <c r="H5667">
        <v>0.58922816308040638</v>
      </c>
      <c r="I5667">
        <v>23.731390661559999</v>
      </c>
      <c r="J5667">
        <v>2.3809113295137649</v>
      </c>
    </row>
    <row r="5668" spans="1:10">
      <c r="A5668">
        <v>113</v>
      </c>
      <c r="B5668">
        <v>-0.20566000000000001</v>
      </c>
      <c r="C5668">
        <v>-9.4912403329468001E-2</v>
      </c>
      <c r="D5668">
        <v>0.1</v>
      </c>
      <c r="E5668">
        <v>1628196504.726562</v>
      </c>
      <c r="F5668">
        <v>3.547970721730962</v>
      </c>
      <c r="G5668">
        <v>56.260713955853127</v>
      </c>
      <c r="H5668">
        <v>0.53699982687976444</v>
      </c>
      <c r="I5668">
        <v>18.632532060146328</v>
      </c>
      <c r="J5668">
        <v>2.4015558437822619</v>
      </c>
    </row>
    <row r="5669" spans="1:10">
      <c r="A5669">
        <v>113</v>
      </c>
      <c r="B5669">
        <v>-0.20566000000000001</v>
      </c>
      <c r="C5669">
        <v>-7.9093669441222994E-2</v>
      </c>
      <c r="D5669">
        <v>0.1</v>
      </c>
      <c r="E5669">
        <v>1560396136.546875</v>
      </c>
      <c r="F5669">
        <v>3.437260909180623</v>
      </c>
      <c r="G5669">
        <v>52.788279662840068</v>
      </c>
      <c r="H5669">
        <v>0.52253044724056963</v>
      </c>
      <c r="I5669">
        <v>16.442323684692379</v>
      </c>
      <c r="J5669">
        <v>2.426072400965495</v>
      </c>
    </row>
    <row r="5670" spans="1:10">
      <c r="A5670">
        <v>113</v>
      </c>
      <c r="B5670">
        <v>-0.22148000000000001</v>
      </c>
      <c r="C5670">
        <v>-7.9093669441222994E-2</v>
      </c>
      <c r="D5670">
        <v>0.1</v>
      </c>
      <c r="E5670">
        <v>1674996464.585938</v>
      </c>
      <c r="F5670">
        <v>3.8211417077109222</v>
      </c>
      <c r="G5670">
        <v>56.900456033181399</v>
      </c>
      <c r="H5670">
        <v>0.57410620158771053</v>
      </c>
      <c r="I5670">
        <v>21.449267458170649</v>
      </c>
      <c r="J5670">
        <v>2.4053121131873918</v>
      </c>
    </row>
    <row r="5671" spans="1:10">
      <c r="A5671">
        <v>113</v>
      </c>
      <c r="B5671">
        <v>-0.22148000000000001</v>
      </c>
      <c r="C5671">
        <v>0.23728100832367</v>
      </c>
      <c r="D5671">
        <v>0.1</v>
      </c>
      <c r="E5671">
        <v>1602610303.375</v>
      </c>
      <c r="F5671">
        <v>5.5609005656442596</v>
      </c>
      <c r="G5671">
        <v>46.499538461212069</v>
      </c>
      <c r="H5671">
        <v>0.57049739274953026</v>
      </c>
      <c r="I5671">
        <v>17.057687847875059</v>
      </c>
      <c r="J5671">
        <v>1.932020768363145</v>
      </c>
    </row>
    <row r="5672" spans="1:10">
      <c r="A5672">
        <v>113</v>
      </c>
      <c r="B5672">
        <v>-0.20566000000000001</v>
      </c>
      <c r="C5672">
        <v>0.23728100832367</v>
      </c>
      <c r="D5672">
        <v>0.1</v>
      </c>
      <c r="E5672">
        <v>1527031484.15625</v>
      </c>
      <c r="F5672">
        <v>5.1947390590212308</v>
      </c>
      <c r="G5672">
        <v>45.003086354117841</v>
      </c>
      <c r="H5672">
        <v>0.53202078561298549</v>
      </c>
      <c r="I5672">
        <v>13.894056131131951</v>
      </c>
      <c r="J5672">
        <v>1.9550449727685191</v>
      </c>
    </row>
    <row r="5673" spans="1:10">
      <c r="A5673">
        <v>113</v>
      </c>
      <c r="B5673">
        <v>-0.20566000000000001</v>
      </c>
      <c r="C5673">
        <v>0.25309974221191001</v>
      </c>
      <c r="D5673">
        <v>0.1</v>
      </c>
      <c r="E5673">
        <v>1591476606.28125</v>
      </c>
      <c r="F5673">
        <v>5.4810710857855156</v>
      </c>
      <c r="G5673">
        <v>47.696376516483717</v>
      </c>
      <c r="H5673">
        <v>0.54743405192857608</v>
      </c>
      <c r="I5673">
        <v>15.82888012658805</v>
      </c>
      <c r="J5673">
        <v>1.883457839823677</v>
      </c>
    </row>
    <row r="5674" spans="1:10">
      <c r="A5674">
        <v>113</v>
      </c>
      <c r="B5674">
        <v>-0.22148000000000001</v>
      </c>
      <c r="C5674">
        <v>0.25309974221191001</v>
      </c>
      <c r="D5674">
        <v>0.1</v>
      </c>
      <c r="E5674">
        <v>1665099449.109375</v>
      </c>
      <c r="F5674">
        <v>5.8463259089621724</v>
      </c>
      <c r="G5674">
        <v>49.061898408923298</v>
      </c>
      <c r="H5674">
        <v>0.58525379381899256</v>
      </c>
      <c r="I5674">
        <v>18.900161240249869</v>
      </c>
      <c r="J5674">
        <v>1.860323097847868</v>
      </c>
    </row>
    <row r="5675" spans="1:10">
      <c r="A5675">
        <v>113</v>
      </c>
      <c r="B5675">
        <v>-0.22148000000000001</v>
      </c>
      <c r="C5675">
        <v>0.22146227443541999</v>
      </c>
      <c r="D5675">
        <v>0.1</v>
      </c>
      <c r="E5675">
        <v>1546412074.585938</v>
      </c>
      <c r="F5675">
        <v>5.2943526490707882</v>
      </c>
      <c r="G5675">
        <v>44.230524960905313</v>
      </c>
      <c r="H5675">
        <v>0.55716232787381159</v>
      </c>
      <c r="I5675">
        <v>15.41144468449056</v>
      </c>
      <c r="J5675">
        <v>1.9991491931286871</v>
      </c>
    </row>
    <row r="5676" spans="1:10">
      <c r="A5676">
        <v>113</v>
      </c>
      <c r="B5676">
        <v>-0.20566000000000001</v>
      </c>
      <c r="C5676">
        <v>0.22146227443541999</v>
      </c>
      <c r="D5676">
        <v>0.1</v>
      </c>
      <c r="E5676">
        <v>1468877630.625</v>
      </c>
      <c r="F5676">
        <v>4.927286377933342</v>
      </c>
      <c r="G5676">
        <v>42.603148652240627</v>
      </c>
      <c r="H5676">
        <v>0.51802899850736139</v>
      </c>
      <c r="I5676">
        <v>12.155474549159409</v>
      </c>
      <c r="J5676">
        <v>2.0220626001391788</v>
      </c>
    </row>
    <row r="5677" spans="1:10">
      <c r="A5677">
        <v>113</v>
      </c>
      <c r="B5677">
        <v>-0.22148000000000001</v>
      </c>
      <c r="C5677">
        <v>-3.1637467776489001E-2</v>
      </c>
      <c r="D5677">
        <v>0.1</v>
      </c>
      <c r="E5677">
        <v>1503537026.34375</v>
      </c>
      <c r="F5677">
        <v>3.599884199793451</v>
      </c>
      <c r="G5677">
        <v>47.852586990688003</v>
      </c>
      <c r="H5677">
        <v>0.53727635858376743</v>
      </c>
      <c r="I5677">
        <v>15.781154745258389</v>
      </c>
      <c r="J5677">
        <v>2.4510472773545189</v>
      </c>
    </row>
    <row r="5678" spans="1:10">
      <c r="A5678">
        <v>113</v>
      </c>
      <c r="B5678">
        <v>-0.20566000000000001</v>
      </c>
      <c r="C5678">
        <v>-3.1637467776489001E-2</v>
      </c>
      <c r="D5678">
        <v>0.1</v>
      </c>
      <c r="E5678">
        <v>1394775252.921875</v>
      </c>
      <c r="F5678">
        <v>3.218609709583689</v>
      </c>
      <c r="G5678">
        <v>44.132233983837068</v>
      </c>
      <c r="H5678">
        <v>0.4876599131457624</v>
      </c>
      <c r="I5678">
        <v>11.05012769810855</v>
      </c>
      <c r="J5678">
        <v>2.4721534496056852</v>
      </c>
    </row>
    <row r="5679" spans="1:10">
      <c r="A5679">
        <v>113</v>
      </c>
      <c r="B5679">
        <v>-0.20566000000000001</v>
      </c>
      <c r="C5679">
        <v>-1.5818733888245E-2</v>
      </c>
      <c r="D5679">
        <v>0.1</v>
      </c>
      <c r="E5679">
        <v>1352164193.820312</v>
      </c>
      <c r="F5679">
        <v>3.1835565514629711</v>
      </c>
      <c r="G5679">
        <v>41.834098324645311</v>
      </c>
      <c r="H5679">
        <v>0.47888279493054142</v>
      </c>
      <c r="I5679">
        <v>9.6456177681684494</v>
      </c>
      <c r="J5679">
        <v>2.478356582258129</v>
      </c>
    </row>
    <row r="5680" spans="1:10">
      <c r="A5680">
        <v>113</v>
      </c>
      <c r="B5680">
        <v>-0.22148000000000001</v>
      </c>
      <c r="C5680">
        <v>-1.5818733888245E-2</v>
      </c>
      <c r="D5680">
        <v>0.1</v>
      </c>
      <c r="E5680">
        <v>1458978438.851562</v>
      </c>
      <c r="F5680">
        <v>3.5639581393334079</v>
      </c>
      <c r="G5680">
        <v>45.423788639251143</v>
      </c>
      <c r="H5680">
        <v>0.5278456363157602</v>
      </c>
      <c r="I5680">
        <v>14.28461797256023</v>
      </c>
      <c r="J5680">
        <v>2.4571355977386702</v>
      </c>
    </row>
    <row r="5681" spans="1:10">
      <c r="A5681">
        <v>113</v>
      </c>
      <c r="B5681">
        <v>-0.22148000000000001</v>
      </c>
      <c r="C5681">
        <v>0.18982480665894</v>
      </c>
      <c r="D5681">
        <v>0.1</v>
      </c>
      <c r="E5681">
        <v>1452893588.515625</v>
      </c>
      <c r="F5681">
        <v>4.8179085439187466</v>
      </c>
      <c r="G5681">
        <v>40.572766141500317</v>
      </c>
      <c r="H5681">
        <v>0.53475742528098635</v>
      </c>
      <c r="I5681">
        <v>12.7078092219308</v>
      </c>
      <c r="J5681">
        <v>2.1196934953040909</v>
      </c>
    </row>
    <row r="5682" spans="1:10">
      <c r="A5682">
        <v>113</v>
      </c>
      <c r="B5682">
        <v>-0.20566000000000001</v>
      </c>
      <c r="C5682">
        <v>0.18982480665894</v>
      </c>
      <c r="D5682">
        <v>0.1</v>
      </c>
      <c r="E5682">
        <v>1371449023.890625</v>
      </c>
      <c r="F5682">
        <v>4.4490385397220962</v>
      </c>
      <c r="G5682">
        <v>38.683564393781133</v>
      </c>
      <c r="H5682">
        <v>0.49431110548903229</v>
      </c>
      <c r="I5682">
        <v>9.2672022953629494</v>
      </c>
      <c r="J5682">
        <v>2.1423845332174101</v>
      </c>
    </row>
    <row r="5683" spans="1:10">
      <c r="A5683">
        <v>113</v>
      </c>
      <c r="B5683">
        <v>-0.20566000000000001</v>
      </c>
      <c r="C5683">
        <v>0.20564354054718001</v>
      </c>
      <c r="D5683">
        <v>0.1</v>
      </c>
      <c r="E5683">
        <v>1417016398.65625</v>
      </c>
      <c r="F5683">
        <v>4.6787180017563514</v>
      </c>
      <c r="G5683">
        <v>40.496623209677637</v>
      </c>
      <c r="H5683">
        <v>0.50545900809811428</v>
      </c>
      <c r="I5683">
        <v>10.61317721847445</v>
      </c>
      <c r="J5683">
        <v>2.0845094995456752</v>
      </c>
    </row>
    <row r="5684" spans="1:10">
      <c r="A5684">
        <v>113</v>
      </c>
      <c r="B5684">
        <v>-0.22148000000000001</v>
      </c>
      <c r="C5684">
        <v>0.20564354054718001</v>
      </c>
      <c r="D5684">
        <v>0.1</v>
      </c>
      <c r="E5684">
        <v>1496506096.921875</v>
      </c>
      <c r="F5684">
        <v>5.0466871077660471</v>
      </c>
      <c r="G5684">
        <v>42.254916466306902</v>
      </c>
      <c r="H5684">
        <v>0.54524891042819945</v>
      </c>
      <c r="I5684">
        <v>13.96147270221263</v>
      </c>
      <c r="J5684">
        <v>2.061707148590358</v>
      </c>
    </row>
    <row r="5685" spans="1:10">
      <c r="A5685">
        <v>113</v>
      </c>
      <c r="B5685">
        <v>-0.22148000000000001</v>
      </c>
      <c r="C5685">
        <v>-0.14236860499420001</v>
      </c>
      <c r="D5685">
        <v>0.1</v>
      </c>
      <c r="E5685">
        <v>1991739073.15625</v>
      </c>
      <c r="F5685">
        <v>4.380876345327124</v>
      </c>
      <c r="G5685">
        <v>73.07276569167152</v>
      </c>
      <c r="H5685">
        <v>0.64312706077907933</v>
      </c>
      <c r="I5685">
        <v>31.755571309477091</v>
      </c>
      <c r="J5685">
        <v>2.280248388837208</v>
      </c>
    </row>
    <row r="5686" spans="1:10">
      <c r="A5686">
        <v>113</v>
      </c>
      <c r="B5686">
        <v>-0.20566000000000001</v>
      </c>
      <c r="C5686">
        <v>-0.14236860499420001</v>
      </c>
      <c r="D5686">
        <v>0.1</v>
      </c>
      <c r="E5686">
        <v>1869364082.117188</v>
      </c>
      <c r="F5686">
        <v>3.993549699604046</v>
      </c>
      <c r="G5686">
        <v>68.438587636686862</v>
      </c>
      <c r="H5686">
        <v>0.58894262711692136</v>
      </c>
      <c r="I5686">
        <v>26.381152516230941</v>
      </c>
      <c r="J5686">
        <v>2.300544159370475</v>
      </c>
    </row>
    <row r="5687" spans="1:10">
      <c r="A5687">
        <v>113</v>
      </c>
      <c r="B5687">
        <v>-0.20566000000000001</v>
      </c>
      <c r="C5687">
        <v>-0.12654987110596</v>
      </c>
      <c r="D5687">
        <v>0.1</v>
      </c>
      <c r="E5687">
        <v>1782681634.53125</v>
      </c>
      <c r="F5687">
        <v>3.8261176922824229</v>
      </c>
      <c r="G5687">
        <v>64.085925137158483</v>
      </c>
      <c r="H5687">
        <v>0.57020616657973733</v>
      </c>
      <c r="I5687">
        <v>23.6019829288125</v>
      </c>
      <c r="J5687">
        <v>2.3387911233585328</v>
      </c>
    </row>
    <row r="5688" spans="1:10">
      <c r="A5688">
        <v>113</v>
      </c>
      <c r="B5688">
        <v>-0.22148000000000001</v>
      </c>
      <c r="C5688">
        <v>-0.12654987110596</v>
      </c>
      <c r="D5688">
        <v>0.1</v>
      </c>
      <c r="E5688">
        <v>1903114093.242188</v>
      </c>
      <c r="F5688">
        <v>4.212586032168474</v>
      </c>
      <c r="G5688">
        <v>68.589652413967997</v>
      </c>
      <c r="H5688">
        <v>0.62373884845146677</v>
      </c>
      <c r="I5688">
        <v>28.884579865261909</v>
      </c>
      <c r="J5688">
        <v>2.318378869080334</v>
      </c>
    </row>
    <row r="5689" spans="1:10">
      <c r="A5689">
        <v>113</v>
      </c>
      <c r="B5689">
        <v>-0.22148000000000001</v>
      </c>
      <c r="C5689">
        <v>-0.15818733888245001</v>
      </c>
      <c r="D5689">
        <v>0.1</v>
      </c>
      <c r="E5689">
        <v>2086654785.1875</v>
      </c>
      <c r="F5689">
        <v>4.568066204781644</v>
      </c>
      <c r="G5689">
        <v>77.849129815585911</v>
      </c>
      <c r="H5689">
        <v>0.66393680113833398</v>
      </c>
      <c r="I5689">
        <v>34.822771516628563</v>
      </c>
      <c r="J5689">
        <v>2.2375426809303458</v>
      </c>
    </row>
    <row r="5690" spans="1:10">
      <c r="A5690">
        <v>113</v>
      </c>
      <c r="B5690">
        <v>-0.20566000000000001</v>
      </c>
      <c r="C5690">
        <v>-0.15818733888245001</v>
      </c>
      <c r="D5690">
        <v>0.1</v>
      </c>
      <c r="E5690">
        <v>1962338047.960938</v>
      </c>
      <c r="F5690">
        <v>4.1798833700595424</v>
      </c>
      <c r="G5690">
        <v>73.084536096546799</v>
      </c>
      <c r="H5690">
        <v>0.60910090454854071</v>
      </c>
      <c r="I5690">
        <v>29.356563571840521</v>
      </c>
      <c r="J5690">
        <v>2.2577217330690469</v>
      </c>
    </row>
    <row r="5691" spans="1:10">
      <c r="A5691">
        <v>113</v>
      </c>
      <c r="B5691">
        <v>-0.26234950493012998</v>
      </c>
      <c r="C5691">
        <v>0.39546834720612001</v>
      </c>
      <c r="D5691">
        <v>0.1</v>
      </c>
      <c r="E5691">
        <v>2688911632.273438</v>
      </c>
      <c r="F5691">
        <v>10.310720285342541</v>
      </c>
      <c r="G5691">
        <v>86.78766355663538</v>
      </c>
      <c r="H5691">
        <v>0.8794355862410157</v>
      </c>
      <c r="I5691">
        <v>51.581324300728738</v>
      </c>
      <c r="J5691">
        <v>0.93860325425339397</v>
      </c>
    </row>
    <row r="5692" spans="1:10">
      <c r="A5692">
        <v>113</v>
      </c>
      <c r="B5692">
        <v>-0.26429287340199997</v>
      </c>
      <c r="C5692">
        <v>0.39420039641916998</v>
      </c>
      <c r="D5692">
        <v>0.1</v>
      </c>
      <c r="E5692">
        <v>2689274564.742188</v>
      </c>
      <c r="F5692">
        <v>10.328022700909059</v>
      </c>
      <c r="G5692">
        <v>86.494417733047158</v>
      </c>
      <c r="H5692">
        <v>0.8824953500952688</v>
      </c>
      <c r="I5692">
        <v>51.704681256785989</v>
      </c>
      <c r="J5692">
        <v>0.94413811495178379</v>
      </c>
    </row>
    <row r="5693" spans="1:10">
      <c r="A5693">
        <v>113</v>
      </c>
      <c r="B5693">
        <v>-0.26894000000000001</v>
      </c>
      <c r="C5693">
        <v>0.39099978343281</v>
      </c>
      <c r="D5693">
        <v>0.1</v>
      </c>
      <c r="E5693">
        <v>2689689542.226562</v>
      </c>
      <c r="F5693">
        <v>10.36674557172228</v>
      </c>
      <c r="G5693">
        <v>85.772469372488558</v>
      </c>
      <c r="H5693">
        <v>0.88982483918516664</v>
      </c>
      <c r="I5693">
        <v>51.995901114307337</v>
      </c>
      <c r="J5693">
        <v>0.95836362634145189</v>
      </c>
    </row>
    <row r="5694" spans="1:10">
      <c r="A5694">
        <v>113</v>
      </c>
      <c r="B5694">
        <v>-0.26894000000000001</v>
      </c>
      <c r="C5694">
        <v>0.37964961331787</v>
      </c>
      <c r="D5694">
        <v>0.1</v>
      </c>
      <c r="E5694">
        <v>2609138854.4375</v>
      </c>
      <c r="F5694">
        <v>10.044153123861181</v>
      </c>
      <c r="G5694">
        <v>82.353701058309525</v>
      </c>
      <c r="H5694">
        <v>0.87163224898540648</v>
      </c>
      <c r="I5694">
        <v>49.627328536473208</v>
      </c>
      <c r="J5694">
        <v>1.039034508445184</v>
      </c>
    </row>
    <row r="5695" spans="1:10">
      <c r="A5695">
        <v>113</v>
      </c>
      <c r="B5695">
        <v>-0.26894000000000001</v>
      </c>
      <c r="C5695">
        <v>0.36383087942962999</v>
      </c>
      <c r="D5695">
        <v>0.1</v>
      </c>
      <c r="E5695">
        <v>2502262397.585938</v>
      </c>
      <c r="F5695">
        <v>9.6107105363043956</v>
      </c>
      <c r="G5695">
        <v>77.840227114502341</v>
      </c>
      <c r="H5695">
        <v>0.84749413521785755</v>
      </c>
      <c r="I5695">
        <v>46.494291953742497</v>
      </c>
      <c r="J5695">
        <v>1.1475550053874031</v>
      </c>
    </row>
    <row r="5696" spans="1:10">
      <c r="A5696">
        <v>113</v>
      </c>
      <c r="B5696">
        <v>-0.26894000000000001</v>
      </c>
      <c r="C5696">
        <v>0.34801214554137999</v>
      </c>
      <c r="D5696">
        <v>0.1</v>
      </c>
      <c r="E5696">
        <v>2401661118.03125</v>
      </c>
      <c r="F5696">
        <v>9.196086788258981</v>
      </c>
      <c r="G5696">
        <v>73.619437103159726</v>
      </c>
      <c r="H5696">
        <v>0.82477354984439444</v>
      </c>
      <c r="I5696">
        <v>43.55700153298676</v>
      </c>
      <c r="J5696">
        <v>1.2515200068155541</v>
      </c>
    </row>
    <row r="5697" spans="1:10">
      <c r="A5697">
        <v>113</v>
      </c>
      <c r="B5697">
        <v>-0.26894000000000001</v>
      </c>
      <c r="C5697">
        <v>0.33219341165313998</v>
      </c>
      <c r="D5697">
        <v>0.1</v>
      </c>
      <c r="E5697">
        <v>2307337226.492188</v>
      </c>
      <c r="F5697">
        <v>8.8002895969548263</v>
      </c>
      <c r="G5697">
        <v>69.691429376136512</v>
      </c>
      <c r="H5697">
        <v>0.80347099627397256</v>
      </c>
      <c r="I5697">
        <v>40.815524718724191</v>
      </c>
      <c r="J5697">
        <v>1.350927610474173</v>
      </c>
    </row>
    <row r="5698" spans="1:10">
      <c r="A5698">
        <v>113</v>
      </c>
      <c r="B5698">
        <v>-0.26894000000000001</v>
      </c>
      <c r="C5698">
        <v>0.31637467776488998</v>
      </c>
      <c r="D5698">
        <v>0.1</v>
      </c>
      <c r="E5698">
        <v>2219292817.96875</v>
      </c>
      <c r="F5698">
        <v>8.4233263338101096</v>
      </c>
      <c r="G5698">
        <v>66.056296873837709</v>
      </c>
      <c r="H5698">
        <v>0.78358695170027204</v>
      </c>
      <c r="I5698">
        <v>38.269925313070416</v>
      </c>
      <c r="J5698">
        <v>1.4457759994402291</v>
      </c>
    </row>
    <row r="5699" spans="1:10">
      <c r="A5699">
        <v>113</v>
      </c>
      <c r="B5699">
        <v>-0.26894000000000001</v>
      </c>
      <c r="C5699">
        <v>9.4912403329468001E-2</v>
      </c>
      <c r="D5699">
        <v>0.1</v>
      </c>
      <c r="E5699">
        <v>1646912900.976562</v>
      </c>
      <c r="F5699">
        <v>5.1266990263829939</v>
      </c>
      <c r="G5699">
        <v>45.955470013432198</v>
      </c>
      <c r="H5699">
        <v>0.65435838923440315</v>
      </c>
      <c r="I5699">
        <v>23.225750980898741</v>
      </c>
      <c r="J5699">
        <v>2.2941190204583108</v>
      </c>
    </row>
    <row r="5700" spans="1:10">
      <c r="A5700">
        <v>113</v>
      </c>
      <c r="B5700">
        <v>-0.26894000000000001</v>
      </c>
      <c r="C5700">
        <v>0.11073113721771</v>
      </c>
      <c r="D5700">
        <v>0.1</v>
      </c>
      <c r="E5700">
        <v>1646889784.695312</v>
      </c>
      <c r="F5700">
        <v>5.2394090752350166</v>
      </c>
      <c r="G5700">
        <v>45.483630585949868</v>
      </c>
      <c r="H5700">
        <v>0.65434793708118377</v>
      </c>
      <c r="I5700">
        <v>23.024400677531961</v>
      </c>
      <c r="J5700">
        <v>2.263243185341707</v>
      </c>
    </row>
    <row r="5701" spans="1:10">
      <c r="A5701">
        <v>113</v>
      </c>
      <c r="B5701">
        <v>-0.26894000000000001</v>
      </c>
      <c r="C5701">
        <v>5.5511151231258E-17</v>
      </c>
      <c r="D5701">
        <v>0.1</v>
      </c>
      <c r="E5701">
        <v>1779291077.421875</v>
      </c>
      <c r="F5701">
        <v>4.8474418963305652</v>
      </c>
      <c r="G5701">
        <v>54.952496208716177</v>
      </c>
      <c r="H5701">
        <v>0.68429480666236486</v>
      </c>
      <c r="I5701">
        <v>28.558293133974079</v>
      </c>
      <c r="J5701">
        <v>2.383257643377874</v>
      </c>
    </row>
    <row r="5702" spans="1:10">
      <c r="A5702">
        <v>113</v>
      </c>
      <c r="B5702">
        <v>-0.26894000000000001</v>
      </c>
      <c r="C5702">
        <v>1.5818733888245E-2</v>
      </c>
      <c r="D5702">
        <v>0.1</v>
      </c>
      <c r="E5702">
        <v>1741485270.351562</v>
      </c>
      <c r="F5702">
        <v>4.8467171068186872</v>
      </c>
      <c r="G5702">
        <v>52.718969931360327</v>
      </c>
      <c r="H5702">
        <v>0.67574899539613398</v>
      </c>
      <c r="I5702">
        <v>27.178539474494759</v>
      </c>
      <c r="J5702">
        <v>2.3798451077454961</v>
      </c>
    </row>
    <row r="5703" spans="1:10">
      <c r="A5703">
        <v>113</v>
      </c>
      <c r="B5703">
        <v>-0.26894000000000001</v>
      </c>
      <c r="C5703">
        <v>6.3274935552979E-2</v>
      </c>
      <c r="D5703">
        <v>0.1</v>
      </c>
      <c r="E5703">
        <v>1665850151.34375</v>
      </c>
      <c r="F5703">
        <v>4.9579883245169194</v>
      </c>
      <c r="G5703">
        <v>47.780007783323533</v>
      </c>
      <c r="H5703">
        <v>0.65864687458088156</v>
      </c>
      <c r="I5703">
        <v>24.217652956023809</v>
      </c>
      <c r="J5703">
        <v>2.34214121189143</v>
      </c>
    </row>
    <row r="5704" spans="1:10">
      <c r="A5704">
        <v>113</v>
      </c>
      <c r="B5704">
        <v>-0.26894000000000001</v>
      </c>
      <c r="C5704">
        <v>7.9093669441222994E-2</v>
      </c>
      <c r="D5704">
        <v>0.1</v>
      </c>
      <c r="E5704">
        <v>1653232946.421875</v>
      </c>
      <c r="F5704">
        <v>5.032891518319957</v>
      </c>
      <c r="G5704">
        <v>46.720927082467817</v>
      </c>
      <c r="H5704">
        <v>0.65579134979634546</v>
      </c>
      <c r="I5704">
        <v>23.62349985726178</v>
      </c>
      <c r="J5704">
        <v>2.320418517410872</v>
      </c>
    </row>
    <row r="5705" spans="1:10">
      <c r="A5705">
        <v>113</v>
      </c>
      <c r="B5705">
        <v>-0.26894000000000001</v>
      </c>
      <c r="C5705">
        <v>4.7456201664734E-2</v>
      </c>
      <c r="D5705">
        <v>0.1</v>
      </c>
      <c r="E5705">
        <v>1684764628.703125</v>
      </c>
      <c r="F5705">
        <v>4.9019908679765649</v>
      </c>
      <c r="G5705">
        <v>49.132712660357363</v>
      </c>
      <c r="H5705">
        <v>0.66292499287374085</v>
      </c>
      <c r="I5705">
        <v>25.008212293498222</v>
      </c>
      <c r="J5705">
        <v>2.359286724327831</v>
      </c>
    </row>
    <row r="5706" spans="1:10">
      <c r="A5706">
        <v>113</v>
      </c>
      <c r="B5706">
        <v>-0.26894000000000001</v>
      </c>
      <c r="C5706">
        <v>-0.18982480665894</v>
      </c>
      <c r="D5706">
        <v>0.1</v>
      </c>
      <c r="E5706">
        <v>2723874301.773438</v>
      </c>
      <c r="F5706">
        <v>6.3306128021213226</v>
      </c>
      <c r="G5706">
        <v>104.6419072095305</v>
      </c>
      <c r="H5706">
        <v>0.8977472484257305</v>
      </c>
      <c r="I5706">
        <v>60.425576170906417</v>
      </c>
      <c r="J5706">
        <v>2.0672087543935049</v>
      </c>
    </row>
    <row r="5707" spans="1:10">
      <c r="A5707">
        <v>113</v>
      </c>
      <c r="B5707">
        <v>-0.26894000000000001</v>
      </c>
      <c r="C5707">
        <v>-0.17400607277069</v>
      </c>
      <c r="D5707">
        <v>0.1</v>
      </c>
      <c r="E5707">
        <v>2610566520.257812</v>
      </c>
      <c r="F5707">
        <v>6.1030917385942303</v>
      </c>
      <c r="G5707">
        <v>98.88847422786057</v>
      </c>
      <c r="H5707">
        <v>0.87214463841519319</v>
      </c>
      <c r="I5707">
        <v>56.691157621331513</v>
      </c>
      <c r="J5707">
        <v>2.1187088966689771</v>
      </c>
    </row>
    <row r="5708" spans="1:10">
      <c r="A5708">
        <v>113</v>
      </c>
      <c r="B5708">
        <v>-0.26894000000000001</v>
      </c>
      <c r="C5708">
        <v>-9.4912403329468001E-2</v>
      </c>
      <c r="D5708">
        <v>0.1</v>
      </c>
      <c r="E5708">
        <v>2138333088.703125</v>
      </c>
      <c r="F5708">
        <v>5.2488332773791626</v>
      </c>
      <c r="G5708">
        <v>74.517540925648063</v>
      </c>
      <c r="H5708">
        <v>0.76543655466230121</v>
      </c>
      <c r="I5708">
        <v>40.960055862553418</v>
      </c>
      <c r="J5708">
        <v>2.3076024530600989</v>
      </c>
    </row>
    <row r="5709" spans="1:10">
      <c r="A5709">
        <v>113</v>
      </c>
      <c r="B5709">
        <v>-0.26894000000000001</v>
      </c>
      <c r="C5709">
        <v>-7.9093669441222994E-2</v>
      </c>
      <c r="D5709">
        <v>0.1</v>
      </c>
      <c r="E5709">
        <v>2062757324.414062</v>
      </c>
      <c r="F5709">
        <v>5.1346728845383041</v>
      </c>
      <c r="G5709">
        <v>70.523091795388609</v>
      </c>
      <c r="H5709">
        <v>0.74835812532546697</v>
      </c>
      <c r="I5709">
        <v>38.402350786142051</v>
      </c>
      <c r="J5709">
        <v>2.3316546786663821</v>
      </c>
    </row>
    <row r="5710" spans="1:10">
      <c r="A5710">
        <v>113</v>
      </c>
      <c r="B5710">
        <v>-0.26894000000000001</v>
      </c>
      <c r="C5710">
        <v>0.23728100832367</v>
      </c>
      <c r="D5710">
        <v>0.1</v>
      </c>
      <c r="E5710">
        <v>1873328196.6875</v>
      </c>
      <c r="F5710">
        <v>6.8212524462724096</v>
      </c>
      <c r="G5710">
        <v>52.276636019349098</v>
      </c>
      <c r="H5710">
        <v>0.70545922455494292</v>
      </c>
      <c r="I5710">
        <v>28.482068463228639</v>
      </c>
      <c r="J5710">
        <v>1.8515720135183069</v>
      </c>
    </row>
    <row r="5711" spans="1:10">
      <c r="A5711">
        <v>113</v>
      </c>
      <c r="B5711">
        <v>-0.26894000000000001</v>
      </c>
      <c r="C5711">
        <v>0.25309974221191001</v>
      </c>
      <c r="D5711">
        <v>0.1</v>
      </c>
      <c r="E5711">
        <v>1929947839.273438</v>
      </c>
      <c r="F5711">
        <v>7.1039477395243011</v>
      </c>
      <c r="G5711">
        <v>54.44618813181296</v>
      </c>
      <c r="H5711">
        <v>0.71824448668485275</v>
      </c>
      <c r="I5711">
        <v>30.04745079670101</v>
      </c>
      <c r="J5711">
        <v>1.779544008517405</v>
      </c>
    </row>
    <row r="5712" spans="1:10">
      <c r="A5712">
        <v>113</v>
      </c>
      <c r="B5712">
        <v>-0.26894000000000001</v>
      </c>
      <c r="C5712">
        <v>0.22146227443541999</v>
      </c>
      <c r="D5712">
        <v>0.1</v>
      </c>
      <c r="E5712">
        <v>1822998162.710938</v>
      </c>
      <c r="F5712">
        <v>6.5574279687134549</v>
      </c>
      <c r="G5712">
        <v>50.400402831844993</v>
      </c>
      <c r="H5712">
        <v>0.69409478231682442</v>
      </c>
      <c r="I5712">
        <v>27.112870138138529</v>
      </c>
      <c r="J5712">
        <v>1.9190316709573381</v>
      </c>
    </row>
    <row r="5713" spans="1:10">
      <c r="A5713">
        <v>113</v>
      </c>
      <c r="B5713">
        <v>-0.26894000000000001</v>
      </c>
      <c r="C5713">
        <v>-3.1637467776489001E-2</v>
      </c>
      <c r="D5713">
        <v>0.1</v>
      </c>
      <c r="E5713">
        <v>1873791895.335938</v>
      </c>
      <c r="F5713">
        <v>4.9056149226380512</v>
      </c>
      <c r="G5713">
        <v>60.30023792013526</v>
      </c>
      <c r="H5713">
        <v>0.70565366830851417</v>
      </c>
      <c r="I5713">
        <v>31.906917829997841</v>
      </c>
      <c r="J5713">
        <v>2.3763491992285708</v>
      </c>
    </row>
    <row r="5714" spans="1:10">
      <c r="A5714">
        <v>113</v>
      </c>
      <c r="B5714">
        <v>-0.26894000000000001</v>
      </c>
      <c r="C5714">
        <v>-1.5818733888245E-2</v>
      </c>
      <c r="D5714">
        <v>0.1</v>
      </c>
      <c r="E5714">
        <v>1823393442.421875</v>
      </c>
      <c r="F5714">
        <v>4.8670746112475172</v>
      </c>
      <c r="G5714">
        <v>57.479594423435628</v>
      </c>
      <c r="H5714">
        <v>0.69426306509558344</v>
      </c>
      <c r="I5714">
        <v>30.134424656629559</v>
      </c>
      <c r="J5714">
        <v>2.3820923258026601</v>
      </c>
    </row>
    <row r="5715" spans="1:10">
      <c r="A5715">
        <v>113</v>
      </c>
      <c r="B5715">
        <v>-0.26894000000000001</v>
      </c>
      <c r="C5715">
        <v>0.18982480665894</v>
      </c>
      <c r="D5715">
        <v>0.1</v>
      </c>
      <c r="E5715">
        <v>1741211923.015625</v>
      </c>
      <c r="F5715">
        <v>6.086410810588859</v>
      </c>
      <c r="G5715">
        <v>47.528107577003539</v>
      </c>
      <c r="H5715">
        <v>0.67562950311548775</v>
      </c>
      <c r="I5715">
        <v>24.963175439275801</v>
      </c>
      <c r="J5715">
        <v>2.0402411215764</v>
      </c>
    </row>
    <row r="5716" spans="1:10">
      <c r="A5716">
        <v>113</v>
      </c>
      <c r="B5716">
        <v>-0.26894000000000001</v>
      </c>
      <c r="C5716">
        <v>0.20564354054718001</v>
      </c>
      <c r="D5716">
        <v>0.1</v>
      </c>
      <c r="E5716">
        <v>1778959016.890625</v>
      </c>
      <c r="F5716">
        <v>6.312479231855832</v>
      </c>
      <c r="G5716">
        <v>48.81754351593554</v>
      </c>
      <c r="H5716">
        <v>0.68415145277685951</v>
      </c>
      <c r="I5716">
        <v>25.93989421334118</v>
      </c>
      <c r="J5716">
        <v>1.98192175400618</v>
      </c>
    </row>
    <row r="5717" spans="1:10">
      <c r="A5717">
        <v>113</v>
      </c>
      <c r="B5717">
        <v>-0.18024359163956999</v>
      </c>
      <c r="C5717">
        <v>0.43904178785414999</v>
      </c>
      <c r="D5717">
        <v>0.1</v>
      </c>
      <c r="E5717">
        <v>2754021659.789062</v>
      </c>
      <c r="F5717">
        <v>9.7468373925075866</v>
      </c>
      <c r="G5717">
        <v>102.0455960538238</v>
      </c>
      <c r="H5717">
        <v>0.79349609860219061</v>
      </c>
      <c r="I5717">
        <v>50.748851276002817</v>
      </c>
      <c r="J5717">
        <v>0.7352322542865295</v>
      </c>
    </row>
    <row r="5718" spans="1:10">
      <c r="A5718">
        <v>113</v>
      </c>
      <c r="B5718">
        <v>-0.18984000000000001</v>
      </c>
      <c r="C5718">
        <v>0.43495986318569002</v>
      </c>
      <c r="D5718">
        <v>0.1</v>
      </c>
      <c r="E5718">
        <v>2739927298.59375</v>
      </c>
      <c r="F5718">
        <v>9.7992988363839686</v>
      </c>
      <c r="G5718">
        <v>100.0607860144228</v>
      </c>
      <c r="H5718">
        <v>0.79960300413222285</v>
      </c>
      <c r="I5718">
        <v>50.464689252898097</v>
      </c>
      <c r="J5718">
        <v>0.75520236720331013</v>
      </c>
    </row>
    <row r="5719" spans="1:10">
      <c r="A5719">
        <v>113</v>
      </c>
      <c r="B5719">
        <v>-0.18984000000000001</v>
      </c>
      <c r="C5719">
        <v>0.42710581498261002</v>
      </c>
      <c r="D5719">
        <v>0.1</v>
      </c>
      <c r="E5719">
        <v>2670330820.6875</v>
      </c>
      <c r="F5719">
        <v>9.5467945028794929</v>
      </c>
      <c r="G5719">
        <v>96.950583009514958</v>
      </c>
      <c r="H5719">
        <v>0.78334838896989822</v>
      </c>
      <c r="I5719">
        <v>48.315646874718368</v>
      </c>
      <c r="J5719">
        <v>0.81728634859609883</v>
      </c>
    </row>
    <row r="5720" spans="1:10">
      <c r="A5720">
        <v>113</v>
      </c>
      <c r="B5720">
        <v>-0.17402000000000001</v>
      </c>
      <c r="C5720">
        <v>0.42710581498261002</v>
      </c>
      <c r="D5720">
        <v>0.1</v>
      </c>
      <c r="E5720">
        <v>2632896140.96875</v>
      </c>
      <c r="F5720">
        <v>9.2455621735425666</v>
      </c>
      <c r="G5720">
        <v>97.454422474373132</v>
      </c>
      <c r="H5720">
        <v>0.75927129149931716</v>
      </c>
      <c r="I5720">
        <v>46.905156872235239</v>
      </c>
      <c r="J5720">
        <v>0.83783293221495114</v>
      </c>
    </row>
    <row r="5721" spans="1:10">
      <c r="A5721">
        <v>113</v>
      </c>
      <c r="B5721">
        <v>-0.17402000000000001</v>
      </c>
      <c r="C5721">
        <v>0.44150604779966002</v>
      </c>
      <c r="D5721">
        <v>0.1</v>
      </c>
      <c r="E5721">
        <v>2763461502.117188</v>
      </c>
      <c r="F5721">
        <v>9.7129023290472105</v>
      </c>
      <c r="G5721">
        <v>103.3310669502243</v>
      </c>
      <c r="H5721">
        <v>0.78993897208420094</v>
      </c>
      <c r="I5721">
        <v>50.966280925087631</v>
      </c>
      <c r="J5721">
        <v>0.72324525614385493</v>
      </c>
    </row>
    <row r="5722" spans="1:10">
      <c r="A5722">
        <v>113</v>
      </c>
      <c r="B5722">
        <v>-0.20566000000000001</v>
      </c>
      <c r="C5722">
        <v>0.42768887567886998</v>
      </c>
      <c r="D5722">
        <v>0.1</v>
      </c>
      <c r="E5722">
        <v>2720134665.484375</v>
      </c>
      <c r="F5722">
        <v>9.8935439442284405</v>
      </c>
      <c r="G5722">
        <v>96.884885184001178</v>
      </c>
      <c r="H5722">
        <v>0.81185094329703134</v>
      </c>
      <c r="I5722">
        <v>50.202825956046581</v>
      </c>
      <c r="J5722">
        <v>0.7902718089899281</v>
      </c>
    </row>
    <row r="5723" spans="1:10">
      <c r="A5723">
        <v>113</v>
      </c>
      <c r="B5723">
        <v>-0.41589555063477002</v>
      </c>
      <c r="C5723">
        <v>0.22863974352149999</v>
      </c>
      <c r="D5723">
        <v>0.1</v>
      </c>
      <c r="E5723">
        <v>3111114607.273438</v>
      </c>
      <c r="F5723">
        <v>12.1197485634475</v>
      </c>
      <c r="G5723">
        <v>82.004464603029191</v>
      </c>
      <c r="H5723">
        <v>1.3058742900611831</v>
      </c>
      <c r="I5723">
        <v>81.923568639904261</v>
      </c>
      <c r="J5723">
        <v>1.5323871014697941</v>
      </c>
    </row>
    <row r="5724" spans="1:10">
      <c r="A5724">
        <v>113</v>
      </c>
      <c r="B5724">
        <v>-0.41972503823071999</v>
      </c>
      <c r="C5724">
        <v>0.22146227443541999</v>
      </c>
      <c r="D5724">
        <v>0.1</v>
      </c>
      <c r="E5724">
        <v>3138945427.710938</v>
      </c>
      <c r="F5724">
        <v>12.17926442902535</v>
      </c>
      <c r="G5724">
        <v>82.804892061743885</v>
      </c>
      <c r="H5724">
        <v>1.3232930493613819</v>
      </c>
      <c r="I5724">
        <v>83.509500592947006</v>
      </c>
      <c r="J5724">
        <v>1.5514293050218839</v>
      </c>
    </row>
    <row r="5725" spans="1:10">
      <c r="A5725">
        <v>113</v>
      </c>
      <c r="B5725">
        <v>-0.3839597025782</v>
      </c>
      <c r="C5725">
        <v>0.27896275566612999</v>
      </c>
      <c r="D5725">
        <v>0.1</v>
      </c>
      <c r="E5725">
        <v>2928039888</v>
      </c>
      <c r="F5725">
        <v>11.64971273927949</v>
      </c>
      <c r="G5725">
        <v>78.123126192484051</v>
      </c>
      <c r="H5725">
        <v>1.178101613666513</v>
      </c>
      <c r="I5725">
        <v>70.965355219319463</v>
      </c>
      <c r="J5725">
        <v>1.384195317223202</v>
      </c>
    </row>
    <row r="5726" spans="1:10">
      <c r="A5726">
        <v>113</v>
      </c>
      <c r="B5726">
        <v>-0.39084852040427998</v>
      </c>
      <c r="C5726">
        <v>0.26922634482733998</v>
      </c>
      <c r="D5726">
        <v>0.1</v>
      </c>
      <c r="E5726">
        <v>2961102810.75</v>
      </c>
      <c r="F5726">
        <v>11.74617057829164</v>
      </c>
      <c r="G5726">
        <v>78.606295612640679</v>
      </c>
      <c r="H5726">
        <v>1.2033108342438941</v>
      </c>
      <c r="I5726">
        <v>73.031215032562613</v>
      </c>
      <c r="J5726">
        <v>1.4149697518005271</v>
      </c>
    </row>
    <row r="5727" spans="1:10">
      <c r="A5727">
        <v>113</v>
      </c>
      <c r="B5727">
        <v>-0.39105492104008999</v>
      </c>
      <c r="C5727">
        <v>0.26891847610016001</v>
      </c>
      <c r="D5727">
        <v>0.1</v>
      </c>
      <c r="E5727">
        <v>2962115731.929688</v>
      </c>
      <c r="F5727">
        <v>11.748946841165891</v>
      </c>
      <c r="G5727">
        <v>78.622562239412218</v>
      </c>
      <c r="H5727">
        <v>1.204079326184001</v>
      </c>
      <c r="I5727">
        <v>73.094790946692228</v>
      </c>
      <c r="J5727">
        <v>1.415941884100903</v>
      </c>
    </row>
    <row r="5728" spans="1:10">
      <c r="A5728">
        <v>113</v>
      </c>
      <c r="B5728">
        <v>-0.15820000000000001</v>
      </c>
      <c r="C5728">
        <v>0.33219341165313998</v>
      </c>
      <c r="D5728">
        <v>0.1</v>
      </c>
      <c r="E5728">
        <v>1860488827.078125</v>
      </c>
      <c r="F5728">
        <v>6.2755280384444632</v>
      </c>
      <c r="G5728">
        <v>64.716107950545847</v>
      </c>
      <c r="H5728">
        <v>0.56174614490009844</v>
      </c>
      <c r="I5728">
        <v>22.550757280550901</v>
      </c>
      <c r="J5728">
        <v>1.516704675304936</v>
      </c>
    </row>
    <row r="5729" spans="1:10">
      <c r="A5729">
        <v>113</v>
      </c>
      <c r="B5729">
        <v>-0.14238000000000001</v>
      </c>
      <c r="C5729">
        <v>0.33219341165313998</v>
      </c>
      <c r="D5729">
        <v>0.1</v>
      </c>
      <c r="E5729">
        <v>1825979667.851562</v>
      </c>
      <c r="F5729">
        <v>6.0227751772035836</v>
      </c>
      <c r="G5729">
        <v>64.863986472599208</v>
      </c>
      <c r="H5729">
        <v>0.54023917142330902</v>
      </c>
      <c r="I5729">
        <v>21.230855854228139</v>
      </c>
      <c r="J5729">
        <v>1.5328038926672889</v>
      </c>
    </row>
    <row r="5730" spans="1:10">
      <c r="A5730">
        <v>113</v>
      </c>
      <c r="B5730">
        <v>-0.14238000000000001</v>
      </c>
      <c r="C5730">
        <v>0.34801214554137999</v>
      </c>
      <c r="D5730">
        <v>0.1</v>
      </c>
      <c r="E5730">
        <v>1935962673.90625</v>
      </c>
      <c r="F5730">
        <v>6.4259062791825272</v>
      </c>
      <c r="G5730">
        <v>69.839440014678985</v>
      </c>
      <c r="H5730">
        <v>0.56680162535485579</v>
      </c>
      <c r="I5730">
        <v>24.711491847410802</v>
      </c>
      <c r="J5730">
        <v>1.4342692656791769</v>
      </c>
    </row>
    <row r="5731" spans="1:10">
      <c r="A5731">
        <v>113</v>
      </c>
      <c r="B5731">
        <v>-0.15820000000000001</v>
      </c>
      <c r="C5731">
        <v>0.34801214554137999</v>
      </c>
      <c r="D5731">
        <v>0.1</v>
      </c>
      <c r="E5731">
        <v>1968516414.507812</v>
      </c>
      <c r="F5731">
        <v>6.6777512857224792</v>
      </c>
      <c r="G5731">
        <v>69.560685045551509</v>
      </c>
      <c r="H5731">
        <v>0.58765178816247499</v>
      </c>
      <c r="I5731">
        <v>25.93906285893172</v>
      </c>
      <c r="J5731">
        <v>1.4180597710656</v>
      </c>
    </row>
    <row r="5732" spans="1:10">
      <c r="A5732">
        <v>113</v>
      </c>
      <c r="B5732">
        <v>-0.15820000000000001</v>
      </c>
      <c r="C5732">
        <v>0.31637467776488998</v>
      </c>
      <c r="D5732">
        <v>0.1</v>
      </c>
      <c r="E5732">
        <v>1758742423.84375</v>
      </c>
      <c r="F5732">
        <v>5.8921517990529537</v>
      </c>
      <c r="G5732">
        <v>60.164397297427058</v>
      </c>
      <c r="H5732">
        <v>0.53725975684210425</v>
      </c>
      <c r="I5732">
        <v>19.358378520235419</v>
      </c>
      <c r="J5732">
        <v>1.610788505844539</v>
      </c>
    </row>
    <row r="5733" spans="1:10">
      <c r="A5733">
        <v>113</v>
      </c>
      <c r="B5733">
        <v>-0.14238000000000001</v>
      </c>
      <c r="C5733">
        <v>0.31637467776488998</v>
      </c>
      <c r="D5733">
        <v>0.1</v>
      </c>
      <c r="E5733">
        <v>1722277920.570312</v>
      </c>
      <c r="F5733">
        <v>5.6384923855075613</v>
      </c>
      <c r="G5733">
        <v>60.181391842663288</v>
      </c>
      <c r="H5733">
        <v>0.51509602145233657</v>
      </c>
      <c r="I5733">
        <v>17.946147350594401</v>
      </c>
      <c r="J5733">
        <v>1.6267772598366721</v>
      </c>
    </row>
    <row r="5734" spans="1:10">
      <c r="A5734">
        <v>113</v>
      </c>
      <c r="B5734">
        <v>-0.27411591385368</v>
      </c>
      <c r="C5734">
        <v>0.38743497964759999</v>
      </c>
      <c r="D5734">
        <v>0.1</v>
      </c>
      <c r="E5734">
        <v>2691472035.671875</v>
      </c>
      <c r="F5734">
        <v>10.413647892361039</v>
      </c>
      <c r="G5734">
        <v>85.022579100914299</v>
      </c>
      <c r="H5734">
        <v>0.89847909356467426</v>
      </c>
      <c r="I5734">
        <v>52.375330441631377</v>
      </c>
      <c r="J5734">
        <v>0.97381124577077571</v>
      </c>
    </row>
    <row r="5735" spans="1:10">
      <c r="A5735">
        <v>113</v>
      </c>
      <c r="B5735">
        <v>-0.26894000000000001</v>
      </c>
      <c r="C5735">
        <v>0.39099978366631</v>
      </c>
      <c r="D5735">
        <v>0.1</v>
      </c>
      <c r="E5735">
        <v>2689689543.867188</v>
      </c>
      <c r="F5735">
        <v>10.3667455787654</v>
      </c>
      <c r="G5735">
        <v>85.772469445131719</v>
      </c>
      <c r="H5735">
        <v>0.88982483959262026</v>
      </c>
      <c r="I5735">
        <v>51.995901167392731</v>
      </c>
      <c r="J5735">
        <v>0.9583636245370144</v>
      </c>
    </row>
    <row r="5736" spans="1:10">
      <c r="A5736">
        <v>113</v>
      </c>
      <c r="B5736">
        <v>-0.28476000000000001</v>
      </c>
      <c r="C5736">
        <v>0.31637467776488998</v>
      </c>
      <c r="D5736">
        <v>0.1</v>
      </c>
      <c r="E5736">
        <v>2314396944.265625</v>
      </c>
      <c r="F5736">
        <v>8.8927834874484688</v>
      </c>
      <c r="G5736">
        <v>67.756301163695753</v>
      </c>
      <c r="H5736">
        <v>0.83179418787040049</v>
      </c>
      <c r="I5736">
        <v>42.260247744619853</v>
      </c>
      <c r="J5736">
        <v>1.414624691009521</v>
      </c>
    </row>
    <row r="5737" spans="1:10">
      <c r="A5737">
        <v>113</v>
      </c>
      <c r="B5737">
        <v>-0.18984000000000001</v>
      </c>
      <c r="C5737">
        <v>0.33219341165313998</v>
      </c>
      <c r="D5737">
        <v>0.1</v>
      </c>
      <c r="E5737">
        <v>1951507946.257812</v>
      </c>
      <c r="F5737">
        <v>6.8620072223711759</v>
      </c>
      <c r="G5737">
        <v>65.064456597436219</v>
      </c>
      <c r="H5737">
        <v>0.61453189796156948</v>
      </c>
      <c r="I5737">
        <v>26.157834973186251</v>
      </c>
      <c r="J5737">
        <v>1.4788164300553031</v>
      </c>
    </row>
    <row r="5738" spans="1:10">
      <c r="A5738">
        <v>113</v>
      </c>
      <c r="B5738">
        <v>-0.17402000000000001</v>
      </c>
      <c r="C5738">
        <v>0.33219341165313998</v>
      </c>
      <c r="D5738">
        <v>0.1</v>
      </c>
      <c r="E5738">
        <v>1902331922.359375</v>
      </c>
      <c r="F5738">
        <v>6.5552736657555224</v>
      </c>
      <c r="G5738">
        <v>64.782937781885266</v>
      </c>
      <c r="H5738">
        <v>0.58651055321388412</v>
      </c>
      <c r="I5738">
        <v>24.193098104558889</v>
      </c>
      <c r="J5738">
        <v>1.498708712300868</v>
      </c>
    </row>
    <row r="5739" spans="1:10">
      <c r="A5739">
        <v>113</v>
      </c>
      <c r="B5739">
        <v>-0.17402000000000001</v>
      </c>
      <c r="C5739">
        <v>0.34801214554137999</v>
      </c>
      <c r="D5739">
        <v>0.1</v>
      </c>
      <c r="E5739">
        <v>2008403491.710938</v>
      </c>
      <c r="F5739">
        <v>6.9565865031327121</v>
      </c>
      <c r="G5739">
        <v>69.496620482765138</v>
      </c>
      <c r="H5739">
        <v>0.61175918017397635</v>
      </c>
      <c r="I5739">
        <v>27.489053145982329</v>
      </c>
      <c r="J5739">
        <v>1.399953859043308</v>
      </c>
    </row>
    <row r="5740" spans="1:10">
      <c r="A5740">
        <v>113</v>
      </c>
      <c r="B5740">
        <v>-0.18984000000000001</v>
      </c>
      <c r="C5740">
        <v>0.34801214554137999</v>
      </c>
      <c r="D5740">
        <v>0.1</v>
      </c>
      <c r="E5740">
        <v>2055622916.203125</v>
      </c>
      <c r="F5740">
        <v>7.2624071016907692</v>
      </c>
      <c r="G5740">
        <v>69.647228200919926</v>
      </c>
      <c r="H5740">
        <v>0.63912330913444748</v>
      </c>
      <c r="I5740">
        <v>29.361420183442529</v>
      </c>
      <c r="J5740">
        <v>1.379951956332661</v>
      </c>
    </row>
    <row r="5741" spans="1:10">
      <c r="A5741">
        <v>113</v>
      </c>
      <c r="B5741">
        <v>-0.18984000000000001</v>
      </c>
      <c r="C5741">
        <v>0.31637467776488998</v>
      </c>
      <c r="D5741">
        <v>0.1</v>
      </c>
      <c r="E5741">
        <v>1853673884.570312</v>
      </c>
      <c r="F5741">
        <v>6.4804513197159386</v>
      </c>
      <c r="G5741">
        <v>60.774561788421117</v>
      </c>
      <c r="H5741">
        <v>0.59135960086859995</v>
      </c>
      <c r="I5741">
        <v>23.150170468725261</v>
      </c>
      <c r="J5741">
        <v>1.573120261455188</v>
      </c>
    </row>
    <row r="5742" spans="1:10">
      <c r="A5742">
        <v>113</v>
      </c>
      <c r="B5742">
        <v>-0.17402000000000001</v>
      </c>
      <c r="C5742">
        <v>0.31637467776488998</v>
      </c>
      <c r="D5742">
        <v>0.1</v>
      </c>
      <c r="E5742">
        <v>1802541420.257812</v>
      </c>
      <c r="F5742">
        <v>6.1728063928312622</v>
      </c>
      <c r="G5742">
        <v>60.362127470318228</v>
      </c>
      <c r="H5742">
        <v>0.56268111825920641</v>
      </c>
      <c r="I5742">
        <v>21.093067629262801</v>
      </c>
      <c r="J5742">
        <v>1.592902697753743</v>
      </c>
    </row>
    <row r="5743" spans="1:10">
      <c r="A5743">
        <v>113</v>
      </c>
      <c r="B5743">
        <v>-0.18984000000000001</v>
      </c>
      <c r="C5743">
        <v>9.4912403329468001E-2</v>
      </c>
      <c r="D5743">
        <v>0.1</v>
      </c>
      <c r="E5743">
        <v>1144439337</v>
      </c>
      <c r="F5743">
        <v>3.120606438547838</v>
      </c>
      <c r="G5743">
        <v>31.510627135634419</v>
      </c>
      <c r="H5743">
        <v>0.41617612220579758</v>
      </c>
      <c r="I5743">
        <v>1.644030626863241</v>
      </c>
      <c r="J5743">
        <v>2.4136923694168222</v>
      </c>
    </row>
    <row r="5744" spans="1:10">
      <c r="A5744">
        <v>113</v>
      </c>
      <c r="B5744">
        <v>-0.18984000000000001</v>
      </c>
      <c r="C5744">
        <v>0.11073113721771</v>
      </c>
      <c r="D5744">
        <v>0.1</v>
      </c>
      <c r="E5744">
        <v>1154176386.625</v>
      </c>
      <c r="F5744">
        <v>3.237763921439182</v>
      </c>
      <c r="G5744">
        <v>31.69289061659947</v>
      </c>
      <c r="H5744">
        <v>0.41944224962207949</v>
      </c>
      <c r="I5744">
        <v>1.903689436614513</v>
      </c>
      <c r="J5744">
        <v>2.3833805539470632</v>
      </c>
    </row>
    <row r="5745" spans="1:10">
      <c r="A5745">
        <v>113</v>
      </c>
      <c r="B5745">
        <v>-0.14238000000000001</v>
      </c>
      <c r="C5745">
        <v>9.4912403329468001E-2</v>
      </c>
      <c r="D5745">
        <v>0.1</v>
      </c>
      <c r="E5745">
        <v>930963064.484375</v>
      </c>
      <c r="F5745">
        <v>2.240940213669091</v>
      </c>
      <c r="G5745">
        <v>25.419820953626189</v>
      </c>
      <c r="H5745">
        <v>0.31235076725715771</v>
      </c>
      <c r="I5745">
        <v>-7.4364588716998696</v>
      </c>
      <c r="J5745">
        <v>2.462659741795505</v>
      </c>
    </row>
    <row r="5746" spans="1:10">
      <c r="A5746">
        <v>113</v>
      </c>
      <c r="B5746">
        <v>-0.14238000000000001</v>
      </c>
      <c r="C5746">
        <v>0.11073113721771</v>
      </c>
      <c r="D5746">
        <v>0.1</v>
      </c>
      <c r="E5746">
        <v>946557177.9296875</v>
      </c>
      <c r="F5746">
        <v>2.360761265095789</v>
      </c>
      <c r="G5746">
        <v>25.994652325753119</v>
      </c>
      <c r="H5746">
        <v>0.31758317157800781</v>
      </c>
      <c r="I5746">
        <v>-6.9001205656677476</v>
      </c>
      <c r="J5746">
        <v>2.432686715299496</v>
      </c>
    </row>
    <row r="5747" spans="1:10">
      <c r="A5747">
        <v>113</v>
      </c>
      <c r="B5747">
        <v>-0.14238000000000001</v>
      </c>
      <c r="C5747">
        <v>5.5511151231258E-17</v>
      </c>
      <c r="D5747">
        <v>0.1</v>
      </c>
      <c r="E5747">
        <v>969725931.6171875</v>
      </c>
      <c r="F5747">
        <v>1.9193427350255661</v>
      </c>
      <c r="G5747">
        <v>28.139877909328789</v>
      </c>
      <c r="H5747">
        <v>0.31086378531472292</v>
      </c>
      <c r="I5747">
        <v>-6.5266001420095563</v>
      </c>
      <c r="J5747">
        <v>2.54634140705457</v>
      </c>
    </row>
    <row r="5748" spans="1:10">
      <c r="A5748">
        <v>113</v>
      </c>
      <c r="B5748">
        <v>-0.14238000000000001</v>
      </c>
      <c r="C5748">
        <v>1.5818733888245E-2</v>
      </c>
      <c r="D5748">
        <v>0.1</v>
      </c>
      <c r="E5748">
        <v>947511468.5234375</v>
      </c>
      <c r="F5748">
        <v>1.925635570543818</v>
      </c>
      <c r="G5748">
        <v>26.95210094191134</v>
      </c>
      <c r="H5748">
        <v>0.307550947778509</v>
      </c>
      <c r="I5748">
        <v>-7.1696845665574074</v>
      </c>
      <c r="J5748">
        <v>2.5438430968788448</v>
      </c>
    </row>
    <row r="5749" spans="1:10">
      <c r="A5749">
        <v>113</v>
      </c>
      <c r="B5749">
        <v>-0.14238000000000001</v>
      </c>
      <c r="C5749">
        <v>-3.1637467776489001E-2</v>
      </c>
      <c r="D5749">
        <v>0.1</v>
      </c>
      <c r="E5749">
        <v>1033058667.1875</v>
      </c>
      <c r="F5749">
        <v>1.9635279517387969</v>
      </c>
      <c r="G5749">
        <v>31.396693245973442</v>
      </c>
      <c r="H5749">
        <v>0.32176219880784629</v>
      </c>
      <c r="I5749">
        <v>-4.6507257176563144</v>
      </c>
      <c r="J5749">
        <v>2.5375989000458499</v>
      </c>
    </row>
    <row r="5750" spans="1:10">
      <c r="A5750">
        <v>113</v>
      </c>
      <c r="B5750">
        <v>-0.14238000000000001</v>
      </c>
      <c r="C5750">
        <v>-1.5818733888245E-2</v>
      </c>
      <c r="D5750">
        <v>0.1</v>
      </c>
      <c r="E5750">
        <v>998241773.2578125</v>
      </c>
      <c r="F5750">
        <v>1.9319736164761709</v>
      </c>
      <c r="G5750">
        <v>29.62141434149817</v>
      </c>
      <c r="H5750">
        <v>0.31560088689730043</v>
      </c>
      <c r="I5750">
        <v>-5.6869440684095034</v>
      </c>
      <c r="J5750">
        <v>2.5442599904927188</v>
      </c>
    </row>
    <row r="5751" spans="1:10">
      <c r="A5751">
        <v>113</v>
      </c>
      <c r="B5751">
        <v>-0.14238000000000001</v>
      </c>
      <c r="C5751">
        <v>0.22146227443541999</v>
      </c>
      <c r="D5751">
        <v>0.1</v>
      </c>
      <c r="E5751">
        <v>1232084663.429688</v>
      </c>
      <c r="F5751">
        <v>3.7289827460190281</v>
      </c>
      <c r="G5751">
        <v>38.240926309488707</v>
      </c>
      <c r="H5751">
        <v>0.39406864724151092</v>
      </c>
      <c r="I5751">
        <v>2.3558729942888021</v>
      </c>
      <c r="J5751">
        <v>2.0947403062600638</v>
      </c>
    </row>
    <row r="5752" spans="1:10">
      <c r="A5752">
        <v>113</v>
      </c>
      <c r="B5752">
        <v>-0.14238000000000001</v>
      </c>
      <c r="C5752">
        <v>0.23728100832367</v>
      </c>
      <c r="D5752">
        <v>0.1</v>
      </c>
      <c r="E5752">
        <v>1298058329.742188</v>
      </c>
      <c r="F5752">
        <v>4.0000390105997212</v>
      </c>
      <c r="G5752">
        <v>41.164515546988703</v>
      </c>
      <c r="H5752">
        <v>0.41068640036974102</v>
      </c>
      <c r="I5752">
        <v>4.4637360414490104</v>
      </c>
      <c r="J5752">
        <v>2.0281677723978651</v>
      </c>
    </row>
    <row r="5753" spans="1:10">
      <c r="A5753">
        <v>113</v>
      </c>
      <c r="B5753">
        <v>-0.14238000000000001</v>
      </c>
      <c r="C5753">
        <v>-9.4912403329468001E-2</v>
      </c>
      <c r="D5753">
        <v>0.1</v>
      </c>
      <c r="E5753">
        <v>1235326158.132812</v>
      </c>
      <c r="F5753">
        <v>2.27896225976292</v>
      </c>
      <c r="G5753">
        <v>41.434703526552767</v>
      </c>
      <c r="H5753">
        <v>0.36064754238759628</v>
      </c>
      <c r="I5753">
        <v>1.4594555916264651</v>
      </c>
      <c r="J5753">
        <v>2.4651618205389241</v>
      </c>
    </row>
    <row r="5754" spans="1:10">
      <c r="A5754">
        <v>113</v>
      </c>
      <c r="B5754">
        <v>-0.14238000000000001</v>
      </c>
      <c r="C5754">
        <v>-7.9093669441222994E-2</v>
      </c>
      <c r="D5754">
        <v>0.1</v>
      </c>
      <c r="E5754">
        <v>1175310650.851562</v>
      </c>
      <c r="F5754">
        <v>2.1717237706179731</v>
      </c>
      <c r="G5754">
        <v>38.484733365941793</v>
      </c>
      <c r="H5754">
        <v>0.3487904585635988</v>
      </c>
      <c r="I5754">
        <v>-0.36284532770514488</v>
      </c>
      <c r="J5754">
        <v>2.4901393840700621</v>
      </c>
    </row>
    <row r="5755" spans="1:10">
      <c r="A5755">
        <v>113</v>
      </c>
      <c r="B5755">
        <v>-0.14238000000000001</v>
      </c>
      <c r="C5755">
        <v>0.44292454887084998</v>
      </c>
      <c r="D5755">
        <v>0.1</v>
      </c>
      <c r="E5755">
        <v>2727633561.460938</v>
      </c>
      <c r="F5755">
        <v>9.2400664189481176</v>
      </c>
      <c r="G5755">
        <v>105.8360706530511</v>
      </c>
      <c r="H5755">
        <v>0.75595044078363571</v>
      </c>
      <c r="I5755">
        <v>49.705574380233877</v>
      </c>
      <c r="J5755">
        <v>0.74738229709328152</v>
      </c>
    </row>
    <row r="5756" spans="1:10">
      <c r="A5756">
        <v>113</v>
      </c>
      <c r="B5756">
        <v>-0.14238000000000001</v>
      </c>
      <c r="C5756">
        <v>0.42710581498261002</v>
      </c>
      <c r="D5756">
        <v>0.1</v>
      </c>
      <c r="E5756">
        <v>2580014112.984375</v>
      </c>
      <c r="F5756">
        <v>8.724013875995297</v>
      </c>
      <c r="G5756">
        <v>99.105808937456459</v>
      </c>
      <c r="H5756">
        <v>0.72088412717130268</v>
      </c>
      <c r="I5756">
        <v>45.050984128378332</v>
      </c>
      <c r="J5756">
        <v>0.87324352766154334</v>
      </c>
    </row>
    <row r="5757" spans="1:10">
      <c r="A5757">
        <v>113</v>
      </c>
      <c r="B5757">
        <v>-0.14238000000000001</v>
      </c>
      <c r="C5757">
        <v>0.41128708109436002</v>
      </c>
      <c r="D5757">
        <v>0.1</v>
      </c>
      <c r="E5757">
        <v>2438660739.695312</v>
      </c>
      <c r="F5757">
        <v>8.2267597804311663</v>
      </c>
      <c r="G5757">
        <v>92.667708972003311</v>
      </c>
      <c r="H5757">
        <v>0.68723356792906998</v>
      </c>
      <c r="I5757">
        <v>40.591843084432178</v>
      </c>
      <c r="J5757">
        <v>0.99455562078219373</v>
      </c>
    </row>
    <row r="5758" spans="1:10">
      <c r="A5758">
        <v>113</v>
      </c>
      <c r="B5758">
        <v>-0.14238000000000001</v>
      </c>
      <c r="C5758">
        <v>0.37964961331787</v>
      </c>
      <c r="D5758">
        <v>0.1</v>
      </c>
      <c r="E5758">
        <v>2174763385.875</v>
      </c>
      <c r="F5758">
        <v>7.2886833098018542</v>
      </c>
      <c r="G5758">
        <v>80.668507805559784</v>
      </c>
      <c r="H5758">
        <v>0.62418231517949607</v>
      </c>
      <c r="I5758">
        <v>32.260260009206831</v>
      </c>
      <c r="J5758">
        <v>1.223523556021973</v>
      </c>
    </row>
    <row r="5759" spans="1:10">
      <c r="A5759">
        <v>113</v>
      </c>
      <c r="B5759">
        <v>-0.14238000000000001</v>
      </c>
      <c r="C5759">
        <v>0.39546834720612001</v>
      </c>
      <c r="D5759">
        <v>0.1</v>
      </c>
      <c r="E5759">
        <v>2303576262.195312</v>
      </c>
      <c r="F5759">
        <v>7.7483133139321581</v>
      </c>
      <c r="G5759">
        <v>86.521900494582951</v>
      </c>
      <c r="H5759">
        <v>0.65499942025780911</v>
      </c>
      <c r="I5759">
        <v>36.328239993192263</v>
      </c>
      <c r="J5759">
        <v>1.1113163459958739</v>
      </c>
    </row>
    <row r="5760" spans="1:10">
      <c r="A5760">
        <v>113</v>
      </c>
      <c r="B5760">
        <v>-0.14238000000000001</v>
      </c>
      <c r="C5760">
        <v>0.18982480665894</v>
      </c>
      <c r="D5760">
        <v>0.1</v>
      </c>
      <c r="E5760">
        <v>1119019682.242188</v>
      </c>
      <c r="F5760">
        <v>3.2435466683236882</v>
      </c>
      <c r="G5760">
        <v>33.274083664640777</v>
      </c>
      <c r="H5760">
        <v>0.36510020410787553</v>
      </c>
      <c r="I5760">
        <v>-1.27085012383759</v>
      </c>
      <c r="J5760">
        <v>2.2141695511963921</v>
      </c>
    </row>
    <row r="5761" spans="1:10">
      <c r="A5761">
        <v>113</v>
      </c>
      <c r="B5761">
        <v>-0.14238000000000001</v>
      </c>
      <c r="C5761">
        <v>0.20564354054718001</v>
      </c>
      <c r="D5761">
        <v>0.1</v>
      </c>
      <c r="E5761">
        <v>1172404677.945312</v>
      </c>
      <c r="F5761">
        <v>3.4768170844763522</v>
      </c>
      <c r="G5761">
        <v>35.610762607306242</v>
      </c>
      <c r="H5761">
        <v>0.37887314331601368</v>
      </c>
      <c r="I5761">
        <v>0.44433041382581001</v>
      </c>
      <c r="J5761">
        <v>2.1567412770818919</v>
      </c>
    </row>
    <row r="5762" spans="1:10">
      <c r="A5762">
        <v>113</v>
      </c>
      <c r="B5762">
        <v>-0.14238000000000001</v>
      </c>
      <c r="C5762">
        <v>0.30055594387665002</v>
      </c>
      <c r="D5762">
        <v>0.1</v>
      </c>
      <c r="E5762">
        <v>1624859555.9375</v>
      </c>
      <c r="F5762">
        <v>5.2730649944278412</v>
      </c>
      <c r="G5762">
        <v>55.791753354482353</v>
      </c>
      <c r="H5762">
        <v>0.49137267518381122</v>
      </c>
      <c r="I5762">
        <v>14.857433347031471</v>
      </c>
      <c r="J5762">
        <v>1.716187642799923</v>
      </c>
    </row>
    <row r="5763" spans="1:10">
      <c r="A5763">
        <v>113</v>
      </c>
      <c r="B5763">
        <v>-0.14238000000000001</v>
      </c>
      <c r="C5763">
        <v>6.3274935552979E-2</v>
      </c>
      <c r="D5763">
        <v>0.1</v>
      </c>
      <c r="E5763">
        <v>918677857.9140625</v>
      </c>
      <c r="F5763">
        <v>2.058053765736986</v>
      </c>
      <c r="G5763">
        <v>25.151414844207469</v>
      </c>
      <c r="H5763">
        <v>0.30615816515637562</v>
      </c>
      <c r="I5763">
        <v>-7.9194688415154806</v>
      </c>
      <c r="J5763">
        <v>2.508870553283487</v>
      </c>
    </row>
    <row r="5764" spans="1:10">
      <c r="A5764">
        <v>113</v>
      </c>
      <c r="B5764">
        <v>-0.14238000000000001</v>
      </c>
      <c r="C5764">
        <v>7.9093669441222994E-2</v>
      </c>
      <c r="D5764">
        <v>0.1</v>
      </c>
      <c r="E5764">
        <v>921669832.9921875</v>
      </c>
      <c r="F5764">
        <v>2.1400371003546752</v>
      </c>
      <c r="G5764">
        <v>25.13873656606302</v>
      </c>
      <c r="H5764">
        <v>0.30854239703330683</v>
      </c>
      <c r="I5764">
        <v>-7.7762457840144634</v>
      </c>
      <c r="J5764">
        <v>2.4880545064952462</v>
      </c>
    </row>
    <row r="5765" spans="1:10">
      <c r="A5765">
        <v>113</v>
      </c>
      <c r="B5765">
        <v>-0.14238000000000001</v>
      </c>
      <c r="C5765">
        <v>4.7456201664734E-2</v>
      </c>
      <c r="D5765">
        <v>0.1</v>
      </c>
      <c r="E5765">
        <v>921987397.6015625</v>
      </c>
      <c r="F5765">
        <v>1.994991698127706</v>
      </c>
      <c r="G5765">
        <v>25.457866038195789</v>
      </c>
      <c r="H5765">
        <v>0.30519814965373371</v>
      </c>
      <c r="I5765">
        <v>-7.8661191826686263</v>
      </c>
      <c r="J5765">
        <v>2.5251075108390069</v>
      </c>
    </row>
    <row r="5766" spans="1:10">
      <c r="A5766">
        <v>113</v>
      </c>
      <c r="B5766">
        <v>-0.14238000000000001</v>
      </c>
      <c r="C5766">
        <v>3.1637467776489001E-2</v>
      </c>
      <c r="D5766">
        <v>0.1</v>
      </c>
      <c r="E5766">
        <v>931598592.8984375</v>
      </c>
      <c r="F5766">
        <v>1.9508520373492499</v>
      </c>
      <c r="G5766">
        <v>26.058094950392839</v>
      </c>
      <c r="H5766">
        <v>0.30566240225016372</v>
      </c>
      <c r="I5766">
        <v>-7.6161916069686413</v>
      </c>
      <c r="J5766">
        <v>2.536765092794667</v>
      </c>
    </row>
    <row r="5767" spans="1:10">
      <c r="A5767">
        <v>113</v>
      </c>
      <c r="B5767">
        <v>-0.13527049765214999</v>
      </c>
      <c r="C5767">
        <v>-0.45491477625857002</v>
      </c>
      <c r="D5767">
        <v>0.1</v>
      </c>
      <c r="E5767">
        <v>4243838565.78125</v>
      </c>
      <c r="F5767">
        <v>9.701009479467757</v>
      </c>
      <c r="G5767">
        <v>184.99967975728211</v>
      </c>
      <c r="H5767">
        <v>0.991439315599564</v>
      </c>
      <c r="I5767">
        <v>93.399852369911969</v>
      </c>
      <c r="J5767">
        <v>0.66508129821158946</v>
      </c>
    </row>
    <row r="5768" spans="1:10">
      <c r="A5768">
        <v>113</v>
      </c>
      <c r="B5768">
        <v>-0.14238000000000001</v>
      </c>
      <c r="C5768">
        <v>-0.45270320021573002</v>
      </c>
      <c r="D5768">
        <v>0.1</v>
      </c>
      <c r="E5768">
        <v>4271741436.945312</v>
      </c>
      <c r="F5768">
        <v>9.7491614769678563</v>
      </c>
      <c r="G5768">
        <v>186.42228139331559</v>
      </c>
      <c r="H5768">
        <v>1.0083910936300531</v>
      </c>
      <c r="I5768">
        <v>95.055053688585758</v>
      </c>
      <c r="J5768">
        <v>0.67931519959529396</v>
      </c>
    </row>
    <row r="5769" spans="1:10">
      <c r="A5769">
        <v>113</v>
      </c>
      <c r="B5769">
        <v>-0.33222000000000002</v>
      </c>
      <c r="C5769">
        <v>9.4912403329468001E-2</v>
      </c>
      <c r="D5769">
        <v>0.1</v>
      </c>
      <c r="E5769">
        <v>2180769875.171875</v>
      </c>
      <c r="F5769">
        <v>7.2170466599054626</v>
      </c>
      <c r="G5769">
        <v>61.371572570875287</v>
      </c>
      <c r="H5769">
        <v>0.90346928467624821</v>
      </c>
      <c r="I5769">
        <v>46.288068836554878</v>
      </c>
      <c r="J5769">
        <v>2.164335710171144</v>
      </c>
    </row>
    <row r="5770" spans="1:10">
      <c r="A5770">
        <v>113</v>
      </c>
      <c r="B5770">
        <v>-0.31640000000000001</v>
      </c>
      <c r="C5770">
        <v>9.4912403329468001E-2</v>
      </c>
      <c r="D5770">
        <v>0.1</v>
      </c>
      <c r="E5770">
        <v>2036324708.015625</v>
      </c>
      <c r="F5770">
        <v>6.6540374758187681</v>
      </c>
      <c r="G5770">
        <v>57.196122796740383</v>
      </c>
      <c r="H5770">
        <v>0.83631518531910842</v>
      </c>
      <c r="I5770">
        <v>40.039802788756788</v>
      </c>
      <c r="J5770">
        <v>2.1996226310584461</v>
      </c>
    </row>
    <row r="5771" spans="1:10">
      <c r="A5771">
        <v>113</v>
      </c>
      <c r="B5771">
        <v>-0.31640000000000001</v>
      </c>
      <c r="C5771">
        <v>0.11073113721771</v>
      </c>
      <c r="D5771">
        <v>0.1</v>
      </c>
      <c r="E5771">
        <v>2030447252.085938</v>
      </c>
      <c r="F5771">
        <v>6.7640745342941946</v>
      </c>
      <c r="G5771">
        <v>56.331981068011373</v>
      </c>
      <c r="H5771">
        <v>0.83433938164671417</v>
      </c>
      <c r="I5771">
        <v>39.561958629637957</v>
      </c>
      <c r="J5771">
        <v>2.1684088075999171</v>
      </c>
    </row>
    <row r="5772" spans="1:10">
      <c r="A5772">
        <v>113</v>
      </c>
      <c r="B5772">
        <v>-0.33222000000000002</v>
      </c>
      <c r="C5772">
        <v>0.11073113721771</v>
      </c>
      <c r="D5772">
        <v>0.1</v>
      </c>
      <c r="E5772">
        <v>2172941374.609375</v>
      </c>
      <c r="F5772">
        <v>7.326192015374545</v>
      </c>
      <c r="G5772">
        <v>60.376697242725641</v>
      </c>
      <c r="H5772">
        <v>0.90083849964867113</v>
      </c>
      <c r="I5772">
        <v>45.718083779327571</v>
      </c>
      <c r="J5772">
        <v>2.1330093006690731</v>
      </c>
    </row>
    <row r="5773" spans="1:10">
      <c r="A5773">
        <v>113</v>
      </c>
      <c r="B5773">
        <v>-0.33222000000000002</v>
      </c>
      <c r="C5773">
        <v>0.26891847610016001</v>
      </c>
      <c r="D5773">
        <v>0.1</v>
      </c>
      <c r="E5773">
        <v>2440705141.9375</v>
      </c>
      <c r="F5773">
        <v>9.4560414958395995</v>
      </c>
      <c r="G5773">
        <v>66.567145726177841</v>
      </c>
      <c r="H5773">
        <v>0.95268180903804023</v>
      </c>
      <c r="I5773">
        <v>50.810747467912726</v>
      </c>
      <c r="J5773">
        <v>1.568289484101115</v>
      </c>
    </row>
    <row r="5774" spans="1:10">
      <c r="A5774">
        <v>113</v>
      </c>
      <c r="B5774">
        <v>-0.31640000000000001</v>
      </c>
      <c r="C5774">
        <v>0.26891847610016001</v>
      </c>
      <c r="D5774">
        <v>0.1</v>
      </c>
      <c r="E5774">
        <v>2317762010.828125</v>
      </c>
      <c r="F5774">
        <v>8.9030034848838113</v>
      </c>
      <c r="G5774">
        <v>63.831035108771182</v>
      </c>
      <c r="H5774">
        <v>0.89274761415435933</v>
      </c>
      <c r="I5774">
        <v>45.577554109506309</v>
      </c>
      <c r="J5774">
        <v>1.6047931691718991</v>
      </c>
    </row>
    <row r="5775" spans="1:10">
      <c r="A5775">
        <v>113</v>
      </c>
      <c r="B5775">
        <v>-0.31640000000000001</v>
      </c>
      <c r="C5775">
        <v>0.28473720998840002</v>
      </c>
      <c r="D5775">
        <v>0.1</v>
      </c>
      <c r="E5775">
        <v>2381081871.851562</v>
      </c>
      <c r="F5775">
        <v>9.2206636787741445</v>
      </c>
      <c r="G5775">
        <v>66.194158105645329</v>
      </c>
      <c r="H5775">
        <v>0.90640046918997541</v>
      </c>
      <c r="I5775">
        <v>47.257929355837398</v>
      </c>
      <c r="J5775">
        <v>1.5233062565966971</v>
      </c>
    </row>
    <row r="5776" spans="1:10">
      <c r="A5776">
        <v>113</v>
      </c>
      <c r="B5776">
        <v>-0.33222000000000002</v>
      </c>
      <c r="C5776">
        <v>0.28473720998840002</v>
      </c>
      <c r="D5776">
        <v>0.1</v>
      </c>
      <c r="E5776">
        <v>2502066248.78125</v>
      </c>
      <c r="F5776">
        <v>9.7727776861283928</v>
      </c>
      <c r="G5776">
        <v>68.799307926092297</v>
      </c>
      <c r="H5776">
        <v>0.96567679486179259</v>
      </c>
      <c r="I5776">
        <v>52.398696098476648</v>
      </c>
      <c r="J5776">
        <v>1.4866943439847089</v>
      </c>
    </row>
    <row r="5777" spans="1:10">
      <c r="A5777">
        <v>113</v>
      </c>
      <c r="B5777">
        <v>-0.33222000000000002</v>
      </c>
      <c r="C5777">
        <v>1.5818733888245E-2</v>
      </c>
      <c r="D5777">
        <v>0.1</v>
      </c>
      <c r="E5777">
        <v>2314322924.3125</v>
      </c>
      <c r="F5777">
        <v>6.9547210396267474</v>
      </c>
      <c r="G5777">
        <v>70.748620005324483</v>
      </c>
      <c r="H5777">
        <v>0.9379444256919669</v>
      </c>
      <c r="I5777">
        <v>52.082240305840969</v>
      </c>
      <c r="J5777">
        <v>2.252336199759156</v>
      </c>
    </row>
    <row r="5778" spans="1:10">
      <c r="A5778">
        <v>113</v>
      </c>
      <c r="B5778">
        <v>-0.31640000000000001</v>
      </c>
      <c r="C5778">
        <v>1.5818733888245E-2</v>
      </c>
      <c r="D5778">
        <v>0.1</v>
      </c>
      <c r="E5778">
        <v>2160135039.8125</v>
      </c>
      <c r="F5778">
        <v>6.3872983212349936</v>
      </c>
      <c r="G5778">
        <v>65.919945530127734</v>
      </c>
      <c r="H5778">
        <v>0.86752002654247917</v>
      </c>
      <c r="I5778">
        <v>45.373753460124142</v>
      </c>
      <c r="J5778">
        <v>2.2870543597528008</v>
      </c>
    </row>
    <row r="5779" spans="1:10">
      <c r="A5779">
        <v>113</v>
      </c>
      <c r="B5779">
        <v>-0.31640000000000001</v>
      </c>
      <c r="C5779">
        <v>3.1637467776489001E-2</v>
      </c>
      <c r="D5779">
        <v>0.1</v>
      </c>
      <c r="E5779">
        <v>2122783230.789062</v>
      </c>
      <c r="F5779">
        <v>6.4028492566430941</v>
      </c>
      <c r="G5779">
        <v>63.588118472136557</v>
      </c>
      <c r="H5779">
        <v>0.85843562200898305</v>
      </c>
      <c r="I5779">
        <v>43.91434058919549</v>
      </c>
      <c r="J5779">
        <v>2.27872080054658</v>
      </c>
    </row>
    <row r="5780" spans="1:10">
      <c r="A5780">
        <v>113</v>
      </c>
      <c r="B5780">
        <v>-0.33222000000000002</v>
      </c>
      <c r="C5780">
        <v>3.1637467776489001E-2</v>
      </c>
      <c r="D5780">
        <v>0.1</v>
      </c>
      <c r="E5780">
        <v>2275024299.734375</v>
      </c>
      <c r="F5780">
        <v>6.9693952917004944</v>
      </c>
      <c r="G5780">
        <v>68.286211144644767</v>
      </c>
      <c r="H5780">
        <v>0.92820659566496033</v>
      </c>
      <c r="I5780">
        <v>50.530850619077682</v>
      </c>
      <c r="J5780">
        <v>2.2438881144189509</v>
      </c>
    </row>
    <row r="5781" spans="1:10">
      <c r="A5781">
        <v>113</v>
      </c>
      <c r="B5781">
        <v>-0.33222000000000002</v>
      </c>
      <c r="C5781">
        <v>4.7456201664734E-2</v>
      </c>
      <c r="D5781">
        <v>0.1</v>
      </c>
      <c r="E5781">
        <v>2242019548.335938</v>
      </c>
      <c r="F5781">
        <v>7.0029658451676369</v>
      </c>
      <c r="G5781">
        <v>66.11728950496763</v>
      </c>
      <c r="H5781">
        <v>0.91989013201964553</v>
      </c>
      <c r="I5781">
        <v>49.175731763243682</v>
      </c>
      <c r="J5781">
        <v>2.2308637661190009</v>
      </c>
    </row>
    <row r="5782" spans="1:10">
      <c r="A5782">
        <v>113</v>
      </c>
      <c r="B5782">
        <v>-0.31640000000000001</v>
      </c>
      <c r="C5782">
        <v>4.7456201664734E-2</v>
      </c>
      <c r="D5782">
        <v>0.1</v>
      </c>
      <c r="E5782">
        <v>2091726177.195312</v>
      </c>
      <c r="F5782">
        <v>6.4372995125013404</v>
      </c>
      <c r="G5782">
        <v>61.549811410717673</v>
      </c>
      <c r="H5782">
        <v>0.85077290711342357</v>
      </c>
      <c r="I5782">
        <v>42.651233065873377</v>
      </c>
      <c r="J5782">
        <v>2.265810592478374</v>
      </c>
    </row>
    <row r="5783" spans="1:10">
      <c r="A5783">
        <v>113</v>
      </c>
      <c r="B5783">
        <v>-0.31640000000000001</v>
      </c>
      <c r="C5783">
        <v>6.3274935552979E-2</v>
      </c>
      <c r="D5783">
        <v>0.1</v>
      </c>
      <c r="E5783">
        <v>2066964052.976562</v>
      </c>
      <c r="F5783">
        <v>6.4906483917147852</v>
      </c>
      <c r="G5783">
        <v>59.805038332473487</v>
      </c>
      <c r="H5783">
        <v>0.8445319237143849</v>
      </c>
      <c r="I5783">
        <v>41.584438742138452</v>
      </c>
      <c r="J5783">
        <v>2.248323948806501</v>
      </c>
    </row>
    <row r="5784" spans="1:10">
      <c r="A5784">
        <v>113</v>
      </c>
      <c r="B5784">
        <v>-0.33222000000000002</v>
      </c>
      <c r="C5784">
        <v>6.3274935552979E-2</v>
      </c>
      <c r="D5784">
        <v>0.1</v>
      </c>
      <c r="E5784">
        <v>2215308862.640625</v>
      </c>
      <c r="F5784">
        <v>7.055432009336073</v>
      </c>
      <c r="G5784">
        <v>64.24187027476728</v>
      </c>
      <c r="H5784">
        <v>0.91299508260999573</v>
      </c>
      <c r="I5784">
        <v>48.016892415471368</v>
      </c>
      <c r="J5784">
        <v>2.213263368816115</v>
      </c>
    </row>
    <row r="5785" spans="1:10">
      <c r="A5785">
        <v>113</v>
      </c>
      <c r="B5785">
        <v>-0.33222000000000002</v>
      </c>
      <c r="C5785">
        <v>-0.18982480665894</v>
      </c>
      <c r="D5785">
        <v>0.1</v>
      </c>
      <c r="E5785">
        <v>3397647579.828125</v>
      </c>
      <c r="F5785">
        <v>8.4831952190143056</v>
      </c>
      <c r="G5785">
        <v>129.45046537835151</v>
      </c>
      <c r="H5785">
        <v>1.193810919328826</v>
      </c>
      <c r="I5785">
        <v>90.100378594361246</v>
      </c>
      <c r="J5785">
        <v>1.9457780841185011</v>
      </c>
    </row>
    <row r="5786" spans="1:10">
      <c r="A5786">
        <v>113</v>
      </c>
      <c r="B5786">
        <v>-0.31640000000000001</v>
      </c>
      <c r="C5786">
        <v>-0.18982480665894</v>
      </c>
      <c r="D5786">
        <v>0.1</v>
      </c>
      <c r="E5786">
        <v>3218239541.15625</v>
      </c>
      <c r="F5786">
        <v>7.9046541270799926</v>
      </c>
      <c r="G5786">
        <v>122.9277604646049</v>
      </c>
      <c r="H5786">
        <v>1.114924159526709</v>
      </c>
      <c r="I5786">
        <v>82.19972172472626</v>
      </c>
      <c r="J5786">
        <v>1.9789727673196471</v>
      </c>
    </row>
    <row r="5787" spans="1:10">
      <c r="A5787">
        <v>113</v>
      </c>
      <c r="B5787">
        <v>-0.31640000000000001</v>
      </c>
      <c r="C5787">
        <v>-0.17400607277069</v>
      </c>
      <c r="D5787">
        <v>0.1</v>
      </c>
      <c r="E5787">
        <v>3099124877.460938</v>
      </c>
      <c r="F5787">
        <v>7.67460981849581</v>
      </c>
      <c r="G5787">
        <v>116.7839196640998</v>
      </c>
      <c r="H5787">
        <v>1.0873735656277861</v>
      </c>
      <c r="I5787">
        <v>78.190707485191524</v>
      </c>
      <c r="J5787">
        <v>2.0301164958218578</v>
      </c>
    </row>
    <row r="5788" spans="1:10">
      <c r="A5788">
        <v>113</v>
      </c>
      <c r="B5788">
        <v>-0.33222000000000002</v>
      </c>
      <c r="C5788">
        <v>-0.17400607277069</v>
      </c>
      <c r="D5788">
        <v>0.1</v>
      </c>
      <c r="E5788">
        <v>3276599203.046875</v>
      </c>
      <c r="F5788">
        <v>8.2523142187856138</v>
      </c>
      <c r="G5788">
        <v>123.17657885281371</v>
      </c>
      <c r="H5788">
        <v>1.1656116525482501</v>
      </c>
      <c r="I5788">
        <v>85.999913696199656</v>
      </c>
      <c r="J5788">
        <v>1.99680236671702</v>
      </c>
    </row>
    <row r="5789" spans="1:10">
      <c r="A5789">
        <v>113</v>
      </c>
      <c r="B5789">
        <v>-0.33222000000000002</v>
      </c>
      <c r="C5789">
        <v>0.23728100832367</v>
      </c>
      <c r="D5789">
        <v>0.1</v>
      </c>
      <c r="E5789">
        <v>2336837902.054688</v>
      </c>
      <c r="F5789">
        <v>8.8791222791187465</v>
      </c>
      <c r="G5789">
        <v>62.982313748449087</v>
      </c>
      <c r="H5789">
        <v>0.93095009837998077</v>
      </c>
      <c r="I5789">
        <v>48.222949962131679</v>
      </c>
      <c r="J5789">
        <v>1.7177858966460919</v>
      </c>
    </row>
    <row r="5790" spans="1:10">
      <c r="A5790">
        <v>113</v>
      </c>
      <c r="B5790">
        <v>-0.31640000000000001</v>
      </c>
      <c r="C5790">
        <v>0.23728100832367</v>
      </c>
      <c r="D5790">
        <v>0.1</v>
      </c>
      <c r="E5790">
        <v>2209979110.921875</v>
      </c>
      <c r="F5790">
        <v>8.3242449499666691</v>
      </c>
      <c r="G5790">
        <v>59.984326479025192</v>
      </c>
      <c r="H5790">
        <v>0.86970086728979368</v>
      </c>
      <c r="I5790">
        <v>42.804969290271401</v>
      </c>
      <c r="J5790">
        <v>1.7540719235694271</v>
      </c>
    </row>
    <row r="5791" spans="1:10">
      <c r="A5791">
        <v>113</v>
      </c>
      <c r="B5791">
        <v>-0.31640000000000001</v>
      </c>
      <c r="C5791">
        <v>0.25309974221191001</v>
      </c>
      <c r="D5791">
        <v>0.1</v>
      </c>
      <c r="E5791">
        <v>2260727271.03125</v>
      </c>
      <c r="F5791">
        <v>8.6041953761014156</v>
      </c>
      <c r="G5791">
        <v>61.761070507578552</v>
      </c>
      <c r="H5791">
        <v>0.88051430445193546</v>
      </c>
      <c r="I5791">
        <v>44.093219731003053</v>
      </c>
      <c r="J5791">
        <v>1.6817155241878941</v>
      </c>
    </row>
    <row r="5792" spans="1:10">
      <c r="A5792">
        <v>113</v>
      </c>
      <c r="B5792">
        <v>-0.33222000000000002</v>
      </c>
      <c r="C5792">
        <v>0.25309974221191001</v>
      </c>
      <c r="D5792">
        <v>0.1</v>
      </c>
      <c r="E5792">
        <v>2385628546.203125</v>
      </c>
      <c r="F5792">
        <v>9.1581544970395043</v>
      </c>
      <c r="G5792">
        <v>64.628127352334559</v>
      </c>
      <c r="H5792">
        <v>0.94110613640077645</v>
      </c>
      <c r="I5792">
        <v>49.418818010948598</v>
      </c>
      <c r="J5792">
        <v>1.6453204682911751</v>
      </c>
    </row>
    <row r="5793" spans="1:10">
      <c r="A5793">
        <v>113</v>
      </c>
      <c r="B5793">
        <v>-0.33222000000000002</v>
      </c>
      <c r="C5793">
        <v>0.22146227443541999</v>
      </c>
      <c r="D5793">
        <v>0.1</v>
      </c>
      <c r="E5793">
        <v>2294334532.929688</v>
      </c>
      <c r="F5793">
        <v>8.6189500822219998</v>
      </c>
      <c r="G5793">
        <v>61.629760427866131</v>
      </c>
      <c r="H5793">
        <v>0.92221398955734912</v>
      </c>
      <c r="I5793">
        <v>47.223181888461113</v>
      </c>
      <c r="J5793">
        <v>1.7856844546331561</v>
      </c>
    </row>
    <row r="5794" spans="1:10">
      <c r="A5794">
        <v>113</v>
      </c>
      <c r="B5794">
        <v>-0.31640000000000001</v>
      </c>
      <c r="C5794">
        <v>0.22146227443541999</v>
      </c>
      <c r="D5794">
        <v>0.1</v>
      </c>
      <c r="E5794">
        <v>2165518872.296875</v>
      </c>
      <c r="F5794">
        <v>8.0631574558792636</v>
      </c>
      <c r="G5794">
        <v>58.500859746709473</v>
      </c>
      <c r="H5794">
        <v>0.86030760387802729</v>
      </c>
      <c r="I5794">
        <v>41.712842247448862</v>
      </c>
      <c r="J5794">
        <v>1.821861053162138</v>
      </c>
    </row>
    <row r="5795" spans="1:10">
      <c r="A5795">
        <v>113</v>
      </c>
      <c r="B5795">
        <v>-0.33222000000000002</v>
      </c>
      <c r="C5795">
        <v>-3.1637467776489001E-2</v>
      </c>
      <c r="D5795">
        <v>0.1</v>
      </c>
      <c r="E5795">
        <v>2469978362.632812</v>
      </c>
      <c r="F5795">
        <v>7.024077725072857</v>
      </c>
      <c r="G5795">
        <v>79.896536537911743</v>
      </c>
      <c r="H5795">
        <v>0.97568524308007909</v>
      </c>
      <c r="I5795">
        <v>57.913892936892807</v>
      </c>
      <c r="J5795">
        <v>2.2502220064634462</v>
      </c>
    </row>
    <row r="5796" spans="1:10">
      <c r="A5796">
        <v>113</v>
      </c>
      <c r="B5796">
        <v>-0.31640000000000001</v>
      </c>
      <c r="C5796">
        <v>-3.1637467776489001E-2</v>
      </c>
      <c r="D5796">
        <v>0.1</v>
      </c>
      <c r="E5796">
        <v>2309955503.203125</v>
      </c>
      <c r="F5796">
        <v>6.4540431625209749</v>
      </c>
      <c r="G5796">
        <v>74.676325445994735</v>
      </c>
      <c r="H5796">
        <v>0.903302567814535</v>
      </c>
      <c r="I5796">
        <v>50.929691266268492</v>
      </c>
      <c r="J5796">
        <v>2.284594282580656</v>
      </c>
    </row>
    <row r="5797" spans="1:10">
      <c r="A5797">
        <v>113</v>
      </c>
      <c r="B5797">
        <v>-0.31640000000000001</v>
      </c>
      <c r="C5797">
        <v>-1.5818733888245E-2</v>
      </c>
      <c r="D5797">
        <v>0.1</v>
      </c>
      <c r="E5797">
        <v>2253721642.09375</v>
      </c>
      <c r="F5797">
        <v>6.4128954522893764</v>
      </c>
      <c r="G5797">
        <v>71.464076598640531</v>
      </c>
      <c r="H5797">
        <v>0.88995360701665049</v>
      </c>
      <c r="I5797">
        <v>48.88144572917372</v>
      </c>
      <c r="J5797">
        <v>2.2899911021959269</v>
      </c>
    </row>
    <row r="5798" spans="1:10">
      <c r="A5798">
        <v>113</v>
      </c>
      <c r="B5798">
        <v>-0.33222000000000002</v>
      </c>
      <c r="C5798">
        <v>-1.5818733888245E-2</v>
      </c>
      <c r="D5798">
        <v>0.1</v>
      </c>
      <c r="E5798">
        <v>2411800440</v>
      </c>
      <c r="F5798">
        <v>6.9820624422281981</v>
      </c>
      <c r="G5798">
        <v>76.553811484947801</v>
      </c>
      <c r="H5798">
        <v>0.961683862915379</v>
      </c>
      <c r="I5798">
        <v>55.773779248818762</v>
      </c>
      <c r="J5798">
        <v>2.2555031482916088</v>
      </c>
    </row>
    <row r="5799" spans="1:10">
      <c r="A5799">
        <v>113</v>
      </c>
      <c r="B5799">
        <v>-0.32265474559927998</v>
      </c>
      <c r="C5799">
        <v>0.34801214554137999</v>
      </c>
      <c r="D5799">
        <v>0.1</v>
      </c>
      <c r="E5799">
        <v>2741038338.023438</v>
      </c>
      <c r="F5799">
        <v>10.893300454423301</v>
      </c>
      <c r="G5799">
        <v>79.374023104086518</v>
      </c>
      <c r="H5799">
        <v>0.99720629824878415</v>
      </c>
      <c r="I5799">
        <v>57.786653875373297</v>
      </c>
      <c r="J5799">
        <v>1.1373250847245799</v>
      </c>
    </row>
    <row r="5800" spans="1:10">
      <c r="A5800">
        <v>113</v>
      </c>
      <c r="B5800">
        <v>-0.32920747175275</v>
      </c>
      <c r="C5800">
        <v>0.34185912061411</v>
      </c>
      <c r="D5800">
        <v>0.1</v>
      </c>
      <c r="E5800">
        <v>2753683287.03125</v>
      </c>
      <c r="F5800">
        <v>10.96677895577159</v>
      </c>
      <c r="G5800">
        <v>78.876594145782292</v>
      </c>
      <c r="H5800">
        <v>1.0133271403828989</v>
      </c>
      <c r="I5800">
        <v>58.823849090375013</v>
      </c>
      <c r="J5800">
        <v>1.1612693057541039</v>
      </c>
    </row>
    <row r="5801" spans="1:10">
      <c r="A5801">
        <v>113</v>
      </c>
      <c r="B5801">
        <v>-0.33222000000000002</v>
      </c>
      <c r="C5801">
        <v>0.33888408349220001</v>
      </c>
      <c r="D5801">
        <v>0.1</v>
      </c>
      <c r="E5801">
        <v>2759653030.210938</v>
      </c>
      <c r="F5801">
        <v>10.99955309991492</v>
      </c>
      <c r="G5801">
        <v>78.657994668465108</v>
      </c>
      <c r="H5801">
        <v>1.020897041737044</v>
      </c>
      <c r="I5801">
        <v>59.317347611300647</v>
      </c>
      <c r="J5801">
        <v>1.172868785550236</v>
      </c>
    </row>
    <row r="5802" spans="1:10">
      <c r="A5802">
        <v>113</v>
      </c>
      <c r="B5802">
        <v>-0.33222000000000002</v>
      </c>
      <c r="C5802">
        <v>0.33219341165313998</v>
      </c>
      <c r="D5802">
        <v>0.1</v>
      </c>
      <c r="E5802">
        <v>2723840487.9375</v>
      </c>
      <c r="F5802">
        <v>10.83602027123561</v>
      </c>
      <c r="G5802">
        <v>77.253966545220464</v>
      </c>
      <c r="H5802">
        <v>1.0131740240103679</v>
      </c>
      <c r="I5802">
        <v>58.338180296123028</v>
      </c>
      <c r="J5802">
        <v>1.2145392453967361</v>
      </c>
    </row>
    <row r="5803" spans="1:10">
      <c r="A5803">
        <v>113</v>
      </c>
      <c r="B5803">
        <v>-0.31640000000000001</v>
      </c>
      <c r="C5803">
        <v>0.33219341165313998</v>
      </c>
      <c r="D5803">
        <v>0.1</v>
      </c>
      <c r="E5803">
        <v>2608735851.492188</v>
      </c>
      <c r="F5803">
        <v>10.286695549206341</v>
      </c>
      <c r="G5803">
        <v>75.041774477809668</v>
      </c>
      <c r="H5803">
        <v>0.95587263719062321</v>
      </c>
      <c r="I5803">
        <v>53.47481494769454</v>
      </c>
      <c r="J5803">
        <v>1.2514734252763451</v>
      </c>
    </row>
    <row r="5804" spans="1:10">
      <c r="A5804">
        <v>113</v>
      </c>
      <c r="B5804">
        <v>-0.31640000000000001</v>
      </c>
      <c r="C5804">
        <v>0.34801214554137999</v>
      </c>
      <c r="D5804">
        <v>0.1</v>
      </c>
      <c r="E5804">
        <v>2697179284.789062</v>
      </c>
      <c r="F5804">
        <v>10.67970111616887</v>
      </c>
      <c r="G5804">
        <v>78.576800903305411</v>
      </c>
      <c r="H5804">
        <v>0.97519987324631074</v>
      </c>
      <c r="I5804">
        <v>55.938850206322968</v>
      </c>
      <c r="J5804">
        <v>1.151743955444545</v>
      </c>
    </row>
    <row r="5805" spans="1:10">
      <c r="A5805">
        <v>113</v>
      </c>
      <c r="B5805">
        <v>-0.33222000000000002</v>
      </c>
      <c r="C5805">
        <v>0.15818733888245001</v>
      </c>
      <c r="D5805">
        <v>0.1</v>
      </c>
      <c r="E5805">
        <v>2187216204.570312</v>
      </c>
      <c r="F5805">
        <v>7.7669540651841089</v>
      </c>
      <c r="G5805">
        <v>59.153070124331862</v>
      </c>
      <c r="H5805">
        <v>0.90147382682334865</v>
      </c>
      <c r="I5805">
        <v>45.185754192061722</v>
      </c>
      <c r="J5805">
        <v>2.0115866447158619</v>
      </c>
    </row>
    <row r="5806" spans="1:10">
      <c r="A5806">
        <v>113</v>
      </c>
      <c r="B5806">
        <v>-0.33222000000000002</v>
      </c>
      <c r="C5806">
        <v>0.17400607277069</v>
      </c>
      <c r="D5806">
        <v>0.1</v>
      </c>
      <c r="E5806">
        <v>2204559566.09375</v>
      </c>
      <c r="F5806">
        <v>7.9516407715855166</v>
      </c>
      <c r="G5806">
        <v>59.332135824952267</v>
      </c>
      <c r="H5806">
        <v>0.90452779481711332</v>
      </c>
      <c r="I5806">
        <v>45.400809046812363</v>
      </c>
      <c r="J5806">
        <v>1.961967025810736</v>
      </c>
    </row>
    <row r="5807" spans="1:10">
      <c r="A5807">
        <v>113</v>
      </c>
      <c r="B5807">
        <v>-0.33222000000000002</v>
      </c>
      <c r="C5807">
        <v>-9.4912403329468001E-2</v>
      </c>
      <c r="D5807">
        <v>0.1</v>
      </c>
      <c r="E5807">
        <v>2765601074.78125</v>
      </c>
      <c r="F5807">
        <v>7.3810820339713246</v>
      </c>
      <c r="G5807">
        <v>96.200706699397415</v>
      </c>
      <c r="H5807">
        <v>1.045897960757429</v>
      </c>
      <c r="I5807">
        <v>68.436057705432177</v>
      </c>
      <c r="J5807">
        <v>2.1833372275723382</v>
      </c>
    </row>
    <row r="5808" spans="1:10">
      <c r="A5808">
        <v>113</v>
      </c>
      <c r="B5808">
        <v>-0.31640000000000001</v>
      </c>
      <c r="C5808">
        <v>-9.4912403329468001E-2</v>
      </c>
      <c r="D5808">
        <v>0.1</v>
      </c>
      <c r="E5808">
        <v>2597811688.9375</v>
      </c>
      <c r="F5808">
        <v>6.8076077848672867</v>
      </c>
      <c r="G5808">
        <v>90.458979072980583</v>
      </c>
      <c r="H5808">
        <v>0.97090914410364348</v>
      </c>
      <c r="I5808">
        <v>61.084771263413131</v>
      </c>
      <c r="J5808">
        <v>2.2172429856291269</v>
      </c>
    </row>
    <row r="5809" spans="1:10">
      <c r="A5809">
        <v>113</v>
      </c>
      <c r="B5809">
        <v>-0.31640000000000001</v>
      </c>
      <c r="C5809">
        <v>-7.9093669441222994E-2</v>
      </c>
      <c r="D5809">
        <v>0.1</v>
      </c>
      <c r="E5809">
        <v>2516411280.421875</v>
      </c>
      <c r="F5809">
        <v>6.6908733712043613</v>
      </c>
      <c r="G5809">
        <v>86.073360157664865</v>
      </c>
      <c r="H5809">
        <v>0.951876289655047</v>
      </c>
      <c r="I5809">
        <v>58.251745920628309</v>
      </c>
      <c r="J5809">
        <v>2.240944822056917</v>
      </c>
    </row>
    <row r="5810" spans="1:10">
      <c r="A5810">
        <v>113</v>
      </c>
      <c r="B5810">
        <v>-0.33222000000000002</v>
      </c>
      <c r="C5810">
        <v>-7.9093669441222994E-2</v>
      </c>
      <c r="D5810">
        <v>0.1</v>
      </c>
      <c r="E5810">
        <v>2682260528.492188</v>
      </c>
      <c r="F5810">
        <v>7.2634923050645739</v>
      </c>
      <c r="G5810">
        <v>91.684769300278276</v>
      </c>
      <c r="H5810">
        <v>1.0262141133134719</v>
      </c>
      <c r="I5810">
        <v>65.511321031488478</v>
      </c>
      <c r="J5810">
        <v>2.2069218658434688</v>
      </c>
    </row>
    <row r="5811" spans="1:10">
      <c r="A5811">
        <v>113</v>
      </c>
      <c r="B5811">
        <v>-0.33222000000000002</v>
      </c>
      <c r="C5811">
        <v>0.18982480665894</v>
      </c>
      <c r="D5811">
        <v>0.1</v>
      </c>
      <c r="E5811">
        <v>2228194332.46875</v>
      </c>
      <c r="F5811">
        <v>8.1552049614838324</v>
      </c>
      <c r="G5811">
        <v>59.804629536345601</v>
      </c>
      <c r="H5811">
        <v>0.90900260875059757</v>
      </c>
      <c r="I5811">
        <v>45.812081921845667</v>
      </c>
      <c r="J5811">
        <v>1.907776122738142</v>
      </c>
    </row>
    <row r="5812" spans="1:10">
      <c r="A5812">
        <v>113</v>
      </c>
      <c r="B5812">
        <v>-0.31640000000000001</v>
      </c>
      <c r="C5812">
        <v>0.18982480665894</v>
      </c>
      <c r="D5812">
        <v>0.1</v>
      </c>
      <c r="E5812">
        <v>2095466944.648438</v>
      </c>
      <c r="F5812">
        <v>7.5975905078812502</v>
      </c>
      <c r="G5812">
        <v>56.413957932498313</v>
      </c>
      <c r="H5812">
        <v>0.84578267058532219</v>
      </c>
      <c r="I5812">
        <v>40.117097985930741</v>
      </c>
      <c r="J5812">
        <v>1.9437326713232319</v>
      </c>
    </row>
    <row r="5813" spans="1:10">
      <c r="A5813">
        <v>113</v>
      </c>
      <c r="B5813">
        <v>-0.31640000000000001</v>
      </c>
      <c r="C5813">
        <v>0.20564354054718001</v>
      </c>
      <c r="D5813">
        <v>0.1</v>
      </c>
      <c r="E5813">
        <v>2127347780.585938</v>
      </c>
      <c r="F5813">
        <v>7.8209377911407501</v>
      </c>
      <c r="G5813">
        <v>57.310721603687853</v>
      </c>
      <c r="H5813">
        <v>0.85233478881855262</v>
      </c>
      <c r="I5813">
        <v>40.816874418407679</v>
      </c>
      <c r="J5813">
        <v>1.885081684071338</v>
      </c>
    </row>
    <row r="5814" spans="1:10">
      <c r="A5814">
        <v>113</v>
      </c>
      <c r="B5814">
        <v>-0.33222000000000002</v>
      </c>
      <c r="C5814">
        <v>0.20564354054718001</v>
      </c>
      <c r="D5814">
        <v>0.1</v>
      </c>
      <c r="E5814">
        <v>2258119646.101562</v>
      </c>
      <c r="F5814">
        <v>8.3776427960838191</v>
      </c>
      <c r="G5814">
        <v>60.570517470594503</v>
      </c>
      <c r="H5814">
        <v>0.91489807899779407</v>
      </c>
      <c r="I5814">
        <v>46.419548768550158</v>
      </c>
      <c r="J5814">
        <v>1.849014911873383</v>
      </c>
    </row>
    <row r="5815" spans="1:10">
      <c r="A5815">
        <v>113</v>
      </c>
      <c r="B5815">
        <v>-0.17402000000000001</v>
      </c>
      <c r="C5815">
        <v>9.4912403329468001E-2</v>
      </c>
      <c r="D5815">
        <v>0.1</v>
      </c>
      <c r="E5815">
        <v>1065943556.757812</v>
      </c>
      <c r="F5815">
        <v>2.8003735753591168</v>
      </c>
      <c r="G5815">
        <v>29.265594407450411</v>
      </c>
      <c r="H5815">
        <v>0.3783092794183176</v>
      </c>
      <c r="I5815">
        <v>-1.7053110338747499</v>
      </c>
      <c r="J5815">
        <v>2.4319138247956289</v>
      </c>
    </row>
    <row r="5816" spans="1:10">
      <c r="A5816">
        <v>113</v>
      </c>
      <c r="B5816">
        <v>-0.17402000000000001</v>
      </c>
      <c r="C5816">
        <v>0.11073113721771</v>
      </c>
      <c r="D5816">
        <v>0.1</v>
      </c>
      <c r="E5816">
        <v>1077632916.71875</v>
      </c>
      <c r="F5816">
        <v>2.918419338180684</v>
      </c>
      <c r="G5816">
        <v>29.578707431443039</v>
      </c>
      <c r="H5816">
        <v>0.3822308170128963</v>
      </c>
      <c r="I5816">
        <v>-1.353430194780231</v>
      </c>
      <c r="J5816">
        <v>2.4017149096180219</v>
      </c>
    </row>
    <row r="5817" spans="1:10">
      <c r="A5817">
        <v>113</v>
      </c>
      <c r="B5817">
        <v>-0.15820000000000001</v>
      </c>
      <c r="C5817">
        <v>9.4912403329468001E-2</v>
      </c>
      <c r="D5817">
        <v>0.1</v>
      </c>
      <c r="E5817">
        <v>994784372.953125</v>
      </c>
      <c r="F5817">
        <v>2.507149844954256</v>
      </c>
      <c r="G5817">
        <v>27.235313165001571</v>
      </c>
      <c r="H5817">
        <v>0.34370063115056843</v>
      </c>
      <c r="I5817">
        <v>-4.7321595968678594</v>
      </c>
      <c r="J5817">
        <v>2.4482364191499069</v>
      </c>
    </row>
    <row r="5818" spans="1:10">
      <c r="A5818">
        <v>113</v>
      </c>
      <c r="B5818">
        <v>-0.15820000000000001</v>
      </c>
      <c r="C5818">
        <v>0.11073113721771</v>
      </c>
      <c r="D5818">
        <v>0.1</v>
      </c>
      <c r="E5818">
        <v>1008426093.390625</v>
      </c>
      <c r="F5818">
        <v>2.626083467912395</v>
      </c>
      <c r="G5818">
        <v>27.67928255349398</v>
      </c>
      <c r="H5818">
        <v>0.34827759646577761</v>
      </c>
      <c r="I5818">
        <v>-4.2880519675090909</v>
      </c>
      <c r="J5818">
        <v>2.418150434212293</v>
      </c>
    </row>
    <row r="5819" spans="1:10">
      <c r="A5819">
        <v>113</v>
      </c>
      <c r="B5819">
        <v>-0.30252190249736999</v>
      </c>
      <c r="C5819">
        <v>0.36568522051899</v>
      </c>
      <c r="D5819">
        <v>0.1</v>
      </c>
      <c r="E5819">
        <v>2712105006.890625</v>
      </c>
      <c r="F5819">
        <v>10.68304160883417</v>
      </c>
      <c r="G5819">
        <v>81.351630331017077</v>
      </c>
      <c r="H5819">
        <v>0.952100827373215</v>
      </c>
      <c r="I5819">
        <v>55.093606065958738</v>
      </c>
      <c r="J5819">
        <v>1.0659768393379641</v>
      </c>
    </row>
    <row r="5820" spans="1:10">
      <c r="A5820">
        <v>113</v>
      </c>
      <c r="B5820">
        <v>-0.30470696960771998</v>
      </c>
      <c r="C5820">
        <v>0.36383087942962999</v>
      </c>
      <c r="D5820">
        <v>0.1</v>
      </c>
      <c r="E5820">
        <v>2714423408.1875</v>
      </c>
      <c r="F5820">
        <v>10.704187855066269</v>
      </c>
      <c r="G5820">
        <v>81.100912042893469</v>
      </c>
      <c r="H5820">
        <v>0.95665382391598541</v>
      </c>
      <c r="I5820">
        <v>55.347524058073759</v>
      </c>
      <c r="J5820">
        <v>1.0736998014326671</v>
      </c>
    </row>
    <row r="5821" spans="1:10">
      <c r="A5821">
        <v>113</v>
      </c>
      <c r="B5821">
        <v>-0.34804000000000002</v>
      </c>
      <c r="C5821">
        <v>9.4912403329468001E-2</v>
      </c>
      <c r="D5821">
        <v>0.1</v>
      </c>
      <c r="E5821">
        <v>2332531376.296875</v>
      </c>
      <c r="F5821">
        <v>7.8069878406822681</v>
      </c>
      <c r="G5821">
        <v>65.761179571971297</v>
      </c>
      <c r="H5821">
        <v>0.97387236340728123</v>
      </c>
      <c r="I5821">
        <v>52.857937821187079</v>
      </c>
      <c r="J5821">
        <v>2.1271559663000521</v>
      </c>
    </row>
    <row r="5822" spans="1:10">
      <c r="A5822">
        <v>113</v>
      </c>
      <c r="B5822">
        <v>-0.34804000000000002</v>
      </c>
      <c r="C5822">
        <v>0.11073113721771</v>
      </c>
      <c r="D5822">
        <v>0.1</v>
      </c>
      <c r="E5822">
        <v>2322752062.0625</v>
      </c>
      <c r="F5822">
        <v>7.9152411560062319</v>
      </c>
      <c r="G5822">
        <v>64.635589592624456</v>
      </c>
      <c r="H5822">
        <v>0.97058667494275142</v>
      </c>
      <c r="I5822">
        <v>52.195825146511197</v>
      </c>
      <c r="J5822">
        <v>2.0957170112233139</v>
      </c>
    </row>
    <row r="5823" spans="1:10">
      <c r="A5823">
        <v>113</v>
      </c>
      <c r="B5823">
        <v>-0.45878000000000002</v>
      </c>
      <c r="C5823">
        <v>9.4912403329468001E-2</v>
      </c>
      <c r="D5823">
        <v>0.1</v>
      </c>
      <c r="E5823">
        <v>3599469300.242188</v>
      </c>
      <c r="F5823">
        <v>12.68973058345728</v>
      </c>
      <c r="G5823">
        <v>102.4775055446662</v>
      </c>
      <c r="H5823">
        <v>1.557552522659535</v>
      </c>
      <c r="I5823">
        <v>107.84092181734739</v>
      </c>
      <c r="J5823">
        <v>1.813970028990298</v>
      </c>
    </row>
    <row r="5824" spans="1:10">
      <c r="A5824">
        <v>113</v>
      </c>
      <c r="B5824">
        <v>-0.45878000000000002</v>
      </c>
      <c r="C5824">
        <v>0.11073113721771</v>
      </c>
      <c r="D5824">
        <v>0.1</v>
      </c>
      <c r="E5824">
        <v>3576042273.125</v>
      </c>
      <c r="F5824">
        <v>12.791730818862559</v>
      </c>
      <c r="G5824">
        <v>100.43754470162089</v>
      </c>
      <c r="H5824">
        <v>1.5496852034775661</v>
      </c>
      <c r="I5824">
        <v>106.5343592530116</v>
      </c>
      <c r="J5824">
        <v>1.781744468054967</v>
      </c>
    </row>
    <row r="5825" spans="1:10">
      <c r="A5825">
        <v>113</v>
      </c>
      <c r="B5825">
        <v>-0.46146578931224003</v>
      </c>
      <c r="C5825">
        <v>0.11073113721771</v>
      </c>
      <c r="D5825">
        <v>0.1</v>
      </c>
      <c r="E5825">
        <v>3610880594.398438</v>
      </c>
      <c r="F5825">
        <v>12.92635089420946</v>
      </c>
      <c r="G5825">
        <v>101.4358891006559</v>
      </c>
      <c r="H5825">
        <v>1.5657026747721829</v>
      </c>
      <c r="I5825">
        <v>108.04750228766351</v>
      </c>
      <c r="J5825">
        <v>1.772980779598583</v>
      </c>
    </row>
    <row r="5826" spans="1:10">
      <c r="A5826">
        <v>113</v>
      </c>
      <c r="B5826">
        <v>-0.46251075542599002</v>
      </c>
      <c r="C5826">
        <v>0.10643889351121</v>
      </c>
      <c r="D5826">
        <v>0.1</v>
      </c>
      <c r="E5826">
        <v>3630351971.90625</v>
      </c>
      <c r="F5826">
        <v>12.94945289276075</v>
      </c>
      <c r="G5826">
        <v>102.35886559169739</v>
      </c>
      <c r="H5826">
        <v>1.573996191873448</v>
      </c>
      <c r="I5826">
        <v>108.9797559343278</v>
      </c>
      <c r="J5826">
        <v>1.7787594661640469</v>
      </c>
    </row>
    <row r="5827" spans="1:10">
      <c r="A5827">
        <v>113</v>
      </c>
      <c r="B5827">
        <v>-0.46501095958626998</v>
      </c>
      <c r="C5827">
        <v>9.4912403329468001E-2</v>
      </c>
      <c r="D5827">
        <v>0.1</v>
      </c>
      <c r="E5827">
        <v>3681382418.664062</v>
      </c>
      <c r="F5827">
        <v>13.003581946017221</v>
      </c>
      <c r="G5827">
        <v>104.8544665207155</v>
      </c>
      <c r="H5827">
        <v>1.59511311440292</v>
      </c>
      <c r="I5827">
        <v>111.4017497943714</v>
      </c>
      <c r="J5827">
        <v>1.7935994997096709</v>
      </c>
    </row>
    <row r="5828" spans="1:10">
      <c r="A5828">
        <v>113</v>
      </c>
      <c r="B5828">
        <v>-0.34804000000000002</v>
      </c>
      <c r="C5828">
        <v>0.26891847610016001</v>
      </c>
      <c r="D5828">
        <v>0.1</v>
      </c>
      <c r="E5828">
        <v>2570964835.976562</v>
      </c>
      <c r="F5828">
        <v>10.03599999536527</v>
      </c>
      <c r="G5828">
        <v>69.517535641323775</v>
      </c>
      <c r="H5828">
        <v>1.015865047695115</v>
      </c>
      <c r="I5828">
        <v>56.365601898171008</v>
      </c>
      <c r="J5828">
        <v>1.529894515377237</v>
      </c>
    </row>
    <row r="5829" spans="1:10">
      <c r="A5829">
        <v>113</v>
      </c>
      <c r="B5829">
        <v>-0.34804000000000002</v>
      </c>
      <c r="C5829">
        <v>0.28473720998840002</v>
      </c>
      <c r="D5829">
        <v>0.1</v>
      </c>
      <c r="E5829">
        <v>2630366957.335938</v>
      </c>
      <c r="F5829">
        <v>10.35181028733496</v>
      </c>
      <c r="G5829">
        <v>71.618738716002554</v>
      </c>
      <c r="H5829">
        <v>1.028202083645738</v>
      </c>
      <c r="I5829">
        <v>57.861119605600827</v>
      </c>
      <c r="J5829">
        <v>1.448191406598198</v>
      </c>
    </row>
    <row r="5830" spans="1:10">
      <c r="A5830">
        <v>113</v>
      </c>
      <c r="B5830">
        <v>-0.34804000000000002</v>
      </c>
      <c r="C5830">
        <v>0.23728100832367</v>
      </c>
      <c r="D5830">
        <v>0.1</v>
      </c>
      <c r="E5830">
        <v>2471013592.5625</v>
      </c>
      <c r="F5830">
        <v>9.4609234627569094</v>
      </c>
      <c r="G5830">
        <v>66.194572220090777</v>
      </c>
      <c r="H5830">
        <v>0.99544849139783764</v>
      </c>
      <c r="I5830">
        <v>53.962595514021807</v>
      </c>
      <c r="J5830">
        <v>1.6796081266220431</v>
      </c>
    </row>
    <row r="5831" spans="1:10">
      <c r="A5831">
        <v>113</v>
      </c>
      <c r="B5831">
        <v>-0.34804000000000002</v>
      </c>
      <c r="C5831">
        <v>0.25309974221191001</v>
      </c>
      <c r="D5831">
        <v>0.1</v>
      </c>
      <c r="E5831">
        <v>2517846573.71875</v>
      </c>
      <c r="F5831">
        <v>9.7390358605771326</v>
      </c>
      <c r="G5831">
        <v>67.709460224024951</v>
      </c>
      <c r="H5831">
        <v>1.004947078603436</v>
      </c>
      <c r="I5831">
        <v>55.066080086864531</v>
      </c>
      <c r="J5831">
        <v>1.6070338887657269</v>
      </c>
    </row>
    <row r="5832" spans="1:10">
      <c r="A5832">
        <v>113</v>
      </c>
      <c r="B5832">
        <v>-0.34804000000000002</v>
      </c>
      <c r="C5832">
        <v>0.22146227443541999</v>
      </c>
      <c r="D5832">
        <v>0.1</v>
      </c>
      <c r="E5832">
        <v>2430467198.101562</v>
      </c>
      <c r="F5832">
        <v>9.2016680335509591</v>
      </c>
      <c r="G5832">
        <v>64.972925915382802</v>
      </c>
      <c r="H5832">
        <v>0.98736957475921372</v>
      </c>
      <c r="I5832">
        <v>53.055185934528708</v>
      </c>
      <c r="J5832">
        <v>1.7476159130892479</v>
      </c>
    </row>
    <row r="5833" spans="1:10">
      <c r="A5833">
        <v>113</v>
      </c>
      <c r="B5833">
        <v>-0.15820000000000001</v>
      </c>
      <c r="C5833">
        <v>5.5511151231258E-17</v>
      </c>
      <c r="D5833">
        <v>0.1</v>
      </c>
      <c r="E5833">
        <v>1045253683.601562</v>
      </c>
      <c r="F5833">
        <v>2.1908466566819702</v>
      </c>
      <c r="G5833">
        <v>30.74027547519654</v>
      </c>
      <c r="H5833">
        <v>0.34614312787743978</v>
      </c>
      <c r="I5833">
        <v>-3.2692300630733371</v>
      </c>
      <c r="J5833">
        <v>2.532599381054752</v>
      </c>
    </row>
    <row r="5834" spans="1:10">
      <c r="A5834">
        <v>113</v>
      </c>
      <c r="B5834">
        <v>-0.15820000000000001</v>
      </c>
      <c r="C5834">
        <v>1.5818733888245E-2</v>
      </c>
      <c r="D5834">
        <v>0.1</v>
      </c>
      <c r="E5834">
        <v>1021089179.015625</v>
      </c>
      <c r="F5834">
        <v>2.196260757453274</v>
      </c>
      <c r="G5834">
        <v>29.421718736644831</v>
      </c>
      <c r="H5834">
        <v>0.34217578322568443</v>
      </c>
      <c r="I5834">
        <v>-4.0044513959437609</v>
      </c>
      <c r="J5834">
        <v>2.529987104935572</v>
      </c>
    </row>
    <row r="5835" spans="1:10">
      <c r="A5835">
        <v>113</v>
      </c>
      <c r="B5835">
        <v>-0.17402000000000001</v>
      </c>
      <c r="C5835">
        <v>5.5511151231258E-17</v>
      </c>
      <c r="D5835">
        <v>0.1</v>
      </c>
      <c r="E5835">
        <v>1128118233.546875</v>
      </c>
      <c r="F5835">
        <v>2.489364275126718</v>
      </c>
      <c r="G5835">
        <v>33.555395400617272</v>
      </c>
      <c r="H5835">
        <v>0.38468088361696567</v>
      </c>
      <c r="I5835">
        <v>0.31063228566199541</v>
      </c>
      <c r="J5835">
        <v>2.516958331514616</v>
      </c>
    </row>
    <row r="5836" spans="1:10">
      <c r="A5836">
        <v>113</v>
      </c>
      <c r="B5836">
        <v>-0.17402000000000001</v>
      </c>
      <c r="C5836">
        <v>1.5818733888245E-2</v>
      </c>
      <c r="D5836">
        <v>0.1</v>
      </c>
      <c r="E5836">
        <v>1102003972.382812</v>
      </c>
      <c r="F5836">
        <v>2.4939000621670862</v>
      </c>
      <c r="G5836">
        <v>32.106073932722211</v>
      </c>
      <c r="H5836">
        <v>0.38005912980588619</v>
      </c>
      <c r="I5836">
        <v>-0.51671242527663708</v>
      </c>
      <c r="J5836">
        <v>2.514231997687602</v>
      </c>
    </row>
    <row r="5837" spans="1:10">
      <c r="A5837">
        <v>113</v>
      </c>
      <c r="B5837">
        <v>-0.34804000000000002</v>
      </c>
      <c r="C5837">
        <v>1.5818733888245E-2</v>
      </c>
      <c r="D5837">
        <v>0.1</v>
      </c>
      <c r="E5837">
        <v>2475825357.507812</v>
      </c>
      <c r="F5837">
        <v>7.5490753260091878</v>
      </c>
      <c r="G5837">
        <v>75.791333526838571</v>
      </c>
      <c r="H5837">
        <v>1.011617197880696</v>
      </c>
      <c r="I5837">
        <v>59.112239704467363</v>
      </c>
      <c r="J5837">
        <v>2.2157253154146019</v>
      </c>
    </row>
    <row r="5838" spans="1:10">
      <c r="A5838">
        <v>113</v>
      </c>
      <c r="B5838">
        <v>-0.34804000000000002</v>
      </c>
      <c r="C5838">
        <v>3.1637467776489001E-2</v>
      </c>
      <c r="D5838">
        <v>0.1</v>
      </c>
      <c r="E5838">
        <v>2434580358.25</v>
      </c>
      <c r="F5838">
        <v>7.5628732643090189</v>
      </c>
      <c r="G5838">
        <v>73.198369632475078</v>
      </c>
      <c r="H5838">
        <v>1.0012260923467691</v>
      </c>
      <c r="I5838">
        <v>57.468894463963807</v>
      </c>
      <c r="J5838">
        <v>2.2071626441611438</v>
      </c>
    </row>
    <row r="5839" spans="1:10">
      <c r="A5839">
        <v>113</v>
      </c>
      <c r="B5839">
        <v>-0.34804000000000002</v>
      </c>
      <c r="C5839">
        <v>4.7456201664734E-2</v>
      </c>
      <c r="D5839">
        <v>0.1</v>
      </c>
      <c r="E5839">
        <v>2399628308.460938</v>
      </c>
      <c r="F5839">
        <v>7.5955643421038994</v>
      </c>
      <c r="G5839">
        <v>70.898858623113483</v>
      </c>
      <c r="H5839">
        <v>0.99225601577927591</v>
      </c>
      <c r="I5839">
        <v>56.021783945150673</v>
      </c>
      <c r="J5839">
        <v>2.1940241156698899</v>
      </c>
    </row>
    <row r="5840" spans="1:10">
      <c r="A5840">
        <v>113</v>
      </c>
      <c r="B5840">
        <v>-0.34804000000000002</v>
      </c>
      <c r="C5840">
        <v>6.3274935552979E-2</v>
      </c>
      <c r="D5840">
        <v>0.1</v>
      </c>
      <c r="E5840">
        <v>2370969418.226562</v>
      </c>
      <c r="F5840">
        <v>7.6471478769090027</v>
      </c>
      <c r="G5840">
        <v>68.892816873267293</v>
      </c>
      <c r="H5840">
        <v>0.98470702152553713</v>
      </c>
      <c r="I5840">
        <v>54.770917660556727</v>
      </c>
      <c r="J5840">
        <v>2.1763099460076769</v>
      </c>
    </row>
    <row r="5841" spans="1:10">
      <c r="A5841">
        <v>113</v>
      </c>
      <c r="B5841">
        <v>-0.34804000000000002</v>
      </c>
      <c r="C5841">
        <v>-0.18982480665894</v>
      </c>
      <c r="D5841">
        <v>0.1</v>
      </c>
      <c r="E5841">
        <v>3584360611.09375</v>
      </c>
      <c r="F5841">
        <v>9.0886502135545015</v>
      </c>
      <c r="G5841">
        <v>136.18671882711351</v>
      </c>
      <c r="H5841">
        <v>1.275942789034161</v>
      </c>
      <c r="I5841">
        <v>98.322126061655581</v>
      </c>
      <c r="J5841">
        <v>1.91069326386787</v>
      </c>
    </row>
    <row r="5842" spans="1:10">
      <c r="A5842">
        <v>113</v>
      </c>
      <c r="B5842">
        <v>-0.34804000000000002</v>
      </c>
      <c r="C5842">
        <v>-0.17400607277069</v>
      </c>
      <c r="D5842">
        <v>0.1</v>
      </c>
      <c r="E5842">
        <v>3461379508.109375</v>
      </c>
      <c r="F5842">
        <v>8.8569347281591035</v>
      </c>
      <c r="G5842">
        <v>129.78283370099959</v>
      </c>
      <c r="H5842">
        <v>1.247095186619845</v>
      </c>
      <c r="I5842">
        <v>94.130252549424767</v>
      </c>
      <c r="J5842">
        <v>1.961597782195895</v>
      </c>
    </row>
    <row r="5843" spans="1:10">
      <c r="A5843">
        <v>113</v>
      </c>
      <c r="B5843">
        <v>-0.34804000000000002</v>
      </c>
      <c r="C5843">
        <v>0.15818733888245001</v>
      </c>
      <c r="D5843">
        <v>0.1</v>
      </c>
      <c r="E5843">
        <v>2331169521.476562</v>
      </c>
      <c r="F5843">
        <v>8.353308392514009</v>
      </c>
      <c r="G5843">
        <v>63.019653590396047</v>
      </c>
      <c r="H5843">
        <v>0.96925547201681184</v>
      </c>
      <c r="I5843">
        <v>51.386925002560019</v>
      </c>
      <c r="J5843">
        <v>1.9739591891993771</v>
      </c>
    </row>
    <row r="5844" spans="1:10">
      <c r="A5844">
        <v>113</v>
      </c>
      <c r="B5844">
        <v>-0.34804000000000002</v>
      </c>
      <c r="C5844">
        <v>0.17400607277069</v>
      </c>
      <c r="D5844">
        <v>0.1</v>
      </c>
      <c r="E5844">
        <v>2346558843.59375</v>
      </c>
      <c r="F5844">
        <v>8.5370906268944964</v>
      </c>
      <c r="G5844">
        <v>63.067898747045547</v>
      </c>
      <c r="H5844">
        <v>0.9716533434111625</v>
      </c>
      <c r="I5844">
        <v>51.509729952551417</v>
      </c>
      <c r="J5844">
        <v>1.9242286751396021</v>
      </c>
    </row>
    <row r="5845" spans="1:10">
      <c r="A5845">
        <v>113</v>
      </c>
      <c r="B5845">
        <v>-0.34804000000000002</v>
      </c>
      <c r="C5845">
        <v>-9.4912403329468001E-2</v>
      </c>
      <c r="D5845">
        <v>0.1</v>
      </c>
      <c r="E5845">
        <v>2940700745.070312</v>
      </c>
      <c r="F5845">
        <v>7.9814813082921319</v>
      </c>
      <c r="G5845">
        <v>102.1562420958653</v>
      </c>
      <c r="H5845">
        <v>1.124133695971977</v>
      </c>
      <c r="I5845">
        <v>76.108663028106093</v>
      </c>
      <c r="J5845">
        <v>2.147539719662745</v>
      </c>
    </row>
    <row r="5846" spans="1:10">
      <c r="A5846">
        <v>113</v>
      </c>
      <c r="B5846">
        <v>-0.34804000000000002</v>
      </c>
      <c r="C5846">
        <v>-7.9093669441222994E-2</v>
      </c>
      <c r="D5846">
        <v>0.1</v>
      </c>
      <c r="E5846">
        <v>2855420796.453125</v>
      </c>
      <c r="F5846">
        <v>7.8630376243963838</v>
      </c>
      <c r="G5846">
        <v>97.510023960378021</v>
      </c>
      <c r="H5846">
        <v>1.103799106618681</v>
      </c>
      <c r="I5846">
        <v>73.092247487977147</v>
      </c>
      <c r="J5846">
        <v>2.1710069607506739</v>
      </c>
    </row>
    <row r="5847" spans="1:10">
      <c r="A5847">
        <v>113</v>
      </c>
      <c r="B5847">
        <v>-0.34804000000000002</v>
      </c>
      <c r="C5847">
        <v>0.18982480665894</v>
      </c>
      <c r="D5847">
        <v>0.1</v>
      </c>
      <c r="E5847">
        <v>2368238809.609375</v>
      </c>
      <c r="F5847">
        <v>8.7397472581360489</v>
      </c>
      <c r="G5847">
        <v>63.409548468422138</v>
      </c>
      <c r="H5847">
        <v>0.975471777805069</v>
      </c>
      <c r="I5847">
        <v>51.828724506311119</v>
      </c>
      <c r="J5847">
        <v>1.869927291700151</v>
      </c>
    </row>
    <row r="5848" spans="1:10">
      <c r="A5848">
        <v>113</v>
      </c>
      <c r="B5848">
        <v>-0.34804000000000002</v>
      </c>
      <c r="C5848">
        <v>0.20564354054718001</v>
      </c>
      <c r="D5848">
        <v>0.1</v>
      </c>
      <c r="E5848">
        <v>2396208579.875</v>
      </c>
      <c r="F5848">
        <v>8.961274454544764</v>
      </c>
      <c r="G5848">
        <v>64.044570189900696</v>
      </c>
      <c r="H5848">
        <v>0.98071059155336116</v>
      </c>
      <c r="I5848">
        <v>52.343885433860123</v>
      </c>
      <c r="J5848">
        <v>1.811056017162628</v>
      </c>
    </row>
    <row r="5849" spans="1:10">
      <c r="A5849">
        <v>113</v>
      </c>
      <c r="B5849">
        <v>-0.35376202390212003</v>
      </c>
      <c r="C5849">
        <v>0.31637467776488998</v>
      </c>
      <c r="D5849">
        <v>0.1</v>
      </c>
      <c r="E5849">
        <v>2814805599.351562</v>
      </c>
      <c r="F5849">
        <v>11.25533166609239</v>
      </c>
      <c r="G5849">
        <v>77.678043104242533</v>
      </c>
      <c r="H5849">
        <v>1.0800706831723801</v>
      </c>
      <c r="I5849">
        <v>63.427992329001427</v>
      </c>
      <c r="J5849">
        <v>1.256630635092733</v>
      </c>
    </row>
    <row r="5850" spans="1:10">
      <c r="A5850">
        <v>113</v>
      </c>
      <c r="B5850">
        <v>-0.35402313642049998</v>
      </c>
      <c r="C5850">
        <v>0.31608952703165</v>
      </c>
      <c r="D5850">
        <v>0.1</v>
      </c>
      <c r="E5850">
        <v>2815624081.515625</v>
      </c>
      <c r="F5850">
        <v>11.258712093986111</v>
      </c>
      <c r="G5850">
        <v>77.673190091736615</v>
      </c>
      <c r="H5850">
        <v>1.080845986944041</v>
      </c>
      <c r="I5850">
        <v>63.48459049127996</v>
      </c>
      <c r="J5850">
        <v>1.257642784272321</v>
      </c>
    </row>
    <row r="5851" spans="1:10">
      <c r="A5851">
        <v>113</v>
      </c>
      <c r="B5851">
        <v>-0.36185519693967</v>
      </c>
      <c r="C5851">
        <v>0.30709229314268999</v>
      </c>
      <c r="D5851">
        <v>0.1</v>
      </c>
      <c r="E5851">
        <v>2840631439.523438</v>
      </c>
      <c r="F5851">
        <v>11.35675311088562</v>
      </c>
      <c r="G5851">
        <v>77.56358491582796</v>
      </c>
      <c r="H5851">
        <v>1.1045017139404081</v>
      </c>
      <c r="I5851">
        <v>65.227801089175045</v>
      </c>
      <c r="J5851">
        <v>1.2896472408319819</v>
      </c>
    </row>
    <row r="5852" spans="1:10">
      <c r="A5852">
        <v>113</v>
      </c>
      <c r="B5852">
        <v>-0.34804000000000002</v>
      </c>
      <c r="C5852">
        <v>0.30055594387665002</v>
      </c>
      <c r="D5852">
        <v>0.1</v>
      </c>
      <c r="E5852">
        <v>2696051399.40625</v>
      </c>
      <c r="F5852">
        <v>10.686460805300159</v>
      </c>
      <c r="G5852">
        <v>74.013004311360419</v>
      </c>
      <c r="H5852">
        <v>1.041957844812714</v>
      </c>
      <c r="I5852">
        <v>59.552588186226792</v>
      </c>
      <c r="J5852">
        <v>1.361926047335146</v>
      </c>
    </row>
    <row r="5853" spans="1:10">
      <c r="A5853">
        <v>113</v>
      </c>
      <c r="B5853">
        <v>-0.34804000000000002</v>
      </c>
      <c r="C5853">
        <v>0.31637467776488998</v>
      </c>
      <c r="D5853">
        <v>0.1</v>
      </c>
      <c r="E5853">
        <v>2768016507.523438</v>
      </c>
      <c r="F5853">
        <v>11.03994527074974</v>
      </c>
      <c r="G5853">
        <v>76.700261823832989</v>
      </c>
      <c r="H5853">
        <v>1.0571319633745591</v>
      </c>
      <c r="I5853">
        <v>61.439959025941789</v>
      </c>
      <c r="J5853">
        <v>1.2711000065901319</v>
      </c>
    </row>
    <row r="5854" spans="1:10">
      <c r="A5854">
        <v>113</v>
      </c>
      <c r="B5854">
        <v>-0.45878000000000002</v>
      </c>
      <c r="C5854">
        <v>1.5818733888245E-2</v>
      </c>
      <c r="D5854">
        <v>0.1</v>
      </c>
      <c r="E5854">
        <v>3810892251.5625</v>
      </c>
      <c r="F5854">
        <v>12.46269440773176</v>
      </c>
      <c r="G5854">
        <v>117.07558853505181</v>
      </c>
      <c r="H5854">
        <v>1.6181656951448531</v>
      </c>
      <c r="I5854">
        <v>117.313248468563</v>
      </c>
      <c r="J5854">
        <v>1.906523688667221</v>
      </c>
    </row>
    <row r="5855" spans="1:10">
      <c r="A5855">
        <v>113</v>
      </c>
      <c r="B5855">
        <v>-0.45878000000000002</v>
      </c>
      <c r="C5855">
        <v>3.1637467776489001E-2</v>
      </c>
      <c r="D5855">
        <v>0.1</v>
      </c>
      <c r="E5855">
        <v>3756036492.273438</v>
      </c>
      <c r="F5855">
        <v>12.47036914620548</v>
      </c>
      <c r="G5855">
        <v>113.56959044467661</v>
      </c>
      <c r="H5855">
        <v>1.6032063723541801</v>
      </c>
      <c r="I5855">
        <v>115.0268814619631</v>
      </c>
      <c r="J5855">
        <v>1.8971573420130881</v>
      </c>
    </row>
    <row r="5856" spans="1:10">
      <c r="A5856">
        <v>113</v>
      </c>
      <c r="B5856">
        <v>-0.47392744592571001</v>
      </c>
      <c r="C5856">
        <v>2.5012545015279001E-2</v>
      </c>
      <c r="D5856">
        <v>0.1</v>
      </c>
      <c r="E5856">
        <v>3987571978.445312</v>
      </c>
      <c r="F5856">
        <v>13.23880500608357</v>
      </c>
      <c r="G5856">
        <v>121.3899126085453</v>
      </c>
      <c r="H5856">
        <v>1.704244094151363</v>
      </c>
      <c r="I5856">
        <v>125.0920627517626</v>
      </c>
      <c r="J5856">
        <v>1.852088320287294</v>
      </c>
    </row>
    <row r="5857" spans="1:10">
      <c r="A5857">
        <v>113</v>
      </c>
      <c r="B5857">
        <v>-0.47400081572653002</v>
      </c>
      <c r="C5857">
        <v>2.3845917171229001E-2</v>
      </c>
      <c r="D5857">
        <v>0.1</v>
      </c>
      <c r="E5857">
        <v>3992765022.84375</v>
      </c>
      <c r="F5857">
        <v>13.242047903651841</v>
      </c>
      <c r="G5857">
        <v>121.6881822766736</v>
      </c>
      <c r="H5857">
        <v>1.705856066262641</v>
      </c>
      <c r="I5857">
        <v>125.3114969339222</v>
      </c>
      <c r="J5857">
        <v>1.8525579910783561</v>
      </c>
    </row>
    <row r="5858" spans="1:10">
      <c r="A5858">
        <v>113</v>
      </c>
      <c r="B5858">
        <v>-0.47430365405112002</v>
      </c>
      <c r="C5858">
        <v>1.5818733888245E-2</v>
      </c>
      <c r="D5858">
        <v>0.1</v>
      </c>
      <c r="E5858">
        <v>4026610374.132812</v>
      </c>
      <c r="F5858">
        <v>13.25667311029974</v>
      </c>
      <c r="G5858">
        <v>123.6987072825432</v>
      </c>
      <c r="H5858">
        <v>1.715878576120303</v>
      </c>
      <c r="I5858">
        <v>126.7275919634849</v>
      </c>
      <c r="J5858">
        <v>1.855788602173561</v>
      </c>
    </row>
    <row r="5859" spans="1:10">
      <c r="A5859">
        <v>113</v>
      </c>
      <c r="B5859">
        <v>-0.47351079578803001</v>
      </c>
      <c r="C5859">
        <v>3.1637467776489001E-2</v>
      </c>
      <c r="D5859">
        <v>0.1</v>
      </c>
      <c r="E5859">
        <v>3958758493.234375</v>
      </c>
      <c r="F5859">
        <v>13.222357133228799</v>
      </c>
      <c r="G5859">
        <v>119.7281373902224</v>
      </c>
      <c r="H5859">
        <v>1.695246171278995</v>
      </c>
      <c r="I5859">
        <v>123.86748445127159</v>
      </c>
      <c r="J5859">
        <v>1.8489503850869371</v>
      </c>
    </row>
    <row r="5860" spans="1:10">
      <c r="A5860">
        <v>113</v>
      </c>
      <c r="B5860">
        <v>-0.18984000000000001</v>
      </c>
      <c r="C5860">
        <v>5.5511151231258E-17</v>
      </c>
      <c r="D5860">
        <v>0.1</v>
      </c>
      <c r="E5860">
        <v>1218318193.84375</v>
      </c>
      <c r="F5860">
        <v>2.8148905783309601</v>
      </c>
      <c r="G5860">
        <v>36.585192878730602</v>
      </c>
      <c r="H5860">
        <v>0.42647642637894018</v>
      </c>
      <c r="I5860">
        <v>4.2129256147891283</v>
      </c>
      <c r="J5860">
        <v>2.499418662191601</v>
      </c>
    </row>
    <row r="5861" spans="1:10">
      <c r="A5861">
        <v>113</v>
      </c>
      <c r="B5861">
        <v>-0.18984000000000001</v>
      </c>
      <c r="C5861">
        <v>1.5818733888245E-2</v>
      </c>
      <c r="D5861">
        <v>0.1</v>
      </c>
      <c r="E5861">
        <v>1190254479.1875</v>
      </c>
      <c r="F5861">
        <v>2.8185484812129289</v>
      </c>
      <c r="G5861">
        <v>35.005122928880162</v>
      </c>
      <c r="H5861">
        <v>0.42120036750566209</v>
      </c>
      <c r="I5861">
        <v>3.2934718728065491</v>
      </c>
      <c r="J5861">
        <v>2.496578180842334</v>
      </c>
    </row>
    <row r="5862" spans="1:10">
      <c r="A5862">
        <v>113</v>
      </c>
      <c r="B5862">
        <v>-0.28476000000000001</v>
      </c>
      <c r="C5862">
        <v>5.5511151231258E-17</v>
      </c>
      <c r="D5862">
        <v>0.1</v>
      </c>
      <c r="E5862">
        <v>1913466753.304688</v>
      </c>
      <c r="F5862">
        <v>5.3348870275076479</v>
      </c>
      <c r="G5862">
        <v>59.269194952677942</v>
      </c>
      <c r="H5862">
        <v>0.74562054343550699</v>
      </c>
      <c r="I5862">
        <v>34.393550499342382</v>
      </c>
      <c r="J5862">
        <v>2.3543367197271441</v>
      </c>
    </row>
    <row r="5863" spans="1:10">
      <c r="A5863">
        <v>113</v>
      </c>
      <c r="B5863">
        <v>-0.28476000000000001</v>
      </c>
      <c r="C5863">
        <v>1.5818733888245E-2</v>
      </c>
      <c r="D5863">
        <v>0.1</v>
      </c>
      <c r="E5863">
        <v>1873713689.117188</v>
      </c>
      <c r="F5863">
        <v>5.3332871010061353</v>
      </c>
      <c r="G5863">
        <v>56.905043103266507</v>
      </c>
      <c r="H5863">
        <v>0.73642117866984336</v>
      </c>
      <c r="I5863">
        <v>32.921791859902442</v>
      </c>
      <c r="J5863">
        <v>2.350809517447487</v>
      </c>
    </row>
    <row r="5864" spans="1:10">
      <c r="A5864">
        <v>113</v>
      </c>
      <c r="B5864">
        <v>-0.28476000000000001</v>
      </c>
      <c r="C5864">
        <v>7.9093669441222994E-2</v>
      </c>
      <c r="D5864">
        <v>0.1</v>
      </c>
      <c r="E5864">
        <v>1777664778.585938</v>
      </c>
      <c r="F5864">
        <v>5.5159350115573034</v>
      </c>
      <c r="G5864">
        <v>50.384217150509357</v>
      </c>
      <c r="H5864">
        <v>0.71384651906555519</v>
      </c>
      <c r="I5864">
        <v>28.998435137793422</v>
      </c>
      <c r="J5864">
        <v>2.290927522801212</v>
      </c>
    </row>
    <row r="5865" spans="1:10">
      <c r="A5865">
        <v>113</v>
      </c>
      <c r="B5865">
        <v>-0.45878000000000002</v>
      </c>
      <c r="C5865">
        <v>4.7456201664734E-2</v>
      </c>
      <c r="D5865">
        <v>0.1</v>
      </c>
      <c r="E5865">
        <v>3707466038.953125</v>
      </c>
      <c r="F5865">
        <v>12.496910931717141</v>
      </c>
      <c r="G5865">
        <v>110.35676095541569</v>
      </c>
      <c r="H5865">
        <v>1.5896653108356991</v>
      </c>
      <c r="I5865">
        <v>112.9364516027272</v>
      </c>
      <c r="J5865">
        <v>1.8832185375358681</v>
      </c>
    </row>
    <row r="5866" spans="1:10">
      <c r="A5866">
        <v>113</v>
      </c>
      <c r="B5866">
        <v>-0.45878000000000002</v>
      </c>
      <c r="C5866">
        <v>6.3274935552979E-2</v>
      </c>
      <c r="D5866">
        <v>0.1</v>
      </c>
      <c r="E5866">
        <v>3665181228.617188</v>
      </c>
      <c r="F5866">
        <v>12.542319141677581</v>
      </c>
      <c r="G5866">
        <v>107.437124941498</v>
      </c>
      <c r="H5866">
        <v>1.5775426066102229</v>
      </c>
      <c r="I5866">
        <v>111.0419744038954</v>
      </c>
      <c r="J5866">
        <v>1.8647074980690379</v>
      </c>
    </row>
    <row r="5867" spans="1:10">
      <c r="A5867">
        <v>113</v>
      </c>
      <c r="B5867">
        <v>-0.47220328478091</v>
      </c>
      <c r="C5867">
        <v>4.7631690005477997E-2</v>
      </c>
      <c r="D5867">
        <v>0.1</v>
      </c>
      <c r="E5867">
        <v>3889767941.28125</v>
      </c>
      <c r="F5867">
        <v>13.18085908296052</v>
      </c>
      <c r="G5867">
        <v>115.81537282420319</v>
      </c>
      <c r="H5867">
        <v>1.6727202632318949</v>
      </c>
      <c r="I5867">
        <v>120.8802763037384</v>
      </c>
      <c r="J5867">
        <v>1.839078072152915</v>
      </c>
    </row>
    <row r="5868" spans="1:10">
      <c r="A5868">
        <v>113</v>
      </c>
      <c r="B5868">
        <v>-0.47221877622178998</v>
      </c>
      <c r="C5868">
        <v>4.7456201664734E-2</v>
      </c>
      <c r="D5868">
        <v>0.1</v>
      </c>
      <c r="E5868">
        <v>3890503838.320312</v>
      </c>
      <c r="F5868">
        <v>13.18126713397214</v>
      </c>
      <c r="G5868">
        <v>115.857026848942</v>
      </c>
      <c r="H5868">
        <v>1.6729660402270381</v>
      </c>
      <c r="I5868">
        <v>120.91255980357531</v>
      </c>
      <c r="J5868">
        <v>1.8392079071927581</v>
      </c>
    </row>
    <row r="5869" spans="1:10">
      <c r="A5869">
        <v>113</v>
      </c>
      <c r="B5869">
        <v>-0.47033035284801999</v>
      </c>
      <c r="C5869">
        <v>6.3274935552979E-2</v>
      </c>
      <c r="D5869">
        <v>0.1</v>
      </c>
      <c r="E5869">
        <v>3820761031</v>
      </c>
      <c r="F5869">
        <v>13.12869654112728</v>
      </c>
      <c r="G5869">
        <v>112.0599960810505</v>
      </c>
      <c r="H5869">
        <v>1.648520266047854</v>
      </c>
      <c r="I5869">
        <v>117.81625393219289</v>
      </c>
      <c r="J5869">
        <v>1.8268802499806041</v>
      </c>
    </row>
    <row r="5870" spans="1:10">
      <c r="A5870">
        <v>113</v>
      </c>
      <c r="B5870">
        <v>-0.47085779077246998</v>
      </c>
      <c r="C5870">
        <v>5.9483156528480997E-2</v>
      </c>
      <c r="D5870">
        <v>0.1</v>
      </c>
      <c r="E5870">
        <v>3837877154.9375</v>
      </c>
      <c r="F5870">
        <v>13.143372540769629</v>
      </c>
      <c r="G5870">
        <v>112.9707998991944</v>
      </c>
      <c r="H5870">
        <v>1.654698666156037</v>
      </c>
      <c r="I5870">
        <v>118.582738917321</v>
      </c>
      <c r="J5870">
        <v>1.830003458351712</v>
      </c>
    </row>
    <row r="5871" spans="1:10">
      <c r="A5871">
        <v>113</v>
      </c>
      <c r="B5871">
        <v>-0.18984000000000001</v>
      </c>
      <c r="C5871">
        <v>6.3274935552979E-2</v>
      </c>
      <c r="D5871">
        <v>0.1</v>
      </c>
      <c r="E5871">
        <v>1143864705.039062</v>
      </c>
      <c r="F5871">
        <v>2.943032970593777</v>
      </c>
      <c r="G5871">
        <v>32.027242986485362</v>
      </c>
      <c r="H5871">
        <v>0.41391466466302518</v>
      </c>
      <c r="I5871">
        <v>1.7142412355169649</v>
      </c>
      <c r="J5871">
        <v>2.4605824702593959</v>
      </c>
    </row>
    <row r="5872" spans="1:10">
      <c r="A5872">
        <v>113</v>
      </c>
      <c r="B5872">
        <v>-0.17402000000000001</v>
      </c>
      <c r="C5872">
        <v>6.3274935552979E-2</v>
      </c>
      <c r="D5872">
        <v>0.1</v>
      </c>
      <c r="E5872">
        <v>1061465614.570312</v>
      </c>
      <c r="F5872">
        <v>2.6210286904824902</v>
      </c>
      <c r="G5872">
        <v>29.52055382868275</v>
      </c>
      <c r="H5872">
        <v>0.37473751421202911</v>
      </c>
      <c r="I5872">
        <v>-1.819493558257818</v>
      </c>
      <c r="J5872">
        <v>2.478577494504862</v>
      </c>
    </row>
    <row r="5873" spans="1:10">
      <c r="A5873">
        <v>113</v>
      </c>
      <c r="B5873">
        <v>-0.17402000000000001</v>
      </c>
      <c r="C5873">
        <v>7.9093669441222994E-2</v>
      </c>
      <c r="D5873">
        <v>0.1</v>
      </c>
      <c r="E5873">
        <v>1060554343.203125</v>
      </c>
      <c r="F5873">
        <v>2.7012427512090649</v>
      </c>
      <c r="G5873">
        <v>29.246205455157909</v>
      </c>
      <c r="H5873">
        <v>0.37581148101162398</v>
      </c>
      <c r="I5873">
        <v>-1.860669086687267</v>
      </c>
      <c r="J5873">
        <v>2.457534839122673</v>
      </c>
    </row>
    <row r="5874" spans="1:10">
      <c r="A5874">
        <v>113</v>
      </c>
      <c r="B5874">
        <v>-0.18984000000000001</v>
      </c>
      <c r="C5874">
        <v>7.9093669441222994E-2</v>
      </c>
      <c r="D5874">
        <v>0.1</v>
      </c>
      <c r="E5874">
        <v>1141002002.953125</v>
      </c>
      <c r="F5874">
        <v>3.022362183022778</v>
      </c>
      <c r="G5874">
        <v>31.622073899954561</v>
      </c>
      <c r="H5874">
        <v>0.41433356518973602</v>
      </c>
      <c r="I5874">
        <v>1.58087791968137</v>
      </c>
      <c r="J5874">
        <v>2.4394264947331981</v>
      </c>
    </row>
    <row r="5875" spans="1:10">
      <c r="A5875">
        <v>113</v>
      </c>
      <c r="B5875">
        <v>-0.18984000000000001</v>
      </c>
      <c r="C5875">
        <v>4.7456201664734E-2</v>
      </c>
      <c r="D5875">
        <v>0.1</v>
      </c>
      <c r="E5875">
        <v>1153027646.429688</v>
      </c>
      <c r="F5875">
        <v>2.8826202651835051</v>
      </c>
      <c r="G5875">
        <v>32.7261409801431</v>
      </c>
      <c r="H5875">
        <v>0.41491948038310511</v>
      </c>
      <c r="I5875">
        <v>2.0441268477588892</v>
      </c>
      <c r="J5875">
        <v>2.4771599224477541</v>
      </c>
    </row>
    <row r="5876" spans="1:10">
      <c r="A5876">
        <v>113</v>
      </c>
      <c r="B5876">
        <v>-0.17402000000000001</v>
      </c>
      <c r="C5876">
        <v>4.7456201664734E-2</v>
      </c>
      <c r="D5876">
        <v>0.1</v>
      </c>
      <c r="E5876">
        <v>1068677592.710938</v>
      </c>
      <c r="F5876">
        <v>2.5597328655421729</v>
      </c>
      <c r="G5876">
        <v>30.088647353462871</v>
      </c>
      <c r="H5876">
        <v>0.37508744491788087</v>
      </c>
      <c r="I5876">
        <v>-1.5817773323506119</v>
      </c>
      <c r="J5876">
        <v>2.4950414177583302</v>
      </c>
    </row>
    <row r="5877" spans="1:10">
      <c r="A5877">
        <v>113</v>
      </c>
      <c r="B5877">
        <v>-0.18984000000000001</v>
      </c>
      <c r="C5877">
        <v>-0.18982480665894</v>
      </c>
      <c r="D5877">
        <v>0.1</v>
      </c>
      <c r="E5877">
        <v>2046281698.703125</v>
      </c>
      <c r="F5877">
        <v>4.2463334633503109</v>
      </c>
      <c r="G5877">
        <v>78.444917005021125</v>
      </c>
      <c r="H5877">
        <v>0.60079752071032999</v>
      </c>
      <c r="I5877">
        <v>30.568212220445279</v>
      </c>
      <c r="J5877">
        <v>2.1764036492531891</v>
      </c>
    </row>
    <row r="5878" spans="1:10">
      <c r="A5878">
        <v>113</v>
      </c>
      <c r="B5878">
        <v>-0.18984000000000001</v>
      </c>
      <c r="C5878">
        <v>-0.17400607277069</v>
      </c>
      <c r="D5878">
        <v>0.1</v>
      </c>
      <c r="E5878">
        <v>1942670124.242188</v>
      </c>
      <c r="F5878">
        <v>4.0230612501036376</v>
      </c>
      <c r="G5878">
        <v>73.3429937325418</v>
      </c>
      <c r="H5878">
        <v>0.57844774016848532</v>
      </c>
      <c r="I5878">
        <v>27.292215013876561</v>
      </c>
      <c r="J5878">
        <v>2.2284913380863141</v>
      </c>
    </row>
    <row r="5879" spans="1:10">
      <c r="A5879">
        <v>113</v>
      </c>
      <c r="B5879">
        <v>-0.15820000000000001</v>
      </c>
      <c r="C5879">
        <v>-3.1637467776489001E-2</v>
      </c>
      <c r="D5879">
        <v>0.1</v>
      </c>
      <c r="E5879">
        <v>1112485118.359375</v>
      </c>
      <c r="F5879">
        <v>2.236784902925137</v>
      </c>
      <c r="G5879">
        <v>34.258595288731158</v>
      </c>
      <c r="H5879">
        <v>0.35835002012754558</v>
      </c>
      <c r="I5879">
        <v>-1.209138538688421</v>
      </c>
      <c r="J5879">
        <v>2.5240852986025861</v>
      </c>
    </row>
    <row r="5880" spans="1:10">
      <c r="A5880">
        <v>113</v>
      </c>
      <c r="B5880">
        <v>-0.15820000000000001</v>
      </c>
      <c r="C5880">
        <v>-1.5818733888245E-2</v>
      </c>
      <c r="D5880">
        <v>0.1</v>
      </c>
      <c r="E5880">
        <v>1075719111.4375</v>
      </c>
      <c r="F5880">
        <v>2.2043547960929568</v>
      </c>
      <c r="G5880">
        <v>32.352573720738292</v>
      </c>
      <c r="H5880">
        <v>0.35153456020634621</v>
      </c>
      <c r="I5880">
        <v>-2.3374557066708799</v>
      </c>
      <c r="J5880">
        <v>2.5306320952076931</v>
      </c>
    </row>
    <row r="5881" spans="1:10">
      <c r="A5881">
        <v>113</v>
      </c>
      <c r="B5881">
        <v>-0.15820000000000001</v>
      </c>
      <c r="C5881">
        <v>0.22146227443541999</v>
      </c>
      <c r="D5881">
        <v>0.1</v>
      </c>
      <c r="E5881">
        <v>1280278643.492188</v>
      </c>
      <c r="F5881">
        <v>3.9880536413984369</v>
      </c>
      <c r="G5881">
        <v>39.00932579068467</v>
      </c>
      <c r="H5881">
        <v>0.42017158712405939</v>
      </c>
      <c r="I5881">
        <v>4.3220209032297134</v>
      </c>
      <c r="J5881">
        <v>2.0794181770761502</v>
      </c>
    </row>
    <row r="5882" spans="1:10">
      <c r="A5882">
        <v>113</v>
      </c>
      <c r="B5882">
        <v>-0.15820000000000001</v>
      </c>
      <c r="C5882">
        <v>0.23728100832367</v>
      </c>
      <c r="D5882">
        <v>0.1</v>
      </c>
      <c r="E5882">
        <v>1344297795.796875</v>
      </c>
      <c r="F5882">
        <v>4.2582113480311818</v>
      </c>
      <c r="G5882">
        <v>41.802011359948658</v>
      </c>
      <c r="H5882">
        <v>0.43613299931894289</v>
      </c>
      <c r="I5882">
        <v>6.3375761145725846</v>
      </c>
      <c r="J5882">
        <v>2.0127340861363341</v>
      </c>
    </row>
    <row r="5883" spans="1:10">
      <c r="A5883">
        <v>113</v>
      </c>
      <c r="B5883">
        <v>-0.15820000000000001</v>
      </c>
      <c r="C5883">
        <v>-9.4912403329468001E-2</v>
      </c>
      <c r="D5883">
        <v>0.1</v>
      </c>
      <c r="E5883">
        <v>1322543968.03125</v>
      </c>
      <c r="F5883">
        <v>2.555707278370392</v>
      </c>
      <c r="G5883">
        <v>44.81936044478789</v>
      </c>
      <c r="H5883">
        <v>0.39985000898013823</v>
      </c>
      <c r="I5883">
        <v>5.2692262474447489</v>
      </c>
      <c r="J5883">
        <v>2.4521070048649558</v>
      </c>
    </row>
    <row r="5884" spans="1:10">
      <c r="A5884">
        <v>113</v>
      </c>
      <c r="B5884">
        <v>-0.15820000000000001</v>
      </c>
      <c r="C5884">
        <v>-7.9093669441222994E-2</v>
      </c>
      <c r="D5884">
        <v>0.1</v>
      </c>
      <c r="E5884">
        <v>1260581421.304688</v>
      </c>
      <c r="F5884">
        <v>2.447599040868226</v>
      </c>
      <c r="G5884">
        <v>41.738736364990473</v>
      </c>
      <c r="H5884">
        <v>0.38733956795476843</v>
      </c>
      <c r="I5884">
        <v>3.354912936687469</v>
      </c>
      <c r="J5884">
        <v>2.4769696322910022</v>
      </c>
    </row>
    <row r="5885" spans="1:10">
      <c r="A5885">
        <v>113</v>
      </c>
      <c r="B5885">
        <v>-0.14665970977748</v>
      </c>
      <c r="C5885">
        <v>0.45137189282644002</v>
      </c>
      <c r="D5885">
        <v>0.1</v>
      </c>
      <c r="E5885">
        <v>2813656033.648438</v>
      </c>
      <c r="F5885">
        <v>9.5871951527078636</v>
      </c>
      <c r="G5885">
        <v>109.22186418296771</v>
      </c>
      <c r="H5885">
        <v>0.77941385122539941</v>
      </c>
      <c r="I5885">
        <v>52.408286372199647</v>
      </c>
      <c r="J5885">
        <v>0.67391694994876161</v>
      </c>
    </row>
    <row r="5886" spans="1:10">
      <c r="A5886">
        <v>113</v>
      </c>
      <c r="B5886">
        <v>-0.15795638004799001</v>
      </c>
      <c r="C5886">
        <v>0.44754307013970002</v>
      </c>
      <c r="D5886">
        <v>0.1</v>
      </c>
      <c r="E5886">
        <v>2791797056.578125</v>
      </c>
      <c r="F5886">
        <v>9.6363890845677815</v>
      </c>
      <c r="G5886">
        <v>106.76952508231621</v>
      </c>
      <c r="H5886">
        <v>0.78289019290241413</v>
      </c>
      <c r="I5886">
        <v>51.735671509988613</v>
      </c>
      <c r="J5886">
        <v>0.69315309626108501</v>
      </c>
    </row>
    <row r="5887" spans="1:10">
      <c r="A5887">
        <v>113</v>
      </c>
      <c r="B5887">
        <v>-0.15820000000000001</v>
      </c>
      <c r="C5887">
        <v>0.44745364503500001</v>
      </c>
      <c r="D5887">
        <v>0.1</v>
      </c>
      <c r="E5887">
        <v>2791313056.210938</v>
      </c>
      <c r="F5887">
        <v>9.6373874866985716</v>
      </c>
      <c r="G5887">
        <v>106.7155713234097</v>
      </c>
      <c r="H5887">
        <v>0.78297147231933195</v>
      </c>
      <c r="I5887">
        <v>51.721410423517227</v>
      </c>
      <c r="J5887">
        <v>0.69361091019527521</v>
      </c>
    </row>
    <row r="5888" spans="1:10">
      <c r="A5888">
        <v>113</v>
      </c>
      <c r="B5888">
        <v>-0.15820000000000001</v>
      </c>
      <c r="C5888">
        <v>0.44292454887084998</v>
      </c>
      <c r="D5888">
        <v>0.1</v>
      </c>
      <c r="E5888">
        <v>2748454233.929688</v>
      </c>
      <c r="F5888">
        <v>9.4864374213502742</v>
      </c>
      <c r="G5888">
        <v>104.7722829901613</v>
      </c>
      <c r="H5888">
        <v>0.77285905464668758</v>
      </c>
      <c r="I5888">
        <v>50.379197090864182</v>
      </c>
      <c r="J5888">
        <v>0.73051509739889298</v>
      </c>
    </row>
    <row r="5889" spans="1:10">
      <c r="A5889">
        <v>113</v>
      </c>
      <c r="B5889">
        <v>-0.15820000000000001</v>
      </c>
      <c r="C5889">
        <v>0.42710581498261002</v>
      </c>
      <c r="D5889">
        <v>0.1</v>
      </c>
      <c r="E5889">
        <v>2602790272.210938</v>
      </c>
      <c r="F5889">
        <v>8.9713003691867925</v>
      </c>
      <c r="G5889">
        <v>98.172827086877078</v>
      </c>
      <c r="H5889">
        <v>0.73844971694052219</v>
      </c>
      <c r="I5889">
        <v>45.816923225298517</v>
      </c>
      <c r="J5889">
        <v>0.85648546938318759</v>
      </c>
    </row>
    <row r="5890" spans="1:10">
      <c r="A5890">
        <v>113</v>
      </c>
      <c r="B5890">
        <v>-0.15820000000000001</v>
      </c>
      <c r="C5890">
        <v>0.41128708109436002</v>
      </c>
      <c r="D5890">
        <v>0.1</v>
      </c>
      <c r="E5890">
        <v>2463392419.585938</v>
      </c>
      <c r="F5890">
        <v>8.4749605133547448</v>
      </c>
      <c r="G5890">
        <v>91.865547745954245</v>
      </c>
      <c r="H5890">
        <v>0.7054561211989494</v>
      </c>
      <c r="I5890">
        <v>41.450103032402687</v>
      </c>
      <c r="J5890">
        <v>0.977906895626802</v>
      </c>
    </row>
    <row r="5891" spans="1:10">
      <c r="A5891">
        <v>113</v>
      </c>
      <c r="B5891">
        <v>-0.15820000000000001</v>
      </c>
      <c r="C5891">
        <v>0.37964961331787</v>
      </c>
      <c r="D5891">
        <v>0.1</v>
      </c>
      <c r="E5891">
        <v>2203406136.84375</v>
      </c>
      <c r="F5891">
        <v>7.5387087332783267</v>
      </c>
      <c r="G5891">
        <v>80.128027372993529</v>
      </c>
      <c r="H5891">
        <v>0.64371873431809945</v>
      </c>
      <c r="I5891">
        <v>33.303171674720943</v>
      </c>
      <c r="J5891">
        <v>1.2070940685807729</v>
      </c>
    </row>
    <row r="5892" spans="1:10">
      <c r="A5892">
        <v>113</v>
      </c>
      <c r="B5892">
        <v>-0.15820000000000001</v>
      </c>
      <c r="C5892">
        <v>0.39546834720612001</v>
      </c>
      <c r="D5892">
        <v>0.1</v>
      </c>
      <c r="E5892">
        <v>2330263478.96875</v>
      </c>
      <c r="F5892">
        <v>7.997427026682999</v>
      </c>
      <c r="G5892">
        <v>85.850573468953371</v>
      </c>
      <c r="H5892">
        <v>0.67387891878024675</v>
      </c>
      <c r="I5892">
        <v>37.278824407607317</v>
      </c>
      <c r="J5892">
        <v>1.0947771446953991</v>
      </c>
    </row>
    <row r="5893" spans="1:10">
      <c r="A5893">
        <v>113</v>
      </c>
      <c r="B5893">
        <v>-0.15820000000000001</v>
      </c>
      <c r="C5893">
        <v>0.18982480665894</v>
      </c>
      <c r="D5893">
        <v>0.1</v>
      </c>
      <c r="E5893">
        <v>1171122067.335938</v>
      </c>
      <c r="F5893">
        <v>3.5044105864944868</v>
      </c>
      <c r="G5893">
        <v>34.304286390542977</v>
      </c>
      <c r="H5893">
        <v>0.39251554544171091</v>
      </c>
      <c r="I5893">
        <v>0.87989263609051704</v>
      </c>
      <c r="J5893">
        <v>2.1990710710524581</v>
      </c>
    </row>
    <row r="5894" spans="1:10">
      <c r="A5894">
        <v>113</v>
      </c>
      <c r="B5894">
        <v>-0.15820000000000001</v>
      </c>
      <c r="C5894">
        <v>0.20564354054718001</v>
      </c>
      <c r="D5894">
        <v>0.1</v>
      </c>
      <c r="E5894">
        <v>1222552970.367188</v>
      </c>
      <c r="F5894">
        <v>3.7367851759772752</v>
      </c>
      <c r="G5894">
        <v>36.510064797941602</v>
      </c>
      <c r="H5894">
        <v>0.40563233269494958</v>
      </c>
      <c r="I5894">
        <v>2.5027795014902949</v>
      </c>
      <c r="J5894">
        <v>2.1415308837313209</v>
      </c>
    </row>
    <row r="5895" spans="1:10">
      <c r="A5895">
        <v>113</v>
      </c>
      <c r="B5895">
        <v>-0.15820000000000001</v>
      </c>
      <c r="C5895">
        <v>6.3274935552979E-2</v>
      </c>
      <c r="D5895">
        <v>0.1</v>
      </c>
      <c r="E5895">
        <v>986402893.9296875</v>
      </c>
      <c r="F5895">
        <v>2.3260339623666368</v>
      </c>
      <c r="G5895">
        <v>27.22859778534621</v>
      </c>
      <c r="H5895">
        <v>0.338818480464397</v>
      </c>
      <c r="I5895">
        <v>-5.0307495482265949</v>
      </c>
      <c r="J5895">
        <v>2.4946736586425691</v>
      </c>
    </row>
    <row r="5896" spans="1:10">
      <c r="A5896">
        <v>113</v>
      </c>
      <c r="B5896">
        <v>-0.15820000000000001</v>
      </c>
      <c r="C5896">
        <v>7.9093669441222994E-2</v>
      </c>
      <c r="D5896">
        <v>0.1</v>
      </c>
      <c r="E5896">
        <v>987443187.5390625</v>
      </c>
      <c r="F5896">
        <v>2.4071327329729679</v>
      </c>
      <c r="G5896">
        <v>27.08508008252829</v>
      </c>
      <c r="H5896">
        <v>0.34054755970282707</v>
      </c>
      <c r="I5896">
        <v>-4.9797293310984969</v>
      </c>
      <c r="J5896">
        <v>2.473744313174393</v>
      </c>
    </row>
    <row r="5897" spans="1:10">
      <c r="A5897">
        <v>113</v>
      </c>
      <c r="B5897">
        <v>-0.15820000000000001</v>
      </c>
      <c r="C5897">
        <v>4.7456201664734E-2</v>
      </c>
      <c r="D5897">
        <v>0.1</v>
      </c>
      <c r="E5897">
        <v>991663732.0234375</v>
      </c>
      <c r="F5897">
        <v>2.263855014287401</v>
      </c>
      <c r="G5897">
        <v>27.665875314269211</v>
      </c>
      <c r="H5897">
        <v>0.33851346543815453</v>
      </c>
      <c r="I5897">
        <v>-4.8852122547104946</v>
      </c>
      <c r="J5897">
        <v>2.5110240832291311</v>
      </c>
    </row>
    <row r="5898" spans="1:10">
      <c r="A5898">
        <v>113</v>
      </c>
      <c r="B5898">
        <v>-0.15820000000000001</v>
      </c>
      <c r="C5898">
        <v>3.1637467776489001E-2</v>
      </c>
      <c r="D5898">
        <v>0.1</v>
      </c>
      <c r="E5898">
        <v>1003225824.945312</v>
      </c>
      <c r="F5898">
        <v>2.220597019593697</v>
      </c>
      <c r="G5898">
        <v>28.39691624650732</v>
      </c>
      <c r="H5898">
        <v>0.33963255996786762</v>
      </c>
      <c r="I5898">
        <v>-4.5431131012737751</v>
      </c>
      <c r="J5898">
        <v>2.522795299635618</v>
      </c>
    </row>
    <row r="5899" spans="1:10">
      <c r="A5899">
        <v>113</v>
      </c>
      <c r="B5899">
        <v>-0.18984000000000001</v>
      </c>
      <c r="C5899">
        <v>-3.1637467776489001E-2</v>
      </c>
      <c r="D5899">
        <v>0.1</v>
      </c>
      <c r="E5899">
        <v>1293344902.851562</v>
      </c>
      <c r="F5899">
        <v>2.8643310602055858</v>
      </c>
      <c r="G5899">
        <v>40.626414897385978</v>
      </c>
      <c r="H5899">
        <v>0.44129954574600561</v>
      </c>
      <c r="I5899">
        <v>6.6413541687652469</v>
      </c>
      <c r="J5899">
        <v>2.4913621534506092</v>
      </c>
    </row>
    <row r="5900" spans="1:10">
      <c r="A5900">
        <v>113</v>
      </c>
      <c r="B5900">
        <v>-0.18984000000000001</v>
      </c>
      <c r="C5900">
        <v>-1.5818733888245E-2</v>
      </c>
      <c r="D5900">
        <v>0.1</v>
      </c>
      <c r="E5900">
        <v>1252681795.289062</v>
      </c>
      <c r="F5900">
        <v>2.83015153411543</v>
      </c>
      <c r="G5900">
        <v>38.458963737357408</v>
      </c>
      <c r="H5900">
        <v>0.43317617660068208</v>
      </c>
      <c r="I5900">
        <v>5.3288903618231416</v>
      </c>
      <c r="J5900">
        <v>2.4976799698924879</v>
      </c>
    </row>
    <row r="5901" spans="1:10">
      <c r="A5901">
        <v>113</v>
      </c>
      <c r="B5901">
        <v>-9.4920000000000004E-2</v>
      </c>
      <c r="C5901">
        <v>-3.1637467776489001E-2</v>
      </c>
      <c r="D5901">
        <v>0.1</v>
      </c>
      <c r="E5901">
        <v>838808120.2734375</v>
      </c>
      <c r="F5901">
        <v>1.3058744402951561</v>
      </c>
      <c r="G5901">
        <v>24.099525353405621</v>
      </c>
      <c r="H5901">
        <v>0.23155325376137631</v>
      </c>
      <c r="I5901">
        <v>-13.04018408339471</v>
      </c>
      <c r="J5901">
        <v>2.5667435176001159</v>
      </c>
    </row>
    <row r="5902" spans="1:10">
      <c r="A5902">
        <v>113</v>
      </c>
      <c r="B5902">
        <v>-7.9100000000000004E-2</v>
      </c>
      <c r="C5902">
        <v>-3.1637467776489001E-2</v>
      </c>
      <c r="D5902">
        <v>0.1</v>
      </c>
      <c r="E5902">
        <v>788737592.0859375</v>
      </c>
      <c r="F5902">
        <v>1.140707472048234</v>
      </c>
      <c r="G5902">
        <v>22.096766482572999</v>
      </c>
      <c r="H5902">
        <v>0.20800330191559621</v>
      </c>
      <c r="I5902">
        <v>-15.191418874077501</v>
      </c>
      <c r="J5902">
        <v>2.5726586704258811</v>
      </c>
    </row>
    <row r="5903" spans="1:10">
      <c r="A5903">
        <v>113</v>
      </c>
      <c r="B5903">
        <v>-7.9100000000000004E-2</v>
      </c>
      <c r="C5903">
        <v>-1.5818733888245E-2</v>
      </c>
      <c r="D5903">
        <v>0.1</v>
      </c>
      <c r="E5903">
        <v>761720480.7265625</v>
      </c>
      <c r="F5903">
        <v>1.1126631149672901</v>
      </c>
      <c r="G5903">
        <v>20.84461580123752</v>
      </c>
      <c r="H5903">
        <v>0.20445973061578121</v>
      </c>
      <c r="I5903">
        <v>-15.859091888181871</v>
      </c>
      <c r="J5903">
        <v>2.579775602222071</v>
      </c>
    </row>
    <row r="5904" spans="1:10">
      <c r="A5904">
        <v>113</v>
      </c>
      <c r="B5904">
        <v>-9.4920000000000004E-2</v>
      </c>
      <c r="C5904">
        <v>-1.5818733888245E-2</v>
      </c>
      <c r="D5904">
        <v>0.1</v>
      </c>
      <c r="E5904">
        <v>809840599.6640625</v>
      </c>
      <c r="F5904">
        <v>1.2769515712861901</v>
      </c>
      <c r="G5904">
        <v>22.716571401339021</v>
      </c>
      <c r="H5904">
        <v>0.22735508717596531</v>
      </c>
      <c r="I5904">
        <v>-13.800014231354</v>
      </c>
      <c r="J5904">
        <v>2.573746691079577</v>
      </c>
    </row>
    <row r="5905" spans="1:10">
      <c r="A5905">
        <v>113</v>
      </c>
      <c r="B5905">
        <v>-0.17402000000000001</v>
      </c>
      <c r="C5905">
        <v>-3.1637467776489001E-2</v>
      </c>
      <c r="D5905">
        <v>0.1</v>
      </c>
      <c r="E5905">
        <v>1199247671.484375</v>
      </c>
      <c r="F5905">
        <v>2.5370542817399842</v>
      </c>
      <c r="G5905">
        <v>37.335184921044863</v>
      </c>
      <c r="H5905">
        <v>0.39819601514318492</v>
      </c>
      <c r="I5905">
        <v>2.554909085854888</v>
      </c>
      <c r="J5905">
        <v>2.508672915500938</v>
      </c>
    </row>
    <row r="5906" spans="1:10">
      <c r="A5906">
        <v>113</v>
      </c>
      <c r="B5906">
        <v>-0.17402000000000001</v>
      </c>
      <c r="C5906">
        <v>-1.5818733888245E-2</v>
      </c>
      <c r="D5906">
        <v>0.1</v>
      </c>
      <c r="E5906">
        <v>1160532920.679688</v>
      </c>
      <c r="F5906">
        <v>2.5037491084658541</v>
      </c>
      <c r="G5906">
        <v>35.29843887174502</v>
      </c>
      <c r="H5906">
        <v>0.39072653408220498</v>
      </c>
      <c r="I5906">
        <v>1.3345098271965981</v>
      </c>
      <c r="J5906">
        <v>2.5151052872242872</v>
      </c>
    </row>
    <row r="5907" spans="1:10">
      <c r="A5907">
        <v>113</v>
      </c>
      <c r="B5907">
        <v>-0.33769452281967999</v>
      </c>
      <c r="C5907">
        <v>0.33347769150527001</v>
      </c>
      <c r="D5907">
        <v>0.1</v>
      </c>
      <c r="E5907">
        <v>2772108479.984375</v>
      </c>
      <c r="F5907">
        <v>11.06348569371039</v>
      </c>
      <c r="G5907">
        <v>78.331166674382985</v>
      </c>
      <c r="H5907">
        <v>1.035204143234296</v>
      </c>
      <c r="I5907">
        <v>60.278702359646559</v>
      </c>
      <c r="J5907">
        <v>1.1933794475044119</v>
      </c>
    </row>
    <row r="5908" spans="1:10">
      <c r="A5908">
        <v>113</v>
      </c>
      <c r="B5908">
        <v>-0.33893126866745998</v>
      </c>
      <c r="C5908">
        <v>0.33219341165313998</v>
      </c>
      <c r="D5908">
        <v>0.1</v>
      </c>
      <c r="E5908">
        <v>2774881067.101562</v>
      </c>
      <c r="F5908">
        <v>11.077189222036401</v>
      </c>
      <c r="G5908">
        <v>78.257173834368587</v>
      </c>
      <c r="H5908">
        <v>1.038464281293273</v>
      </c>
      <c r="I5908">
        <v>60.498521536588669</v>
      </c>
      <c r="J5908">
        <v>1.198299725423567</v>
      </c>
    </row>
    <row r="5909" spans="1:10">
      <c r="A5909">
        <v>113</v>
      </c>
      <c r="B5909">
        <v>-0.33222000000000002</v>
      </c>
      <c r="C5909">
        <v>0.30055594387665002</v>
      </c>
      <c r="D5909">
        <v>0.1</v>
      </c>
      <c r="E5909">
        <v>2569710310.046875</v>
      </c>
      <c r="F5909">
        <v>10.108357128337961</v>
      </c>
      <c r="G5909">
        <v>71.324547564610839</v>
      </c>
      <c r="H5909">
        <v>0.98009074613946723</v>
      </c>
      <c r="I5909">
        <v>54.182618042454123</v>
      </c>
      <c r="J5909">
        <v>1.4005365312041249</v>
      </c>
    </row>
    <row r="5910" spans="1:10">
      <c r="A5910">
        <v>113</v>
      </c>
      <c r="B5910">
        <v>-0.33222000000000002</v>
      </c>
      <c r="C5910">
        <v>0.31637467776488998</v>
      </c>
      <c r="D5910">
        <v>0.1</v>
      </c>
      <c r="E5910">
        <v>2643635653.015625</v>
      </c>
      <c r="F5910">
        <v>10.46277353604091</v>
      </c>
      <c r="G5910">
        <v>74.142792850267142</v>
      </c>
      <c r="H5910">
        <v>0.99592328927974449</v>
      </c>
      <c r="I5910">
        <v>56.162463806569583</v>
      </c>
      <c r="J5910">
        <v>1.3098176140629221</v>
      </c>
    </row>
    <row r="5911" spans="1:10">
      <c r="A5911">
        <v>113</v>
      </c>
      <c r="B5911">
        <v>-4.7460000000000002E-2</v>
      </c>
      <c r="C5911">
        <v>0.22146227443541999</v>
      </c>
      <c r="D5911">
        <v>0.1</v>
      </c>
      <c r="E5911">
        <v>1097043183.03125</v>
      </c>
      <c r="F5911">
        <v>2.7419090113835409</v>
      </c>
      <c r="G5911">
        <v>38.142176816705607</v>
      </c>
      <c r="H5911">
        <v>0.30590155748359388</v>
      </c>
      <c r="I5911">
        <v>-2.665757797658443</v>
      </c>
      <c r="J5911">
        <v>2.1467858720861841</v>
      </c>
    </row>
    <row r="5912" spans="1:10">
      <c r="A5912">
        <v>113</v>
      </c>
      <c r="B5912">
        <v>-4.7460000000000002E-2</v>
      </c>
      <c r="C5912">
        <v>0.23728100832367</v>
      </c>
      <c r="D5912">
        <v>0.1</v>
      </c>
      <c r="E5912">
        <v>1174736519.796875</v>
      </c>
      <c r="F5912">
        <v>3.0183233121642838</v>
      </c>
      <c r="G5912">
        <v>41.850974219385527</v>
      </c>
      <c r="H5912">
        <v>0.32645482235238887</v>
      </c>
      <c r="I5912">
        <v>-4.2832344770431519E-3</v>
      </c>
      <c r="J5912">
        <v>2.0808865790604609</v>
      </c>
    </row>
    <row r="5913" spans="1:10">
      <c r="A5913">
        <v>113</v>
      </c>
      <c r="B5913">
        <v>-0.18984000000000001</v>
      </c>
      <c r="C5913">
        <v>0.23728100832367</v>
      </c>
      <c r="D5913">
        <v>0.1</v>
      </c>
      <c r="E5913">
        <v>1458785556.960938</v>
      </c>
      <c r="F5913">
        <v>4.8555665106396191</v>
      </c>
      <c r="G5913">
        <v>43.721325397025787</v>
      </c>
      <c r="H5913">
        <v>0.49680075718060829</v>
      </c>
      <c r="I5913">
        <v>11.05278763733804</v>
      </c>
      <c r="J5913">
        <v>1.976172248527291</v>
      </c>
    </row>
    <row r="5914" spans="1:10">
      <c r="A5914">
        <v>113</v>
      </c>
      <c r="B5914">
        <v>-0.18984000000000001</v>
      </c>
      <c r="C5914">
        <v>0.25309974221191001</v>
      </c>
      <c r="D5914">
        <v>0.1</v>
      </c>
      <c r="E5914">
        <v>1525186363.460938</v>
      </c>
      <c r="F5914">
        <v>5.142803541442845</v>
      </c>
      <c r="G5914">
        <v>46.545540905557573</v>
      </c>
      <c r="H5914">
        <v>0.51287078824680066</v>
      </c>
      <c r="I5914">
        <v>13.079954273067409</v>
      </c>
      <c r="J5914">
        <v>1.904695864592213</v>
      </c>
    </row>
    <row r="5915" spans="1:10">
      <c r="A5915">
        <v>113</v>
      </c>
      <c r="B5915">
        <v>-0.18984000000000001</v>
      </c>
      <c r="C5915">
        <v>0.22146227443541999</v>
      </c>
      <c r="D5915">
        <v>0.1</v>
      </c>
      <c r="E5915">
        <v>1398676329.390625</v>
      </c>
      <c r="F5915">
        <v>4.5872106045135297</v>
      </c>
      <c r="G5915">
        <v>41.190466807689518</v>
      </c>
      <c r="H5915">
        <v>0.48215233406517649</v>
      </c>
      <c r="I5915">
        <v>9.2218740144744515</v>
      </c>
      <c r="J5915">
        <v>2.04307888718904</v>
      </c>
    </row>
    <row r="5916" spans="1:10">
      <c r="A5916">
        <v>113</v>
      </c>
      <c r="B5916">
        <v>-9.4920000000000004E-2</v>
      </c>
      <c r="C5916">
        <v>0.22146227443541999</v>
      </c>
      <c r="D5916">
        <v>0.1</v>
      </c>
      <c r="E5916">
        <v>1131533745.203125</v>
      </c>
      <c r="F5916">
        <v>3.1138516591745429</v>
      </c>
      <c r="G5916">
        <v>37.224686466623098</v>
      </c>
      <c r="H5916">
        <v>0.33531514916103328</v>
      </c>
      <c r="I5916">
        <v>-1.606953645125031</v>
      </c>
      <c r="J5916">
        <v>2.1293121264461661</v>
      </c>
    </row>
    <row r="5917" spans="1:10">
      <c r="A5917">
        <v>113</v>
      </c>
      <c r="B5917">
        <v>-7.9100000000000004E-2</v>
      </c>
      <c r="C5917">
        <v>0.22146227443541999</v>
      </c>
      <c r="D5917">
        <v>0.1</v>
      </c>
      <c r="E5917">
        <v>1112696200.695312</v>
      </c>
      <c r="F5917">
        <v>2.962846480426379</v>
      </c>
      <c r="G5917">
        <v>37.31564575387165</v>
      </c>
      <c r="H5917">
        <v>0.32225029010442091</v>
      </c>
      <c r="I5917">
        <v>-2.28258546628058</v>
      </c>
      <c r="J5917">
        <v>2.1370368312200299</v>
      </c>
    </row>
    <row r="5918" spans="1:10">
      <c r="A5918">
        <v>113</v>
      </c>
      <c r="B5918">
        <v>-7.9100000000000004E-2</v>
      </c>
      <c r="C5918">
        <v>0.23728100832367</v>
      </c>
      <c r="D5918">
        <v>0.1</v>
      </c>
      <c r="E5918">
        <v>1186484513.671875</v>
      </c>
      <c r="F5918">
        <v>3.2374811701592989</v>
      </c>
      <c r="G5918">
        <v>40.762755926232778</v>
      </c>
      <c r="H5918">
        <v>0.3414922408919665</v>
      </c>
      <c r="I5918">
        <v>0.19440247397869831</v>
      </c>
      <c r="J5918">
        <v>2.0709123890119372</v>
      </c>
    </row>
    <row r="5919" spans="1:10">
      <c r="A5919">
        <v>113</v>
      </c>
      <c r="B5919">
        <v>-9.4920000000000004E-2</v>
      </c>
      <c r="C5919">
        <v>0.23728100832367</v>
      </c>
      <c r="D5919">
        <v>0.1</v>
      </c>
      <c r="E5919">
        <v>1203368944.289062</v>
      </c>
      <c r="F5919">
        <v>3.3875941301230341</v>
      </c>
      <c r="G5919">
        <v>40.540932886302471</v>
      </c>
      <c r="H5919">
        <v>0.35390123762772419</v>
      </c>
      <c r="I5919">
        <v>0.77777073439210653</v>
      </c>
      <c r="J5919">
        <v>2.063075383935939</v>
      </c>
    </row>
    <row r="5920" spans="1:10">
      <c r="A5920">
        <v>113</v>
      </c>
      <c r="B5920">
        <v>-6.3280000000000003E-2</v>
      </c>
      <c r="C5920">
        <v>0.22146227443541999</v>
      </c>
      <c r="D5920">
        <v>0.1</v>
      </c>
      <c r="E5920">
        <v>1101199240.71875</v>
      </c>
      <c r="F5920">
        <v>2.8388649671105668</v>
      </c>
      <c r="G5920">
        <v>37.621474556624889</v>
      </c>
      <c r="H5920">
        <v>0.31244569996488281</v>
      </c>
      <c r="I5920">
        <v>-2.635524664074183</v>
      </c>
      <c r="J5920">
        <v>2.14286148249812</v>
      </c>
    </row>
    <row r="5921" spans="1:10">
      <c r="A5921">
        <v>113</v>
      </c>
      <c r="B5921">
        <v>-6.3280000000000003E-2</v>
      </c>
      <c r="C5921">
        <v>0.23728100832367</v>
      </c>
      <c r="D5921">
        <v>0.1</v>
      </c>
      <c r="E5921">
        <v>1176940272.304688</v>
      </c>
      <c r="F5921">
        <v>3.11439026921289</v>
      </c>
      <c r="G5921">
        <v>41.199435447342687</v>
      </c>
      <c r="H5921">
        <v>0.33234337830072042</v>
      </c>
      <c r="I5921">
        <v>-6.6286387853324413E-2</v>
      </c>
      <c r="J5921">
        <v>2.0768495236698068</v>
      </c>
    </row>
    <row r="5922" spans="1:10">
      <c r="A5922">
        <v>113</v>
      </c>
      <c r="B5922">
        <v>-0.17402000000000001</v>
      </c>
      <c r="C5922">
        <v>0.23728100832367</v>
      </c>
      <c r="D5922">
        <v>0.1</v>
      </c>
      <c r="E5922">
        <v>1397873910.171875</v>
      </c>
      <c r="F5922">
        <v>4.5433888106490494</v>
      </c>
      <c r="G5922">
        <v>42.654290191363543</v>
      </c>
      <c r="H5922">
        <v>0.46483796321990672</v>
      </c>
      <c r="I5922">
        <v>8.5339428083971143</v>
      </c>
      <c r="J5922">
        <v>1.995402104628738</v>
      </c>
    </row>
    <row r="5923" spans="1:10">
      <c r="A5923">
        <v>113</v>
      </c>
      <c r="B5923">
        <v>-0.17402000000000001</v>
      </c>
      <c r="C5923">
        <v>0.25309974221191001</v>
      </c>
      <c r="D5923">
        <v>0.1</v>
      </c>
      <c r="E5923">
        <v>1466230090.078125</v>
      </c>
      <c r="F5923">
        <v>4.8315291564213112</v>
      </c>
      <c r="G5923">
        <v>45.609424957539893</v>
      </c>
      <c r="H5923">
        <v>0.48156465240754193</v>
      </c>
      <c r="I5923">
        <v>10.653443285264069</v>
      </c>
      <c r="J5923">
        <v>1.9240366801823261</v>
      </c>
    </row>
    <row r="5924" spans="1:10">
      <c r="A5924">
        <v>113</v>
      </c>
      <c r="B5924">
        <v>-0.17402000000000001</v>
      </c>
      <c r="C5924">
        <v>0.22146227443541999</v>
      </c>
      <c r="D5924">
        <v>0.1</v>
      </c>
      <c r="E5924">
        <v>1335809576.929688</v>
      </c>
      <c r="F5924">
        <v>4.2741312268190086</v>
      </c>
      <c r="G5924">
        <v>39.992515243124217</v>
      </c>
      <c r="H5924">
        <v>0.44953299650660478</v>
      </c>
      <c r="I5924">
        <v>6.6107043605297804</v>
      </c>
      <c r="J5924">
        <v>2.0621975641988679</v>
      </c>
    </row>
    <row r="5925" spans="1:10">
      <c r="A5925">
        <v>113</v>
      </c>
      <c r="B5925">
        <v>-4.7460000000000002E-2</v>
      </c>
      <c r="C5925">
        <v>-9.4912403329468001E-2</v>
      </c>
      <c r="D5925">
        <v>0.1</v>
      </c>
      <c r="E5925">
        <v>866104211.234375</v>
      </c>
      <c r="F5925">
        <v>1.1858844173257239</v>
      </c>
      <c r="G5925">
        <v>25.635760031174868</v>
      </c>
      <c r="H5925">
        <v>0.19387017936242051</v>
      </c>
      <c r="I5925">
        <v>-14.626272852532569</v>
      </c>
      <c r="J5925">
        <v>2.5036136474809609</v>
      </c>
    </row>
    <row r="5926" spans="1:10">
      <c r="A5926">
        <v>113</v>
      </c>
      <c r="B5926">
        <v>-4.7460000000000002E-2</v>
      </c>
      <c r="C5926">
        <v>-7.9093669441222994E-2</v>
      </c>
      <c r="D5926">
        <v>0.1</v>
      </c>
      <c r="E5926">
        <v>817781220.6015625</v>
      </c>
      <c r="F5926">
        <v>1.083890689944383</v>
      </c>
      <c r="G5926">
        <v>23.470159264281389</v>
      </c>
      <c r="H5926">
        <v>0.18593677980970821</v>
      </c>
      <c r="I5926">
        <v>-15.896061506122351</v>
      </c>
      <c r="J5926">
        <v>2.5292763325851411</v>
      </c>
    </row>
    <row r="5927" spans="1:10">
      <c r="A5927">
        <v>113</v>
      </c>
      <c r="B5927">
        <v>-9.4920000000000004E-2</v>
      </c>
      <c r="C5927">
        <v>-9.4912403329468001E-2</v>
      </c>
      <c r="D5927">
        <v>0.1</v>
      </c>
      <c r="E5927">
        <v>1017690870.609375</v>
      </c>
      <c r="F5927">
        <v>1.6108194314874711</v>
      </c>
      <c r="G5927">
        <v>32.568788981996477</v>
      </c>
      <c r="H5927">
        <v>0.26259098971786438</v>
      </c>
      <c r="I5927">
        <v>-8.0350163979455829</v>
      </c>
      <c r="J5927">
        <v>2.4929344717820641</v>
      </c>
    </row>
    <row r="5928" spans="1:10">
      <c r="A5928">
        <v>113</v>
      </c>
      <c r="B5928">
        <v>-7.9100000000000004E-2</v>
      </c>
      <c r="C5928">
        <v>-9.4912403329468001E-2</v>
      </c>
      <c r="D5928">
        <v>0.1</v>
      </c>
      <c r="E5928">
        <v>959822114.875</v>
      </c>
      <c r="F5928">
        <v>1.4421477601863439</v>
      </c>
      <c r="G5928">
        <v>30.042970033362511</v>
      </c>
      <c r="H5928">
        <v>0.2364240253082244</v>
      </c>
      <c r="I5928">
        <v>-10.5547320889309</v>
      </c>
      <c r="J5928">
        <v>2.4983937805664032</v>
      </c>
    </row>
    <row r="5929" spans="1:10">
      <c r="A5929">
        <v>113</v>
      </c>
      <c r="B5929">
        <v>-7.9100000000000004E-2</v>
      </c>
      <c r="C5929">
        <v>-7.9093669441222994E-2</v>
      </c>
      <c r="D5929">
        <v>0.1</v>
      </c>
      <c r="E5929">
        <v>907599780.8828125</v>
      </c>
      <c r="F5929">
        <v>1.3384008270222689</v>
      </c>
      <c r="G5929">
        <v>27.61583594745025</v>
      </c>
      <c r="H5929">
        <v>0.2271820966197993</v>
      </c>
      <c r="I5929">
        <v>-12.0087692309171</v>
      </c>
      <c r="J5929">
        <v>2.5238289549597539</v>
      </c>
    </row>
    <row r="5930" spans="1:10">
      <c r="A5930">
        <v>113</v>
      </c>
      <c r="B5930">
        <v>-9.4920000000000004E-2</v>
      </c>
      <c r="C5930">
        <v>-7.9093669441222994E-2</v>
      </c>
      <c r="D5930">
        <v>0.1</v>
      </c>
      <c r="E5930">
        <v>963519527.265625</v>
      </c>
      <c r="F5930">
        <v>1.506197741313372</v>
      </c>
      <c r="G5930">
        <v>30.01091525238007</v>
      </c>
      <c r="H5930">
        <v>0.2526950253668474</v>
      </c>
      <c r="I5930">
        <v>-9.5811498984694481</v>
      </c>
      <c r="J5930">
        <v>2.518255565490108</v>
      </c>
    </row>
    <row r="5931" spans="1:10">
      <c r="A5931">
        <v>113</v>
      </c>
      <c r="B5931">
        <v>-6.3280000000000003E-2</v>
      </c>
      <c r="C5931">
        <v>-9.4912403329468001E-2</v>
      </c>
      <c r="D5931">
        <v>0.1</v>
      </c>
      <c r="E5931">
        <v>909293001.7265625</v>
      </c>
      <c r="F5931">
        <v>1.300502069992945</v>
      </c>
      <c r="G5931">
        <v>27.73195097735152</v>
      </c>
      <c r="H5931">
        <v>0.21351698847865919</v>
      </c>
      <c r="I5931">
        <v>-12.751827762462201</v>
      </c>
      <c r="J5931">
        <v>2.501953568309546</v>
      </c>
    </row>
    <row r="5932" spans="1:10">
      <c r="A5932">
        <v>113</v>
      </c>
      <c r="B5932">
        <v>-6.3280000000000003E-2</v>
      </c>
      <c r="C5932">
        <v>-7.9093669441222994E-2</v>
      </c>
      <c r="D5932">
        <v>0.1</v>
      </c>
      <c r="E5932">
        <v>859020124.734375</v>
      </c>
      <c r="F5932">
        <v>1.197631127666682</v>
      </c>
      <c r="G5932">
        <v>25.435574955772609</v>
      </c>
      <c r="H5932">
        <v>0.20492925013968491</v>
      </c>
      <c r="I5932">
        <v>-14.11374966427684</v>
      </c>
      <c r="J5932">
        <v>2.5275026069866731</v>
      </c>
    </row>
    <row r="5933" spans="1:10">
      <c r="A5933">
        <v>113</v>
      </c>
      <c r="B5933">
        <v>-0.18984000000000001</v>
      </c>
      <c r="C5933">
        <v>-9.4912403329468001E-2</v>
      </c>
      <c r="D5933">
        <v>0.1</v>
      </c>
      <c r="E5933">
        <v>1518980705.070312</v>
      </c>
      <c r="F5933">
        <v>3.190216820104979</v>
      </c>
      <c r="G5933">
        <v>52.232419734355062</v>
      </c>
      <c r="H5933">
        <v>0.48802684369002242</v>
      </c>
      <c r="I5933">
        <v>13.855833877809349</v>
      </c>
      <c r="J5933">
        <v>2.420303600665648</v>
      </c>
    </row>
    <row r="5934" spans="1:10">
      <c r="A5934">
        <v>113</v>
      </c>
      <c r="B5934">
        <v>-0.17402000000000001</v>
      </c>
      <c r="C5934">
        <v>-9.4912403329468001E-2</v>
      </c>
      <c r="D5934">
        <v>0.1</v>
      </c>
      <c r="E5934">
        <v>1417095982.21875</v>
      </c>
      <c r="F5934">
        <v>2.8594604850513861</v>
      </c>
      <c r="G5934">
        <v>48.418616546317928</v>
      </c>
      <c r="H5934">
        <v>0.44230999684805278</v>
      </c>
      <c r="I5934">
        <v>9.4013744853436947</v>
      </c>
      <c r="J5934">
        <v>2.4371541320433612</v>
      </c>
    </row>
    <row r="5935" spans="1:10">
      <c r="A5935">
        <v>113</v>
      </c>
      <c r="B5935">
        <v>-0.17402000000000001</v>
      </c>
      <c r="C5935">
        <v>-7.9093669441222994E-2</v>
      </c>
      <c r="D5935">
        <v>0.1</v>
      </c>
      <c r="E5935">
        <v>1353186933.382812</v>
      </c>
      <c r="F5935">
        <v>2.7504837730666618</v>
      </c>
      <c r="G5935">
        <v>45.207362986635417</v>
      </c>
      <c r="H5935">
        <v>0.42914638353977352</v>
      </c>
      <c r="I5935">
        <v>7.39507189206779</v>
      </c>
      <c r="J5935">
        <v>2.4619016125216149</v>
      </c>
    </row>
    <row r="5936" spans="1:10">
      <c r="A5936">
        <v>113</v>
      </c>
      <c r="B5936">
        <v>-0.18984000000000001</v>
      </c>
      <c r="C5936">
        <v>-7.9093669441222994E-2</v>
      </c>
      <c r="D5936">
        <v>0.1</v>
      </c>
      <c r="E5936">
        <v>1453125709.546875</v>
      </c>
      <c r="F5936">
        <v>3.0803729135659519</v>
      </c>
      <c r="G5936">
        <v>48.890562367625527</v>
      </c>
      <c r="H5936">
        <v>0.47421024885261431</v>
      </c>
      <c r="I5936">
        <v>11.757565985433761</v>
      </c>
      <c r="J5936">
        <v>2.444935724066454</v>
      </c>
    </row>
    <row r="5937" spans="1:10">
      <c r="A5937">
        <v>113</v>
      </c>
      <c r="B5937">
        <v>-0.44742193487892001</v>
      </c>
      <c r="C5937">
        <v>0.15818733888245001</v>
      </c>
      <c r="D5937">
        <v>0.1</v>
      </c>
      <c r="E5937">
        <v>3402671104.65625</v>
      </c>
      <c r="F5937">
        <v>12.65207883610856</v>
      </c>
      <c r="G5937">
        <v>92.204492850229144</v>
      </c>
      <c r="H5937">
        <v>1.4692994074357559</v>
      </c>
      <c r="I5937">
        <v>97.692019270732999</v>
      </c>
      <c r="J5937">
        <v>1.694347097087302</v>
      </c>
    </row>
    <row r="5938" spans="1:10">
      <c r="A5938">
        <v>113</v>
      </c>
      <c r="B5938">
        <v>-0.45878000000000002</v>
      </c>
      <c r="C5938">
        <v>-9.4912403329468001E-2</v>
      </c>
      <c r="D5938">
        <v>0.1</v>
      </c>
      <c r="E5938">
        <v>4370818364.140625</v>
      </c>
      <c r="F5938">
        <v>12.937227502989121</v>
      </c>
      <c r="G5938">
        <v>149.8230666546151</v>
      </c>
      <c r="H5938">
        <v>1.7625786735370641</v>
      </c>
      <c r="I5938">
        <v>138.80199250113219</v>
      </c>
      <c r="J5938">
        <v>1.844058373564621</v>
      </c>
    </row>
    <row r="5939" spans="1:10">
      <c r="A5939">
        <v>113</v>
      </c>
      <c r="B5939">
        <v>-0.45878000000000002</v>
      </c>
      <c r="C5939">
        <v>-7.9093669441222994E-2</v>
      </c>
      <c r="D5939">
        <v>0.1</v>
      </c>
      <c r="E5939">
        <v>4271984684.734375</v>
      </c>
      <c r="F5939">
        <v>12.81284483108902</v>
      </c>
      <c r="G5939">
        <v>144.26604090025651</v>
      </c>
      <c r="H5939">
        <v>1.7376964225695699</v>
      </c>
      <c r="I5939">
        <v>135.1448047189042</v>
      </c>
      <c r="J5939">
        <v>1.866698354409891</v>
      </c>
    </row>
    <row r="5940" spans="1:10">
      <c r="A5940">
        <v>113</v>
      </c>
      <c r="B5940">
        <v>-0.46503916777984</v>
      </c>
      <c r="C5940">
        <v>-9.4782359603875002E-2</v>
      </c>
      <c r="D5940">
        <v>0.1</v>
      </c>
      <c r="E5940">
        <v>4461472951.1953115</v>
      </c>
      <c r="F5940">
        <v>13.255522252700761</v>
      </c>
      <c r="G5940">
        <v>152.7818662002683</v>
      </c>
      <c r="H5940">
        <v>1.8031897599867079</v>
      </c>
      <c r="I5940">
        <v>142.78319025412199</v>
      </c>
      <c r="J5940">
        <v>1.824349302478367</v>
      </c>
    </row>
    <row r="5941" spans="1:10">
      <c r="A5941">
        <v>113</v>
      </c>
      <c r="B5941">
        <v>-0.46501096010710002</v>
      </c>
      <c r="C5941">
        <v>-9.4912403329468001E-2</v>
      </c>
      <c r="D5941">
        <v>0.1</v>
      </c>
      <c r="E5941">
        <v>4461902424.296875</v>
      </c>
      <c r="F5941">
        <v>13.255175591039009</v>
      </c>
      <c r="G5941">
        <v>152.81554389605299</v>
      </c>
      <c r="H5941">
        <v>1.8032170861115451</v>
      </c>
      <c r="I5941">
        <v>142.7961559584364</v>
      </c>
      <c r="J5941">
        <v>1.824235338048311</v>
      </c>
    </row>
    <row r="5942" spans="1:10">
      <c r="A5942">
        <v>113</v>
      </c>
      <c r="B5942">
        <v>-0.46792930445115999</v>
      </c>
      <c r="C5942">
        <v>-7.9093669441222994E-2</v>
      </c>
      <c r="D5942">
        <v>0.1</v>
      </c>
      <c r="E5942">
        <v>4404999494.5078115</v>
      </c>
      <c r="F5942">
        <v>13.28065087064169</v>
      </c>
      <c r="G5942">
        <v>148.5962842935696</v>
      </c>
      <c r="H5942">
        <v>1.7971657363887059</v>
      </c>
      <c r="I5942">
        <v>140.9738957891241</v>
      </c>
      <c r="J5942">
        <v>1.8374216862721371</v>
      </c>
    </row>
    <row r="5943" spans="1:10">
      <c r="A5943">
        <v>113</v>
      </c>
      <c r="B5943">
        <v>-4.7460000000000002E-2</v>
      </c>
      <c r="C5943">
        <v>0.15818733888245001</v>
      </c>
      <c r="D5943">
        <v>0.1</v>
      </c>
      <c r="E5943">
        <v>849223496.921875</v>
      </c>
      <c r="F5943">
        <v>1.825254948285874</v>
      </c>
      <c r="G5943">
        <v>26.2416085456498</v>
      </c>
      <c r="H5943">
        <v>0.23791682838782441</v>
      </c>
      <c r="I5943">
        <v>-11.347940013743941</v>
      </c>
      <c r="J5943">
        <v>2.3646500278118761</v>
      </c>
    </row>
    <row r="5944" spans="1:10">
      <c r="A5944">
        <v>113</v>
      </c>
      <c r="B5944">
        <v>-4.7460000000000002E-2</v>
      </c>
      <c r="C5944">
        <v>0.17400607277069</v>
      </c>
      <c r="D5944">
        <v>0.1</v>
      </c>
      <c r="E5944">
        <v>901732768.40625</v>
      </c>
      <c r="F5944">
        <v>2.026059307972901</v>
      </c>
      <c r="G5944">
        <v>28.776435304433111</v>
      </c>
      <c r="H5944">
        <v>0.25277811010892037</v>
      </c>
      <c r="I5944">
        <v>-9.4720380594953895</v>
      </c>
      <c r="J5944">
        <v>2.3170460269902828</v>
      </c>
    </row>
    <row r="5945" spans="1:10">
      <c r="A5945">
        <v>113</v>
      </c>
      <c r="B5945">
        <v>-4.7460000000000002E-2</v>
      </c>
      <c r="C5945">
        <v>0.14236860499420001</v>
      </c>
      <c r="D5945">
        <v>0.1</v>
      </c>
      <c r="E5945">
        <v>803013201.1640625</v>
      </c>
      <c r="F5945">
        <v>1.643363055714872</v>
      </c>
      <c r="G5945">
        <v>24.000413503497839</v>
      </c>
      <c r="H5945">
        <v>0.22447929048212251</v>
      </c>
      <c r="I5945">
        <v>-13.027350178919731</v>
      </c>
      <c r="J5945">
        <v>2.4076778102753451</v>
      </c>
    </row>
    <row r="5946" spans="1:10">
      <c r="A5946">
        <v>113</v>
      </c>
      <c r="B5946">
        <v>-9.4920000000000004E-2</v>
      </c>
      <c r="C5946">
        <v>0.15818733888245001</v>
      </c>
      <c r="D5946">
        <v>0.1</v>
      </c>
      <c r="E5946">
        <v>907146330.6328125</v>
      </c>
      <c r="F5946">
        <v>2.20786508108722</v>
      </c>
      <c r="G5946">
        <v>26.89449229370803</v>
      </c>
      <c r="H5946">
        <v>0.27519836868304992</v>
      </c>
      <c r="I5946">
        <v>-9.1821198472753167</v>
      </c>
      <c r="J5946">
        <v>2.348528417773196</v>
      </c>
    </row>
    <row r="5947" spans="1:10">
      <c r="A5947">
        <v>113</v>
      </c>
      <c r="B5947">
        <v>-7.9100000000000004E-2</v>
      </c>
      <c r="C5947">
        <v>0.15818733888245001</v>
      </c>
      <c r="D5947">
        <v>0.1</v>
      </c>
      <c r="E5947">
        <v>880496844.6484375</v>
      </c>
      <c r="F5947">
        <v>2.0532990591018461</v>
      </c>
      <c r="G5947">
        <v>26.461955580394719</v>
      </c>
      <c r="H5947">
        <v>0.25951045724650612</v>
      </c>
      <c r="I5947">
        <v>-10.22679493483156</v>
      </c>
      <c r="J5947">
        <v>2.355802942358423</v>
      </c>
    </row>
    <row r="5948" spans="1:10">
      <c r="A5948">
        <v>113</v>
      </c>
      <c r="B5948">
        <v>-7.9100000000000004E-2</v>
      </c>
      <c r="C5948">
        <v>0.17400607277069</v>
      </c>
      <c r="D5948">
        <v>0.1</v>
      </c>
      <c r="E5948">
        <v>929101070.625</v>
      </c>
      <c r="F5948">
        <v>2.2523285616771318</v>
      </c>
      <c r="G5948">
        <v>28.735048283822831</v>
      </c>
      <c r="H5948">
        <v>0.2730605931210448</v>
      </c>
      <c r="I5948">
        <v>-8.5353866787627339</v>
      </c>
      <c r="J5948">
        <v>2.3079732529440662</v>
      </c>
    </row>
    <row r="5949" spans="1:10">
      <c r="A5949">
        <v>113</v>
      </c>
      <c r="B5949">
        <v>-9.4920000000000004E-2</v>
      </c>
      <c r="C5949">
        <v>0.17400607277069</v>
      </c>
      <c r="D5949">
        <v>0.1</v>
      </c>
      <c r="E5949">
        <v>953797684.640625</v>
      </c>
      <c r="F5949">
        <v>2.4060055940062739</v>
      </c>
      <c r="G5949">
        <v>29.036707262974229</v>
      </c>
      <c r="H5949">
        <v>0.2880928132290137</v>
      </c>
      <c r="I5949">
        <v>-7.5829690555110574</v>
      </c>
      <c r="J5949">
        <v>2.3005860389966979</v>
      </c>
    </row>
    <row r="5950" spans="1:10">
      <c r="A5950">
        <v>113</v>
      </c>
      <c r="B5950">
        <v>-9.4920000000000004E-2</v>
      </c>
      <c r="C5950">
        <v>0.14236860499420001</v>
      </c>
      <c r="D5950">
        <v>0.1</v>
      </c>
      <c r="E5950">
        <v>866793761.6953125</v>
      </c>
      <c r="F5950">
        <v>2.0286349767702632</v>
      </c>
      <c r="G5950">
        <v>25.045915134251121</v>
      </c>
      <c r="H5950">
        <v>0.26372753745818039</v>
      </c>
      <c r="I5950">
        <v>-10.584785011596979</v>
      </c>
      <c r="J5950">
        <v>2.3918948028149321</v>
      </c>
    </row>
    <row r="5951" spans="1:10">
      <c r="A5951">
        <v>113</v>
      </c>
      <c r="B5951">
        <v>-7.9100000000000004E-2</v>
      </c>
      <c r="C5951">
        <v>0.14236860499420001</v>
      </c>
      <c r="D5951">
        <v>0.1</v>
      </c>
      <c r="E5951">
        <v>838191509.390625</v>
      </c>
      <c r="F5951">
        <v>1.8731807924923489</v>
      </c>
      <c r="G5951">
        <v>24.482500226702541</v>
      </c>
      <c r="H5951">
        <v>0.24738399249326901</v>
      </c>
      <c r="I5951">
        <v>-11.721713900566099</v>
      </c>
      <c r="J5951">
        <v>2.3990565424610391</v>
      </c>
    </row>
    <row r="5952" spans="1:10">
      <c r="A5952">
        <v>113</v>
      </c>
      <c r="B5952">
        <v>-6.3280000000000003E-2</v>
      </c>
      <c r="C5952">
        <v>0.15818733888245001</v>
      </c>
      <c r="D5952">
        <v>0.1</v>
      </c>
      <c r="E5952">
        <v>861189103.296875</v>
      </c>
      <c r="F5952">
        <v>1.9257617063703949</v>
      </c>
      <c r="G5952">
        <v>26.24432473257184</v>
      </c>
      <c r="H5952">
        <v>0.24708320946956519</v>
      </c>
      <c r="I5952">
        <v>-10.94874062202871</v>
      </c>
      <c r="J5952">
        <v>2.3611768805421889</v>
      </c>
    </row>
    <row r="5953" spans="1:10">
      <c r="A5953">
        <v>113</v>
      </c>
      <c r="B5953">
        <v>-6.3280000000000003E-2</v>
      </c>
      <c r="C5953">
        <v>0.17400607277069</v>
      </c>
      <c r="D5953">
        <v>0.1</v>
      </c>
      <c r="E5953">
        <v>911745974.4453125</v>
      </c>
      <c r="F5953">
        <v>2.125679160526488</v>
      </c>
      <c r="G5953">
        <v>28.648288431577381</v>
      </c>
      <c r="H5953">
        <v>0.26128895973670302</v>
      </c>
      <c r="I5953">
        <v>-9.1650816909968853</v>
      </c>
      <c r="J5953">
        <v>2.3134599842742318</v>
      </c>
    </row>
    <row r="5954" spans="1:10">
      <c r="A5954">
        <v>113</v>
      </c>
      <c r="B5954">
        <v>-6.3280000000000003E-2</v>
      </c>
      <c r="C5954">
        <v>0.14236860499420001</v>
      </c>
      <c r="D5954">
        <v>0.1</v>
      </c>
      <c r="E5954">
        <v>816931186.46875</v>
      </c>
      <c r="F5954">
        <v>1.744756173924543</v>
      </c>
      <c r="G5954">
        <v>24.133996341843162</v>
      </c>
      <c r="H5954">
        <v>0.23430117388488719</v>
      </c>
      <c r="I5954">
        <v>-12.53590820729733</v>
      </c>
      <c r="J5954">
        <v>2.4043176128761838</v>
      </c>
    </row>
    <row r="5955" spans="1:10">
      <c r="A5955">
        <v>113</v>
      </c>
      <c r="B5955">
        <v>0</v>
      </c>
      <c r="C5955">
        <v>0.15818733888245001</v>
      </c>
      <c r="D5955">
        <v>0.1</v>
      </c>
      <c r="E5955">
        <v>857381350.4765625</v>
      </c>
      <c r="F5955">
        <v>1.6859299882780761</v>
      </c>
      <c r="G5955">
        <v>27.52297638962045</v>
      </c>
      <c r="H5955">
        <v>0.22998400837968799</v>
      </c>
      <c r="I5955">
        <v>-10.608981201425189</v>
      </c>
      <c r="J5955">
        <v>2.363663210417144</v>
      </c>
    </row>
    <row r="5956" spans="1:10">
      <c r="A5956">
        <v>113</v>
      </c>
      <c r="B5956">
        <v>1.5820000000000001E-2</v>
      </c>
      <c r="C5956">
        <v>0.15818733888245001</v>
      </c>
      <c r="D5956">
        <v>0.1</v>
      </c>
      <c r="E5956">
        <v>874785466.40625</v>
      </c>
      <c r="F5956">
        <v>1.6935548470937649</v>
      </c>
      <c r="G5956">
        <v>28.37992732133716</v>
      </c>
      <c r="H5956">
        <v>0.2338619149159058</v>
      </c>
      <c r="I5956">
        <v>-9.7171460995450616</v>
      </c>
      <c r="J5956">
        <v>2.3595318550651432</v>
      </c>
    </row>
    <row r="5957" spans="1:10">
      <c r="A5957">
        <v>113</v>
      </c>
      <c r="B5957">
        <v>1.5820000000000001E-2</v>
      </c>
      <c r="C5957">
        <v>0.17400607277069</v>
      </c>
      <c r="D5957">
        <v>0.1</v>
      </c>
      <c r="E5957">
        <v>935101527.71875</v>
      </c>
      <c r="F5957">
        <v>1.8978961960528979</v>
      </c>
      <c r="G5957">
        <v>31.43810259457678</v>
      </c>
      <c r="H5957">
        <v>0.25134436974622082</v>
      </c>
      <c r="I5957">
        <v>-7.4723656270653009</v>
      </c>
      <c r="J5957">
        <v>2.312380437550019</v>
      </c>
    </row>
    <row r="5958" spans="1:10">
      <c r="A5958">
        <v>113</v>
      </c>
      <c r="B5958">
        <v>0</v>
      </c>
      <c r="C5958">
        <v>0.17400607277069</v>
      </c>
      <c r="D5958">
        <v>0.1</v>
      </c>
      <c r="E5958">
        <v>915746172.171875</v>
      </c>
      <c r="F5958">
        <v>1.889388700423297</v>
      </c>
      <c r="G5958">
        <v>30.450332513079051</v>
      </c>
      <c r="H5958">
        <v>0.24681132489786251</v>
      </c>
      <c r="I5958">
        <v>-8.4564046123996377</v>
      </c>
      <c r="J5958">
        <v>2.3163984988641459</v>
      </c>
    </row>
    <row r="5959" spans="1:10">
      <c r="A5959">
        <v>113</v>
      </c>
      <c r="B5959">
        <v>0</v>
      </c>
      <c r="C5959">
        <v>0.14236860499420001</v>
      </c>
      <c r="D5959">
        <v>0.1</v>
      </c>
      <c r="E5959">
        <v>805315316.3203125</v>
      </c>
      <c r="F5959">
        <v>1.50138452288229</v>
      </c>
      <c r="G5959">
        <v>24.889231733046469</v>
      </c>
      <c r="H5959">
        <v>0.21458043578604699</v>
      </c>
      <c r="I5959">
        <v>-12.56507425382733</v>
      </c>
      <c r="J5959">
        <v>2.4063516588939819</v>
      </c>
    </row>
    <row r="5960" spans="1:10">
      <c r="A5960">
        <v>113</v>
      </c>
      <c r="B5960">
        <v>1.5820000000000001E-2</v>
      </c>
      <c r="C5960">
        <v>0.14236860499420001</v>
      </c>
      <c r="D5960">
        <v>0.1</v>
      </c>
      <c r="E5960">
        <v>820768045.484375</v>
      </c>
      <c r="F5960">
        <v>1.508126722241286</v>
      </c>
      <c r="G5960">
        <v>25.615353627596051</v>
      </c>
      <c r="H5960">
        <v>0.21780317502270921</v>
      </c>
      <c r="I5960">
        <v>-11.765449000522491</v>
      </c>
      <c r="J5960">
        <v>2.4021070345188491</v>
      </c>
    </row>
    <row r="5961" spans="1:10">
      <c r="A5961">
        <v>113</v>
      </c>
      <c r="B5961">
        <v>-4.7460000000000002E-2</v>
      </c>
      <c r="C5961">
        <v>9.4912403329468001E-2</v>
      </c>
      <c r="D5961">
        <v>0.1</v>
      </c>
      <c r="E5961">
        <v>702185090.1171875</v>
      </c>
      <c r="F5961">
        <v>1.2111933393171059</v>
      </c>
      <c r="G5961">
        <v>19.039038798306141</v>
      </c>
      <c r="H5961">
        <v>0.19271147075778569</v>
      </c>
      <c r="I5961">
        <v>-16.886326271109279</v>
      </c>
      <c r="J5961">
        <v>2.5092963807546771</v>
      </c>
    </row>
    <row r="5962" spans="1:10">
      <c r="A5962">
        <v>113</v>
      </c>
      <c r="B5962">
        <v>-4.7460000000000002E-2</v>
      </c>
      <c r="C5962">
        <v>0.11073113721771</v>
      </c>
      <c r="D5962">
        <v>0.1</v>
      </c>
      <c r="E5962">
        <v>729493222.4453125</v>
      </c>
      <c r="F5962">
        <v>1.3363294855225829</v>
      </c>
      <c r="G5962">
        <v>20.39909205026925</v>
      </c>
      <c r="H5962">
        <v>0.20187640483345601</v>
      </c>
      <c r="I5962">
        <v>-15.796570017933851</v>
      </c>
      <c r="J5962">
        <v>2.4800016481749481</v>
      </c>
    </row>
    <row r="5963" spans="1:10">
      <c r="A5963">
        <v>113</v>
      </c>
      <c r="B5963">
        <v>-9.4920000000000004E-2</v>
      </c>
      <c r="C5963">
        <v>9.4912403329468001E-2</v>
      </c>
      <c r="D5963">
        <v>0.1</v>
      </c>
      <c r="E5963">
        <v>783537143.0703125</v>
      </c>
      <c r="F5963">
        <v>1.604438029869925</v>
      </c>
      <c r="G5963">
        <v>21.262394360732291</v>
      </c>
      <c r="H5963">
        <v>0.23785887328995159</v>
      </c>
      <c r="I5963">
        <v>-13.613588761538271</v>
      </c>
      <c r="J5963">
        <v>2.4945304958091579</v>
      </c>
    </row>
    <row r="5964" spans="1:10">
      <c r="A5964">
        <v>113</v>
      </c>
      <c r="B5964">
        <v>-7.9100000000000004E-2</v>
      </c>
      <c r="C5964">
        <v>9.4912403329468001E-2</v>
      </c>
      <c r="D5964">
        <v>0.1</v>
      </c>
      <c r="E5964">
        <v>749077407.2890625</v>
      </c>
      <c r="F5964">
        <v>1.4463244094513359</v>
      </c>
      <c r="G5964">
        <v>20.306354206055399</v>
      </c>
      <c r="H5964">
        <v>0.21954883638682079</v>
      </c>
      <c r="I5964">
        <v>-15.02724858187139</v>
      </c>
      <c r="J5964">
        <v>2.5013533238816308</v>
      </c>
    </row>
    <row r="5965" spans="1:10">
      <c r="A5965">
        <v>113</v>
      </c>
      <c r="B5965">
        <v>-7.9100000000000004E-2</v>
      </c>
      <c r="C5965">
        <v>0.11073113721771</v>
      </c>
      <c r="D5965">
        <v>0.1</v>
      </c>
      <c r="E5965">
        <v>772481051.6328125</v>
      </c>
      <c r="F5965">
        <v>1.5696907184319571</v>
      </c>
      <c r="G5965">
        <v>21.40466538770124</v>
      </c>
      <c r="H5965">
        <v>0.22740298743156021</v>
      </c>
      <c r="I5965">
        <v>-14.12196573335677</v>
      </c>
      <c r="J5965">
        <v>2.471832397190155</v>
      </c>
    </row>
    <row r="5966" spans="1:10">
      <c r="A5966">
        <v>113</v>
      </c>
      <c r="B5966">
        <v>-9.4920000000000004E-2</v>
      </c>
      <c r="C5966">
        <v>0.11073113721771</v>
      </c>
      <c r="D5966">
        <v>0.1</v>
      </c>
      <c r="E5966">
        <v>804988446.8984375</v>
      </c>
      <c r="F5966">
        <v>1.7269187096972021</v>
      </c>
      <c r="G5966">
        <v>22.229833231773231</v>
      </c>
      <c r="H5966">
        <v>0.24505760123429349</v>
      </c>
      <c r="I5966">
        <v>-12.80054362304509</v>
      </c>
      <c r="J5966">
        <v>2.4648965065280208</v>
      </c>
    </row>
    <row r="5967" spans="1:10">
      <c r="A5967">
        <v>113</v>
      </c>
      <c r="B5967">
        <v>-6.3280000000000003E-2</v>
      </c>
      <c r="C5967">
        <v>9.4912403329468001E-2</v>
      </c>
      <c r="D5967">
        <v>0.1</v>
      </c>
      <c r="E5967">
        <v>721959901.9453125</v>
      </c>
      <c r="F5967">
        <v>1.315242193755694</v>
      </c>
      <c r="G5967">
        <v>19.56523113604635</v>
      </c>
      <c r="H5967">
        <v>0.20449962644488551</v>
      </c>
      <c r="I5967">
        <v>-16.11816785484552</v>
      </c>
      <c r="J5967">
        <v>2.5062753522215639</v>
      </c>
    </row>
    <row r="5968" spans="1:10">
      <c r="A5968">
        <v>113</v>
      </c>
      <c r="B5968">
        <v>-6.3280000000000003E-2</v>
      </c>
      <c r="C5968">
        <v>0.11073113721771</v>
      </c>
      <c r="D5968">
        <v>0.1</v>
      </c>
      <c r="E5968">
        <v>747315828.6171875</v>
      </c>
      <c r="F5968">
        <v>1.4394936603493991</v>
      </c>
      <c r="G5968">
        <v>20.79441418172792</v>
      </c>
      <c r="H5968">
        <v>0.21300918159249699</v>
      </c>
      <c r="I5968">
        <v>-15.120647689327599</v>
      </c>
      <c r="J5968">
        <v>2.476867511330056</v>
      </c>
    </row>
    <row r="5969" spans="1:10">
      <c r="A5969">
        <v>113</v>
      </c>
      <c r="B5969">
        <v>-4.7460000000000002E-2</v>
      </c>
      <c r="C5969">
        <v>0.26891847610016001</v>
      </c>
      <c r="D5969">
        <v>0.1</v>
      </c>
      <c r="E5969">
        <v>1348998963.21875</v>
      </c>
      <c r="F5969">
        <v>3.62781878298847</v>
      </c>
      <c r="G5969">
        <v>50.148470921907567</v>
      </c>
      <c r="H5969">
        <v>0.3718272959231399</v>
      </c>
      <c r="I5969">
        <v>5.9074408300220966</v>
      </c>
      <c r="J5969">
        <v>1.935376276960596</v>
      </c>
    </row>
    <row r="5970" spans="1:10">
      <c r="A5970">
        <v>113</v>
      </c>
      <c r="B5970">
        <v>-4.7460000000000002E-2</v>
      </c>
      <c r="C5970">
        <v>0.28473720998840002</v>
      </c>
      <c r="D5970">
        <v>0.1</v>
      </c>
      <c r="E5970">
        <v>1445564652.960938</v>
      </c>
      <c r="F5970">
        <v>3.9608888168004341</v>
      </c>
      <c r="G5970">
        <v>54.737010069657117</v>
      </c>
      <c r="H5970">
        <v>0.39664566897408798</v>
      </c>
      <c r="I5970">
        <v>9.1575786834582686</v>
      </c>
      <c r="J5970">
        <v>1.8557679460209331</v>
      </c>
    </row>
    <row r="5971" spans="1:10">
      <c r="A5971">
        <v>113</v>
      </c>
      <c r="B5971">
        <v>-4.7460000000000002E-2</v>
      </c>
      <c r="C5971">
        <v>0.25309974221191001</v>
      </c>
      <c r="D5971">
        <v>0.1</v>
      </c>
      <c r="E5971">
        <v>1258722329.851562</v>
      </c>
      <c r="F5971">
        <v>3.3136283671483402</v>
      </c>
      <c r="G5971">
        <v>45.853098036255687</v>
      </c>
      <c r="H5971">
        <v>0.34843020339030772</v>
      </c>
      <c r="I5971">
        <v>2.8534676404669881</v>
      </c>
      <c r="J5971">
        <v>2.0104162816714961</v>
      </c>
    </row>
    <row r="5972" spans="1:10">
      <c r="A5972">
        <v>113</v>
      </c>
      <c r="B5972">
        <v>-9.4920000000000004E-2</v>
      </c>
      <c r="C5972">
        <v>0.25309974221191001</v>
      </c>
      <c r="D5972">
        <v>0.1</v>
      </c>
      <c r="E5972">
        <v>1281496697.734375</v>
      </c>
      <c r="F5972">
        <v>3.6802254214417189</v>
      </c>
      <c r="G5972">
        <v>44.150530037935823</v>
      </c>
      <c r="H5972">
        <v>0.37390940295881592</v>
      </c>
      <c r="I5972">
        <v>3.358778084628284</v>
      </c>
      <c r="J5972">
        <v>1.992267877241829</v>
      </c>
    </row>
    <row r="5973" spans="1:10">
      <c r="A5973">
        <v>113</v>
      </c>
      <c r="B5973">
        <v>-7.9100000000000004E-2</v>
      </c>
      <c r="C5973">
        <v>0.25309974221191001</v>
      </c>
      <c r="D5973">
        <v>0.1</v>
      </c>
      <c r="E5973">
        <v>1266565396.359375</v>
      </c>
      <c r="F5973">
        <v>3.5310054662986659</v>
      </c>
      <c r="G5973">
        <v>44.503210281953223</v>
      </c>
      <c r="H5973">
        <v>0.36215629619982792</v>
      </c>
      <c r="I5973">
        <v>2.8676727646961808</v>
      </c>
      <c r="J5973">
        <v>2.000217082517338</v>
      </c>
    </row>
    <row r="5974" spans="1:10">
      <c r="A5974">
        <v>113</v>
      </c>
      <c r="B5974">
        <v>-7.9100000000000004E-2</v>
      </c>
      <c r="C5974">
        <v>0.26891847610016001</v>
      </c>
      <c r="D5974">
        <v>0.1</v>
      </c>
      <c r="E5974">
        <v>1352937233.984375</v>
      </c>
      <c r="F5974">
        <v>3.843413992261048</v>
      </c>
      <c r="G5974">
        <v>48.53693389473483</v>
      </c>
      <c r="H5974">
        <v>0.38424206346098799</v>
      </c>
      <c r="I5974">
        <v>5.7371731139719486</v>
      </c>
      <c r="J5974">
        <v>1.9249522102763881</v>
      </c>
    </row>
    <row r="5975" spans="1:10">
      <c r="A5975">
        <v>113</v>
      </c>
      <c r="B5975">
        <v>-9.4920000000000004E-2</v>
      </c>
      <c r="C5975">
        <v>0.26891847610016001</v>
      </c>
      <c r="D5975">
        <v>0.1</v>
      </c>
      <c r="E5975">
        <v>1365915409.242188</v>
      </c>
      <c r="F5975">
        <v>3.9917401646380308</v>
      </c>
      <c r="G5975">
        <v>48.053404176142067</v>
      </c>
      <c r="H5975">
        <v>0.39533925893192651</v>
      </c>
      <c r="I5975">
        <v>6.1360169788822532</v>
      </c>
      <c r="J5975">
        <v>1.916890905748005</v>
      </c>
    </row>
    <row r="5976" spans="1:10">
      <c r="A5976">
        <v>113</v>
      </c>
      <c r="B5976">
        <v>-0.11074000000000001</v>
      </c>
      <c r="C5976">
        <v>0.25309974221191001</v>
      </c>
      <c r="D5976">
        <v>0.1</v>
      </c>
      <c r="E5976">
        <v>1303767332.835938</v>
      </c>
      <c r="F5976">
        <v>3.8564633121714</v>
      </c>
      <c r="G5976">
        <v>44.01268618600443</v>
      </c>
      <c r="H5976">
        <v>0.38892226772441058</v>
      </c>
      <c r="I5976">
        <v>4.1725302590057254</v>
      </c>
      <c r="J5976">
        <v>1.982419250925886</v>
      </c>
    </row>
    <row r="5977" spans="1:10">
      <c r="A5977">
        <v>113</v>
      </c>
      <c r="B5977">
        <v>-0.11074000000000001</v>
      </c>
      <c r="C5977">
        <v>0.26891847610016001</v>
      </c>
      <c r="D5977">
        <v>0.1</v>
      </c>
      <c r="E5977">
        <v>1386232456.804688</v>
      </c>
      <c r="F5977">
        <v>4.1670823912136257</v>
      </c>
      <c r="G5977">
        <v>47.784695920534432</v>
      </c>
      <c r="H5977">
        <v>0.40969605463033082</v>
      </c>
      <c r="I5977">
        <v>6.8574921377003193</v>
      </c>
      <c r="J5977">
        <v>1.906930404278683</v>
      </c>
    </row>
    <row r="5978" spans="1:10">
      <c r="A5978">
        <v>113</v>
      </c>
      <c r="B5978">
        <v>-6.3280000000000003E-2</v>
      </c>
      <c r="C5978">
        <v>0.26891847610016001</v>
      </c>
      <c r="D5978">
        <v>0.1</v>
      </c>
      <c r="E5978">
        <v>1347298330.726562</v>
      </c>
      <c r="F5978">
        <v>3.722106242494192</v>
      </c>
      <c r="G5978">
        <v>49.23528936970979</v>
      </c>
      <c r="H5978">
        <v>0.37640468892641371</v>
      </c>
      <c r="I5978">
        <v>5.660977428779006</v>
      </c>
      <c r="J5978">
        <v>1.9311140713980419</v>
      </c>
    </row>
    <row r="5979" spans="1:10">
      <c r="A5979">
        <v>113</v>
      </c>
      <c r="B5979">
        <v>-6.3280000000000003E-2</v>
      </c>
      <c r="C5979">
        <v>0.28473720998840002</v>
      </c>
      <c r="D5979">
        <v>0.1</v>
      </c>
      <c r="E5979">
        <v>1441911976.84375</v>
      </c>
      <c r="F5979">
        <v>4.0542857941472903</v>
      </c>
      <c r="G5979">
        <v>53.693024656735361</v>
      </c>
      <c r="H5979">
        <v>0.40056749780342221</v>
      </c>
      <c r="I5979">
        <v>8.8188930358737707</v>
      </c>
      <c r="J5979">
        <v>1.851393257878954</v>
      </c>
    </row>
    <row r="5980" spans="1:10">
      <c r="A5980">
        <v>113</v>
      </c>
      <c r="B5980">
        <v>-6.3280000000000003E-2</v>
      </c>
      <c r="C5980">
        <v>0.25309974221191001</v>
      </c>
      <c r="D5980">
        <v>0.1</v>
      </c>
      <c r="E5980">
        <v>1258973846.429688</v>
      </c>
      <c r="F5980">
        <v>3.408805823011789</v>
      </c>
      <c r="G5980">
        <v>45.070732434745878</v>
      </c>
      <c r="H5980">
        <v>0.3536631741153542</v>
      </c>
      <c r="I5980">
        <v>2.6992320325225592</v>
      </c>
      <c r="J5980">
        <v>2.006266620694078</v>
      </c>
    </row>
    <row r="5981" spans="1:10">
      <c r="A5981">
        <v>113</v>
      </c>
      <c r="B5981">
        <v>-7.9100000000000004E-2</v>
      </c>
      <c r="C5981">
        <v>0.28473720998840002</v>
      </c>
      <c r="D5981">
        <v>0.1</v>
      </c>
      <c r="E5981">
        <v>1445598296.28125</v>
      </c>
      <c r="F5981">
        <v>4.1747010223334664</v>
      </c>
      <c r="G5981">
        <v>52.86384639237076</v>
      </c>
      <c r="H5981">
        <v>0.40774912385677448</v>
      </c>
      <c r="I5981">
        <v>8.8028475977480412</v>
      </c>
      <c r="J5981">
        <v>1.8451191563217439</v>
      </c>
    </row>
    <row r="5982" spans="1:10">
      <c r="A5982">
        <v>113</v>
      </c>
      <c r="B5982">
        <v>-4.7460000000000002E-2</v>
      </c>
      <c r="C5982">
        <v>1.5818733888245E-2</v>
      </c>
      <c r="D5982">
        <v>0.1</v>
      </c>
      <c r="E5982">
        <v>660183496.7109375</v>
      </c>
      <c r="F5982">
        <v>0.86939807794988155</v>
      </c>
      <c r="G5982">
        <v>16.645820400677621</v>
      </c>
      <c r="H5982">
        <v>0.16825778393103971</v>
      </c>
      <c r="I5982">
        <v>-19.385829877108339</v>
      </c>
      <c r="J5982">
        <v>2.5870793364883871</v>
      </c>
    </row>
    <row r="5983" spans="1:10">
      <c r="A5983">
        <v>113</v>
      </c>
      <c r="B5983">
        <v>-4.7460000000000002E-2</v>
      </c>
      <c r="C5983">
        <v>5.5511151231258E-17</v>
      </c>
      <c r="D5983">
        <v>0.1</v>
      </c>
      <c r="E5983">
        <v>670692739.6875</v>
      </c>
      <c r="F5983">
        <v>0.85782443301286548</v>
      </c>
      <c r="G5983">
        <v>17.048670829739422</v>
      </c>
      <c r="H5983">
        <v>0.16764185907231879</v>
      </c>
      <c r="I5983">
        <v>-19.295802790671591</v>
      </c>
      <c r="J5983">
        <v>2.5888958250288852</v>
      </c>
    </row>
    <row r="5984" spans="1:10">
      <c r="A5984">
        <v>113</v>
      </c>
      <c r="B5984">
        <v>-9.4920000000000004E-2</v>
      </c>
      <c r="C5984">
        <v>5.5511151231258E-17</v>
      </c>
      <c r="D5984">
        <v>0.1</v>
      </c>
      <c r="E5984">
        <v>787175298.4609375</v>
      </c>
      <c r="F5984">
        <v>1.2669557611807249</v>
      </c>
      <c r="G5984">
        <v>21.62740797130391</v>
      </c>
      <c r="H5984">
        <v>0.22458159188681751</v>
      </c>
      <c r="I5984">
        <v>-14.363233314827079</v>
      </c>
      <c r="J5984">
        <v>2.5761698208953021</v>
      </c>
    </row>
    <row r="5985" spans="1:10">
      <c r="A5985">
        <v>113</v>
      </c>
      <c r="B5985">
        <v>-7.9100000000000004E-2</v>
      </c>
      <c r="C5985">
        <v>5.5511151231258E-17</v>
      </c>
      <c r="D5985">
        <v>0.1</v>
      </c>
      <c r="E5985">
        <v>741005893.1328125</v>
      </c>
      <c r="F5985">
        <v>1.103546734841075</v>
      </c>
      <c r="G5985">
        <v>19.886268513277169</v>
      </c>
      <c r="H5985">
        <v>0.2023409552057274</v>
      </c>
      <c r="I5985">
        <v>-16.33014076016843</v>
      </c>
      <c r="J5985">
        <v>2.5823124073212971</v>
      </c>
    </row>
    <row r="5986" spans="1:10">
      <c r="A5986">
        <v>113</v>
      </c>
      <c r="B5986">
        <v>-7.9100000000000004E-2</v>
      </c>
      <c r="C5986">
        <v>1.5818733888245E-2</v>
      </c>
      <c r="D5986">
        <v>0.1</v>
      </c>
      <c r="E5986">
        <v>726594083.703125</v>
      </c>
      <c r="F5986">
        <v>1.113358564965893</v>
      </c>
      <c r="G5986">
        <v>19.221736741717901</v>
      </c>
      <c r="H5986">
        <v>0.2016470054877573</v>
      </c>
      <c r="I5986">
        <v>-16.60455953609198</v>
      </c>
      <c r="J5986">
        <v>2.580269028389012</v>
      </c>
    </row>
    <row r="5987" spans="1:10">
      <c r="A5987">
        <v>113</v>
      </c>
      <c r="B5987">
        <v>-9.4920000000000004E-2</v>
      </c>
      <c r="C5987">
        <v>1.5818733888245E-2</v>
      </c>
      <c r="D5987">
        <v>0.1</v>
      </c>
      <c r="E5987">
        <v>770812488.4609375</v>
      </c>
      <c r="F5987">
        <v>1.27588725060923</v>
      </c>
      <c r="G5987">
        <v>20.832048407290131</v>
      </c>
      <c r="H5987">
        <v>0.22323280348791741</v>
      </c>
      <c r="I5987">
        <v>-14.729834499768909</v>
      </c>
      <c r="J5987">
        <v>2.5740128516335972</v>
      </c>
    </row>
    <row r="5988" spans="1:10">
      <c r="A5988">
        <v>113</v>
      </c>
      <c r="B5988">
        <v>-6.3280000000000003E-2</v>
      </c>
      <c r="C5988">
        <v>5.5511151231258E-17</v>
      </c>
      <c r="D5988">
        <v>0.1</v>
      </c>
      <c r="E5988">
        <v>702178183.2578125</v>
      </c>
      <c r="F5988">
        <v>0.96716895676217973</v>
      </c>
      <c r="G5988">
        <v>18.360015815123919</v>
      </c>
      <c r="H5988">
        <v>0.18336095647100589</v>
      </c>
      <c r="I5988">
        <v>-17.974339074455202</v>
      </c>
      <c r="J5988">
        <v>2.5865544730477268</v>
      </c>
    </row>
    <row r="5989" spans="1:10">
      <c r="A5989">
        <v>113</v>
      </c>
      <c r="B5989">
        <v>-6.3280000000000003E-2</v>
      </c>
      <c r="C5989">
        <v>1.5818733888245E-2</v>
      </c>
      <c r="D5989">
        <v>0.1</v>
      </c>
      <c r="E5989">
        <v>689717568.6953125</v>
      </c>
      <c r="F5989">
        <v>0.97786150797037408</v>
      </c>
      <c r="G5989">
        <v>17.826320836320519</v>
      </c>
      <c r="H5989">
        <v>0.18332191318768309</v>
      </c>
      <c r="I5989">
        <v>-18.156566191464659</v>
      </c>
      <c r="J5989">
        <v>2.5846245882858061</v>
      </c>
    </row>
    <row r="5990" spans="1:10">
      <c r="A5990">
        <v>113</v>
      </c>
      <c r="B5990">
        <v>0</v>
      </c>
      <c r="C5990">
        <v>5.5511151231258E-17</v>
      </c>
      <c r="D5990">
        <v>0.1</v>
      </c>
      <c r="E5990">
        <v>620293679.6875</v>
      </c>
      <c r="F5990">
        <v>0.69200295011978596</v>
      </c>
      <c r="G5990">
        <v>14.404231679625809</v>
      </c>
      <c r="H5990">
        <v>0.14005170597374669</v>
      </c>
      <c r="I5990">
        <v>-21.323621792718772</v>
      </c>
      <c r="J5990">
        <v>2.584514185407897</v>
      </c>
    </row>
    <row r="5991" spans="1:10">
      <c r="A5991">
        <v>113</v>
      </c>
      <c r="B5991">
        <v>1.5820000000000001E-2</v>
      </c>
      <c r="C5991">
        <v>5.5511151231258E-17</v>
      </c>
      <c r="D5991">
        <v>0.1</v>
      </c>
      <c r="E5991">
        <v>618180293.0703125</v>
      </c>
      <c r="F5991">
        <v>0.69080149987712502</v>
      </c>
      <c r="G5991">
        <v>13.9526471728459</v>
      </c>
      <c r="H5991">
        <v>0.13737764233519559</v>
      </c>
      <c r="I5991">
        <v>-21.3540124213323</v>
      </c>
      <c r="J5991">
        <v>2.5792514461936662</v>
      </c>
    </row>
    <row r="5992" spans="1:10">
      <c r="A5992">
        <v>113</v>
      </c>
      <c r="B5992">
        <v>0</v>
      </c>
      <c r="C5992">
        <v>1.5818733888245E-2</v>
      </c>
      <c r="D5992">
        <v>0.1</v>
      </c>
      <c r="E5992">
        <v>615639429.484375</v>
      </c>
      <c r="F5992">
        <v>0.70622203225502744</v>
      </c>
      <c r="G5992">
        <v>14.39394938014448</v>
      </c>
      <c r="H5992">
        <v>0.14263284404296431</v>
      </c>
      <c r="I5992">
        <v>-21.137006986886259</v>
      </c>
      <c r="J5992">
        <v>2.5830372899217759</v>
      </c>
    </row>
    <row r="5993" spans="1:10">
      <c r="A5993">
        <v>113</v>
      </c>
      <c r="B5993">
        <v>-4.1694203748937002E-2</v>
      </c>
      <c r="C5993">
        <v>0.47276448642706997</v>
      </c>
      <c r="D5993">
        <v>0.1</v>
      </c>
      <c r="E5993">
        <v>3085858851.539062</v>
      </c>
      <c r="F5993">
        <v>9.3398401741869748</v>
      </c>
      <c r="G5993">
        <v>132.69398807641119</v>
      </c>
      <c r="H5993">
        <v>0.80252794958505547</v>
      </c>
      <c r="I5993">
        <v>63.390994386747479</v>
      </c>
      <c r="J5993">
        <v>0.56185378029476851</v>
      </c>
    </row>
    <row r="5994" spans="1:10">
      <c r="A5994">
        <v>113</v>
      </c>
      <c r="B5994">
        <v>-4.7460000000000002E-2</v>
      </c>
      <c r="C5994">
        <v>0.47218341826604998</v>
      </c>
      <c r="D5994">
        <v>0.1</v>
      </c>
      <c r="E5994">
        <v>3067856647.429688</v>
      </c>
      <c r="F5994">
        <v>9.3425107350340113</v>
      </c>
      <c r="G5994">
        <v>131.39259730326009</v>
      </c>
      <c r="H5994">
        <v>0.79875308471673634</v>
      </c>
      <c r="I5994">
        <v>62.579885710962117</v>
      </c>
      <c r="J5994">
        <v>0.56523945045773871</v>
      </c>
    </row>
    <row r="5995" spans="1:10">
      <c r="A5995">
        <v>113</v>
      </c>
      <c r="B5995">
        <v>-4.7460000000000002E-2</v>
      </c>
      <c r="C5995">
        <v>0.45874328275908999</v>
      </c>
      <c r="D5995">
        <v>0.1</v>
      </c>
      <c r="E5995">
        <v>2922243131.984375</v>
      </c>
      <c r="F5995">
        <v>8.8687219032435678</v>
      </c>
      <c r="G5995">
        <v>124.53080408647661</v>
      </c>
      <c r="H5995">
        <v>0.76330271537881345</v>
      </c>
      <c r="I5995">
        <v>57.835845656692982</v>
      </c>
      <c r="J5995">
        <v>0.6790463777288096</v>
      </c>
    </row>
    <row r="5996" spans="1:10">
      <c r="A5996">
        <v>113</v>
      </c>
      <c r="B5996">
        <v>-4.7460000000000002E-2</v>
      </c>
      <c r="C5996">
        <v>0.44292454887084998</v>
      </c>
      <c r="D5996">
        <v>0.1</v>
      </c>
      <c r="E5996">
        <v>2756647714.8125</v>
      </c>
      <c r="F5996">
        <v>8.3284549739328213</v>
      </c>
      <c r="G5996">
        <v>116.7244517868385</v>
      </c>
      <c r="H5996">
        <v>0.7228862184274476</v>
      </c>
      <c r="I5996">
        <v>52.432738354429603</v>
      </c>
      <c r="J5996">
        <v>0.80879098044533748</v>
      </c>
    </row>
    <row r="5997" spans="1:10">
      <c r="A5997">
        <v>113</v>
      </c>
      <c r="B5997">
        <v>-4.7460000000000002E-2</v>
      </c>
      <c r="C5997">
        <v>0.42710581498261002</v>
      </c>
      <c r="D5997">
        <v>0.1</v>
      </c>
      <c r="E5997">
        <v>2597314241.414062</v>
      </c>
      <c r="F5997">
        <v>7.8069814508780837</v>
      </c>
      <c r="G5997">
        <v>109.2099971501157</v>
      </c>
      <c r="H5997">
        <v>0.6838845268212026</v>
      </c>
      <c r="I5997">
        <v>47.224922296591103</v>
      </c>
      <c r="J5997">
        <v>0.9339880221959902</v>
      </c>
    </row>
    <row r="5998" spans="1:10">
      <c r="A5998">
        <v>113</v>
      </c>
      <c r="B5998">
        <v>-4.7460000000000002E-2</v>
      </c>
      <c r="C5998">
        <v>0.41128708109436002</v>
      </c>
      <c r="D5998">
        <v>0.1</v>
      </c>
      <c r="E5998">
        <v>2444245757.492188</v>
      </c>
      <c r="F5998">
        <v>7.3043109147110954</v>
      </c>
      <c r="G5998">
        <v>101.9875825783238</v>
      </c>
      <c r="H5998">
        <v>0.64629836052336032</v>
      </c>
      <c r="I5998">
        <v>42.21249501593411</v>
      </c>
      <c r="J5998">
        <v>1.0546351936500289</v>
      </c>
    </row>
    <row r="5999" spans="1:10">
      <c r="A5999">
        <v>113</v>
      </c>
      <c r="B5999">
        <v>-9.4920000000000004E-2</v>
      </c>
      <c r="C5999">
        <v>0.44292454887084998</v>
      </c>
      <c r="D5999">
        <v>0.1</v>
      </c>
      <c r="E5999">
        <v>2709151456.140625</v>
      </c>
      <c r="F5999">
        <v>8.6628251258516684</v>
      </c>
      <c r="G5999">
        <v>110.3147820248269</v>
      </c>
      <c r="H5999">
        <v>0.72476240662217606</v>
      </c>
      <c r="I5999">
        <v>49.618579064495862</v>
      </c>
      <c r="J5999">
        <v>0.78661589891999029</v>
      </c>
    </row>
    <row r="6000" spans="1:10">
      <c r="A6000">
        <v>113</v>
      </c>
      <c r="B6000">
        <v>-9.4920000000000004E-2</v>
      </c>
      <c r="C6000">
        <v>0.45874328275908999</v>
      </c>
      <c r="D6000">
        <v>0.1</v>
      </c>
      <c r="E6000">
        <v>2868894804.71875</v>
      </c>
      <c r="F6000">
        <v>9.2003954290994443</v>
      </c>
      <c r="G6000">
        <v>117.729254225269</v>
      </c>
      <c r="H6000">
        <v>0.76321283681318164</v>
      </c>
      <c r="I6000">
        <v>54.745262662880123</v>
      </c>
      <c r="J6000">
        <v>0.65653748631302733</v>
      </c>
    </row>
    <row r="6001" spans="1:10">
      <c r="A6001">
        <v>113</v>
      </c>
      <c r="B6001">
        <v>-9.4920000000000004E-2</v>
      </c>
      <c r="C6001">
        <v>0.42710581498261002</v>
      </c>
      <c r="D6001">
        <v>0.1</v>
      </c>
      <c r="E6001">
        <v>2555670837.359375</v>
      </c>
      <c r="F6001">
        <v>8.1440466213971376</v>
      </c>
      <c r="G6001">
        <v>103.1922790147364</v>
      </c>
      <c r="H6001">
        <v>0.68772697948588757</v>
      </c>
      <c r="I6001">
        <v>44.687226693145931</v>
      </c>
      <c r="J6001">
        <v>0.91214703061268665</v>
      </c>
    </row>
    <row r="6002" spans="1:10">
      <c r="A6002">
        <v>113</v>
      </c>
      <c r="B6002">
        <v>-9.4920000000000004E-2</v>
      </c>
      <c r="C6002">
        <v>0.41128708109436002</v>
      </c>
      <c r="D6002">
        <v>0.1</v>
      </c>
      <c r="E6002">
        <v>2408455939.804688</v>
      </c>
      <c r="F6002">
        <v>7.6440694695338607</v>
      </c>
      <c r="G6002">
        <v>96.361883954145014</v>
      </c>
      <c r="H6002">
        <v>0.65210725720680784</v>
      </c>
      <c r="I6002">
        <v>39.951300486922257</v>
      </c>
      <c r="J6002">
        <v>1.033128568989923</v>
      </c>
    </row>
    <row r="6003" spans="1:10">
      <c r="A6003">
        <v>113</v>
      </c>
      <c r="B6003">
        <v>-0.16915336808282999</v>
      </c>
      <c r="C6003">
        <v>0.44343301339350999</v>
      </c>
      <c r="D6003">
        <v>0.1</v>
      </c>
      <c r="E6003">
        <v>2771906292.710938</v>
      </c>
      <c r="F6003">
        <v>9.6896704182727262</v>
      </c>
      <c r="G6003">
        <v>104.3755053840578</v>
      </c>
      <c r="H6003">
        <v>0.78758849479345372</v>
      </c>
      <c r="I6003">
        <v>51.182238860987127</v>
      </c>
      <c r="J6003">
        <v>0.71360003633890301</v>
      </c>
    </row>
    <row r="6004" spans="1:10">
      <c r="A6004">
        <v>113</v>
      </c>
      <c r="B6004">
        <v>-0.17043751617014999</v>
      </c>
      <c r="C6004">
        <v>0.44292454887084998</v>
      </c>
      <c r="D6004">
        <v>0.1</v>
      </c>
      <c r="E6004">
        <v>2769587361.523438</v>
      </c>
      <c r="F6004">
        <v>9.6955189341679215</v>
      </c>
      <c r="G6004">
        <v>104.0965664624237</v>
      </c>
      <c r="H6004">
        <v>0.78817196648742538</v>
      </c>
      <c r="I6004">
        <v>51.121339038945727</v>
      </c>
      <c r="J6004">
        <v>0.71616826868557837</v>
      </c>
    </row>
    <row r="6005" spans="1:10">
      <c r="A6005">
        <v>113</v>
      </c>
      <c r="B6005">
        <v>-0.17402000000000001</v>
      </c>
      <c r="C6005">
        <v>0.41128708109436002</v>
      </c>
      <c r="D6005">
        <v>0.1</v>
      </c>
      <c r="E6005">
        <v>2495454618.65625</v>
      </c>
      <c r="F6005">
        <v>8.7501398199237883</v>
      </c>
      <c r="G6005">
        <v>91.277989513240755</v>
      </c>
      <c r="H6005">
        <v>0.72693493710539769</v>
      </c>
      <c r="I6005">
        <v>42.630685670301318</v>
      </c>
      <c r="J6005">
        <v>0.95936326404626016</v>
      </c>
    </row>
    <row r="6006" spans="1:10">
      <c r="A6006">
        <v>113</v>
      </c>
      <c r="B6006">
        <v>-7.9100000000000004E-2</v>
      </c>
      <c r="C6006">
        <v>0.44292454887084998</v>
      </c>
      <c r="D6006">
        <v>0.1</v>
      </c>
      <c r="E6006">
        <v>2717652300.234375</v>
      </c>
      <c r="F6006">
        <v>8.5243795242276974</v>
      </c>
      <c r="G6006">
        <v>112.2367983828299</v>
      </c>
      <c r="H6006">
        <v>0.72087991340958979</v>
      </c>
      <c r="I6006">
        <v>50.23426968511194</v>
      </c>
      <c r="J6006">
        <v>0.79590333954547532</v>
      </c>
    </row>
    <row r="6007" spans="1:10">
      <c r="A6007">
        <v>113</v>
      </c>
      <c r="B6007">
        <v>-7.9100000000000004E-2</v>
      </c>
      <c r="C6007">
        <v>0.45874328275908999</v>
      </c>
      <c r="D6007">
        <v>0.1</v>
      </c>
      <c r="E6007">
        <v>2879347328.40625</v>
      </c>
      <c r="F6007">
        <v>9.0628522931947373</v>
      </c>
      <c r="G6007">
        <v>119.7819326538593</v>
      </c>
      <c r="H6007">
        <v>0.75998603834159439</v>
      </c>
      <c r="I6007">
        <v>55.453130417503417</v>
      </c>
      <c r="J6007">
        <v>0.66593573502905201</v>
      </c>
    </row>
    <row r="6008" spans="1:10">
      <c r="A6008">
        <v>113</v>
      </c>
      <c r="B6008">
        <v>-7.9100000000000004E-2</v>
      </c>
      <c r="C6008">
        <v>0.42710581498261002</v>
      </c>
      <c r="D6008">
        <v>0.1</v>
      </c>
      <c r="E6008">
        <v>2562219781.820312</v>
      </c>
      <c r="F6008">
        <v>8.0046992305433378</v>
      </c>
      <c r="G6008">
        <v>104.9836110328324</v>
      </c>
      <c r="H6008">
        <v>0.68318874011310982</v>
      </c>
      <c r="I6008">
        <v>45.210728450678289</v>
      </c>
      <c r="J6008">
        <v>0.92132354991917964</v>
      </c>
    </row>
    <row r="6009" spans="1:10">
      <c r="A6009">
        <v>113</v>
      </c>
      <c r="B6009">
        <v>-7.9100000000000004E-2</v>
      </c>
      <c r="C6009">
        <v>0.41128708109436002</v>
      </c>
      <c r="D6009">
        <v>0.1</v>
      </c>
      <c r="E6009">
        <v>2413052782.515625</v>
      </c>
      <c r="F6009">
        <v>7.5038209757185541</v>
      </c>
      <c r="G6009">
        <v>98.022510565351695</v>
      </c>
      <c r="H6009">
        <v>0.64691322621365543</v>
      </c>
      <c r="I6009">
        <v>40.382602508179843</v>
      </c>
      <c r="J6009">
        <v>1.042194055087748</v>
      </c>
    </row>
    <row r="6010" spans="1:10">
      <c r="A6010">
        <v>113</v>
      </c>
      <c r="B6010">
        <v>-6.3280000000000003E-2</v>
      </c>
      <c r="C6010">
        <v>0.44292454887084998</v>
      </c>
      <c r="D6010">
        <v>0.1</v>
      </c>
      <c r="E6010">
        <v>2733484364.757812</v>
      </c>
      <c r="F6010">
        <v>8.4129222144256346</v>
      </c>
      <c r="G6010">
        <v>114.37335930438709</v>
      </c>
      <c r="H6010">
        <v>0.72025448615022469</v>
      </c>
      <c r="I6010">
        <v>51.17232227884233</v>
      </c>
      <c r="J6010">
        <v>0.80329510773299262</v>
      </c>
    </row>
    <row r="6011" spans="1:10">
      <c r="A6011">
        <v>113</v>
      </c>
      <c r="B6011">
        <v>-6.3280000000000003E-2</v>
      </c>
      <c r="C6011">
        <v>0.45874328275908999</v>
      </c>
      <c r="D6011">
        <v>0.1</v>
      </c>
      <c r="E6011">
        <v>2897130088.601562</v>
      </c>
      <c r="F6011">
        <v>8.952293861832004</v>
      </c>
      <c r="G6011">
        <v>122.04912068136041</v>
      </c>
      <c r="H6011">
        <v>0.7600159686699044</v>
      </c>
      <c r="I6011">
        <v>56.483324531465769</v>
      </c>
      <c r="J6011">
        <v>0.67343877330131363</v>
      </c>
    </row>
    <row r="6012" spans="1:10">
      <c r="A6012">
        <v>113</v>
      </c>
      <c r="B6012">
        <v>-6.3280000000000003E-2</v>
      </c>
      <c r="C6012">
        <v>0.42710581498261002</v>
      </c>
      <c r="D6012">
        <v>0.1</v>
      </c>
      <c r="E6012">
        <v>2576100888.835938</v>
      </c>
      <c r="F6012">
        <v>7.8923435790347867</v>
      </c>
      <c r="G6012">
        <v>106.9895210056566</v>
      </c>
      <c r="H6012">
        <v>0.68190788935316959</v>
      </c>
      <c r="I6012">
        <v>46.056626196019351</v>
      </c>
      <c r="J6012">
        <v>0.92860395449679345</v>
      </c>
    </row>
    <row r="6013" spans="1:10">
      <c r="A6013">
        <v>113</v>
      </c>
      <c r="B6013">
        <v>-6.3280000000000003E-2</v>
      </c>
      <c r="C6013">
        <v>0.41128708109436002</v>
      </c>
      <c r="D6013">
        <v>0.1</v>
      </c>
      <c r="E6013">
        <v>2424982688.164062</v>
      </c>
      <c r="F6013">
        <v>7.3905675268033519</v>
      </c>
      <c r="G6013">
        <v>99.897746967617422</v>
      </c>
      <c r="H6013">
        <v>0.64497689215932041</v>
      </c>
      <c r="I6013">
        <v>41.136332951486111</v>
      </c>
      <c r="J6013">
        <v>1.049363003723556</v>
      </c>
    </row>
    <row r="6014" spans="1:10">
      <c r="A6014">
        <v>113</v>
      </c>
      <c r="B6014">
        <v>-4.7460000000000002E-2</v>
      </c>
      <c r="C6014">
        <v>0.37964961331787</v>
      </c>
      <c r="D6014">
        <v>0.1</v>
      </c>
      <c r="E6014">
        <v>2156915358.835938</v>
      </c>
      <c r="F6014">
        <v>6.355415380327031</v>
      </c>
      <c r="G6014">
        <v>88.419416126329452</v>
      </c>
      <c r="H6014">
        <v>0.57537535196752287</v>
      </c>
      <c r="I6014">
        <v>32.774178643710911</v>
      </c>
      <c r="J6014">
        <v>1.282271111616865</v>
      </c>
    </row>
    <row r="6015" spans="1:10">
      <c r="A6015">
        <v>113</v>
      </c>
      <c r="B6015">
        <v>-4.7460000000000002E-2</v>
      </c>
      <c r="C6015">
        <v>0.39546834720612001</v>
      </c>
      <c r="D6015">
        <v>0.1</v>
      </c>
      <c r="E6015">
        <v>2297445192.132812</v>
      </c>
      <c r="F6015">
        <v>6.8204525959445164</v>
      </c>
      <c r="G6015">
        <v>95.057345039211214</v>
      </c>
      <c r="H6015">
        <v>0.61012841296178522</v>
      </c>
      <c r="I6015">
        <v>37.395550372079008</v>
      </c>
      <c r="J6015">
        <v>1.170730270489003</v>
      </c>
    </row>
    <row r="6016" spans="1:10">
      <c r="A6016">
        <v>113</v>
      </c>
      <c r="B6016">
        <v>-9.4920000000000004E-2</v>
      </c>
      <c r="C6016">
        <v>0.37964961331787</v>
      </c>
      <c r="D6016">
        <v>0.1</v>
      </c>
      <c r="E6016">
        <v>2132834692.765625</v>
      </c>
      <c r="F6016">
        <v>6.7005557052907534</v>
      </c>
      <c r="G6016">
        <v>83.577945705968887</v>
      </c>
      <c r="H6016">
        <v>0.58511760207329644</v>
      </c>
      <c r="I6016">
        <v>31.066088280640539</v>
      </c>
      <c r="J6016">
        <v>1.261434038591688</v>
      </c>
    </row>
    <row r="6017" spans="1:10">
      <c r="A6017">
        <v>113</v>
      </c>
      <c r="B6017">
        <v>-9.4920000000000004E-2</v>
      </c>
      <c r="C6017">
        <v>0.39546834720612001</v>
      </c>
      <c r="D6017">
        <v>0.1</v>
      </c>
      <c r="E6017">
        <v>2267509638.515625</v>
      </c>
      <c r="F6017">
        <v>7.1629028777824706</v>
      </c>
      <c r="G6017">
        <v>89.823730204254389</v>
      </c>
      <c r="H6017">
        <v>0.61790391499380348</v>
      </c>
      <c r="I6017">
        <v>35.410891782492399</v>
      </c>
      <c r="J6017">
        <v>1.1495582861389271</v>
      </c>
    </row>
    <row r="6018" spans="1:10">
      <c r="A6018">
        <v>113</v>
      </c>
      <c r="B6018">
        <v>-7.9100000000000004E-2</v>
      </c>
      <c r="C6018">
        <v>0.37964961331787</v>
      </c>
      <c r="D6018">
        <v>0.1</v>
      </c>
      <c r="E6018">
        <v>2133526798.84375</v>
      </c>
      <c r="F6018">
        <v>6.5585070968372747</v>
      </c>
      <c r="G6018">
        <v>84.977103150449693</v>
      </c>
      <c r="H6018">
        <v>0.57861187616072129</v>
      </c>
      <c r="I6018">
        <v>31.312961647287011</v>
      </c>
      <c r="J6018">
        <v>1.2702771252952521</v>
      </c>
    </row>
    <row r="6019" spans="1:10">
      <c r="A6019">
        <v>113</v>
      </c>
      <c r="B6019">
        <v>-7.9100000000000004E-2</v>
      </c>
      <c r="C6019">
        <v>0.39546834720612001</v>
      </c>
      <c r="D6019">
        <v>0.1</v>
      </c>
      <c r="E6019">
        <v>2270154195.859375</v>
      </c>
      <c r="F6019">
        <v>7.0217539758305074</v>
      </c>
      <c r="G6019">
        <v>91.353631550911814</v>
      </c>
      <c r="H6019">
        <v>0.61205405318469275</v>
      </c>
      <c r="I6019">
        <v>35.749984061345458</v>
      </c>
      <c r="J6019">
        <v>1.158512627822347</v>
      </c>
    </row>
    <row r="6020" spans="1:10">
      <c r="A6020">
        <v>113</v>
      </c>
      <c r="B6020">
        <v>-6.3280000000000003E-2</v>
      </c>
      <c r="C6020">
        <v>0.37964961331787</v>
      </c>
      <c r="D6020">
        <v>0.1</v>
      </c>
      <c r="E6020">
        <v>2141553641.8125</v>
      </c>
      <c r="F6020">
        <v>6.4434597184299491</v>
      </c>
      <c r="G6020">
        <v>86.590929339174181</v>
      </c>
      <c r="H6020">
        <v>0.57536442017590161</v>
      </c>
      <c r="I6020">
        <v>31.882323452271521</v>
      </c>
      <c r="J6020">
        <v>1.277222889300901</v>
      </c>
    </row>
    <row r="6021" spans="1:10">
      <c r="A6021">
        <v>113</v>
      </c>
      <c r="B6021">
        <v>-6.3280000000000003E-2</v>
      </c>
      <c r="C6021">
        <v>0.39546834720612001</v>
      </c>
      <c r="D6021">
        <v>0.1</v>
      </c>
      <c r="E6021">
        <v>2280132674</v>
      </c>
      <c r="F6021">
        <v>6.9076032809098251</v>
      </c>
      <c r="G6021">
        <v>93.098172954749316</v>
      </c>
      <c r="H6021">
        <v>0.60946218194294488</v>
      </c>
      <c r="I6021">
        <v>36.41153556201607</v>
      </c>
      <c r="J6021">
        <v>1.165570029013907</v>
      </c>
    </row>
    <row r="6022" spans="1:10">
      <c r="A6022">
        <v>113</v>
      </c>
      <c r="B6022">
        <v>0</v>
      </c>
      <c r="C6022">
        <v>0.37964961331787</v>
      </c>
      <c r="D6022">
        <v>0.1</v>
      </c>
      <c r="E6022">
        <v>2247009085.101562</v>
      </c>
      <c r="F6022">
        <v>6.2533111919183284</v>
      </c>
      <c r="G6022">
        <v>95.192698718979955</v>
      </c>
      <c r="H6022">
        <v>0.59495874691492645</v>
      </c>
      <c r="I6022">
        <v>37.384664068929851</v>
      </c>
      <c r="J6022">
        <v>1.2860288665979169</v>
      </c>
    </row>
    <row r="6023" spans="1:10">
      <c r="A6023">
        <v>113</v>
      </c>
      <c r="B6023">
        <v>1.5820000000000001E-2</v>
      </c>
      <c r="C6023">
        <v>0.37964961331787</v>
      </c>
      <c r="D6023">
        <v>0.1</v>
      </c>
      <c r="E6023">
        <v>2291708949.148438</v>
      </c>
      <c r="F6023">
        <v>6.2732870965846814</v>
      </c>
      <c r="G6023">
        <v>97.879666654858738</v>
      </c>
      <c r="H6023">
        <v>0.60800320058478974</v>
      </c>
      <c r="I6023">
        <v>39.566422468051307</v>
      </c>
      <c r="J6023">
        <v>1.2834854360407919</v>
      </c>
    </row>
    <row r="6024" spans="1:10">
      <c r="A6024">
        <v>113</v>
      </c>
      <c r="B6024">
        <v>1.5820000000000001E-2</v>
      </c>
      <c r="C6024">
        <v>0.39546834720612001</v>
      </c>
      <c r="D6024">
        <v>0.1</v>
      </c>
      <c r="E6024">
        <v>2440033283.640625</v>
      </c>
      <c r="F6024">
        <v>6.7418684532749467</v>
      </c>
      <c r="G6024">
        <v>105.0400134446099</v>
      </c>
      <c r="H6024">
        <v>0.64537448342889547</v>
      </c>
      <c r="I6024">
        <v>44.55611483566463</v>
      </c>
      <c r="J6024">
        <v>1.1723964675620659</v>
      </c>
    </row>
    <row r="6025" spans="1:10">
      <c r="A6025">
        <v>113</v>
      </c>
      <c r="B6025">
        <v>0</v>
      </c>
      <c r="C6025">
        <v>0.39546834720612001</v>
      </c>
      <c r="D6025">
        <v>0.1</v>
      </c>
      <c r="E6025">
        <v>2393386135.882812</v>
      </c>
      <c r="F6025">
        <v>6.7210111006279476</v>
      </c>
      <c r="G6025">
        <v>102.2224919577129</v>
      </c>
      <c r="H6025">
        <v>0.63167593277466949</v>
      </c>
      <c r="I6025">
        <v>42.282325658947229</v>
      </c>
      <c r="J6025">
        <v>1.1748263625340769</v>
      </c>
    </row>
    <row r="6026" spans="1:10">
      <c r="A6026">
        <v>113</v>
      </c>
      <c r="B6026">
        <v>1.5820000000000001E-2</v>
      </c>
      <c r="C6026">
        <v>0.18982480665894</v>
      </c>
      <c r="D6026">
        <v>0.1</v>
      </c>
      <c r="E6026">
        <v>1001715089.765625</v>
      </c>
      <c r="F6026">
        <v>2.1211470938869752</v>
      </c>
      <c r="G6026">
        <v>34.78982440661639</v>
      </c>
      <c r="H6026">
        <v>0.27025024250178831</v>
      </c>
      <c r="I6026">
        <v>-5.0311468243598938</v>
      </c>
      <c r="J6026">
        <v>2.2606536513194442</v>
      </c>
    </row>
    <row r="6027" spans="1:10">
      <c r="A6027">
        <v>113</v>
      </c>
      <c r="B6027">
        <v>1.5820000000000001E-2</v>
      </c>
      <c r="C6027">
        <v>0.20564354054718001</v>
      </c>
      <c r="D6027">
        <v>0.1</v>
      </c>
      <c r="E6027">
        <v>1074624896.695312</v>
      </c>
      <c r="F6027">
        <v>2.3633035147795449</v>
      </c>
      <c r="G6027">
        <v>38.435032295994461</v>
      </c>
      <c r="H6027">
        <v>0.29057920970080892</v>
      </c>
      <c r="I6027">
        <v>-2.3935325751081109</v>
      </c>
      <c r="J6027">
        <v>2.204352450746228</v>
      </c>
    </row>
    <row r="6028" spans="1:10">
      <c r="A6028">
        <v>113</v>
      </c>
      <c r="B6028">
        <v>-4.7460000000000002E-2</v>
      </c>
      <c r="C6028">
        <v>0.18982480665894</v>
      </c>
      <c r="D6028">
        <v>0.1</v>
      </c>
      <c r="E6028">
        <v>960539948.421875</v>
      </c>
      <c r="F6028">
        <v>2.245772491034586</v>
      </c>
      <c r="G6028">
        <v>31.604843586217608</v>
      </c>
      <c r="H6028">
        <v>0.26906286264420493</v>
      </c>
      <c r="I6028">
        <v>-7.3996801227331161</v>
      </c>
      <c r="J6028">
        <v>2.2648666812747251</v>
      </c>
    </row>
    <row r="6029" spans="1:10">
      <c r="A6029">
        <v>113</v>
      </c>
      <c r="B6029">
        <v>-4.7460000000000002E-2</v>
      </c>
      <c r="C6029">
        <v>0.20564354054718001</v>
      </c>
      <c r="D6029">
        <v>0.1</v>
      </c>
      <c r="E6029">
        <v>1025643853.703125</v>
      </c>
      <c r="F6029">
        <v>2.4843905065208669</v>
      </c>
      <c r="G6029">
        <v>34.726777780801058</v>
      </c>
      <c r="H6029">
        <v>0.2867707869518199</v>
      </c>
      <c r="I6029">
        <v>-5.1309056738391519</v>
      </c>
      <c r="J6029">
        <v>2.208112948355847</v>
      </c>
    </row>
    <row r="6030" spans="1:10">
      <c r="A6030">
        <v>113</v>
      </c>
      <c r="B6030">
        <v>-4.7460000000000002E-2</v>
      </c>
      <c r="C6030">
        <v>0.33219341165313998</v>
      </c>
      <c r="D6030">
        <v>0.1</v>
      </c>
      <c r="E6030">
        <v>1772976644.40625</v>
      </c>
      <c r="F6030">
        <v>5.0733139586518519</v>
      </c>
      <c r="G6030">
        <v>70.260715722106397</v>
      </c>
      <c r="H6030">
        <v>0.47962376762006897</v>
      </c>
      <c r="I6030">
        <v>20.084349425509568</v>
      </c>
      <c r="J6030">
        <v>1.589548077492509</v>
      </c>
    </row>
    <row r="6031" spans="1:10">
      <c r="A6031">
        <v>113</v>
      </c>
      <c r="B6031">
        <v>-4.7460000000000002E-2</v>
      </c>
      <c r="C6031">
        <v>0.34801214554137999</v>
      </c>
      <c r="D6031">
        <v>0.1</v>
      </c>
      <c r="E6031">
        <v>1894678561.953125</v>
      </c>
      <c r="F6031">
        <v>5.4818380486685783</v>
      </c>
      <c r="G6031">
        <v>76.020983414724469</v>
      </c>
      <c r="H6031">
        <v>0.51012242736760527</v>
      </c>
      <c r="I6031">
        <v>24.118496953509752</v>
      </c>
      <c r="J6031">
        <v>1.491681945175515</v>
      </c>
    </row>
    <row r="6032" spans="1:10">
      <c r="A6032">
        <v>113</v>
      </c>
      <c r="B6032">
        <v>-4.7460000000000002E-2</v>
      </c>
      <c r="C6032">
        <v>0.31637467776488998</v>
      </c>
      <c r="D6032">
        <v>0.1</v>
      </c>
      <c r="E6032">
        <v>1657555551.367188</v>
      </c>
      <c r="F6032">
        <v>4.6836430210387334</v>
      </c>
      <c r="G6032">
        <v>64.793228836730123</v>
      </c>
      <c r="H6032">
        <v>0.45054440161038661</v>
      </c>
      <c r="I6032">
        <v>16.246099709533151</v>
      </c>
      <c r="J6032">
        <v>1.682852253783494</v>
      </c>
    </row>
    <row r="6033" spans="1:10">
      <c r="A6033">
        <v>113</v>
      </c>
      <c r="B6033">
        <v>-4.7460000000000002E-2</v>
      </c>
      <c r="C6033">
        <v>0.30055594387665002</v>
      </c>
      <c r="D6033">
        <v>0.1</v>
      </c>
      <c r="E6033">
        <v>1548417515.679688</v>
      </c>
      <c r="F6033">
        <v>4.3128323769196868</v>
      </c>
      <c r="G6033">
        <v>59.618627262767397</v>
      </c>
      <c r="H6033">
        <v>0.42288486538018327</v>
      </c>
      <c r="I6033">
        <v>12.603819948621091</v>
      </c>
      <c r="J6033">
        <v>1.771592754797894</v>
      </c>
    </row>
    <row r="6034" spans="1:10">
      <c r="A6034">
        <v>113</v>
      </c>
      <c r="B6034">
        <v>-4.7460000000000002E-2</v>
      </c>
      <c r="C6034">
        <v>-1.5818733888245E-2</v>
      </c>
      <c r="D6034">
        <v>0.1</v>
      </c>
      <c r="E6034">
        <v>687505207.34375</v>
      </c>
      <c r="F6034">
        <v>0.86518039176007733</v>
      </c>
      <c r="G6034">
        <v>17.745355396531519</v>
      </c>
      <c r="H6034">
        <v>0.16845095400640281</v>
      </c>
      <c r="I6034">
        <v>-19.00912600196898</v>
      </c>
      <c r="J6034">
        <v>2.58613202086417</v>
      </c>
    </row>
    <row r="6035" spans="1:10">
      <c r="A6035">
        <v>113</v>
      </c>
      <c r="B6035">
        <v>-4.7460000000000002E-2</v>
      </c>
      <c r="C6035">
        <v>-3.1637467776489001E-2</v>
      </c>
      <c r="D6035">
        <v>0.1</v>
      </c>
      <c r="E6035">
        <v>710620682.1640625</v>
      </c>
      <c r="F6035">
        <v>0.8914657385321334</v>
      </c>
      <c r="G6035">
        <v>18.73586440179497</v>
      </c>
      <c r="H6035">
        <v>0.17068505073257259</v>
      </c>
      <c r="I6035">
        <v>-18.525803769007329</v>
      </c>
      <c r="J6035">
        <v>2.5787879835552299</v>
      </c>
    </row>
    <row r="6036" spans="1:10">
      <c r="A6036">
        <v>113</v>
      </c>
      <c r="B6036">
        <v>-4.7460000000000002E-2</v>
      </c>
      <c r="C6036">
        <v>-4.7456201664734E-2</v>
      </c>
      <c r="D6036">
        <v>0.1</v>
      </c>
      <c r="E6036">
        <v>740038829.625</v>
      </c>
      <c r="F6036">
        <v>0.93667990679387003</v>
      </c>
      <c r="G6036">
        <v>20.020182678010311</v>
      </c>
      <c r="H6036">
        <v>0.1743441053695278</v>
      </c>
      <c r="I6036">
        <v>-17.84584397636354</v>
      </c>
      <c r="J6036">
        <v>2.566863856336568</v>
      </c>
    </row>
    <row r="6037" spans="1:10">
      <c r="A6037">
        <v>113</v>
      </c>
      <c r="B6037">
        <v>-4.7460000000000002E-2</v>
      </c>
      <c r="C6037">
        <v>6.3274935552979E-2</v>
      </c>
      <c r="D6037">
        <v>0.1</v>
      </c>
      <c r="E6037">
        <v>666475539.328125</v>
      </c>
      <c r="F6037">
        <v>1.01769352570409</v>
      </c>
      <c r="G6037">
        <v>17.200289299711589</v>
      </c>
      <c r="H6037">
        <v>0.17865545617678441</v>
      </c>
      <c r="I6037">
        <v>-18.476025149226189</v>
      </c>
      <c r="J6037">
        <v>2.554148799128598</v>
      </c>
    </row>
    <row r="6038" spans="1:10">
      <c r="A6038">
        <v>113</v>
      </c>
      <c r="B6038">
        <v>-4.7460000000000002E-2</v>
      </c>
      <c r="C6038">
        <v>7.9093669441222994E-2</v>
      </c>
      <c r="D6038">
        <v>0.1</v>
      </c>
      <c r="E6038">
        <v>681179034.40625</v>
      </c>
      <c r="F6038">
        <v>1.1049807230010631</v>
      </c>
      <c r="G6038">
        <v>17.972763555124398</v>
      </c>
      <c r="H6038">
        <v>0.1849711075774394</v>
      </c>
      <c r="I6038">
        <v>-17.779483849182721</v>
      </c>
      <c r="J6038">
        <v>2.5340122476773099</v>
      </c>
    </row>
    <row r="6039" spans="1:10">
      <c r="A6039">
        <v>113</v>
      </c>
      <c r="B6039">
        <v>-4.7460000000000002E-2</v>
      </c>
      <c r="C6039">
        <v>4.7456201664734E-2</v>
      </c>
      <c r="D6039">
        <v>0.1</v>
      </c>
      <c r="E6039">
        <v>658074970.8984375</v>
      </c>
      <c r="F6039">
        <v>0.94933328562183306</v>
      </c>
      <c r="G6039">
        <v>16.721633541863412</v>
      </c>
      <c r="H6039">
        <v>0.17376463075197529</v>
      </c>
      <c r="I6039">
        <v>-18.9759362032637</v>
      </c>
      <c r="J6039">
        <v>2.5697056706703729</v>
      </c>
    </row>
    <row r="6040" spans="1:10">
      <c r="A6040">
        <v>113</v>
      </c>
      <c r="B6040">
        <v>-4.7460000000000002E-2</v>
      </c>
      <c r="C6040">
        <v>3.1637467776489001E-2</v>
      </c>
      <c r="D6040">
        <v>0.1</v>
      </c>
      <c r="E6040">
        <v>655977579.09375</v>
      </c>
      <c r="F6040">
        <v>0.8999011906562373</v>
      </c>
      <c r="G6040">
        <v>16.53680836129934</v>
      </c>
      <c r="H6040">
        <v>0.1702987195094465</v>
      </c>
      <c r="I6040">
        <v>-19.279206670820709</v>
      </c>
      <c r="J6040">
        <v>2.580682581508881</v>
      </c>
    </row>
    <row r="6041" spans="1:10">
      <c r="A6041">
        <v>113</v>
      </c>
      <c r="B6041">
        <v>-4.7460000000000002E-2</v>
      </c>
      <c r="C6041">
        <v>-0.41128708109436002</v>
      </c>
      <c r="D6041">
        <v>0.1</v>
      </c>
      <c r="E6041">
        <v>3153679530.070312</v>
      </c>
      <c r="F6041">
        <v>7.1944169276976027</v>
      </c>
      <c r="G6041">
        <v>130.53467199159789</v>
      </c>
      <c r="H6041">
        <v>0.65129474762943573</v>
      </c>
      <c r="I6041">
        <v>51.99261096958071</v>
      </c>
      <c r="J6041">
        <v>1.030101879514405</v>
      </c>
    </row>
    <row r="6042" spans="1:10">
      <c r="A6042">
        <v>113</v>
      </c>
      <c r="B6042">
        <v>-4.7460000000000002E-2</v>
      </c>
      <c r="C6042">
        <v>-0.39546834720612001</v>
      </c>
      <c r="D6042">
        <v>0.1</v>
      </c>
      <c r="E6042">
        <v>2979660626.671875</v>
      </c>
      <c r="F6042">
        <v>6.7148022905457756</v>
      </c>
      <c r="G6042">
        <v>122.5094332597218</v>
      </c>
      <c r="H6042">
        <v>0.61493452121067094</v>
      </c>
      <c r="I6042">
        <v>46.800537909381092</v>
      </c>
      <c r="J6042">
        <v>1.1471335123351309</v>
      </c>
    </row>
    <row r="6043" spans="1:10">
      <c r="A6043">
        <v>113</v>
      </c>
      <c r="B6043">
        <v>-4.7460000000000002E-2</v>
      </c>
      <c r="C6043">
        <v>-0.42710581498261002</v>
      </c>
      <c r="D6043">
        <v>0.1</v>
      </c>
      <c r="E6043">
        <v>3333958091.53125</v>
      </c>
      <c r="F6043">
        <v>7.6928417068556882</v>
      </c>
      <c r="G6043">
        <v>138.85172547865659</v>
      </c>
      <c r="H6043">
        <v>0.6890709619547124</v>
      </c>
      <c r="I6043">
        <v>57.380040789023042</v>
      </c>
      <c r="J6043">
        <v>0.90851901170390192</v>
      </c>
    </row>
    <row r="6044" spans="1:10">
      <c r="A6044">
        <v>113</v>
      </c>
      <c r="B6044">
        <v>-4.7460000000000002E-2</v>
      </c>
      <c r="C6044">
        <v>-0.44292454887084998</v>
      </c>
      <c r="D6044">
        <v>0.1</v>
      </c>
      <c r="E6044">
        <v>3520493064.9375</v>
      </c>
      <c r="F6044">
        <v>8.2100673186942004</v>
      </c>
      <c r="G6044">
        <v>147.4604428643361</v>
      </c>
      <c r="H6044">
        <v>0.72826246188924415</v>
      </c>
      <c r="I6044">
        <v>62.962728646583862</v>
      </c>
      <c r="J6044">
        <v>0.7823871657892596</v>
      </c>
    </row>
    <row r="6045" spans="1:10">
      <c r="A6045">
        <v>113</v>
      </c>
      <c r="B6045">
        <v>-4.7460000000000002E-2</v>
      </c>
      <c r="C6045">
        <v>-0.45874328275908999</v>
      </c>
      <c r="D6045">
        <v>0.1</v>
      </c>
      <c r="E6045">
        <v>3713281089.085938</v>
      </c>
      <c r="F6045">
        <v>8.7460841035936028</v>
      </c>
      <c r="G6045">
        <v>156.36066789552569</v>
      </c>
      <c r="H6045">
        <v>0.76886851857125293</v>
      </c>
      <c r="I6045">
        <v>68.740572240203619</v>
      </c>
      <c r="J6045">
        <v>0.65170868435234297</v>
      </c>
    </row>
    <row r="6046" spans="1:10">
      <c r="A6046">
        <v>113</v>
      </c>
      <c r="B6046">
        <v>-0.18984000000000001</v>
      </c>
      <c r="C6046">
        <v>0.18982480665894</v>
      </c>
      <c r="D6046">
        <v>0.1</v>
      </c>
      <c r="E6046">
        <v>1297337976.6875</v>
      </c>
      <c r="F6046">
        <v>4.1071616861736402</v>
      </c>
      <c r="G6046">
        <v>37.009059024043381</v>
      </c>
      <c r="H6046">
        <v>0.45712157955858862</v>
      </c>
      <c r="I6046">
        <v>6.1489728903397918</v>
      </c>
      <c r="J6046">
        <v>2.163178127360879</v>
      </c>
    </row>
    <row r="6047" spans="1:10">
      <c r="A6047">
        <v>113</v>
      </c>
      <c r="B6047">
        <v>-0.18984000000000001</v>
      </c>
      <c r="C6047">
        <v>0.20564354054718001</v>
      </c>
      <c r="D6047">
        <v>0.1</v>
      </c>
      <c r="E6047">
        <v>1344860051.15625</v>
      </c>
      <c r="F6047">
        <v>4.3377407905645669</v>
      </c>
      <c r="G6047">
        <v>38.953026159200817</v>
      </c>
      <c r="H6047">
        <v>0.46892584252782399</v>
      </c>
      <c r="I6047">
        <v>7.5872560916468501</v>
      </c>
      <c r="J6047">
        <v>2.105414559031487</v>
      </c>
    </row>
    <row r="6048" spans="1:10">
      <c r="A6048">
        <v>113</v>
      </c>
      <c r="B6048">
        <v>-9.4920000000000004E-2</v>
      </c>
      <c r="C6048">
        <v>0.18982480665894</v>
      </c>
      <c r="D6048">
        <v>0.1</v>
      </c>
      <c r="E6048">
        <v>1006746810.8125</v>
      </c>
      <c r="F6048">
        <v>2.623052898037713</v>
      </c>
      <c r="G6048">
        <v>31.472513513173912</v>
      </c>
      <c r="H6048">
        <v>0.30241061645938322</v>
      </c>
      <c r="I6048">
        <v>-5.7873658891767263</v>
      </c>
      <c r="J6048">
        <v>2.2480685424234248</v>
      </c>
    </row>
    <row r="6049" spans="1:10">
      <c r="A6049">
        <v>113</v>
      </c>
      <c r="B6049">
        <v>-7.9100000000000004E-2</v>
      </c>
      <c r="C6049">
        <v>0.18982480665894</v>
      </c>
      <c r="D6049">
        <v>0.1</v>
      </c>
      <c r="E6049">
        <v>984003156.5390625</v>
      </c>
      <c r="F6049">
        <v>2.470265675336123</v>
      </c>
      <c r="G6049">
        <v>31.30173058342189</v>
      </c>
      <c r="H6049">
        <v>0.28803413962305058</v>
      </c>
      <c r="I6049">
        <v>-6.6475232411175966</v>
      </c>
      <c r="J6049">
        <v>2.255568350636167</v>
      </c>
    </row>
    <row r="6050" spans="1:10">
      <c r="A6050">
        <v>113</v>
      </c>
      <c r="B6050">
        <v>-7.9100000000000004E-2</v>
      </c>
      <c r="C6050">
        <v>0.20564354054718001</v>
      </c>
      <c r="D6050">
        <v>0.1</v>
      </c>
      <c r="E6050">
        <v>1045201954.703125</v>
      </c>
      <c r="F6050">
        <v>2.7071064232732169</v>
      </c>
      <c r="G6050">
        <v>34.161949282512069</v>
      </c>
      <c r="H6050">
        <v>0.30443080970144359</v>
      </c>
      <c r="I6050">
        <v>-4.5632423684000969</v>
      </c>
      <c r="J6050">
        <v>2.1985891947842902</v>
      </c>
    </row>
    <row r="6051" spans="1:10">
      <c r="A6051">
        <v>113</v>
      </c>
      <c r="B6051">
        <v>-9.4920000000000004E-2</v>
      </c>
      <c r="C6051">
        <v>0.20564354054718001</v>
      </c>
      <c r="D6051">
        <v>0.1</v>
      </c>
      <c r="E6051">
        <v>1065992579.71875</v>
      </c>
      <c r="F6051">
        <v>2.8590030260384078</v>
      </c>
      <c r="G6051">
        <v>34.201859054621309</v>
      </c>
      <c r="H6051">
        <v>0.31815149754402228</v>
      </c>
      <c r="I6051">
        <v>-3.7953472388908271</v>
      </c>
      <c r="J6051">
        <v>2.190976889571175</v>
      </c>
    </row>
    <row r="6052" spans="1:10">
      <c r="A6052">
        <v>113</v>
      </c>
      <c r="B6052">
        <v>-6.3280000000000003E-2</v>
      </c>
      <c r="C6052">
        <v>0.18982480665894</v>
      </c>
      <c r="D6052">
        <v>0.1</v>
      </c>
      <c r="E6052">
        <v>968600751.1484375</v>
      </c>
      <c r="F6052">
        <v>2.3445049031288359</v>
      </c>
      <c r="G6052">
        <v>31.345838481094692</v>
      </c>
      <c r="H6052">
        <v>0.27691815809521358</v>
      </c>
      <c r="I6052">
        <v>-7.1849663844332099</v>
      </c>
      <c r="J6052">
        <v>2.2611677989916639</v>
      </c>
    </row>
    <row r="6053" spans="1:10">
      <c r="A6053">
        <v>113</v>
      </c>
      <c r="B6053">
        <v>-6.3280000000000003E-2</v>
      </c>
      <c r="C6053">
        <v>0.20564354054718001</v>
      </c>
      <c r="D6053">
        <v>0.1</v>
      </c>
      <c r="E6053">
        <v>1031752267.257812</v>
      </c>
      <c r="F6053">
        <v>2.5822349498630501</v>
      </c>
      <c r="G6053">
        <v>34.336920467205353</v>
      </c>
      <c r="H6053">
        <v>0.2939705112730735</v>
      </c>
      <c r="I6053">
        <v>-5.0084332851693034</v>
      </c>
      <c r="J6053">
        <v>2.2043012837821152</v>
      </c>
    </row>
    <row r="6054" spans="1:10">
      <c r="A6054">
        <v>113</v>
      </c>
      <c r="B6054">
        <v>-0.17402000000000001</v>
      </c>
      <c r="C6054">
        <v>0.18982480665894</v>
      </c>
      <c r="D6054">
        <v>0.1</v>
      </c>
      <c r="E6054">
        <v>1230561889.046875</v>
      </c>
      <c r="F6054">
        <v>3.7922838966478589</v>
      </c>
      <c r="G6054">
        <v>35.549288265407093</v>
      </c>
      <c r="H6054">
        <v>0.42318952166533558</v>
      </c>
      <c r="I6054">
        <v>3.3531839847564702</v>
      </c>
      <c r="J6054">
        <v>2.1820737910311441</v>
      </c>
    </row>
    <row r="6055" spans="1:10">
      <c r="A6055">
        <v>113</v>
      </c>
      <c r="B6055">
        <v>-0.17402000000000001</v>
      </c>
      <c r="C6055">
        <v>0.20564354054718001</v>
      </c>
      <c r="D6055">
        <v>0.1</v>
      </c>
      <c r="E6055">
        <v>1280038479.039062</v>
      </c>
      <c r="F6055">
        <v>4.023761379707139</v>
      </c>
      <c r="G6055">
        <v>37.624162334483117</v>
      </c>
      <c r="H6055">
        <v>0.4356500815556501</v>
      </c>
      <c r="I6055">
        <v>4.8837714483961463</v>
      </c>
      <c r="J6055">
        <v>2.1244218382780669</v>
      </c>
    </row>
    <row r="6056" spans="1:10">
      <c r="A6056">
        <v>113</v>
      </c>
      <c r="B6056">
        <v>0</v>
      </c>
      <c r="C6056">
        <v>0.18982480665894</v>
      </c>
      <c r="D6056">
        <v>0.1</v>
      </c>
      <c r="E6056">
        <v>980408660.046875</v>
      </c>
      <c r="F6056">
        <v>2.1117569925845601</v>
      </c>
      <c r="G6056">
        <v>33.671246277634047</v>
      </c>
      <c r="H6056">
        <v>0.2650620942004025</v>
      </c>
      <c r="I6056">
        <v>-6.107382875867188</v>
      </c>
      <c r="J6056">
        <v>2.264558394439518</v>
      </c>
    </row>
    <row r="6057" spans="1:10">
      <c r="A6057">
        <v>113</v>
      </c>
      <c r="B6057">
        <v>0</v>
      </c>
      <c r="C6057">
        <v>0.20564354054718001</v>
      </c>
      <c r="D6057">
        <v>0.1</v>
      </c>
      <c r="E6057">
        <v>1051367575.414062</v>
      </c>
      <c r="F6057">
        <v>2.3530308495392092</v>
      </c>
      <c r="G6057">
        <v>37.185658431146287</v>
      </c>
      <c r="H6057">
        <v>0.28473599912103958</v>
      </c>
      <c r="I6057">
        <v>-3.5619580084457989</v>
      </c>
      <c r="J6057">
        <v>2.2081438525492558</v>
      </c>
    </row>
    <row r="6058" spans="1:10">
      <c r="A6058">
        <v>113</v>
      </c>
      <c r="B6058">
        <v>-9.4920000000000004E-2</v>
      </c>
      <c r="C6058">
        <v>0.33219341165313998</v>
      </c>
      <c r="D6058">
        <v>0.1</v>
      </c>
      <c r="E6058">
        <v>1766463839.046875</v>
      </c>
      <c r="F6058">
        <v>5.4265140612260439</v>
      </c>
      <c r="G6058">
        <v>66.596006067004055</v>
      </c>
      <c r="H6058">
        <v>0.4952669388439972</v>
      </c>
      <c r="I6058">
        <v>19.206131880171601</v>
      </c>
      <c r="J6058">
        <v>1.5697173319640569</v>
      </c>
    </row>
    <row r="6059" spans="1:10">
      <c r="A6059">
        <v>113</v>
      </c>
      <c r="B6059">
        <v>-9.4920000000000004E-2</v>
      </c>
      <c r="C6059">
        <v>0.34801214554137999</v>
      </c>
      <c r="D6059">
        <v>0.1</v>
      </c>
      <c r="E6059">
        <v>1882309324.273438</v>
      </c>
      <c r="F6059">
        <v>5.8323533093207516</v>
      </c>
      <c r="G6059">
        <v>71.963969227857888</v>
      </c>
      <c r="H6059">
        <v>0.52379853043385083</v>
      </c>
      <c r="I6059">
        <v>22.96362966671586</v>
      </c>
      <c r="J6059">
        <v>1.4715154946461551</v>
      </c>
    </row>
    <row r="6060" spans="1:10">
      <c r="A6060">
        <v>113</v>
      </c>
      <c r="B6060">
        <v>-9.4920000000000004E-2</v>
      </c>
      <c r="C6060">
        <v>0.31637467776488998</v>
      </c>
      <c r="D6060">
        <v>0.1</v>
      </c>
      <c r="E6060">
        <v>1656899585.257812</v>
      </c>
      <c r="F6060">
        <v>5.039526182168629</v>
      </c>
      <c r="G6060">
        <v>61.520869833882898</v>
      </c>
      <c r="H6060">
        <v>0.46815471111040102</v>
      </c>
      <c r="I6060">
        <v>15.644553924910721</v>
      </c>
      <c r="J6060">
        <v>1.6633574718434829</v>
      </c>
    </row>
    <row r="6061" spans="1:10">
      <c r="A6061">
        <v>113</v>
      </c>
      <c r="B6061">
        <v>-9.4920000000000004E-2</v>
      </c>
      <c r="C6061">
        <v>0.30055594387665002</v>
      </c>
      <c r="D6061">
        <v>0.1</v>
      </c>
      <c r="E6061">
        <v>1553618740.179688</v>
      </c>
      <c r="F6061">
        <v>4.6713967873365618</v>
      </c>
      <c r="G6061">
        <v>56.738661384209991</v>
      </c>
      <c r="H6061">
        <v>0.44246236511389719</v>
      </c>
      <c r="I6061">
        <v>12.278965417295691</v>
      </c>
      <c r="J6061">
        <v>1.752434191977954</v>
      </c>
    </row>
    <row r="6062" spans="1:10">
      <c r="A6062">
        <v>113</v>
      </c>
      <c r="B6062">
        <v>-7.9100000000000004E-2</v>
      </c>
      <c r="C6062">
        <v>0.33219341165313998</v>
      </c>
      <c r="D6062">
        <v>0.1</v>
      </c>
      <c r="E6062">
        <v>1761297777.4375</v>
      </c>
      <c r="F6062">
        <v>5.2817706336500123</v>
      </c>
      <c r="G6062">
        <v>67.602832013741136</v>
      </c>
      <c r="H6062">
        <v>0.48679348167934222</v>
      </c>
      <c r="I6062">
        <v>19.176302050240341</v>
      </c>
      <c r="J6062">
        <v>1.578226003795862</v>
      </c>
    </row>
    <row r="6063" spans="1:10">
      <c r="A6063">
        <v>113</v>
      </c>
      <c r="B6063">
        <v>-7.9100000000000004E-2</v>
      </c>
      <c r="C6063">
        <v>0.34801214554137999</v>
      </c>
      <c r="D6063">
        <v>0.1</v>
      </c>
      <c r="E6063">
        <v>1879096102.625</v>
      </c>
      <c r="F6063">
        <v>5.6885074293240896</v>
      </c>
      <c r="G6063">
        <v>73.101587750017643</v>
      </c>
      <c r="H6063">
        <v>0.51598100082628662</v>
      </c>
      <c r="I6063">
        <v>23.02604112401605</v>
      </c>
      <c r="J6063">
        <v>1.4801357456453841</v>
      </c>
    </row>
    <row r="6064" spans="1:10">
      <c r="A6064">
        <v>113</v>
      </c>
      <c r="B6064">
        <v>-7.9100000000000004E-2</v>
      </c>
      <c r="C6064">
        <v>0.31637467776488998</v>
      </c>
      <c r="D6064">
        <v>0.1</v>
      </c>
      <c r="E6064">
        <v>1649780589.9375</v>
      </c>
      <c r="F6064">
        <v>4.8938859436311759</v>
      </c>
      <c r="G6064">
        <v>62.396889397874467</v>
      </c>
      <c r="H6064">
        <v>0.45902531757747062</v>
      </c>
      <c r="I6064">
        <v>15.522477078251541</v>
      </c>
      <c r="J6064">
        <v>1.671754458453506</v>
      </c>
    </row>
    <row r="6065" spans="1:10">
      <c r="A6065">
        <v>113</v>
      </c>
      <c r="B6065">
        <v>-7.9100000000000004E-2</v>
      </c>
      <c r="C6065">
        <v>0.30055594387665002</v>
      </c>
      <c r="D6065">
        <v>0.1</v>
      </c>
      <c r="E6065">
        <v>1544546736.148438</v>
      </c>
      <c r="F6065">
        <v>4.5248604815569706</v>
      </c>
      <c r="G6065">
        <v>57.483861970249563</v>
      </c>
      <c r="H6065">
        <v>0.43267703236051602</v>
      </c>
      <c r="I6065">
        <v>12.06463665515184</v>
      </c>
      <c r="J6065">
        <v>1.7607193883304719</v>
      </c>
    </row>
    <row r="6066" spans="1:10">
      <c r="A6066">
        <v>113</v>
      </c>
      <c r="B6066">
        <v>-6.3280000000000003E-2</v>
      </c>
      <c r="C6066">
        <v>0.33219341165313998</v>
      </c>
      <c r="D6066">
        <v>0.1</v>
      </c>
      <c r="E6066">
        <v>1763468648.804688</v>
      </c>
      <c r="F6066">
        <v>5.1640366550418548</v>
      </c>
      <c r="G6066">
        <v>68.824403411708772</v>
      </c>
      <c r="H6066">
        <v>0.48157904588879319</v>
      </c>
      <c r="I6066">
        <v>19.469038738869131</v>
      </c>
      <c r="J6066">
        <v>1.584836324254866</v>
      </c>
    </row>
    <row r="6067" spans="1:10">
      <c r="A6067">
        <v>113</v>
      </c>
      <c r="B6067">
        <v>-6.3280000000000003E-2</v>
      </c>
      <c r="C6067">
        <v>0.34801214554137999</v>
      </c>
      <c r="D6067">
        <v>0.1</v>
      </c>
      <c r="E6067">
        <v>1883219124.25</v>
      </c>
      <c r="F6067">
        <v>5.5716684009530582</v>
      </c>
      <c r="G6067">
        <v>74.453927726019174</v>
      </c>
      <c r="H6067">
        <v>0.51142225636431249</v>
      </c>
      <c r="I6067">
        <v>23.41099467407912</v>
      </c>
      <c r="J6067">
        <v>1.486857968018739</v>
      </c>
    </row>
    <row r="6068" spans="1:10">
      <c r="A6068">
        <v>113</v>
      </c>
      <c r="B6068">
        <v>-6.3280000000000003E-2</v>
      </c>
      <c r="C6068">
        <v>0.31637467776488998</v>
      </c>
      <c r="D6068">
        <v>0.1</v>
      </c>
      <c r="E6068">
        <v>1649999175.554688</v>
      </c>
      <c r="F6068">
        <v>4.7752576086204499</v>
      </c>
      <c r="G6068">
        <v>63.487676834687591</v>
      </c>
      <c r="H6068">
        <v>0.45315516695700347</v>
      </c>
      <c r="I6068">
        <v>15.722989551723</v>
      </c>
      <c r="J6068">
        <v>1.6782527905597819</v>
      </c>
    </row>
    <row r="6069" spans="1:10">
      <c r="A6069">
        <v>113</v>
      </c>
      <c r="B6069">
        <v>-6.3280000000000003E-2</v>
      </c>
      <c r="C6069">
        <v>0.30055594387665002</v>
      </c>
      <c r="D6069">
        <v>0.1</v>
      </c>
      <c r="E6069">
        <v>1542812918.703125</v>
      </c>
      <c r="F6069">
        <v>4.4053383939899504</v>
      </c>
      <c r="G6069">
        <v>58.443851293530322</v>
      </c>
      <c r="H6069">
        <v>0.42615114968793932</v>
      </c>
      <c r="I6069">
        <v>12.17291842587292</v>
      </c>
      <c r="J6069">
        <v>1.767105647129938</v>
      </c>
    </row>
    <row r="6070" spans="1:10">
      <c r="A6070">
        <v>113</v>
      </c>
      <c r="B6070">
        <v>-9.4920000000000004E-2</v>
      </c>
      <c r="C6070">
        <v>6.3274935552979E-2</v>
      </c>
      <c r="D6070">
        <v>0.1</v>
      </c>
      <c r="E6070">
        <v>759539971.5234375</v>
      </c>
      <c r="F6070">
        <v>1.4162426522816529</v>
      </c>
      <c r="G6070">
        <v>20.20884464262053</v>
      </c>
      <c r="H6070">
        <v>0.22773464297642931</v>
      </c>
      <c r="I6070">
        <v>-14.64991726819426</v>
      </c>
      <c r="J6070">
        <v>2.5400620607251772</v>
      </c>
    </row>
    <row r="6071" spans="1:10">
      <c r="A6071">
        <v>113</v>
      </c>
      <c r="B6071">
        <v>-7.9100000000000004E-2</v>
      </c>
      <c r="C6071">
        <v>6.3274935552979E-2</v>
      </c>
      <c r="D6071">
        <v>0.1</v>
      </c>
      <c r="E6071">
        <v>721176107.125</v>
      </c>
      <c r="F6071">
        <v>1.256360365718137</v>
      </c>
      <c r="G6071">
        <v>18.991074237041179</v>
      </c>
      <c r="H6071">
        <v>0.20811401237733659</v>
      </c>
      <c r="I6071">
        <v>-16.248030399903659</v>
      </c>
      <c r="J6071">
        <v>2.5466584929090459</v>
      </c>
    </row>
    <row r="6072" spans="1:10">
      <c r="A6072">
        <v>113</v>
      </c>
      <c r="B6072">
        <v>-7.9100000000000004E-2</v>
      </c>
      <c r="C6072">
        <v>7.9093669441222994E-2</v>
      </c>
      <c r="D6072">
        <v>0.1</v>
      </c>
      <c r="E6072">
        <v>731975610.0390625</v>
      </c>
      <c r="F6072">
        <v>1.341880334890448</v>
      </c>
      <c r="G6072">
        <v>19.501816972158849</v>
      </c>
      <c r="H6072">
        <v>0.21311913514364281</v>
      </c>
      <c r="I6072">
        <v>-15.73594209831208</v>
      </c>
      <c r="J6072">
        <v>2.5262955064390549</v>
      </c>
    </row>
    <row r="6073" spans="1:10">
      <c r="A6073">
        <v>113</v>
      </c>
      <c r="B6073">
        <v>-9.4920000000000004E-2</v>
      </c>
      <c r="C6073">
        <v>7.9093669441222994E-2</v>
      </c>
      <c r="D6073">
        <v>0.1</v>
      </c>
      <c r="E6073">
        <v>768387508.1796875</v>
      </c>
      <c r="F6073">
        <v>1.500878722290508</v>
      </c>
      <c r="G6073">
        <v>20.588725053705279</v>
      </c>
      <c r="H6073">
        <v>0.23208451308892111</v>
      </c>
      <c r="I6073">
        <v>-14.23005165997893</v>
      </c>
      <c r="J6073">
        <v>2.5195858314837101</v>
      </c>
    </row>
    <row r="6074" spans="1:10">
      <c r="A6074">
        <v>113</v>
      </c>
      <c r="B6074">
        <v>-9.4920000000000004E-2</v>
      </c>
      <c r="C6074">
        <v>4.7456201664734E-2</v>
      </c>
      <c r="D6074">
        <v>0.1</v>
      </c>
      <c r="E6074">
        <v>756994845.265625</v>
      </c>
      <c r="F6074">
        <v>1.3505313335335809</v>
      </c>
      <c r="G6074">
        <v>20.122767016291618</v>
      </c>
      <c r="H6074">
        <v>0.22480935919156761</v>
      </c>
      <c r="I6074">
        <v>-14.873174184933299</v>
      </c>
      <c r="J6074">
        <v>2.5559588154574162</v>
      </c>
    </row>
    <row r="6075" spans="1:10">
      <c r="A6075">
        <v>113</v>
      </c>
      <c r="B6075">
        <v>-7.9100000000000004E-2</v>
      </c>
      <c r="C6075">
        <v>4.7456201664734E-2</v>
      </c>
      <c r="D6075">
        <v>0.1</v>
      </c>
      <c r="E6075">
        <v>716679228.78125</v>
      </c>
      <c r="F6075">
        <v>1.189766025287099</v>
      </c>
      <c r="G6075">
        <v>18.7741410988383</v>
      </c>
      <c r="H6075">
        <v>0.20453357030783079</v>
      </c>
      <c r="I6075">
        <v>-16.56350121088326</v>
      </c>
      <c r="J6075">
        <v>2.562441915928503</v>
      </c>
    </row>
    <row r="6076" spans="1:10">
      <c r="A6076">
        <v>113</v>
      </c>
      <c r="B6076">
        <v>-9.4920000000000004E-2</v>
      </c>
      <c r="C6076">
        <v>3.1637467776489001E-2</v>
      </c>
      <c r="D6076">
        <v>0.1</v>
      </c>
      <c r="E6076">
        <v>760752324.578125</v>
      </c>
      <c r="F6076">
        <v>1.303745928278659</v>
      </c>
      <c r="G6076">
        <v>20.33050060458481</v>
      </c>
      <c r="H6076">
        <v>0.22330873159080511</v>
      </c>
      <c r="I6076">
        <v>-14.89981462899595</v>
      </c>
      <c r="J6076">
        <v>2.5672758117871131</v>
      </c>
    </row>
    <row r="6077" spans="1:10">
      <c r="A6077">
        <v>113</v>
      </c>
      <c r="B6077">
        <v>-7.9100000000000004E-2</v>
      </c>
      <c r="C6077">
        <v>3.1637467776489001E-2</v>
      </c>
      <c r="D6077">
        <v>0.1</v>
      </c>
      <c r="E6077">
        <v>718485188.875</v>
      </c>
      <c r="F6077">
        <v>1.142098484910093</v>
      </c>
      <c r="G6077">
        <v>18.851027193944901</v>
      </c>
      <c r="H6077">
        <v>0.20237788497615841</v>
      </c>
      <c r="I6077">
        <v>-16.68234590720385</v>
      </c>
      <c r="J6077">
        <v>2.5736454939906248</v>
      </c>
    </row>
    <row r="6078" spans="1:10">
      <c r="A6078">
        <v>113</v>
      </c>
      <c r="B6078">
        <v>-9.4920000000000004E-2</v>
      </c>
      <c r="C6078">
        <v>-0.41128708109436002</v>
      </c>
      <c r="D6078">
        <v>0.1</v>
      </c>
      <c r="E6078">
        <v>3421939005.351562</v>
      </c>
      <c r="F6078">
        <v>7.6713644771953113</v>
      </c>
      <c r="G6078">
        <v>145.2973967753351</v>
      </c>
      <c r="H6078">
        <v>0.75915416787029244</v>
      </c>
      <c r="I6078">
        <v>64.097460015676916</v>
      </c>
      <c r="J6078">
        <v>1.0262868375430121</v>
      </c>
    </row>
    <row r="6079" spans="1:10">
      <c r="A6079">
        <v>113</v>
      </c>
      <c r="B6079">
        <v>-7.9100000000000004E-2</v>
      </c>
      <c r="C6079">
        <v>-0.41128708109436002</v>
      </c>
      <c r="D6079">
        <v>0.1</v>
      </c>
      <c r="E6079">
        <v>3325196972.632812</v>
      </c>
      <c r="F6079">
        <v>7.4854096506605856</v>
      </c>
      <c r="G6079">
        <v>140.1623684945516</v>
      </c>
      <c r="H6079">
        <v>0.71994708401325624</v>
      </c>
      <c r="I6079">
        <v>59.740587784908712</v>
      </c>
      <c r="J6079">
        <v>1.0294495759007991</v>
      </c>
    </row>
    <row r="6080" spans="1:10">
      <c r="A6080">
        <v>113</v>
      </c>
      <c r="B6080">
        <v>-7.9100000000000004E-2</v>
      </c>
      <c r="C6080">
        <v>-0.39546834720612001</v>
      </c>
      <c r="D6080">
        <v>0.1</v>
      </c>
      <c r="E6080">
        <v>3147298845.921875</v>
      </c>
      <c r="F6080">
        <v>7.0040747009916231</v>
      </c>
      <c r="G6080">
        <v>131.87671893695369</v>
      </c>
      <c r="H6080">
        <v>0.68228595871187281</v>
      </c>
      <c r="I6080">
        <v>54.365186650305994</v>
      </c>
      <c r="J6080">
        <v>1.146252180289594</v>
      </c>
    </row>
    <row r="6081" spans="1:10">
      <c r="A6081">
        <v>113</v>
      </c>
      <c r="B6081">
        <v>-9.4920000000000004E-2</v>
      </c>
      <c r="C6081">
        <v>-0.39546834720612001</v>
      </c>
      <c r="D6081">
        <v>0.1</v>
      </c>
      <c r="E6081">
        <v>3242103189.8125</v>
      </c>
      <c r="F6081">
        <v>7.1891754643293098</v>
      </c>
      <c r="G6081">
        <v>136.88161580497399</v>
      </c>
      <c r="H6081">
        <v>0.72084325508330949</v>
      </c>
      <c r="I6081">
        <v>58.630470698699362</v>
      </c>
      <c r="J6081">
        <v>1.1429740046296499</v>
      </c>
    </row>
    <row r="6082" spans="1:10">
      <c r="A6082">
        <v>113</v>
      </c>
      <c r="B6082">
        <v>-9.4920000000000004E-2</v>
      </c>
      <c r="C6082">
        <v>-0.42710581498261002</v>
      </c>
      <c r="D6082">
        <v>0.1</v>
      </c>
      <c r="E6082">
        <v>3608032340.898438</v>
      </c>
      <c r="F6082">
        <v>8.1723607041640207</v>
      </c>
      <c r="G6082">
        <v>154.004867981188</v>
      </c>
      <c r="H6082">
        <v>0.79888028509594733</v>
      </c>
      <c r="I6082">
        <v>69.759707921184599</v>
      </c>
      <c r="J6082">
        <v>0.9050485450134147</v>
      </c>
    </row>
    <row r="6083" spans="1:10">
      <c r="A6083">
        <v>113</v>
      </c>
      <c r="B6083">
        <v>-7.9100000000000004E-2</v>
      </c>
      <c r="C6083">
        <v>-0.42710581498261002</v>
      </c>
      <c r="D6083">
        <v>0.1</v>
      </c>
      <c r="E6083">
        <v>3509353374.15625</v>
      </c>
      <c r="F6083">
        <v>7.9855529320193446</v>
      </c>
      <c r="G6083">
        <v>148.73975135805091</v>
      </c>
      <c r="H6083">
        <v>0.7590236891846871</v>
      </c>
      <c r="I6083">
        <v>65.311281819827855</v>
      </c>
      <c r="J6083">
        <v>0.90809578956395853</v>
      </c>
    </row>
    <row r="6084" spans="1:10">
      <c r="A6084">
        <v>113</v>
      </c>
      <c r="B6084">
        <v>-9.4920000000000004E-2</v>
      </c>
      <c r="C6084">
        <v>-0.44292454887084998</v>
      </c>
      <c r="D6084">
        <v>0.1</v>
      </c>
      <c r="E6084">
        <v>3800379897.132812</v>
      </c>
      <c r="F6084">
        <v>8.6921548100654036</v>
      </c>
      <c r="G6084">
        <v>163.0038749566302</v>
      </c>
      <c r="H6084">
        <v>0.84002088625857141</v>
      </c>
      <c r="I6084">
        <v>75.617113186046481</v>
      </c>
      <c r="J6084">
        <v>0.77926138136535883</v>
      </c>
    </row>
    <row r="6085" spans="1:10">
      <c r="A6085">
        <v>113</v>
      </c>
      <c r="B6085">
        <v>-7.9100000000000004E-2</v>
      </c>
      <c r="C6085">
        <v>-0.44292454887084998</v>
      </c>
      <c r="D6085">
        <v>0.1</v>
      </c>
      <c r="E6085">
        <v>3699764768.648438</v>
      </c>
      <c r="F6085">
        <v>8.5044952179305255</v>
      </c>
      <c r="G6085">
        <v>157.6087142592296</v>
      </c>
      <c r="H6085">
        <v>0.79951505990175065</v>
      </c>
      <c r="I6085">
        <v>71.077168369665742</v>
      </c>
      <c r="J6085">
        <v>0.78219307678227779</v>
      </c>
    </row>
    <row r="6086" spans="1:10">
      <c r="A6086">
        <v>113</v>
      </c>
      <c r="B6086">
        <v>-9.4920000000000004E-2</v>
      </c>
      <c r="C6086">
        <v>-0.45874328275908999</v>
      </c>
      <c r="D6086">
        <v>0.1</v>
      </c>
      <c r="E6086">
        <v>3998978259.039062</v>
      </c>
      <c r="F6086">
        <v>9.2307371130445972</v>
      </c>
      <c r="G6086">
        <v>172.2942578536458</v>
      </c>
      <c r="H6086">
        <v>0.88257522457570303</v>
      </c>
      <c r="I6086">
        <v>81.669570936821401</v>
      </c>
      <c r="J6086">
        <v>0.64892768545541912</v>
      </c>
    </row>
    <row r="6087" spans="1:10">
      <c r="A6087">
        <v>113</v>
      </c>
      <c r="B6087">
        <v>-7.9100000000000004E-2</v>
      </c>
      <c r="C6087">
        <v>-0.45874328275908999</v>
      </c>
      <c r="D6087">
        <v>0.1</v>
      </c>
      <c r="E6087">
        <v>3896427758.828125</v>
      </c>
      <c r="F6087">
        <v>9.0422268339898437</v>
      </c>
      <c r="G6087">
        <v>166.7690985468216</v>
      </c>
      <c r="H6087">
        <v>0.84142045537009835</v>
      </c>
      <c r="I6087">
        <v>77.038143406622112</v>
      </c>
      <c r="J6087">
        <v>0.65174377732910216</v>
      </c>
    </row>
    <row r="6088" spans="1:10">
      <c r="A6088">
        <v>113</v>
      </c>
      <c r="B6088">
        <v>-6.3280000000000003E-2</v>
      </c>
      <c r="C6088">
        <v>-3.1637467776489001E-2</v>
      </c>
      <c r="D6088">
        <v>0.1</v>
      </c>
      <c r="E6088">
        <v>746008243.5234375</v>
      </c>
      <c r="F6088">
        <v>1.0025705634034241</v>
      </c>
      <c r="G6088">
        <v>20.308871708344672</v>
      </c>
      <c r="H6088">
        <v>0.18771380887483249</v>
      </c>
      <c r="I6088">
        <v>-17.019967822358009</v>
      </c>
      <c r="J6088">
        <v>2.5766735564393461</v>
      </c>
    </row>
    <row r="6089" spans="1:10">
      <c r="A6089">
        <v>113</v>
      </c>
      <c r="B6089">
        <v>-6.3280000000000003E-2</v>
      </c>
      <c r="C6089">
        <v>-1.5818733888245E-2</v>
      </c>
      <c r="D6089">
        <v>0.1</v>
      </c>
      <c r="E6089">
        <v>720941820.078125</v>
      </c>
      <c r="F6089">
        <v>0.97540538263274357</v>
      </c>
      <c r="G6089">
        <v>19.1875364119187</v>
      </c>
      <c r="H6089">
        <v>0.18482492965267741</v>
      </c>
      <c r="I6089">
        <v>-17.595471244305369</v>
      </c>
      <c r="J6089">
        <v>2.5839041099243332</v>
      </c>
    </row>
    <row r="6090" spans="1:10">
      <c r="A6090">
        <v>113</v>
      </c>
      <c r="B6090">
        <v>-6.3280000000000003E-2</v>
      </c>
      <c r="C6090">
        <v>-4.7456201664734E-2</v>
      </c>
      <c r="D6090">
        <v>0.1</v>
      </c>
      <c r="E6090">
        <v>777377101.2265625</v>
      </c>
      <c r="F6090">
        <v>1.0486639226437551</v>
      </c>
      <c r="G6090">
        <v>21.724005352705721</v>
      </c>
      <c r="H6090">
        <v>0.19202754412981449</v>
      </c>
      <c r="I6090">
        <v>-16.247837552800771</v>
      </c>
      <c r="J6090">
        <v>2.564862955739954</v>
      </c>
    </row>
    <row r="6091" spans="1:10">
      <c r="A6091">
        <v>113</v>
      </c>
      <c r="B6091">
        <v>-6.3280000000000003E-2</v>
      </c>
      <c r="C6091">
        <v>6.3274935552979E-2</v>
      </c>
      <c r="D6091">
        <v>0.1</v>
      </c>
      <c r="E6091">
        <v>690154463.3671875</v>
      </c>
      <c r="F6091">
        <v>1.123509999015369</v>
      </c>
      <c r="G6091">
        <v>17.98821709677577</v>
      </c>
      <c r="H6091">
        <v>0.1917542036171653</v>
      </c>
      <c r="I6091">
        <v>-17.523407028056681</v>
      </c>
      <c r="J6091">
        <v>2.5513541379768871</v>
      </c>
    </row>
    <row r="6092" spans="1:10">
      <c r="A6092">
        <v>113</v>
      </c>
      <c r="B6092">
        <v>-6.3280000000000003E-2</v>
      </c>
      <c r="C6092">
        <v>7.9093669441222994E-2</v>
      </c>
      <c r="D6092">
        <v>0.1</v>
      </c>
      <c r="E6092">
        <v>702905958.53125</v>
      </c>
      <c r="F6092">
        <v>1.2099136793985961</v>
      </c>
      <c r="G6092">
        <v>18.629824854899201</v>
      </c>
      <c r="H6092">
        <v>0.1974145889034844</v>
      </c>
      <c r="I6092">
        <v>-16.919093214906749</v>
      </c>
      <c r="J6092">
        <v>2.531104378416785</v>
      </c>
    </row>
    <row r="6093" spans="1:10">
      <c r="A6093">
        <v>113</v>
      </c>
      <c r="B6093">
        <v>-6.3280000000000003E-2</v>
      </c>
      <c r="C6093">
        <v>4.7456201664734E-2</v>
      </c>
      <c r="D6093">
        <v>0.1</v>
      </c>
      <c r="E6093">
        <v>683705765.109375</v>
      </c>
      <c r="F6093">
        <v>1.056032682128716</v>
      </c>
      <c r="G6093">
        <v>17.640424173790962</v>
      </c>
      <c r="H6093">
        <v>0.18751857908500821</v>
      </c>
      <c r="I6093">
        <v>-17.931096172891561</v>
      </c>
      <c r="J6093">
        <v>2.5670242669002619</v>
      </c>
    </row>
    <row r="6094" spans="1:10">
      <c r="A6094">
        <v>113</v>
      </c>
      <c r="B6094">
        <v>-6.3280000000000003E-2</v>
      </c>
      <c r="C6094">
        <v>3.1637467776489001E-2</v>
      </c>
      <c r="D6094">
        <v>0.1</v>
      </c>
      <c r="E6094">
        <v>683560095.296875</v>
      </c>
      <c r="F6094">
        <v>1.007482908549719</v>
      </c>
      <c r="G6094">
        <v>17.58645694795996</v>
      </c>
      <c r="H6094">
        <v>0.18470779708877669</v>
      </c>
      <c r="I6094">
        <v>-18.142151165753599</v>
      </c>
      <c r="J6094">
        <v>2.5781144822540232</v>
      </c>
    </row>
    <row r="6095" spans="1:10">
      <c r="A6095">
        <v>113</v>
      </c>
      <c r="B6095">
        <v>-6.3280000000000003E-2</v>
      </c>
      <c r="C6095">
        <v>-0.41128708109436002</v>
      </c>
      <c r="D6095">
        <v>0.1</v>
      </c>
      <c r="E6095">
        <v>3235776800.898438</v>
      </c>
      <c r="F6095">
        <v>7.3264263957971707</v>
      </c>
      <c r="G6095">
        <v>135.2414427767508</v>
      </c>
      <c r="H6095">
        <v>0.68399380359915085</v>
      </c>
      <c r="I6095">
        <v>55.705622243694961</v>
      </c>
      <c r="J6095">
        <v>1.030721311792149</v>
      </c>
    </row>
    <row r="6096" spans="1:10">
      <c r="A6096">
        <v>113</v>
      </c>
      <c r="B6096">
        <v>-6.3280000000000003E-2</v>
      </c>
      <c r="C6096">
        <v>-0.39546834720612001</v>
      </c>
      <c r="D6096">
        <v>0.1</v>
      </c>
      <c r="E6096">
        <v>3059817650.859375</v>
      </c>
      <c r="F6096">
        <v>6.8459495745482846</v>
      </c>
      <c r="G6096">
        <v>127.0859743691981</v>
      </c>
      <c r="H6096">
        <v>0.64698290915839607</v>
      </c>
      <c r="I6096">
        <v>50.421860150061548</v>
      </c>
      <c r="J6096">
        <v>1.147638738402748</v>
      </c>
    </row>
    <row r="6097" spans="1:10">
      <c r="A6097">
        <v>113</v>
      </c>
      <c r="B6097">
        <v>-6.3280000000000003E-2</v>
      </c>
      <c r="C6097">
        <v>-0.42710581498261002</v>
      </c>
      <c r="D6097">
        <v>0.1</v>
      </c>
      <c r="E6097">
        <v>3417994938.414062</v>
      </c>
      <c r="F6097">
        <v>7.8257125247037038</v>
      </c>
      <c r="G6097">
        <v>143.68868599971759</v>
      </c>
      <c r="H6097">
        <v>0.72242043918959098</v>
      </c>
      <c r="I6097">
        <v>61.184709963388741</v>
      </c>
      <c r="J6097">
        <v>0.90925266678095795</v>
      </c>
    </row>
    <row r="6098" spans="1:10">
      <c r="A6098">
        <v>113</v>
      </c>
      <c r="B6098">
        <v>-6.3280000000000003E-2</v>
      </c>
      <c r="C6098">
        <v>-0.44292454887084998</v>
      </c>
      <c r="D6098">
        <v>0.1</v>
      </c>
      <c r="E6098">
        <v>3606468799.398438</v>
      </c>
      <c r="F6098">
        <v>8.3437986438511871</v>
      </c>
      <c r="G6098">
        <v>152.42755195964131</v>
      </c>
      <c r="H6098">
        <v>0.76226210746972356</v>
      </c>
      <c r="I6098">
        <v>66.8590237647295</v>
      </c>
      <c r="J6098">
        <v>0.78323505962907802</v>
      </c>
    </row>
    <row r="6099" spans="1:10">
      <c r="A6099">
        <v>113</v>
      </c>
      <c r="B6099">
        <v>-6.3280000000000003E-2</v>
      </c>
      <c r="C6099">
        <v>-0.45874328275908999</v>
      </c>
      <c r="D6099">
        <v>0.1</v>
      </c>
      <c r="E6099">
        <v>3801195004.515625</v>
      </c>
      <c r="F6099">
        <v>8.8806750844814815</v>
      </c>
      <c r="G6099">
        <v>161.45788323367009</v>
      </c>
      <c r="H6099">
        <v>0.80351807376428042</v>
      </c>
      <c r="I6099">
        <v>72.728460473008454</v>
      </c>
      <c r="J6099">
        <v>0.65267083098297007</v>
      </c>
    </row>
    <row r="6100" spans="1:10">
      <c r="A6100">
        <v>113</v>
      </c>
      <c r="B6100">
        <v>-7.9100000000000004E-2</v>
      </c>
      <c r="C6100">
        <v>-4.7456201664734E-2</v>
      </c>
      <c r="D6100">
        <v>0.1</v>
      </c>
      <c r="E6100">
        <v>822056857.03125</v>
      </c>
      <c r="F6100">
        <v>1.1876792237744671</v>
      </c>
      <c r="G6100">
        <v>23.642702991142869</v>
      </c>
      <c r="H6100">
        <v>0.2129716127019492</v>
      </c>
      <c r="I6100">
        <v>-14.327131323516371</v>
      </c>
      <c r="J6100">
        <v>2.5609617535374132</v>
      </c>
    </row>
    <row r="6101" spans="1:10">
      <c r="A6101">
        <v>113</v>
      </c>
      <c r="B6101">
        <v>0</v>
      </c>
      <c r="C6101">
        <v>-4.7456201664734E-2</v>
      </c>
      <c r="D6101">
        <v>0.1</v>
      </c>
      <c r="E6101">
        <v>672077133</v>
      </c>
      <c r="F6101">
        <v>0.76292837155051529</v>
      </c>
      <c r="G6101">
        <v>16.198150472249839</v>
      </c>
      <c r="H6101">
        <v>0.14085947901912729</v>
      </c>
      <c r="I6101">
        <v>-20.7034741891548</v>
      </c>
      <c r="J6101">
        <v>2.561463372476283</v>
      </c>
    </row>
    <row r="6102" spans="1:10">
      <c r="A6102">
        <v>113</v>
      </c>
      <c r="B6102">
        <v>1.5820000000000001E-2</v>
      </c>
      <c r="C6102">
        <v>-4.7456201664734E-2</v>
      </c>
      <c r="D6102">
        <v>0.1</v>
      </c>
      <c r="E6102">
        <v>664108330.90625</v>
      </c>
      <c r="F6102">
        <v>0.75907979329349473</v>
      </c>
      <c r="G6102">
        <v>15.35399373015389</v>
      </c>
      <c r="H6102">
        <v>0.13622016883891769</v>
      </c>
      <c r="I6102">
        <v>-21.010521050542589</v>
      </c>
      <c r="J6102">
        <v>2.5558618650247809</v>
      </c>
    </row>
    <row r="6103" spans="1:10">
      <c r="A6103">
        <v>113</v>
      </c>
      <c r="B6103">
        <v>-0.18984000000000001</v>
      </c>
      <c r="C6103">
        <v>-0.14236860499420001</v>
      </c>
      <c r="D6103">
        <v>0.1</v>
      </c>
      <c r="E6103">
        <v>1754316373.929688</v>
      </c>
      <c r="F6103">
        <v>3.633209820312914</v>
      </c>
      <c r="G6103">
        <v>64.01874693389982</v>
      </c>
      <c r="H6103">
        <v>0.53801285142253619</v>
      </c>
      <c r="I6103">
        <v>21.328807523474101</v>
      </c>
      <c r="J6103">
        <v>2.3189439160341858</v>
      </c>
    </row>
    <row r="6104" spans="1:10">
      <c r="A6104">
        <v>113</v>
      </c>
      <c r="B6104">
        <v>-0.18984000000000001</v>
      </c>
      <c r="C6104">
        <v>-0.12654987110596</v>
      </c>
      <c r="D6104">
        <v>0.1</v>
      </c>
      <c r="E6104">
        <v>1669577176.039062</v>
      </c>
      <c r="F6104">
        <v>3.4666378412512131</v>
      </c>
      <c r="G6104">
        <v>59.796568000689149</v>
      </c>
      <c r="H6104">
        <v>0.51992838877777103</v>
      </c>
      <c r="I6104">
        <v>18.641490246169269</v>
      </c>
      <c r="J6104">
        <v>2.357307095953729</v>
      </c>
    </row>
    <row r="6105" spans="1:10">
      <c r="A6105">
        <v>113</v>
      </c>
      <c r="B6105">
        <v>-0.18984000000000001</v>
      </c>
      <c r="C6105">
        <v>-0.15818733888245001</v>
      </c>
      <c r="D6105">
        <v>0.1</v>
      </c>
      <c r="E6105">
        <v>1845347833.507812</v>
      </c>
      <c r="F6105">
        <v>3.818685437960085</v>
      </c>
      <c r="G6105">
        <v>68.534245367627591</v>
      </c>
      <c r="H6105">
        <v>0.55751940504705999</v>
      </c>
      <c r="I6105">
        <v>24.212397349998351</v>
      </c>
      <c r="J6105">
        <v>2.2760050590295582</v>
      </c>
    </row>
    <row r="6106" spans="1:10">
      <c r="A6106">
        <v>113</v>
      </c>
      <c r="B6106">
        <v>-0.17402000000000001</v>
      </c>
      <c r="C6106">
        <v>3.1637467776489001E-2</v>
      </c>
      <c r="D6106">
        <v>0.1</v>
      </c>
      <c r="E6106">
        <v>1082190382.601562</v>
      </c>
      <c r="F6106">
        <v>2.5173563988646488</v>
      </c>
      <c r="G6106">
        <v>30.95048841368407</v>
      </c>
      <c r="H6106">
        <v>0.37686131243390258</v>
      </c>
      <c r="I6106">
        <v>-1.147516905330122</v>
      </c>
      <c r="J6106">
        <v>2.50692632002756</v>
      </c>
    </row>
    <row r="6107" spans="1:10">
      <c r="A6107">
        <v>113</v>
      </c>
      <c r="B6107">
        <v>1.5820000000000001E-2</v>
      </c>
      <c r="C6107">
        <v>4.7456201664734E-2</v>
      </c>
      <c r="D6107">
        <v>0.1</v>
      </c>
      <c r="E6107">
        <v>628984067.640625</v>
      </c>
      <c r="F6107">
        <v>0.79289729899028316</v>
      </c>
      <c r="G6107">
        <v>15.19594046939164</v>
      </c>
      <c r="H6107">
        <v>0.1513620611731312</v>
      </c>
      <c r="I6107">
        <v>-19.927498788572851</v>
      </c>
      <c r="J6107">
        <v>2.5614191074273549</v>
      </c>
    </row>
    <row r="6108" spans="1:10">
      <c r="A6108">
        <v>113</v>
      </c>
      <c r="B6108">
        <v>0</v>
      </c>
      <c r="C6108">
        <v>4.7456201664734E-2</v>
      </c>
      <c r="D6108">
        <v>0.1</v>
      </c>
      <c r="E6108">
        <v>625241735</v>
      </c>
      <c r="F6108">
        <v>0.79145109618548304</v>
      </c>
      <c r="G6108">
        <v>15.254932632204151</v>
      </c>
      <c r="H6108">
        <v>0.1520705916991574</v>
      </c>
      <c r="I6108">
        <v>-20.173787632957101</v>
      </c>
      <c r="J6108">
        <v>2.5663427580002458</v>
      </c>
    </row>
    <row r="6109" spans="1:10">
      <c r="A6109">
        <v>113</v>
      </c>
      <c r="B6109">
        <v>0</v>
      </c>
      <c r="C6109">
        <v>0.33219341165313998</v>
      </c>
      <c r="D6109">
        <v>0.1</v>
      </c>
      <c r="E6109">
        <v>1845523250.546875</v>
      </c>
      <c r="F6109">
        <v>4.9632244018139318</v>
      </c>
      <c r="G6109">
        <v>75.857993238139898</v>
      </c>
      <c r="H6109">
        <v>0.49331333253212512</v>
      </c>
      <c r="I6109">
        <v>23.86571072135121</v>
      </c>
      <c r="J6109">
        <v>1.5922903034661431</v>
      </c>
    </row>
    <row r="6110" spans="1:10">
      <c r="A6110">
        <v>113</v>
      </c>
      <c r="B6110">
        <v>1.5820000000000001E-2</v>
      </c>
      <c r="C6110">
        <v>0.33219341165313998</v>
      </c>
      <c r="D6110">
        <v>0.1</v>
      </c>
      <c r="E6110">
        <v>1884378936.375</v>
      </c>
      <c r="F6110">
        <v>4.9805551676545292</v>
      </c>
      <c r="G6110">
        <v>78.153144350741059</v>
      </c>
      <c r="H6110">
        <v>0.50439483686932363</v>
      </c>
      <c r="I6110">
        <v>25.771272744983431</v>
      </c>
      <c r="J6110">
        <v>1.5894063336600079</v>
      </c>
    </row>
    <row r="6111" spans="1:10">
      <c r="A6111">
        <v>113</v>
      </c>
      <c r="B6111">
        <v>1.5820000000000001E-2</v>
      </c>
      <c r="C6111">
        <v>0.34801214554137999</v>
      </c>
      <c r="D6111">
        <v>0.1</v>
      </c>
      <c r="E6111">
        <v>2013879180.328125</v>
      </c>
      <c r="F6111">
        <v>5.3926224088063464</v>
      </c>
      <c r="G6111">
        <v>84.436109232716262</v>
      </c>
      <c r="H6111">
        <v>0.53751275129616261</v>
      </c>
      <c r="I6111">
        <v>30.173916792497039</v>
      </c>
      <c r="J6111">
        <v>1.4919922949193281</v>
      </c>
    </row>
    <row r="6112" spans="1:10">
      <c r="A6112">
        <v>113</v>
      </c>
      <c r="B6112">
        <v>0</v>
      </c>
      <c r="C6112">
        <v>0.34801214554137999</v>
      </c>
      <c r="D6112">
        <v>0.1</v>
      </c>
      <c r="E6112">
        <v>1973075065.023438</v>
      </c>
      <c r="F6112">
        <v>5.3744098051683977</v>
      </c>
      <c r="G6112">
        <v>82.010327683761716</v>
      </c>
      <c r="H6112">
        <v>0.52577682670380455</v>
      </c>
      <c r="I6112">
        <v>28.176272826269269</v>
      </c>
      <c r="J6112">
        <v>1.494762764079496</v>
      </c>
    </row>
    <row r="6113" spans="1:10">
      <c r="A6113">
        <v>113</v>
      </c>
      <c r="B6113">
        <v>0</v>
      </c>
      <c r="C6113">
        <v>0.31637467776488998</v>
      </c>
      <c r="D6113">
        <v>0.1</v>
      </c>
      <c r="E6113">
        <v>1724251475.226562</v>
      </c>
      <c r="F6113">
        <v>4.5708926599472761</v>
      </c>
      <c r="G6113">
        <v>69.998379377182573</v>
      </c>
      <c r="H6113">
        <v>0.46226893179846229</v>
      </c>
      <c r="I6113">
        <v>19.751009983941909</v>
      </c>
      <c r="J6113">
        <v>1.6852558083046461</v>
      </c>
    </row>
    <row r="6114" spans="1:10">
      <c r="A6114">
        <v>113</v>
      </c>
      <c r="B6114">
        <v>1.5820000000000001E-2</v>
      </c>
      <c r="C6114">
        <v>0.31637467776488998</v>
      </c>
      <c r="D6114">
        <v>0.1</v>
      </c>
      <c r="E6114">
        <v>1761158386.375</v>
      </c>
      <c r="F6114">
        <v>4.5873414749512449</v>
      </c>
      <c r="G6114">
        <v>72.162876863498241</v>
      </c>
      <c r="H6114">
        <v>0.47269592047086922</v>
      </c>
      <c r="I6114">
        <v>21.564474695362151</v>
      </c>
      <c r="J6114">
        <v>1.6822583507164379</v>
      </c>
    </row>
    <row r="6115" spans="1:10">
      <c r="A6115">
        <v>113</v>
      </c>
      <c r="B6115">
        <v>1.5820000000000001E-2</v>
      </c>
      <c r="C6115">
        <v>0.47431494309428002</v>
      </c>
      <c r="D6115">
        <v>0.1</v>
      </c>
      <c r="E6115">
        <v>3272781291.945312</v>
      </c>
      <c r="F6115">
        <v>9.3579806158086285</v>
      </c>
      <c r="G6115">
        <v>145.08514922019091</v>
      </c>
      <c r="H6115">
        <v>0.85275899816770107</v>
      </c>
      <c r="I6115">
        <v>72.340574351139367</v>
      </c>
      <c r="J6115">
        <v>0.55080620803346392</v>
      </c>
    </row>
    <row r="6116" spans="1:10">
      <c r="A6116">
        <v>113</v>
      </c>
      <c r="B6116">
        <v>0</v>
      </c>
      <c r="C6116">
        <v>0.47456198664734001</v>
      </c>
      <c r="D6116">
        <v>0.1</v>
      </c>
      <c r="E6116">
        <v>3219257914.695312</v>
      </c>
      <c r="F6116">
        <v>9.3416488521615975</v>
      </c>
      <c r="G6116">
        <v>141.75216500367969</v>
      </c>
      <c r="H6116">
        <v>0.83649687304568943</v>
      </c>
      <c r="I6116">
        <v>69.70160498842597</v>
      </c>
      <c r="J6116">
        <v>0.55054320786439348</v>
      </c>
    </row>
    <row r="6117" spans="1:10">
      <c r="A6117">
        <v>113</v>
      </c>
      <c r="B6117">
        <v>0</v>
      </c>
      <c r="C6117">
        <v>0.45874328275908999</v>
      </c>
      <c r="D6117">
        <v>0.1</v>
      </c>
      <c r="E6117">
        <v>3041562388.890625</v>
      </c>
      <c r="F6117">
        <v>8.7799350313725881</v>
      </c>
      <c r="G6117">
        <v>133.26262475922701</v>
      </c>
      <c r="H6117">
        <v>0.79270382290997077</v>
      </c>
      <c r="I6117">
        <v>63.827287991531193</v>
      </c>
      <c r="J6117">
        <v>0.68449487177713308</v>
      </c>
    </row>
    <row r="6118" spans="1:10">
      <c r="A6118">
        <v>113</v>
      </c>
      <c r="B6118">
        <v>1.5820000000000001E-2</v>
      </c>
      <c r="C6118">
        <v>0.45874328275908999</v>
      </c>
      <c r="D6118">
        <v>0.1</v>
      </c>
      <c r="E6118">
        <v>3095994312.773438</v>
      </c>
      <c r="F6118">
        <v>8.8043166311108507</v>
      </c>
      <c r="G6118">
        <v>136.60206795949489</v>
      </c>
      <c r="H6118">
        <v>0.80901750233169878</v>
      </c>
      <c r="I6118">
        <v>66.46900418587029</v>
      </c>
      <c r="J6118">
        <v>0.6825192019023234</v>
      </c>
    </row>
    <row r="6119" spans="1:10">
      <c r="A6119">
        <v>113</v>
      </c>
      <c r="B6119">
        <v>0</v>
      </c>
      <c r="C6119">
        <v>0.44292454887084998</v>
      </c>
      <c r="D6119">
        <v>0.1</v>
      </c>
      <c r="E6119">
        <v>2870124085.125</v>
      </c>
      <c r="F6119">
        <v>8.2370039175148122</v>
      </c>
      <c r="G6119">
        <v>125.0647288039327</v>
      </c>
      <c r="H6119">
        <v>0.75032440204813611</v>
      </c>
      <c r="I6119">
        <v>58.148092900402837</v>
      </c>
      <c r="J6119">
        <v>0.8139015222695889</v>
      </c>
    </row>
    <row r="6120" spans="1:10">
      <c r="A6120">
        <v>113</v>
      </c>
      <c r="B6120">
        <v>1.5820000000000001E-2</v>
      </c>
      <c r="C6120">
        <v>0.44292454887084998</v>
      </c>
      <c r="D6120">
        <v>0.1</v>
      </c>
      <c r="E6120">
        <v>2922610504.71875</v>
      </c>
      <c r="F6120">
        <v>8.2605047037359327</v>
      </c>
      <c r="G6120">
        <v>128.2737378552556</v>
      </c>
      <c r="H6120">
        <v>0.76598450021992903</v>
      </c>
      <c r="I6120">
        <v>60.69785846490413</v>
      </c>
      <c r="J6120">
        <v>0.81181228547939099</v>
      </c>
    </row>
    <row r="6121" spans="1:10">
      <c r="A6121">
        <v>113</v>
      </c>
      <c r="B6121">
        <v>0</v>
      </c>
      <c r="C6121">
        <v>0.42710581498261002</v>
      </c>
      <c r="D6121">
        <v>0.1</v>
      </c>
      <c r="E6121">
        <v>2704946561.203125</v>
      </c>
      <c r="F6121">
        <v>7.7128665457712486</v>
      </c>
      <c r="G6121">
        <v>117.1586448978633</v>
      </c>
      <c r="H6121">
        <v>0.70935945903329412</v>
      </c>
      <c r="I6121">
        <v>52.664134710095823</v>
      </c>
      <c r="J6121">
        <v>0.93876051073311828</v>
      </c>
    </row>
    <row r="6122" spans="1:10">
      <c r="A6122">
        <v>113</v>
      </c>
      <c r="B6122">
        <v>1.5820000000000001E-2</v>
      </c>
      <c r="C6122">
        <v>0.42710581498261002</v>
      </c>
      <c r="D6122">
        <v>0.1</v>
      </c>
      <c r="E6122">
        <v>2755487004.914062</v>
      </c>
      <c r="F6122">
        <v>7.7354863474029116</v>
      </c>
      <c r="G6122">
        <v>120.2371881594881</v>
      </c>
      <c r="H6122">
        <v>0.72436583799571963</v>
      </c>
      <c r="I6122">
        <v>55.121928319334977</v>
      </c>
      <c r="J6122">
        <v>0.93655771364865359</v>
      </c>
    </row>
    <row r="6123" spans="1:10">
      <c r="A6123">
        <v>113</v>
      </c>
      <c r="B6123">
        <v>0</v>
      </c>
      <c r="C6123">
        <v>0.22146227443541999</v>
      </c>
      <c r="D6123">
        <v>0.1</v>
      </c>
      <c r="E6123">
        <v>1128621564.351562</v>
      </c>
      <c r="F6123">
        <v>2.6132059020455931</v>
      </c>
      <c r="G6123">
        <v>40.993504286278039</v>
      </c>
      <c r="H6123">
        <v>0.30583269571070559</v>
      </c>
      <c r="I6123">
        <v>-0.82017567474395037</v>
      </c>
      <c r="J6123">
        <v>2.147155912869493</v>
      </c>
    </row>
    <row r="6124" spans="1:10">
      <c r="A6124">
        <v>113</v>
      </c>
      <c r="B6124">
        <v>1.5820000000000001E-2</v>
      </c>
      <c r="C6124">
        <v>0.22146227443541999</v>
      </c>
      <c r="D6124">
        <v>0.1</v>
      </c>
      <c r="E6124">
        <v>1153829575.335938</v>
      </c>
      <c r="F6124">
        <v>2.6243610839592288</v>
      </c>
      <c r="G6124">
        <v>42.373660356737673</v>
      </c>
      <c r="H6124">
        <v>0.31233092154434422</v>
      </c>
      <c r="I6124">
        <v>0.44043063186109072</v>
      </c>
      <c r="J6124">
        <v>2.1434778739057951</v>
      </c>
    </row>
    <row r="6125" spans="1:10">
      <c r="A6125">
        <v>113</v>
      </c>
      <c r="B6125">
        <v>1.5820000000000001E-2</v>
      </c>
      <c r="C6125">
        <v>0.23728100832367</v>
      </c>
      <c r="D6125">
        <v>0.1</v>
      </c>
      <c r="E6125">
        <v>1239327636.210938</v>
      </c>
      <c r="F6125">
        <v>2.904315075953491</v>
      </c>
      <c r="G6125">
        <v>46.605637243948877</v>
      </c>
      <c r="H6125">
        <v>0.33550500182172982</v>
      </c>
      <c r="I6125">
        <v>3.4706926224753261</v>
      </c>
      <c r="J6125">
        <v>2.0780310448899399</v>
      </c>
    </row>
    <row r="6126" spans="1:10">
      <c r="A6126">
        <v>113</v>
      </c>
      <c r="B6126">
        <v>0</v>
      </c>
      <c r="C6126">
        <v>0.23728100832367</v>
      </c>
      <c r="D6126">
        <v>0.1</v>
      </c>
      <c r="E6126">
        <v>1212169154.804688</v>
      </c>
      <c r="F6126">
        <v>2.8922774333623238</v>
      </c>
      <c r="G6126">
        <v>45.094713703729212</v>
      </c>
      <c r="H6126">
        <v>0.32835181394329988</v>
      </c>
      <c r="I6126">
        <v>2.1179148117080331</v>
      </c>
      <c r="J6126">
        <v>2.081595699841273</v>
      </c>
    </row>
    <row r="6127" spans="1:10">
      <c r="A6127">
        <v>113</v>
      </c>
      <c r="B6127">
        <v>0</v>
      </c>
      <c r="C6127">
        <v>-0.28473720998840002</v>
      </c>
      <c r="D6127">
        <v>0.1</v>
      </c>
      <c r="E6127">
        <v>1781371187.226562</v>
      </c>
      <c r="F6127">
        <v>3.6716527667013001</v>
      </c>
      <c r="G6127">
        <v>64.81072804518044</v>
      </c>
      <c r="H6127">
        <v>0.3371989151564776</v>
      </c>
      <c r="I6127">
        <v>8.9316272158175707</v>
      </c>
      <c r="J6127">
        <v>1.828254879816086</v>
      </c>
    </row>
    <row r="6128" spans="1:10">
      <c r="A6128">
        <v>113</v>
      </c>
      <c r="B6128">
        <v>1.5820000000000001E-2</v>
      </c>
      <c r="C6128">
        <v>-0.28473720998840002</v>
      </c>
      <c r="D6128">
        <v>0.1</v>
      </c>
      <c r="E6128">
        <v>1744146950.796875</v>
      </c>
      <c r="F6128">
        <v>3.6545841496554199</v>
      </c>
      <c r="G6128">
        <v>62.00515720853582</v>
      </c>
      <c r="H6128">
        <v>0.32274340181902522</v>
      </c>
      <c r="I6128">
        <v>7.2424550857394934</v>
      </c>
      <c r="J6128">
        <v>1.8209653271333079</v>
      </c>
    </row>
    <row r="6129" spans="1:10">
      <c r="A6129">
        <v>113</v>
      </c>
      <c r="B6129">
        <v>1.5820000000000001E-2</v>
      </c>
      <c r="C6129">
        <v>-0.26891847610016001</v>
      </c>
      <c r="D6129">
        <v>0.1</v>
      </c>
      <c r="E6129">
        <v>1628097089.09375</v>
      </c>
      <c r="F6129">
        <v>3.329247473564465</v>
      </c>
      <c r="G6129">
        <v>56.841578142251819</v>
      </c>
      <c r="H6129">
        <v>0.30034602279920358</v>
      </c>
      <c r="I6129">
        <v>3.9843407524749641</v>
      </c>
      <c r="J6129">
        <v>1.9019674457376821</v>
      </c>
    </row>
    <row r="6130" spans="1:10">
      <c r="A6130">
        <v>113</v>
      </c>
      <c r="B6130">
        <v>0</v>
      </c>
      <c r="C6130">
        <v>-0.26891847610016001</v>
      </c>
      <c r="D6130">
        <v>0.1</v>
      </c>
      <c r="E6130">
        <v>1663372802.320312</v>
      </c>
      <c r="F6130">
        <v>3.3454358879243959</v>
      </c>
      <c r="G6130">
        <v>59.516511126421392</v>
      </c>
      <c r="H6130">
        <v>0.31414788308757119</v>
      </c>
      <c r="I6130">
        <v>5.5814649928361177</v>
      </c>
      <c r="J6130">
        <v>1.909144804129028</v>
      </c>
    </row>
    <row r="6131" spans="1:10">
      <c r="A6131">
        <v>113</v>
      </c>
      <c r="B6131">
        <v>0</v>
      </c>
      <c r="C6131">
        <v>-0.14236860499420001</v>
      </c>
      <c r="D6131">
        <v>0.1</v>
      </c>
      <c r="E6131">
        <v>945798844.7265625</v>
      </c>
      <c r="F6131">
        <v>1.415812990220729</v>
      </c>
      <c r="G6131">
        <v>27.71816280297935</v>
      </c>
      <c r="H6131">
        <v>0.18095006822841239</v>
      </c>
      <c r="I6131">
        <v>-14.154104374349121</v>
      </c>
      <c r="J6131">
        <v>2.3917177613766398</v>
      </c>
    </row>
    <row r="6132" spans="1:10">
      <c r="A6132">
        <v>113</v>
      </c>
      <c r="B6132">
        <v>1.5820000000000001E-2</v>
      </c>
      <c r="C6132">
        <v>-0.14236860499420001</v>
      </c>
      <c r="D6132">
        <v>0.1</v>
      </c>
      <c r="E6132">
        <v>926122076.40625</v>
      </c>
      <c r="F6132">
        <v>1.406672614219133</v>
      </c>
      <c r="G6132">
        <v>26.089052849914879</v>
      </c>
      <c r="H6132">
        <v>0.17238177960825851</v>
      </c>
      <c r="I6132">
        <v>-15.0143016744405</v>
      </c>
      <c r="J6132">
        <v>2.3854397923278161</v>
      </c>
    </row>
    <row r="6133" spans="1:10">
      <c r="A6133">
        <v>113</v>
      </c>
      <c r="B6133">
        <v>1.5820000000000001E-2</v>
      </c>
      <c r="C6133">
        <v>-0.12654987110596</v>
      </c>
      <c r="D6133">
        <v>0.1</v>
      </c>
      <c r="E6133">
        <v>866702251.9296875</v>
      </c>
      <c r="F6133">
        <v>1.2514340496854861</v>
      </c>
      <c r="G6133">
        <v>23.56559370923787</v>
      </c>
      <c r="H6133">
        <v>0.16279294866399141</v>
      </c>
      <c r="I6133">
        <v>-16.505152700468901</v>
      </c>
      <c r="J6133">
        <v>2.4252889237686759</v>
      </c>
    </row>
    <row r="6134" spans="1:10">
      <c r="A6134">
        <v>113</v>
      </c>
      <c r="B6134">
        <v>0</v>
      </c>
      <c r="C6134">
        <v>-0.12654987110596</v>
      </c>
      <c r="D6134">
        <v>0.1</v>
      </c>
      <c r="E6134">
        <v>884428078.34375</v>
      </c>
      <c r="F6134">
        <v>1.2596927413251251</v>
      </c>
      <c r="G6134">
        <v>25.06390392081812</v>
      </c>
      <c r="H6134">
        <v>0.17070658811280739</v>
      </c>
      <c r="I6134">
        <v>-15.73712645936757</v>
      </c>
      <c r="J6134">
        <v>2.43145425558032</v>
      </c>
    </row>
    <row r="6135" spans="1:10">
      <c r="A6135">
        <v>113</v>
      </c>
      <c r="B6135">
        <v>0</v>
      </c>
      <c r="C6135">
        <v>-0.36383087942962999</v>
      </c>
      <c r="D6135">
        <v>0.1</v>
      </c>
      <c r="E6135">
        <v>2465557757.328125</v>
      </c>
      <c r="F6135">
        <v>5.585705253877677</v>
      </c>
      <c r="G6135">
        <v>95.67327918857336</v>
      </c>
      <c r="H6135">
        <v>0.47376178361446358</v>
      </c>
      <c r="I6135">
        <v>28.622233785688881</v>
      </c>
      <c r="J6135">
        <v>1.3553449435421501</v>
      </c>
    </row>
    <row r="6136" spans="1:10">
      <c r="A6136">
        <v>113</v>
      </c>
      <c r="B6136">
        <v>1.5820000000000001E-2</v>
      </c>
      <c r="C6136">
        <v>-0.36383087942962999</v>
      </c>
      <c r="D6136">
        <v>0.1</v>
      </c>
      <c r="E6136">
        <v>2418596648.664062</v>
      </c>
      <c r="F6136">
        <v>5.5642388637643307</v>
      </c>
      <c r="G6136">
        <v>92.214903828222305</v>
      </c>
      <c r="H6136">
        <v>0.45604023958730983</v>
      </c>
      <c r="I6136">
        <v>26.47310831956565</v>
      </c>
      <c r="J6136">
        <v>1.347495254274691</v>
      </c>
    </row>
    <row r="6137" spans="1:10">
      <c r="A6137">
        <v>113</v>
      </c>
      <c r="B6137">
        <v>1.5820000000000001E-2</v>
      </c>
      <c r="C6137">
        <v>-0.34801214554137999</v>
      </c>
      <c r="D6137">
        <v>0.1</v>
      </c>
      <c r="E6137">
        <v>2271154722.195312</v>
      </c>
      <c r="F6137">
        <v>5.1446017862763256</v>
      </c>
      <c r="G6137">
        <v>85.587743901181966</v>
      </c>
      <c r="H6137">
        <v>0.42654123889224138</v>
      </c>
      <c r="I6137">
        <v>22.235206052660939</v>
      </c>
      <c r="J6137">
        <v>1.4513114855653839</v>
      </c>
    </row>
    <row r="6138" spans="1:10">
      <c r="A6138">
        <v>113</v>
      </c>
      <c r="B6138">
        <v>0</v>
      </c>
      <c r="C6138">
        <v>-0.34801214554137999</v>
      </c>
      <c r="D6138">
        <v>0.1</v>
      </c>
      <c r="E6138">
        <v>2316169282.617188</v>
      </c>
      <c r="F6138">
        <v>5.1651890809298493</v>
      </c>
      <c r="G6138">
        <v>88.915613683406264</v>
      </c>
      <c r="H6138">
        <v>0.44360989484994212</v>
      </c>
      <c r="I6138">
        <v>24.292381849139929</v>
      </c>
      <c r="J6138">
        <v>1.4590492625429761</v>
      </c>
    </row>
    <row r="6139" spans="1:10">
      <c r="A6139">
        <v>113</v>
      </c>
      <c r="B6139">
        <v>0</v>
      </c>
      <c r="C6139">
        <v>-0.37964961331787</v>
      </c>
      <c r="D6139">
        <v>0.1</v>
      </c>
      <c r="E6139">
        <v>2621216530.929688</v>
      </c>
      <c r="F6139">
        <v>6.0250590011128224</v>
      </c>
      <c r="G6139">
        <v>102.72327922517429</v>
      </c>
      <c r="H6139">
        <v>0.50533221046498511</v>
      </c>
      <c r="I6139">
        <v>33.147793083451688</v>
      </c>
      <c r="J6139">
        <v>1.2470831801620079</v>
      </c>
    </row>
    <row r="6140" spans="1:10">
      <c r="A6140">
        <v>113</v>
      </c>
      <c r="B6140">
        <v>1.5820000000000001E-2</v>
      </c>
      <c r="C6140">
        <v>-0.37964961331787</v>
      </c>
      <c r="D6140">
        <v>0.1</v>
      </c>
      <c r="E6140">
        <v>2572309322.796875</v>
      </c>
      <c r="F6140">
        <v>6.0027137617580593</v>
      </c>
      <c r="G6140">
        <v>99.134428366087377</v>
      </c>
      <c r="H6140">
        <v>0.48695794940431369</v>
      </c>
      <c r="I6140">
        <v>30.90674015507102</v>
      </c>
      <c r="J6140">
        <v>1.239121637758217</v>
      </c>
    </row>
    <row r="6141" spans="1:10">
      <c r="A6141">
        <v>113</v>
      </c>
      <c r="B6141">
        <v>0</v>
      </c>
      <c r="C6141">
        <v>-0.41128708109436002</v>
      </c>
      <c r="D6141">
        <v>0.1</v>
      </c>
      <c r="E6141">
        <v>2951333481.421875</v>
      </c>
      <c r="F6141">
        <v>6.9602458979934454</v>
      </c>
      <c r="G6141">
        <v>117.6997533501126</v>
      </c>
      <c r="H6141">
        <v>0.57272622871823842</v>
      </c>
      <c r="I6141">
        <v>42.785688900388777</v>
      </c>
      <c r="J6141">
        <v>1.0168954377295449</v>
      </c>
    </row>
    <row r="6142" spans="1:10">
      <c r="A6142">
        <v>113</v>
      </c>
      <c r="B6142">
        <v>1.5820000000000001E-2</v>
      </c>
      <c r="C6142">
        <v>-0.41128708109436002</v>
      </c>
      <c r="D6142">
        <v>0.1</v>
      </c>
      <c r="E6142">
        <v>2898535493.820312</v>
      </c>
      <c r="F6142">
        <v>6.9361437315819776</v>
      </c>
      <c r="G6142">
        <v>113.850046550855</v>
      </c>
      <c r="H6142">
        <v>0.55304707142204279</v>
      </c>
      <c r="I6142">
        <v>40.360851011238992</v>
      </c>
      <c r="J6142">
        <v>1.0087103723781179</v>
      </c>
    </row>
    <row r="6143" spans="1:10">
      <c r="A6143">
        <v>113</v>
      </c>
      <c r="B6143">
        <v>1.5820000000000001E-2</v>
      </c>
      <c r="C6143">
        <v>-0.39546834720612001</v>
      </c>
      <c r="D6143">
        <v>0.1</v>
      </c>
      <c r="E6143">
        <v>2732289918.679688</v>
      </c>
      <c r="F6143">
        <v>6.4600182453286834</v>
      </c>
      <c r="G6143">
        <v>106.3461876795627</v>
      </c>
      <c r="H6143">
        <v>0.51929376872431021</v>
      </c>
      <c r="I6143">
        <v>35.536017071455717</v>
      </c>
      <c r="J6143">
        <v>1.1261926460138061</v>
      </c>
    </row>
    <row r="6144" spans="1:10">
      <c r="A6144">
        <v>113</v>
      </c>
      <c r="B6144">
        <v>0</v>
      </c>
      <c r="C6144">
        <v>-0.39546834720612001</v>
      </c>
      <c r="D6144">
        <v>0.1</v>
      </c>
      <c r="E6144">
        <v>2783142758.9375</v>
      </c>
      <c r="F6144">
        <v>6.483242078917101</v>
      </c>
      <c r="G6144">
        <v>110.06548275984819</v>
      </c>
      <c r="H6144">
        <v>0.53832056939427275</v>
      </c>
      <c r="I6144">
        <v>37.868974437005818</v>
      </c>
      <c r="J6144">
        <v>1.1342659807269231</v>
      </c>
    </row>
    <row r="6145" spans="1:10">
      <c r="A6145">
        <v>113</v>
      </c>
      <c r="B6145">
        <v>0</v>
      </c>
      <c r="C6145">
        <v>-0.42710581498261002</v>
      </c>
      <c r="D6145">
        <v>0.1</v>
      </c>
      <c r="E6145">
        <v>3125785622.210938</v>
      </c>
      <c r="F6145">
        <v>7.4560615188675001</v>
      </c>
      <c r="G6145">
        <v>125.6259491685778</v>
      </c>
      <c r="H6145">
        <v>0.6085485300354776</v>
      </c>
      <c r="I6145">
        <v>47.89784393273294</v>
      </c>
      <c r="J6145">
        <v>0.89497372800542507</v>
      </c>
    </row>
    <row r="6146" spans="1:10">
      <c r="A6146">
        <v>113</v>
      </c>
      <c r="B6146">
        <v>1.5820000000000001E-2</v>
      </c>
      <c r="C6146">
        <v>-0.42710581498261002</v>
      </c>
      <c r="D6146">
        <v>0.1</v>
      </c>
      <c r="E6146">
        <v>3071042990.359375</v>
      </c>
      <c r="F6146">
        <v>7.4310812897165306</v>
      </c>
      <c r="G6146">
        <v>121.64586433582009</v>
      </c>
      <c r="H6146">
        <v>0.58821720536798239</v>
      </c>
      <c r="I6146">
        <v>45.381150265224278</v>
      </c>
      <c r="J6146">
        <v>0.88667699441430159</v>
      </c>
    </row>
    <row r="6147" spans="1:10">
      <c r="A6147">
        <v>113</v>
      </c>
      <c r="B6147">
        <v>0</v>
      </c>
      <c r="C6147">
        <v>-0.44292454887084998</v>
      </c>
      <c r="D6147">
        <v>0.1</v>
      </c>
      <c r="E6147">
        <v>3306495989.835938</v>
      </c>
      <c r="F6147">
        <v>7.9706796547980048</v>
      </c>
      <c r="G6147">
        <v>133.84392296010631</v>
      </c>
      <c r="H6147">
        <v>0.6457867889184854</v>
      </c>
      <c r="I6147">
        <v>53.20534336194396</v>
      </c>
      <c r="J6147">
        <v>0.76850311252928805</v>
      </c>
    </row>
    <row r="6148" spans="1:10">
      <c r="A6148">
        <v>113</v>
      </c>
      <c r="B6148">
        <v>1.5820000000000001E-2</v>
      </c>
      <c r="C6148">
        <v>-0.44292454887084998</v>
      </c>
      <c r="D6148">
        <v>0.1</v>
      </c>
      <c r="E6148">
        <v>3249809234.742188</v>
      </c>
      <c r="F6148">
        <v>7.944821642129682</v>
      </c>
      <c r="G6148">
        <v>129.73349500773469</v>
      </c>
      <c r="H6148">
        <v>0.6248034921445651</v>
      </c>
      <c r="I6148">
        <v>50.596819506026797</v>
      </c>
      <c r="J6148">
        <v>0.76009477437764872</v>
      </c>
    </row>
    <row r="6149" spans="1:10">
      <c r="A6149">
        <v>113</v>
      </c>
      <c r="B6149">
        <v>0</v>
      </c>
      <c r="C6149">
        <v>-0.45874328275908999</v>
      </c>
      <c r="D6149">
        <v>0.1</v>
      </c>
      <c r="E6149">
        <v>3493461276.109375</v>
      </c>
      <c r="F6149">
        <v>8.5040906697395258</v>
      </c>
      <c r="G6149">
        <v>142.353522090707</v>
      </c>
      <c r="H6149">
        <v>0.68444029474630952</v>
      </c>
      <c r="I6149">
        <v>58.708087427541606</v>
      </c>
      <c r="J6149">
        <v>0.63748593548370991</v>
      </c>
    </row>
    <row r="6150" spans="1:10">
      <c r="A6150">
        <v>113</v>
      </c>
      <c r="B6150">
        <v>1.5820000000000001E-2</v>
      </c>
      <c r="C6150">
        <v>-0.45874328275908999</v>
      </c>
      <c r="D6150">
        <v>0.1</v>
      </c>
      <c r="E6150">
        <v>3434830936.6875</v>
      </c>
      <c r="F6150">
        <v>8.4773551596445031</v>
      </c>
      <c r="G6150">
        <v>138.11278711492201</v>
      </c>
      <c r="H6150">
        <v>0.66280522701708833</v>
      </c>
      <c r="I6150">
        <v>56.007759813219309</v>
      </c>
      <c r="J6150">
        <v>0.62896605778951198</v>
      </c>
    </row>
    <row r="6151" spans="1:10">
      <c r="A6151">
        <v>113</v>
      </c>
      <c r="B6151">
        <v>1.5820000000000001E-2</v>
      </c>
      <c r="C6151">
        <v>0.36383087942962999</v>
      </c>
      <c r="D6151">
        <v>0.1</v>
      </c>
      <c r="E6151">
        <v>2149656697.007812</v>
      </c>
      <c r="F6151">
        <v>5.8235356759978458</v>
      </c>
      <c r="G6151">
        <v>91.011656720656902</v>
      </c>
      <c r="H6151">
        <v>0.57204907684354112</v>
      </c>
      <c r="I6151">
        <v>34.772327640093863</v>
      </c>
      <c r="J6151">
        <v>1.3900180345808619</v>
      </c>
    </row>
    <row r="6152" spans="1:10">
      <c r="A6152">
        <v>113</v>
      </c>
      <c r="B6152">
        <v>2.9800369296932999E-2</v>
      </c>
      <c r="C6152">
        <v>0.47366384835996</v>
      </c>
      <c r="D6152">
        <v>0.1</v>
      </c>
      <c r="E6152">
        <v>3321090344.570312</v>
      </c>
      <c r="F6152">
        <v>9.3792062393040396</v>
      </c>
      <c r="G6152">
        <v>147.96298954915261</v>
      </c>
      <c r="H6152">
        <v>0.86857399568543769</v>
      </c>
      <c r="I6152">
        <v>74.770611454732716</v>
      </c>
      <c r="J6152">
        <v>0.55317268088401761</v>
      </c>
    </row>
    <row r="6153" spans="1:10">
      <c r="A6153">
        <v>113</v>
      </c>
      <c r="B6153">
        <v>1.7811720108202998E-2</v>
      </c>
      <c r="C6153">
        <v>0.47426502380500002</v>
      </c>
      <c r="D6153">
        <v>0.1</v>
      </c>
      <c r="E6153">
        <v>3279817403.515625</v>
      </c>
      <c r="F6153">
        <v>9.3612675367621705</v>
      </c>
      <c r="G6153">
        <v>145.50923505518591</v>
      </c>
      <c r="H6153">
        <v>0.85498195228137774</v>
      </c>
      <c r="I6153">
        <v>72.688231388106942</v>
      </c>
      <c r="J6153">
        <v>0.55086643403046764</v>
      </c>
    </row>
    <row r="6154" spans="1:10">
      <c r="A6154">
        <v>113</v>
      </c>
      <c r="B6154">
        <v>1.5820000000000001E-2</v>
      </c>
      <c r="C6154">
        <v>-0.17400607277069</v>
      </c>
      <c r="D6154">
        <v>0.1</v>
      </c>
      <c r="E6154">
        <v>1063854829.515625</v>
      </c>
      <c r="F6154">
        <v>1.7738956519169731</v>
      </c>
      <c r="G6154">
        <v>32.016755650285631</v>
      </c>
      <c r="H6154">
        <v>0.19583223812514919</v>
      </c>
      <c r="I6154">
        <v>-11.44304019305855</v>
      </c>
      <c r="J6154">
        <v>2.2920124090451282</v>
      </c>
    </row>
    <row r="6155" spans="1:10">
      <c r="A6155">
        <v>113</v>
      </c>
      <c r="B6155">
        <v>1.5820000000000001E-2</v>
      </c>
      <c r="C6155">
        <v>-0.15818733888245001</v>
      </c>
      <c r="D6155">
        <v>0.1</v>
      </c>
      <c r="E6155">
        <v>991840001.1015625</v>
      </c>
      <c r="F6155">
        <v>1.5808275945018979</v>
      </c>
      <c r="G6155">
        <v>28.906124771106992</v>
      </c>
      <c r="H6155">
        <v>0.18339495315012749</v>
      </c>
      <c r="I6155">
        <v>-13.326919627375901</v>
      </c>
      <c r="J6155">
        <v>2.3410140120977299</v>
      </c>
    </row>
    <row r="6156" spans="1:10">
      <c r="A6156">
        <v>113</v>
      </c>
      <c r="B6156">
        <v>1.5820000000000001E-2</v>
      </c>
      <c r="C6156">
        <v>-0.20564354054718001</v>
      </c>
      <c r="D6156">
        <v>0.1</v>
      </c>
      <c r="E6156">
        <v>1226769829.179688</v>
      </c>
      <c r="F6156">
        <v>2.2167558875516988</v>
      </c>
      <c r="G6156">
        <v>39.118451652117074</v>
      </c>
      <c r="H6156">
        <v>0.22497808577463729</v>
      </c>
      <c r="I6156">
        <v>-7.0859417878091344</v>
      </c>
      <c r="J6156">
        <v>2.1802854627021588</v>
      </c>
    </row>
    <row r="6157" spans="1:10">
      <c r="A6157">
        <v>113</v>
      </c>
      <c r="B6157">
        <v>1.5820000000000001E-2</v>
      </c>
      <c r="C6157">
        <v>-0.18982480665894</v>
      </c>
      <c r="D6157">
        <v>0.1</v>
      </c>
      <c r="E6157">
        <v>1142165248.84375</v>
      </c>
      <c r="F6157">
        <v>1.9858730963314879</v>
      </c>
      <c r="G6157">
        <v>35.420886186882854</v>
      </c>
      <c r="H6157">
        <v>0.20969337685528441</v>
      </c>
      <c r="I6157">
        <v>-9.3627006094902754</v>
      </c>
      <c r="J6157">
        <v>2.2384358938870719</v>
      </c>
    </row>
    <row r="6158" spans="1:10">
      <c r="A6158">
        <v>113</v>
      </c>
      <c r="B6158">
        <v>1.5820000000000001E-2</v>
      </c>
      <c r="C6158">
        <v>-0.22146227443541999</v>
      </c>
      <c r="D6158">
        <v>0.1</v>
      </c>
      <c r="E6158">
        <v>1317667024.5625</v>
      </c>
      <c r="F6158">
        <v>2.4665396364871408</v>
      </c>
      <c r="G6158">
        <v>43.109381900168962</v>
      </c>
      <c r="H6158">
        <v>0.24168605465092699</v>
      </c>
      <c r="I6158">
        <v>-4.6128082508221269</v>
      </c>
      <c r="J6158">
        <v>2.1175621949223569</v>
      </c>
    </row>
    <row r="6159" spans="1:10">
      <c r="A6159">
        <v>113</v>
      </c>
      <c r="B6159">
        <v>1.5820000000000001E-2</v>
      </c>
      <c r="C6159">
        <v>-0.33219341165313998</v>
      </c>
      <c r="D6159">
        <v>0.1</v>
      </c>
      <c r="E6159">
        <v>2129986253.351562</v>
      </c>
      <c r="F6159">
        <v>4.7438104139873758</v>
      </c>
      <c r="G6159">
        <v>79.253072982188314</v>
      </c>
      <c r="H6159">
        <v>0.39846152066456852</v>
      </c>
      <c r="I6159">
        <v>18.193114192225039</v>
      </c>
      <c r="J6159">
        <v>1.5505684069939889</v>
      </c>
    </row>
    <row r="6160" spans="1:10">
      <c r="A6160">
        <v>113</v>
      </c>
      <c r="B6160">
        <v>-0.23730000000000001</v>
      </c>
      <c r="C6160">
        <v>-0.15818733888245001</v>
      </c>
      <c r="D6160">
        <v>0.1</v>
      </c>
      <c r="E6160">
        <v>2218296070.203125</v>
      </c>
      <c r="F6160">
        <v>4.9832273509236984</v>
      </c>
      <c r="G6160">
        <v>82.827957696747035</v>
      </c>
      <c r="H6160">
        <v>0.72202622744225664</v>
      </c>
      <c r="I6160">
        <v>40.610933467745781</v>
      </c>
      <c r="J6160">
        <v>2.2154684015549719</v>
      </c>
    </row>
    <row r="6161" spans="1:10">
      <c r="A6161">
        <v>113</v>
      </c>
      <c r="B6161">
        <v>-0.23730000000000001</v>
      </c>
      <c r="C6161">
        <v>-0.14236860499420001</v>
      </c>
      <c r="D6161">
        <v>0.1</v>
      </c>
      <c r="E6161">
        <v>2121439389.578125</v>
      </c>
      <c r="F6161">
        <v>4.7951831733807921</v>
      </c>
      <c r="G6161">
        <v>77.921213461086154</v>
      </c>
      <c r="H6161">
        <v>0.70056529077555751</v>
      </c>
      <c r="I6161">
        <v>37.451977031305432</v>
      </c>
      <c r="J6161">
        <v>2.2580571046710252</v>
      </c>
    </row>
    <row r="6162" spans="1:10">
      <c r="A6162">
        <v>113</v>
      </c>
      <c r="B6162">
        <v>0.39550000000000002</v>
      </c>
      <c r="C6162">
        <v>9.4912403329468001E-2</v>
      </c>
      <c r="D6162">
        <v>0.1</v>
      </c>
      <c r="E6162">
        <v>3127221462.273438</v>
      </c>
      <c r="F6162">
        <v>9.2655603672610596</v>
      </c>
      <c r="G6162">
        <v>91.497666684444994</v>
      </c>
      <c r="H6162">
        <v>1.185652473184746</v>
      </c>
      <c r="I6162">
        <v>92.540462631732225</v>
      </c>
      <c r="J6162">
        <v>1.8223731946054611</v>
      </c>
    </row>
    <row r="6163" spans="1:10">
      <c r="A6163">
        <v>113</v>
      </c>
      <c r="B6163">
        <v>0.39550000000000002</v>
      </c>
      <c r="C6163">
        <v>0.11073113721771</v>
      </c>
      <c r="D6163">
        <v>0.1</v>
      </c>
      <c r="E6163">
        <v>3209086983.40625</v>
      </c>
      <c r="F6163">
        <v>9.4152399905142374</v>
      </c>
      <c r="G6163">
        <v>96.516491940710694</v>
      </c>
      <c r="H6163">
        <v>1.213133160526922</v>
      </c>
      <c r="I6163">
        <v>96.208860668353736</v>
      </c>
      <c r="J6163">
        <v>1.796250316096121</v>
      </c>
    </row>
    <row r="6164" spans="1:10">
      <c r="A6164">
        <v>113</v>
      </c>
      <c r="B6164">
        <v>0.46251076005279002</v>
      </c>
      <c r="C6164">
        <v>0.10643889830504</v>
      </c>
      <c r="D6164">
        <v>0.1</v>
      </c>
      <c r="E6164">
        <v>4058676019.632812</v>
      </c>
      <c r="F6164">
        <v>12.433526964276099</v>
      </c>
      <c r="G6164">
        <v>121.11256782524291</v>
      </c>
      <c r="H6164">
        <v>1.5796625768489321</v>
      </c>
      <c r="I6164">
        <v>133.99105980619791</v>
      </c>
      <c r="J6164">
        <v>1.5707678655599011</v>
      </c>
    </row>
    <row r="6165" spans="1:10">
      <c r="A6165">
        <v>113</v>
      </c>
      <c r="B6165">
        <v>0.46146579234294999</v>
      </c>
      <c r="C6165">
        <v>0.11073113721771</v>
      </c>
      <c r="D6165">
        <v>0.1</v>
      </c>
      <c r="E6165">
        <v>4069098599.210938</v>
      </c>
      <c r="F6165">
        <v>12.42556064220844</v>
      </c>
      <c r="G6165">
        <v>122.21607073489579</v>
      </c>
      <c r="H6165">
        <v>1.581716829554352</v>
      </c>
      <c r="I6165">
        <v>134.4605411468074</v>
      </c>
      <c r="J6165">
        <v>1.5672500587534159</v>
      </c>
    </row>
    <row r="6166" spans="1:10">
      <c r="A6166">
        <v>113</v>
      </c>
      <c r="B6166">
        <v>0.31640000000000001</v>
      </c>
      <c r="C6166">
        <v>9.4912403329468001E-2</v>
      </c>
      <c r="D6166">
        <v>0.1</v>
      </c>
      <c r="E6166">
        <v>2272977744.578125</v>
      </c>
      <c r="F6166">
        <v>6.2762924475828186</v>
      </c>
      <c r="G6166">
        <v>66.229363152757287</v>
      </c>
      <c r="H6166">
        <v>0.82125405805709306</v>
      </c>
      <c r="I6166">
        <v>54.485336559824653</v>
      </c>
      <c r="J6166">
        <v>2.0541695210704352</v>
      </c>
    </row>
    <row r="6167" spans="1:10">
      <c r="A6167">
        <v>113</v>
      </c>
      <c r="B6167">
        <v>0.33222000000000002</v>
      </c>
      <c r="C6167">
        <v>9.4912403329468001E-2</v>
      </c>
      <c r="D6167">
        <v>0.1</v>
      </c>
      <c r="E6167">
        <v>2429212646.65625</v>
      </c>
      <c r="F6167">
        <v>6.8203294582199314</v>
      </c>
      <c r="G6167">
        <v>70.855250874999911</v>
      </c>
      <c r="H6167">
        <v>0.88764227572391974</v>
      </c>
      <c r="I6167">
        <v>61.453985593281693</v>
      </c>
      <c r="J6167">
        <v>2.0115979456459172</v>
      </c>
    </row>
    <row r="6168" spans="1:10">
      <c r="A6168">
        <v>113</v>
      </c>
      <c r="B6168">
        <v>0.33222000000000002</v>
      </c>
      <c r="C6168">
        <v>0.11073113721771</v>
      </c>
      <c r="D6168">
        <v>0.1</v>
      </c>
      <c r="E6168">
        <v>2503303813.578125</v>
      </c>
      <c r="F6168">
        <v>6.9665330154821277</v>
      </c>
      <c r="G6168">
        <v>75.352539916988462</v>
      </c>
      <c r="H6168">
        <v>0.91251297124836128</v>
      </c>
      <c r="I6168">
        <v>64.754816685803235</v>
      </c>
      <c r="J6168">
        <v>1.985021791755571</v>
      </c>
    </row>
    <row r="6169" spans="1:10">
      <c r="A6169">
        <v>113</v>
      </c>
      <c r="B6169">
        <v>0.31640000000000001</v>
      </c>
      <c r="C6169">
        <v>0.11073113721771</v>
      </c>
      <c r="D6169">
        <v>0.1</v>
      </c>
      <c r="E6169">
        <v>2345123959.03125</v>
      </c>
      <c r="F6169">
        <v>6.4216252635815181</v>
      </c>
      <c r="G6169">
        <v>70.596185319591314</v>
      </c>
      <c r="H6169">
        <v>0.84547179873334244</v>
      </c>
      <c r="I6169">
        <v>57.694217378273613</v>
      </c>
      <c r="J6169">
        <v>2.0274800362240062</v>
      </c>
    </row>
    <row r="6170" spans="1:10">
      <c r="A6170">
        <v>113</v>
      </c>
      <c r="B6170">
        <v>0.34804000000000002</v>
      </c>
      <c r="C6170">
        <v>9.4912403329468001E-2</v>
      </c>
      <c r="D6170">
        <v>0.1</v>
      </c>
      <c r="E6170">
        <v>2592757607.15625</v>
      </c>
      <c r="F6170">
        <v>7.3912860531709157</v>
      </c>
      <c r="G6170">
        <v>75.695116828195751</v>
      </c>
      <c r="H6170">
        <v>0.95727759788860567</v>
      </c>
      <c r="I6170">
        <v>68.743960627354681</v>
      </c>
      <c r="J6170">
        <v>1.9671317944303151</v>
      </c>
    </row>
    <row r="6171" spans="1:10">
      <c r="A6171">
        <v>113</v>
      </c>
      <c r="B6171">
        <v>0.34804000000000002</v>
      </c>
      <c r="C6171">
        <v>0.11073113721771</v>
      </c>
      <c r="D6171">
        <v>0.1</v>
      </c>
      <c r="E6171">
        <v>2668793198.851562</v>
      </c>
      <c r="F6171">
        <v>7.5383596699102782</v>
      </c>
      <c r="G6171">
        <v>80.32284082332626</v>
      </c>
      <c r="H6171">
        <v>0.98280107138998574</v>
      </c>
      <c r="I6171">
        <v>72.136719426140189</v>
      </c>
      <c r="J6171">
        <v>1.9406689675815869</v>
      </c>
    </row>
    <row r="6172" spans="1:10">
      <c r="A6172">
        <v>113</v>
      </c>
      <c r="B6172">
        <v>0.20566000000000001</v>
      </c>
      <c r="C6172">
        <v>0.25309974221191001</v>
      </c>
      <c r="D6172">
        <v>0.1</v>
      </c>
      <c r="E6172">
        <v>2252645253.21875</v>
      </c>
      <c r="F6172">
        <v>5.4653960688156076</v>
      </c>
      <c r="G6172">
        <v>87.575472356751561</v>
      </c>
      <c r="H6172">
        <v>0.70798489987646462</v>
      </c>
      <c r="I6172">
        <v>49.191643785685301</v>
      </c>
      <c r="J6172">
        <v>1.8183920004084939</v>
      </c>
    </row>
    <row r="6173" spans="1:10">
      <c r="A6173">
        <v>113</v>
      </c>
      <c r="B6173">
        <v>0.22148000000000001</v>
      </c>
      <c r="C6173">
        <v>0.25309974221191001</v>
      </c>
      <c r="D6173">
        <v>0.1</v>
      </c>
      <c r="E6173">
        <v>2377085600.46875</v>
      </c>
      <c r="F6173">
        <v>5.8293975135311484</v>
      </c>
      <c r="G6173">
        <v>92.006552676204592</v>
      </c>
      <c r="H6173">
        <v>0.7581414272353868</v>
      </c>
      <c r="I6173">
        <v>54.827383480034769</v>
      </c>
      <c r="J6173">
        <v>1.7902456023439299</v>
      </c>
    </row>
    <row r="6174" spans="1:10">
      <c r="A6174">
        <v>113</v>
      </c>
      <c r="B6174">
        <v>0.22148000000000001</v>
      </c>
      <c r="C6174">
        <v>0.26891847610016001</v>
      </c>
      <c r="D6174">
        <v>0.1</v>
      </c>
      <c r="E6174">
        <v>2500455125.671875</v>
      </c>
      <c r="F6174">
        <v>6.1584196343319491</v>
      </c>
      <c r="G6174">
        <v>98.52196621755138</v>
      </c>
      <c r="H6174">
        <v>0.79265147737169173</v>
      </c>
      <c r="I6174">
        <v>59.44576015882194</v>
      </c>
      <c r="J6174">
        <v>1.7171518270624799</v>
      </c>
    </row>
    <row r="6175" spans="1:10">
      <c r="A6175">
        <v>113</v>
      </c>
      <c r="B6175">
        <v>0.20566000000000001</v>
      </c>
      <c r="C6175">
        <v>0.26891847610016001</v>
      </c>
      <c r="D6175">
        <v>0.1</v>
      </c>
      <c r="E6175">
        <v>2374073851.164062</v>
      </c>
      <c r="F6175">
        <v>5.7935616942122579</v>
      </c>
      <c r="G6175">
        <v>93.960550396703184</v>
      </c>
      <c r="H6175">
        <v>0.74184318691550288</v>
      </c>
      <c r="I6175">
        <v>53.718216740526259</v>
      </c>
      <c r="J6175">
        <v>1.7451820651185701</v>
      </c>
    </row>
    <row r="6176" spans="1:10">
      <c r="A6176">
        <v>113</v>
      </c>
      <c r="B6176">
        <v>0.20566000000000001</v>
      </c>
      <c r="C6176">
        <v>0.23728100832367</v>
      </c>
      <c r="D6176">
        <v>0.1</v>
      </c>
      <c r="E6176">
        <v>2137500360.929688</v>
      </c>
      <c r="F6176">
        <v>5.1561044359696098</v>
      </c>
      <c r="G6176">
        <v>81.483255953527987</v>
      </c>
      <c r="H6176">
        <v>0.67554623906471534</v>
      </c>
      <c r="I6176">
        <v>44.861000491306193</v>
      </c>
      <c r="J6176">
        <v>1.887033966864692</v>
      </c>
    </row>
    <row r="6177" spans="1:10">
      <c r="A6177">
        <v>113</v>
      </c>
      <c r="B6177">
        <v>0.22148000000000001</v>
      </c>
      <c r="C6177">
        <v>0.23728100832367</v>
      </c>
      <c r="D6177">
        <v>0.1</v>
      </c>
      <c r="E6177">
        <v>2259998978.257812</v>
      </c>
      <c r="F6177">
        <v>5.5192474700743333</v>
      </c>
      <c r="G6177">
        <v>85.783963225781918</v>
      </c>
      <c r="H6177">
        <v>0.72505075026128907</v>
      </c>
      <c r="I6177">
        <v>50.404904561117291</v>
      </c>
      <c r="J6177">
        <v>1.8587716870097211</v>
      </c>
    </row>
    <row r="6178" spans="1:10">
      <c r="A6178">
        <v>113</v>
      </c>
      <c r="B6178">
        <v>0.20566000000000001</v>
      </c>
      <c r="C6178">
        <v>0.22146227443541999</v>
      </c>
      <c r="D6178">
        <v>0.1</v>
      </c>
      <c r="E6178">
        <v>2028641112.570312</v>
      </c>
      <c r="F6178">
        <v>4.8656923166126944</v>
      </c>
      <c r="G6178">
        <v>75.683997886255383</v>
      </c>
      <c r="H6178">
        <v>0.64452770604839316</v>
      </c>
      <c r="I6178">
        <v>40.72635448910296</v>
      </c>
      <c r="J6178">
        <v>1.951106685053674</v>
      </c>
    </row>
    <row r="6179" spans="1:10">
      <c r="A6179">
        <v>113</v>
      </c>
      <c r="B6179">
        <v>0.22148000000000001</v>
      </c>
      <c r="C6179">
        <v>0.22146227443541999</v>
      </c>
      <c r="D6179">
        <v>0.1</v>
      </c>
      <c r="E6179">
        <v>2149197215.765625</v>
      </c>
      <c r="F6179">
        <v>5.2279750338639133</v>
      </c>
      <c r="G6179">
        <v>79.854295788798481</v>
      </c>
      <c r="H6179">
        <v>0.69337995398382191</v>
      </c>
      <c r="I6179">
        <v>46.178391875699162</v>
      </c>
      <c r="J6179">
        <v>1.922728802877828</v>
      </c>
    </row>
    <row r="6180" spans="1:10">
      <c r="A6180">
        <v>113</v>
      </c>
      <c r="B6180">
        <v>0.20566000000000001</v>
      </c>
      <c r="C6180">
        <v>0.20564354054718001</v>
      </c>
      <c r="D6180">
        <v>0.1</v>
      </c>
      <c r="E6180">
        <v>1926069330.921875</v>
      </c>
      <c r="F6180">
        <v>4.5941648848238401</v>
      </c>
      <c r="G6180">
        <v>70.177789442706853</v>
      </c>
      <c r="H6180">
        <v>0.61492977589659858</v>
      </c>
      <c r="I6180">
        <v>36.787769786082208</v>
      </c>
      <c r="J6180">
        <v>2.010608960030368</v>
      </c>
    </row>
    <row r="6181" spans="1:10">
      <c r="A6181">
        <v>113</v>
      </c>
      <c r="B6181">
        <v>0.22148000000000001</v>
      </c>
      <c r="C6181">
        <v>0.20564354054718001</v>
      </c>
      <c r="D6181">
        <v>0.1</v>
      </c>
      <c r="E6181">
        <v>2044682153.398438</v>
      </c>
      <c r="F6181">
        <v>4.9555853842757642</v>
      </c>
      <c r="G6181">
        <v>74.217642855830491</v>
      </c>
      <c r="H6181">
        <v>0.66312951964209788</v>
      </c>
      <c r="I6181">
        <v>42.147910316474743</v>
      </c>
      <c r="J6181">
        <v>1.9821157558035341</v>
      </c>
    </row>
    <row r="6182" spans="1:10">
      <c r="A6182">
        <v>113</v>
      </c>
      <c r="B6182">
        <v>0.23730000000000001</v>
      </c>
      <c r="C6182">
        <v>0.25309974221191001</v>
      </c>
      <c r="D6182">
        <v>0.1</v>
      </c>
      <c r="E6182">
        <v>2508847794.757812</v>
      </c>
      <c r="F6182">
        <v>6.2203692813636744</v>
      </c>
      <c r="G6182">
        <v>96.651823272462934</v>
      </c>
      <c r="H6182">
        <v>0.81155077262519626</v>
      </c>
      <c r="I6182">
        <v>60.784989026375108</v>
      </c>
      <c r="J6182">
        <v>1.7602015493612271</v>
      </c>
    </row>
    <row r="6183" spans="1:10">
      <c r="A6183">
        <v>113</v>
      </c>
      <c r="B6183">
        <v>0.23730000000000001</v>
      </c>
      <c r="C6183">
        <v>0.26891847610016001</v>
      </c>
      <c r="D6183">
        <v>0.1</v>
      </c>
      <c r="E6183">
        <v>2634157425.625</v>
      </c>
      <c r="F6183">
        <v>6.5502458557602949</v>
      </c>
      <c r="G6183">
        <v>103.2975331898779</v>
      </c>
      <c r="H6183">
        <v>0.84671230705862399</v>
      </c>
      <c r="I6183">
        <v>65.495136827230453</v>
      </c>
      <c r="J6183">
        <v>1.687224137698649</v>
      </c>
    </row>
    <row r="6184" spans="1:10">
      <c r="A6184">
        <v>113</v>
      </c>
      <c r="B6184">
        <v>0.23730000000000001</v>
      </c>
      <c r="C6184">
        <v>0.23728100832367</v>
      </c>
      <c r="D6184">
        <v>0.1</v>
      </c>
      <c r="E6184">
        <v>2389820222.703125</v>
      </c>
      <c r="F6184">
        <v>5.9093627272523008</v>
      </c>
      <c r="G6184">
        <v>90.2988983518444</v>
      </c>
      <c r="H6184">
        <v>0.77780834386066999</v>
      </c>
      <c r="I6184">
        <v>56.270705486647778</v>
      </c>
      <c r="J6184">
        <v>1.828611569202621</v>
      </c>
    </row>
    <row r="6185" spans="1:10">
      <c r="A6185">
        <v>113</v>
      </c>
      <c r="B6185">
        <v>0.23730000000000001</v>
      </c>
      <c r="C6185">
        <v>0.22146227443541999</v>
      </c>
      <c r="D6185">
        <v>0.1</v>
      </c>
      <c r="E6185">
        <v>2277076684.109375</v>
      </c>
      <c r="F6185">
        <v>5.6172317325836048</v>
      </c>
      <c r="G6185">
        <v>84.238857549615204</v>
      </c>
      <c r="H6185">
        <v>0.74548553426575381</v>
      </c>
      <c r="I6185">
        <v>51.952355547808111</v>
      </c>
      <c r="J6185">
        <v>1.892452919186326</v>
      </c>
    </row>
    <row r="6186" spans="1:10">
      <c r="A6186">
        <v>113</v>
      </c>
      <c r="B6186">
        <v>0.23730000000000001</v>
      </c>
      <c r="C6186">
        <v>0.20564354054718001</v>
      </c>
      <c r="D6186">
        <v>0.1</v>
      </c>
      <c r="E6186">
        <v>2170619037.015625</v>
      </c>
      <c r="F6186">
        <v>5.3439814840676263</v>
      </c>
      <c r="G6186">
        <v>78.471794560085982</v>
      </c>
      <c r="H6186">
        <v>0.71458283101674169</v>
      </c>
      <c r="I6186">
        <v>47.830004930496223</v>
      </c>
      <c r="J6186">
        <v>1.9517244071321329</v>
      </c>
    </row>
    <row r="6187" spans="1:10">
      <c r="A6187">
        <v>113</v>
      </c>
      <c r="B6187">
        <v>0.18984000000000001</v>
      </c>
      <c r="C6187">
        <v>0.23728100832367</v>
      </c>
      <c r="D6187">
        <v>0.1</v>
      </c>
      <c r="E6187">
        <v>2022326518.351562</v>
      </c>
      <c r="F6187">
        <v>4.8199407517677173</v>
      </c>
      <c r="G6187">
        <v>77.396845415700227</v>
      </c>
      <c r="H6187">
        <v>0.62929572466964601</v>
      </c>
      <c r="I6187">
        <v>39.639088231138892</v>
      </c>
      <c r="J6187">
        <v>1.913397985423217</v>
      </c>
    </row>
    <row r="6188" spans="1:10">
      <c r="A6188">
        <v>113</v>
      </c>
      <c r="B6188">
        <v>0.18984000000000001</v>
      </c>
      <c r="C6188">
        <v>0.25309974221191001</v>
      </c>
      <c r="D6188">
        <v>0.1</v>
      </c>
      <c r="E6188">
        <v>2135528918.953125</v>
      </c>
      <c r="F6188">
        <v>5.1283720814390108</v>
      </c>
      <c r="G6188">
        <v>83.358652413822711</v>
      </c>
      <c r="H6188">
        <v>0.6610821110298275</v>
      </c>
      <c r="I6188">
        <v>43.877865758724511</v>
      </c>
      <c r="J6188">
        <v>1.844640321534825</v>
      </c>
    </row>
    <row r="6189" spans="1:10">
      <c r="A6189">
        <v>113</v>
      </c>
      <c r="B6189">
        <v>0.18984000000000001</v>
      </c>
      <c r="C6189">
        <v>0.22146227443541999</v>
      </c>
      <c r="D6189">
        <v>0.1</v>
      </c>
      <c r="E6189">
        <v>1915410504.4375</v>
      </c>
      <c r="F6189">
        <v>4.5303907014313154</v>
      </c>
      <c r="G6189">
        <v>71.728031518403441</v>
      </c>
      <c r="H6189">
        <v>0.59892969874636037</v>
      </c>
      <c r="I6189">
        <v>35.596337454393513</v>
      </c>
      <c r="J6189">
        <v>1.9775861419620919</v>
      </c>
    </row>
    <row r="6190" spans="1:10">
      <c r="A6190">
        <v>113</v>
      </c>
      <c r="B6190">
        <v>0.18984000000000001</v>
      </c>
      <c r="C6190">
        <v>0.20564354054718001</v>
      </c>
      <c r="D6190">
        <v>0.1</v>
      </c>
      <c r="E6190">
        <v>1814782681.320312</v>
      </c>
      <c r="F6190">
        <v>4.2597270958940499</v>
      </c>
      <c r="G6190">
        <v>66.352300801314414</v>
      </c>
      <c r="H6190">
        <v>0.56998450223909458</v>
      </c>
      <c r="I6190">
        <v>31.749676573090259</v>
      </c>
      <c r="J6190">
        <v>2.037203594547464</v>
      </c>
    </row>
    <row r="6191" spans="1:10">
      <c r="A6191">
        <v>113</v>
      </c>
      <c r="B6191">
        <v>0.43674232602935997</v>
      </c>
      <c r="C6191">
        <v>0.18574538060241</v>
      </c>
      <c r="D6191">
        <v>0.1</v>
      </c>
      <c r="E6191">
        <v>4229671224.109375</v>
      </c>
      <c r="F6191">
        <v>12.22001160349464</v>
      </c>
      <c r="G6191">
        <v>141.54755686596039</v>
      </c>
      <c r="H6191">
        <v>1.594665310709388</v>
      </c>
      <c r="I6191">
        <v>140.66863025631761</v>
      </c>
      <c r="J6191">
        <v>1.472237223992124</v>
      </c>
    </row>
    <row r="6192" spans="1:10">
      <c r="A6192">
        <v>113</v>
      </c>
      <c r="B6192">
        <v>0.43494624606449001</v>
      </c>
      <c r="C6192">
        <v>0.18982480665894</v>
      </c>
      <c r="D6192">
        <v>0.1</v>
      </c>
      <c r="E6192">
        <v>4235886766.21875</v>
      </c>
      <c r="F6192">
        <v>12.201454735710289</v>
      </c>
      <c r="G6192">
        <v>142.5501682157628</v>
      </c>
      <c r="H6192">
        <v>1.5935785360634329</v>
      </c>
      <c r="I6192">
        <v>140.8371038520709</v>
      </c>
      <c r="J6192">
        <v>1.4655181057314619</v>
      </c>
    </row>
    <row r="6193" spans="1:10">
      <c r="A6193">
        <v>113</v>
      </c>
      <c r="B6193">
        <v>0.44154173343637998</v>
      </c>
      <c r="C6193">
        <v>0.17400607277069</v>
      </c>
      <c r="D6193">
        <v>0.1</v>
      </c>
      <c r="E6193">
        <v>4208869707.3125</v>
      </c>
      <c r="F6193">
        <v>12.26461125182686</v>
      </c>
      <c r="G6193">
        <v>138.58367589768019</v>
      </c>
      <c r="H6193">
        <v>1.596152379221166</v>
      </c>
      <c r="I6193">
        <v>140.0206554373726</v>
      </c>
      <c r="J6193">
        <v>1.491012091064476</v>
      </c>
    </row>
    <row r="6194" spans="1:10">
      <c r="A6194">
        <v>113</v>
      </c>
      <c r="B6194">
        <v>0.44154173995911</v>
      </c>
      <c r="C6194">
        <v>-0.17400607277069</v>
      </c>
      <c r="D6194">
        <v>0.1</v>
      </c>
      <c r="E6194">
        <v>3182675431.34375</v>
      </c>
      <c r="F6194">
        <v>11.61551746627083</v>
      </c>
      <c r="G6194">
        <v>61.768427863717079</v>
      </c>
      <c r="H6194">
        <v>1.1529672058240981</v>
      </c>
      <c r="I6194">
        <v>81.481437594629824</v>
      </c>
      <c r="J6194">
        <v>1.4047764313872899</v>
      </c>
    </row>
    <row r="6195" spans="1:10">
      <c r="A6195">
        <v>113</v>
      </c>
      <c r="B6195">
        <v>0.43494625211891003</v>
      </c>
      <c r="C6195">
        <v>-0.18982480665894</v>
      </c>
      <c r="D6195">
        <v>0.1</v>
      </c>
      <c r="E6195">
        <v>3135929351.304688</v>
      </c>
      <c r="F6195">
        <v>11.50228022568626</v>
      </c>
      <c r="G6195">
        <v>60.059970096219331</v>
      </c>
      <c r="H6195">
        <v>1.1166632112363</v>
      </c>
      <c r="I6195">
        <v>77.899204018525779</v>
      </c>
      <c r="J6195">
        <v>1.3725431163038591</v>
      </c>
    </row>
    <row r="6196" spans="1:10">
      <c r="A6196">
        <v>113</v>
      </c>
      <c r="B6196">
        <v>0.43627128774210999</v>
      </c>
      <c r="C6196">
        <v>-0.18681526332418</v>
      </c>
      <c r="D6196">
        <v>0.1</v>
      </c>
      <c r="E6196">
        <v>3144883794.625</v>
      </c>
      <c r="F6196">
        <v>11.52514035085915</v>
      </c>
      <c r="G6196">
        <v>60.368067556992173</v>
      </c>
      <c r="H6196">
        <v>1.123719833485666</v>
      </c>
      <c r="I6196">
        <v>78.589117479510605</v>
      </c>
      <c r="J6196">
        <v>1.3787889412196821</v>
      </c>
    </row>
    <row r="6197" spans="1:10">
      <c r="A6197">
        <v>113</v>
      </c>
      <c r="B6197">
        <v>0.42770985679014001</v>
      </c>
      <c r="C6197">
        <v>0.20564354054718001</v>
      </c>
      <c r="D6197">
        <v>0.1</v>
      </c>
      <c r="E6197">
        <v>4260015236.84375</v>
      </c>
      <c r="F6197">
        <v>12.1316866686102</v>
      </c>
      <c r="G6197">
        <v>146.4568803515285</v>
      </c>
      <c r="H6197">
        <v>1.588707055409031</v>
      </c>
      <c r="I6197">
        <v>141.4349620305002</v>
      </c>
      <c r="J6197">
        <v>1.4372269135346869</v>
      </c>
    </row>
    <row r="6198" spans="1:10">
      <c r="A6198">
        <v>113</v>
      </c>
      <c r="B6198">
        <v>0.12656000000000001</v>
      </c>
      <c r="C6198">
        <v>0.31637467776488998</v>
      </c>
      <c r="D6198">
        <v>0.1</v>
      </c>
      <c r="E6198">
        <v>2224893585.945312</v>
      </c>
      <c r="F6198">
        <v>5.4588156579993674</v>
      </c>
      <c r="G6198">
        <v>93.323828690685332</v>
      </c>
      <c r="H6198">
        <v>0.63692558966431534</v>
      </c>
      <c r="I6198">
        <v>43.288159659132361</v>
      </c>
      <c r="J6198">
        <v>1.608094764058478</v>
      </c>
    </row>
    <row r="6199" spans="1:10">
      <c r="A6199">
        <v>113</v>
      </c>
      <c r="B6199">
        <v>0.12656000000000001</v>
      </c>
      <c r="C6199">
        <v>0.33219341165313998</v>
      </c>
      <c r="D6199">
        <v>0.1</v>
      </c>
      <c r="E6199">
        <v>2361733374.046875</v>
      </c>
      <c r="F6199">
        <v>5.858132402645424</v>
      </c>
      <c r="G6199">
        <v>100.22777236765251</v>
      </c>
      <c r="H6199">
        <v>0.67319855315872701</v>
      </c>
      <c r="I6199">
        <v>48.138808681629598</v>
      </c>
      <c r="J6199">
        <v>1.5160454093711451</v>
      </c>
    </row>
    <row r="6200" spans="1:10">
      <c r="A6200">
        <v>113</v>
      </c>
      <c r="B6200">
        <v>0.14238000000000001</v>
      </c>
      <c r="C6200">
        <v>0.31637467776488998</v>
      </c>
      <c r="D6200">
        <v>0.1</v>
      </c>
      <c r="E6200">
        <v>2320470269.960938</v>
      </c>
      <c r="F6200">
        <v>5.6913274984690361</v>
      </c>
      <c r="G6200">
        <v>97.204847720451653</v>
      </c>
      <c r="H6200">
        <v>0.67341654547635699</v>
      </c>
      <c r="I6200">
        <v>47.68091656640172</v>
      </c>
      <c r="J6200">
        <v>1.5899038458592261</v>
      </c>
    </row>
    <row r="6201" spans="1:10">
      <c r="A6201">
        <v>113</v>
      </c>
      <c r="B6201">
        <v>0.14238000000000001</v>
      </c>
      <c r="C6201">
        <v>0.33219341165313998</v>
      </c>
      <c r="D6201">
        <v>0.1</v>
      </c>
      <c r="E6201">
        <v>2459252277.84375</v>
      </c>
      <c r="F6201">
        <v>6.0915059259277768</v>
      </c>
      <c r="G6201">
        <v>104.2391736018471</v>
      </c>
      <c r="H6201">
        <v>0.7103417912585428</v>
      </c>
      <c r="I6201">
        <v>52.62341549154371</v>
      </c>
      <c r="J6201">
        <v>1.4979703228164001</v>
      </c>
    </row>
    <row r="6202" spans="1:10">
      <c r="A6202">
        <v>113</v>
      </c>
      <c r="B6202">
        <v>0.25312000000000001</v>
      </c>
      <c r="C6202">
        <v>0.25309974221191001</v>
      </c>
      <c r="D6202">
        <v>0.1</v>
      </c>
      <c r="E6202">
        <v>2647929535.296875</v>
      </c>
      <c r="F6202">
        <v>6.6383037375053391</v>
      </c>
      <c r="G6202">
        <v>101.51121009420601</v>
      </c>
      <c r="H6202">
        <v>0.86821195545053342</v>
      </c>
      <c r="I6202">
        <v>67.06435867305845</v>
      </c>
      <c r="J6202">
        <v>1.7282602992927421</v>
      </c>
    </row>
    <row r="6203" spans="1:10">
      <c r="A6203">
        <v>113</v>
      </c>
      <c r="B6203">
        <v>0.25312000000000001</v>
      </c>
      <c r="C6203">
        <v>0.26891847610016001</v>
      </c>
      <c r="D6203">
        <v>0.1</v>
      </c>
      <c r="E6203">
        <v>2775178431.820312</v>
      </c>
      <c r="F6203">
        <v>6.9690327159478329</v>
      </c>
      <c r="G6203">
        <v>108.28717603953559</v>
      </c>
      <c r="H6203">
        <v>0.90402468946558656</v>
      </c>
      <c r="I6203">
        <v>71.866244152188301</v>
      </c>
      <c r="J6203">
        <v>1.655399452865822</v>
      </c>
    </row>
    <row r="6204" spans="1:10">
      <c r="A6204">
        <v>113</v>
      </c>
      <c r="B6204">
        <v>0.25312000000000001</v>
      </c>
      <c r="C6204">
        <v>0.23728100832367</v>
      </c>
      <c r="D6204">
        <v>0.1</v>
      </c>
      <c r="E6204">
        <v>2526961811.273438</v>
      </c>
      <c r="F6204">
        <v>6.3264425824745558</v>
      </c>
      <c r="G6204">
        <v>95.027988484594971</v>
      </c>
      <c r="H6204">
        <v>0.83381804518285207</v>
      </c>
      <c r="I6204">
        <v>62.458302364684641</v>
      </c>
      <c r="J6204">
        <v>1.796554071828723</v>
      </c>
    </row>
    <row r="6205" spans="1:10">
      <c r="A6205">
        <v>113</v>
      </c>
      <c r="B6205">
        <v>0.25312000000000001</v>
      </c>
      <c r="C6205">
        <v>0.22146227443541999</v>
      </c>
      <c r="D6205">
        <v>0.1</v>
      </c>
      <c r="E6205">
        <v>2412277252.335938</v>
      </c>
      <c r="F6205">
        <v>6.0334547951933928</v>
      </c>
      <c r="G6205">
        <v>88.837611518800259</v>
      </c>
      <c r="H6205">
        <v>0.80084347819502</v>
      </c>
      <c r="I6205">
        <v>58.048145427368581</v>
      </c>
      <c r="J6205">
        <v>1.8602794940379681</v>
      </c>
    </row>
    <row r="6206" spans="1:10">
      <c r="A6206">
        <v>113</v>
      </c>
      <c r="B6206">
        <v>0.25312000000000001</v>
      </c>
      <c r="C6206">
        <v>0.20564354054718001</v>
      </c>
      <c r="D6206">
        <v>0.1</v>
      </c>
      <c r="E6206">
        <v>2303877734.515625</v>
      </c>
      <c r="F6206">
        <v>5.7593455720925704</v>
      </c>
      <c r="G6206">
        <v>82.940174122340977</v>
      </c>
      <c r="H6206">
        <v>0.76928874762234045</v>
      </c>
      <c r="I6206">
        <v>53.833954400382943</v>
      </c>
      <c r="J6206">
        <v>1.919435374598834</v>
      </c>
    </row>
    <row r="6207" spans="1:10">
      <c r="A6207">
        <v>113</v>
      </c>
      <c r="B6207">
        <v>0.39550000000000002</v>
      </c>
      <c r="C6207">
        <v>6.3274935552979E-2</v>
      </c>
      <c r="D6207">
        <v>0.1</v>
      </c>
      <c r="E6207">
        <v>2982354220.515625</v>
      </c>
      <c r="F6207">
        <v>9.022849500994198</v>
      </c>
      <c r="G6207">
        <v>82.339599085506052</v>
      </c>
      <c r="H6207">
        <v>1.1349519820359999</v>
      </c>
      <c r="I6207">
        <v>85.791877166368067</v>
      </c>
      <c r="J6207">
        <v>1.860902021915535</v>
      </c>
    </row>
    <row r="6208" spans="1:10">
      <c r="A6208">
        <v>113</v>
      </c>
      <c r="B6208">
        <v>0.39550000000000002</v>
      </c>
      <c r="C6208">
        <v>7.9093669441222994E-2</v>
      </c>
      <c r="D6208">
        <v>0.1</v>
      </c>
      <c r="E6208">
        <v>3051643545.28125</v>
      </c>
      <c r="F6208">
        <v>9.1347628317307681</v>
      </c>
      <c r="G6208">
        <v>86.772016782313585</v>
      </c>
      <c r="H6208">
        <v>1.159591976917</v>
      </c>
      <c r="I6208">
        <v>89.06812097132206</v>
      </c>
      <c r="J6208">
        <v>1.8439239033032211</v>
      </c>
    </row>
    <row r="6209" spans="1:10">
      <c r="A6209">
        <v>113</v>
      </c>
      <c r="B6209">
        <v>0.39550000000000002</v>
      </c>
      <c r="C6209">
        <v>4.7456201664734E-2</v>
      </c>
      <c r="D6209">
        <v>0.1</v>
      </c>
      <c r="E6209">
        <v>2919354360.46875</v>
      </c>
      <c r="F6209">
        <v>8.9298221401404589</v>
      </c>
      <c r="G6209">
        <v>78.200465035159141</v>
      </c>
      <c r="H6209">
        <v>1.111732772886171</v>
      </c>
      <c r="I6209">
        <v>82.711769084446132</v>
      </c>
      <c r="J6209">
        <v>1.8733072145696501</v>
      </c>
    </row>
    <row r="6210" spans="1:10">
      <c r="A6210">
        <v>113</v>
      </c>
      <c r="B6210">
        <v>0.39550000000000002</v>
      </c>
      <c r="C6210">
        <v>3.1637467776489001E-2</v>
      </c>
      <c r="D6210">
        <v>0.1</v>
      </c>
      <c r="E6210">
        <v>2862644720.953125</v>
      </c>
      <c r="F6210">
        <v>8.8556821671081707</v>
      </c>
      <c r="G6210">
        <v>74.354660598561168</v>
      </c>
      <c r="H6210">
        <v>1.0899346071455509</v>
      </c>
      <c r="I6210">
        <v>79.827830966562033</v>
      </c>
      <c r="J6210">
        <v>1.881139230812551</v>
      </c>
    </row>
    <row r="6211" spans="1:10">
      <c r="A6211">
        <v>113</v>
      </c>
      <c r="B6211">
        <v>0.39550000000000002</v>
      </c>
      <c r="C6211">
        <v>1.5818733888245E-2</v>
      </c>
      <c r="D6211">
        <v>0.1</v>
      </c>
      <c r="E6211">
        <v>2812225940.070312</v>
      </c>
      <c r="F6211">
        <v>8.8004306453512982</v>
      </c>
      <c r="G6211">
        <v>70.802226352971047</v>
      </c>
      <c r="H6211">
        <v>1.0695577163496639</v>
      </c>
      <c r="I6211">
        <v>77.140093393623829</v>
      </c>
      <c r="J6211">
        <v>1.8843979040830161</v>
      </c>
    </row>
    <row r="6212" spans="1:10">
      <c r="A6212">
        <v>113</v>
      </c>
      <c r="B6212">
        <v>0.39550000000000002</v>
      </c>
      <c r="C6212">
        <v>5.5511151231258E-17</v>
      </c>
      <c r="D6212">
        <v>0.1</v>
      </c>
      <c r="E6212">
        <v>2768098540.453125</v>
      </c>
      <c r="F6212">
        <v>8.7640682914061472</v>
      </c>
      <c r="G6212">
        <v>67.543197392020375</v>
      </c>
      <c r="H6212">
        <v>1.050602305302164</v>
      </c>
      <c r="I6212">
        <v>74.648583328351378</v>
      </c>
      <c r="J6212">
        <v>1.883083152933978</v>
      </c>
    </row>
    <row r="6213" spans="1:10">
      <c r="A6213">
        <v>113</v>
      </c>
      <c r="B6213">
        <v>0.39550000000000002</v>
      </c>
      <c r="C6213">
        <v>-1.5818733888245E-2</v>
      </c>
      <c r="D6213">
        <v>0.1</v>
      </c>
      <c r="E6213">
        <v>2730262927.703125</v>
      </c>
      <c r="F6213">
        <v>8.7465954714571126</v>
      </c>
      <c r="G6213">
        <v>64.577603393234313</v>
      </c>
      <c r="H6213">
        <v>1.033068552977056</v>
      </c>
      <c r="I6213">
        <v>72.353324068710208</v>
      </c>
      <c r="J6213">
        <v>1.8771949807705819</v>
      </c>
    </row>
    <row r="6214" spans="1:10">
      <c r="A6214">
        <v>113</v>
      </c>
      <c r="B6214">
        <v>0.46921447181095999</v>
      </c>
      <c r="C6214">
        <v>7.1297017589238995E-2</v>
      </c>
      <c r="D6214">
        <v>0.1</v>
      </c>
      <c r="E6214">
        <v>3963496790.039062</v>
      </c>
      <c r="F6214">
        <v>12.461699165054601</v>
      </c>
      <c r="G6214">
        <v>111.9993976741098</v>
      </c>
      <c r="H6214">
        <v>1.5552699925392519</v>
      </c>
      <c r="I6214">
        <v>129.47271676082161</v>
      </c>
      <c r="J6214">
        <v>1.593497204856249</v>
      </c>
    </row>
    <row r="6215" spans="1:10">
      <c r="A6215">
        <v>113</v>
      </c>
      <c r="B6215">
        <v>0.46792930168403002</v>
      </c>
      <c r="C6215">
        <v>7.9093669441222994E-2</v>
      </c>
      <c r="D6215">
        <v>0.1</v>
      </c>
      <c r="E6215">
        <v>3984956639.71875</v>
      </c>
      <c r="F6215">
        <v>12.4571917745634</v>
      </c>
      <c r="G6215">
        <v>113.99649640405551</v>
      </c>
      <c r="H6215">
        <v>1.5613487945956881</v>
      </c>
      <c r="I6215">
        <v>130.52671440411359</v>
      </c>
      <c r="J6215">
        <v>1.5896841850917549</v>
      </c>
    </row>
    <row r="6216" spans="1:10">
      <c r="A6216">
        <v>113</v>
      </c>
      <c r="B6216">
        <v>0.47220327858428002</v>
      </c>
      <c r="C6216">
        <v>4.7631681027209001E-2</v>
      </c>
      <c r="D6216">
        <v>0.1</v>
      </c>
      <c r="E6216">
        <v>3894432019.007812</v>
      </c>
      <c r="F6216">
        <v>12.458363710378761</v>
      </c>
      <c r="G6216">
        <v>105.9585776128806</v>
      </c>
      <c r="H6216">
        <v>1.533273371474934</v>
      </c>
      <c r="I6216">
        <v>125.9735365025699</v>
      </c>
      <c r="J6216">
        <v>1.6016368270938981</v>
      </c>
    </row>
    <row r="6217" spans="1:10">
      <c r="A6217">
        <v>113</v>
      </c>
      <c r="B6217">
        <v>0.47098964743765998</v>
      </c>
      <c r="C6217">
        <v>5.8321693803599001E-2</v>
      </c>
      <c r="D6217">
        <v>0.1</v>
      </c>
      <c r="E6217">
        <v>3925883997.1875</v>
      </c>
      <c r="F6217">
        <v>12.46140701713739</v>
      </c>
      <c r="G6217">
        <v>108.6686362549663</v>
      </c>
      <c r="H6217">
        <v>1.5436663972868701</v>
      </c>
      <c r="I6217">
        <v>127.5887984903529</v>
      </c>
      <c r="J6217">
        <v>1.5987222169933371</v>
      </c>
    </row>
    <row r="6218" spans="1:10">
      <c r="A6218">
        <v>113</v>
      </c>
      <c r="B6218">
        <v>0.47085778670187001</v>
      </c>
      <c r="C6218">
        <v>5.9483159229952003E-2</v>
      </c>
      <c r="D6218">
        <v>0.1</v>
      </c>
      <c r="E6218">
        <v>3929464531.25</v>
      </c>
      <c r="F6218">
        <v>12.462260661879551</v>
      </c>
      <c r="G6218">
        <v>108.9704064428806</v>
      </c>
      <c r="H6218">
        <v>1.544831698469352</v>
      </c>
      <c r="I6218">
        <v>127.7692251326516</v>
      </c>
      <c r="J6218">
        <v>1.5982784768712011</v>
      </c>
    </row>
    <row r="6219" spans="1:10">
      <c r="A6219">
        <v>113</v>
      </c>
      <c r="B6219">
        <v>0.47221876932010998</v>
      </c>
      <c r="C6219">
        <v>4.7456201664734E-2</v>
      </c>
      <c r="D6219">
        <v>0.1</v>
      </c>
      <c r="E6219">
        <v>3893877106.90625</v>
      </c>
      <c r="F6219">
        <v>12.45816417364404</v>
      </c>
      <c r="G6219">
        <v>105.9133601142094</v>
      </c>
      <c r="H6219">
        <v>1.5330812325773879</v>
      </c>
      <c r="I6219">
        <v>125.9449896113947</v>
      </c>
      <c r="J6219">
        <v>1.6016840417432829</v>
      </c>
    </row>
    <row r="6220" spans="1:10">
      <c r="A6220">
        <v>113</v>
      </c>
      <c r="B6220">
        <v>0.47325214777067998</v>
      </c>
      <c r="C6220">
        <v>3.5750070099629001E-2</v>
      </c>
      <c r="D6220">
        <v>0.1</v>
      </c>
      <c r="E6220">
        <v>3858526267.1875</v>
      </c>
      <c r="F6220">
        <v>12.45011219748994</v>
      </c>
      <c r="G6220">
        <v>102.9724594540894</v>
      </c>
      <c r="H6220">
        <v>1.520633177417039</v>
      </c>
      <c r="I6220">
        <v>124.0912900809199</v>
      </c>
      <c r="J6220">
        <v>1.603553982262383</v>
      </c>
    </row>
    <row r="6221" spans="1:10">
      <c r="A6221">
        <v>113</v>
      </c>
      <c r="B6221">
        <v>0.47430365520420997</v>
      </c>
      <c r="C6221">
        <v>1.5818733888245E-2</v>
      </c>
      <c r="D6221">
        <v>0.1</v>
      </c>
      <c r="E6221">
        <v>3796234835.601562</v>
      </c>
      <c r="F6221">
        <v>12.42466809228063</v>
      </c>
      <c r="G6221">
        <v>98.038944804575294</v>
      </c>
      <c r="H6221">
        <v>1.496910288500658</v>
      </c>
      <c r="I6221">
        <v>120.7370511647314</v>
      </c>
      <c r="J6221">
        <v>1.603670316035277</v>
      </c>
    </row>
    <row r="6222" spans="1:10">
      <c r="A6222">
        <v>113</v>
      </c>
      <c r="B6222">
        <v>0.47404487810995</v>
      </c>
      <c r="C6222">
        <v>2.2677813437881E-2</v>
      </c>
      <c r="D6222">
        <v>0.1</v>
      </c>
      <c r="E6222">
        <v>3817988576.421875</v>
      </c>
      <c r="F6222">
        <v>12.435222261643499</v>
      </c>
      <c r="G6222">
        <v>99.726006961427629</v>
      </c>
      <c r="H6222">
        <v>1.5054435672573161</v>
      </c>
      <c r="I6222">
        <v>121.9202725933865</v>
      </c>
      <c r="J6222">
        <v>1.604054855823051</v>
      </c>
    </row>
    <row r="6223" spans="1:10">
      <c r="A6223">
        <v>113</v>
      </c>
      <c r="B6223">
        <v>0.47400080805953998</v>
      </c>
      <c r="C6223">
        <v>2.3845917544214001E-2</v>
      </c>
      <c r="D6223">
        <v>0.1</v>
      </c>
      <c r="E6223">
        <v>3821808454.328125</v>
      </c>
      <c r="F6223">
        <v>12.43737264175434</v>
      </c>
      <c r="G6223">
        <v>100.0186287695542</v>
      </c>
      <c r="H6223">
        <v>1.506922547145223</v>
      </c>
      <c r="I6223">
        <v>122.12532655429099</v>
      </c>
      <c r="J6223">
        <v>1.604034504984156</v>
      </c>
    </row>
    <row r="6224" spans="1:10">
      <c r="A6224">
        <v>113</v>
      </c>
      <c r="B6224">
        <v>0.47430365989968998</v>
      </c>
      <c r="C6224">
        <v>-1.5818733888245E-2</v>
      </c>
      <c r="D6224">
        <v>0.1</v>
      </c>
      <c r="E6224">
        <v>3694860771.65625</v>
      </c>
      <c r="F6224">
        <v>12.3619620128884</v>
      </c>
      <c r="G6224">
        <v>90.514178849291056</v>
      </c>
      <c r="H6224">
        <v>1.453905233327532</v>
      </c>
      <c r="I6224">
        <v>115.03317464794959</v>
      </c>
      <c r="J6224">
        <v>1.595375775999855</v>
      </c>
    </row>
    <row r="6225" spans="1:10">
      <c r="A6225">
        <v>113</v>
      </c>
      <c r="B6225">
        <v>0.47430365967978</v>
      </c>
      <c r="C6225">
        <v>-1.5818733888245E-2</v>
      </c>
      <c r="D6225">
        <v>0.1</v>
      </c>
      <c r="E6225">
        <v>3694860768.765625</v>
      </c>
      <c r="F6225">
        <v>12.36196200217819</v>
      </c>
      <c r="G6225">
        <v>90.514178772456944</v>
      </c>
      <c r="H6225">
        <v>1.4539052321051711</v>
      </c>
      <c r="I6225">
        <v>115.0331745250151</v>
      </c>
      <c r="J6225">
        <v>1.595375776974834</v>
      </c>
    </row>
    <row r="6226" spans="1:10">
      <c r="A6226">
        <v>113</v>
      </c>
      <c r="B6226">
        <v>0.31640000000000001</v>
      </c>
      <c r="C6226">
        <v>4.7456201664734E-2</v>
      </c>
      <c r="D6226">
        <v>0.1</v>
      </c>
      <c r="E6226">
        <v>2094298222.664062</v>
      </c>
      <c r="F6226">
        <v>5.9536877720966004</v>
      </c>
      <c r="G6226">
        <v>54.88933338643983</v>
      </c>
      <c r="H6226">
        <v>0.75713275299494853</v>
      </c>
      <c r="I6226">
        <v>46.036310909315937</v>
      </c>
      <c r="J6226">
        <v>2.1067892765713618</v>
      </c>
    </row>
    <row r="6227" spans="1:10">
      <c r="A6227">
        <v>113</v>
      </c>
      <c r="B6227">
        <v>0.33222000000000002</v>
      </c>
      <c r="C6227">
        <v>4.7456201664734E-2</v>
      </c>
      <c r="D6227">
        <v>0.1</v>
      </c>
      <c r="E6227">
        <v>2244692838.984375</v>
      </c>
      <c r="F6227">
        <v>6.495095631107688</v>
      </c>
      <c r="G6227">
        <v>59.12360672885552</v>
      </c>
      <c r="H6227">
        <v>0.82156036832748214</v>
      </c>
      <c r="I6227">
        <v>52.728905026800931</v>
      </c>
      <c r="J6227">
        <v>2.063880286514177</v>
      </c>
    </row>
    <row r="6228" spans="1:10">
      <c r="A6228">
        <v>113</v>
      </c>
      <c r="B6228">
        <v>0.33222000000000002</v>
      </c>
      <c r="C6228">
        <v>6.3274935552979E-2</v>
      </c>
      <c r="D6228">
        <v>0.1</v>
      </c>
      <c r="E6228">
        <v>2299906301.15625</v>
      </c>
      <c r="F6228">
        <v>6.5846088572288863</v>
      </c>
      <c r="G6228">
        <v>62.740734964143478</v>
      </c>
      <c r="H6228">
        <v>0.8421657012149808</v>
      </c>
      <c r="I6228">
        <v>55.440993492491543</v>
      </c>
      <c r="J6228">
        <v>2.0510275753622409</v>
      </c>
    </row>
    <row r="6229" spans="1:10">
      <c r="A6229">
        <v>113</v>
      </c>
      <c r="B6229">
        <v>0.31640000000000001</v>
      </c>
      <c r="C6229">
        <v>6.3274935552979E-2</v>
      </c>
      <c r="D6229">
        <v>0.1</v>
      </c>
      <c r="E6229">
        <v>2147564036.109375</v>
      </c>
      <c r="F6229">
        <v>6.0423218010109849</v>
      </c>
      <c r="G6229">
        <v>58.375889088027179</v>
      </c>
      <c r="H6229">
        <v>0.77708426803292241</v>
      </c>
      <c r="I6229">
        <v>48.656347901560373</v>
      </c>
      <c r="J6229">
        <v>2.093824524650699</v>
      </c>
    </row>
    <row r="6230" spans="1:10">
      <c r="A6230">
        <v>113</v>
      </c>
      <c r="B6230">
        <v>0.31640000000000001</v>
      </c>
      <c r="C6230">
        <v>3.1637467776489001E-2</v>
      </c>
      <c r="D6230">
        <v>0.1</v>
      </c>
      <c r="E6230">
        <v>2047327362.539062</v>
      </c>
      <c r="F6230">
        <v>5.8839565576054156</v>
      </c>
      <c r="G6230">
        <v>51.696286980994053</v>
      </c>
      <c r="H6230">
        <v>0.73860380330734188</v>
      </c>
      <c r="I6230">
        <v>43.612619975581772</v>
      </c>
      <c r="J6230">
        <v>2.1151784929679711</v>
      </c>
    </row>
    <row r="6231" spans="1:10">
      <c r="A6231">
        <v>113</v>
      </c>
      <c r="B6231">
        <v>0.33222000000000002</v>
      </c>
      <c r="C6231">
        <v>3.1637467776489001E-2</v>
      </c>
      <c r="D6231">
        <v>0.1</v>
      </c>
      <c r="E6231">
        <v>2195773467.84375</v>
      </c>
      <c r="F6231">
        <v>6.424482416245155</v>
      </c>
      <c r="G6231">
        <v>55.799954980611801</v>
      </c>
      <c r="H6231">
        <v>0.80237732532987138</v>
      </c>
      <c r="I6231">
        <v>50.213130609132349</v>
      </c>
      <c r="J6231">
        <v>2.0721578935917928</v>
      </c>
    </row>
    <row r="6232" spans="1:10">
      <c r="A6232">
        <v>113</v>
      </c>
      <c r="B6232">
        <v>0.31640000000000001</v>
      </c>
      <c r="C6232">
        <v>1.5818733888245E-2</v>
      </c>
      <c r="D6232">
        <v>0.1</v>
      </c>
      <c r="E6232">
        <v>2006652004.398438</v>
      </c>
      <c r="F6232">
        <v>5.833129181410186</v>
      </c>
      <c r="G6232">
        <v>48.796784370206304</v>
      </c>
      <c r="H6232">
        <v>0.7214976201285026</v>
      </c>
      <c r="I6232">
        <v>41.385301438160241</v>
      </c>
      <c r="J6232">
        <v>2.118992001429433</v>
      </c>
    </row>
    <row r="6233" spans="1:10">
      <c r="A6233">
        <v>113</v>
      </c>
      <c r="B6233">
        <v>0.33222000000000002</v>
      </c>
      <c r="C6233">
        <v>1.5818733888245E-2</v>
      </c>
      <c r="D6233">
        <v>0.1</v>
      </c>
      <c r="E6233">
        <v>2153148753.859375</v>
      </c>
      <c r="F6233">
        <v>6.3727702462929301</v>
      </c>
      <c r="G6233">
        <v>52.769815438892692</v>
      </c>
      <c r="H6233">
        <v>0.784616779506905</v>
      </c>
      <c r="I6233">
        <v>47.893697413615882</v>
      </c>
      <c r="J6233">
        <v>2.0758602262358181</v>
      </c>
    </row>
    <row r="6234" spans="1:10">
      <c r="A6234">
        <v>113</v>
      </c>
      <c r="B6234">
        <v>0.31640000000000001</v>
      </c>
      <c r="C6234">
        <v>5.5511151231258E-17</v>
      </c>
      <c r="D6234">
        <v>0.1</v>
      </c>
      <c r="E6234">
        <v>1972272580.171875</v>
      </c>
      <c r="F6234">
        <v>5.8012063194764778</v>
      </c>
      <c r="G6234">
        <v>46.190854632761329</v>
      </c>
      <c r="H6234">
        <v>0.70581437837972771</v>
      </c>
      <c r="I6234">
        <v>39.354377971962087</v>
      </c>
      <c r="J6234">
        <v>2.118229715735652</v>
      </c>
    </row>
    <row r="6235" spans="1:10">
      <c r="A6235">
        <v>113</v>
      </c>
      <c r="B6235">
        <v>0.33222000000000002</v>
      </c>
      <c r="C6235">
        <v>5.5511151231258E-17</v>
      </c>
      <c r="D6235">
        <v>0.1</v>
      </c>
      <c r="E6235">
        <v>2116819147.296875</v>
      </c>
      <c r="F6235">
        <v>6.3399598032701761</v>
      </c>
      <c r="G6235">
        <v>50.033218380995088</v>
      </c>
      <c r="H6235">
        <v>0.76827891152788652</v>
      </c>
      <c r="I6235">
        <v>45.770628966391087</v>
      </c>
      <c r="J6235">
        <v>2.0749871990119568</v>
      </c>
    </row>
    <row r="6236" spans="1:10">
      <c r="A6236">
        <v>113</v>
      </c>
      <c r="B6236">
        <v>0.31640000000000001</v>
      </c>
      <c r="C6236">
        <v>-1.5818733888245E-2</v>
      </c>
      <c r="D6236">
        <v>0.1</v>
      </c>
      <c r="E6236">
        <v>1944189404.953125</v>
      </c>
      <c r="F6236">
        <v>5.7881882944493546</v>
      </c>
      <c r="G6236">
        <v>43.878521363250911</v>
      </c>
      <c r="H6236">
        <v>0.69155422622861806</v>
      </c>
      <c r="I6236">
        <v>37.519868631847203</v>
      </c>
      <c r="J6236">
        <v>2.1128916340385331</v>
      </c>
    </row>
    <row r="6237" spans="1:10">
      <c r="A6237">
        <v>113</v>
      </c>
      <c r="B6237">
        <v>0.33222000000000002</v>
      </c>
      <c r="C6237">
        <v>-1.5818733888245E-2</v>
      </c>
      <c r="D6237">
        <v>0.1</v>
      </c>
      <c r="E6237">
        <v>2086784981.335938</v>
      </c>
      <c r="F6237">
        <v>6.326051420008298</v>
      </c>
      <c r="G6237">
        <v>47.590188632719219</v>
      </c>
      <c r="H6237">
        <v>0.75336387582501629</v>
      </c>
      <c r="I6237">
        <v>43.843945191241801</v>
      </c>
      <c r="J6237">
        <v>2.0695388106250898</v>
      </c>
    </row>
    <row r="6238" spans="1:10">
      <c r="A6238">
        <v>113</v>
      </c>
      <c r="B6238">
        <v>0.34804000000000002</v>
      </c>
      <c r="C6238">
        <v>4.7456201664734E-2</v>
      </c>
      <c r="D6238">
        <v>0.1</v>
      </c>
      <c r="E6238">
        <v>2402398844.5</v>
      </c>
      <c r="F6238">
        <v>7.0634242701926269</v>
      </c>
      <c r="G6238">
        <v>63.571944687515497</v>
      </c>
      <c r="H6238">
        <v>0.88923553161293967</v>
      </c>
      <c r="I6238">
        <v>59.742883275263011</v>
      </c>
      <c r="J6238">
        <v>2.0190768510510679</v>
      </c>
    </row>
    <row r="6239" spans="1:10">
      <c r="A6239">
        <v>113</v>
      </c>
      <c r="B6239">
        <v>0.34804000000000002</v>
      </c>
      <c r="C6239">
        <v>6.3274935552979E-2</v>
      </c>
      <c r="D6239">
        <v>0.1</v>
      </c>
      <c r="E6239">
        <v>2459559553.492188</v>
      </c>
      <c r="F6239">
        <v>7.1538164361845702</v>
      </c>
      <c r="G6239">
        <v>67.319618231151253</v>
      </c>
      <c r="H6239">
        <v>0.91049454877793323</v>
      </c>
      <c r="I6239">
        <v>62.547005419619381</v>
      </c>
      <c r="J6239">
        <v>2.0063361173815788</v>
      </c>
    </row>
    <row r="6240" spans="1:10">
      <c r="A6240">
        <v>113</v>
      </c>
      <c r="B6240">
        <v>0.34804000000000002</v>
      </c>
      <c r="C6240">
        <v>3.1637467776489001E-2</v>
      </c>
      <c r="D6240">
        <v>0.1</v>
      </c>
      <c r="E6240">
        <v>2351531321.78125</v>
      </c>
      <c r="F6240">
        <v>6.9919291715486906</v>
      </c>
      <c r="G6240">
        <v>60.117713257670403</v>
      </c>
      <c r="H6240">
        <v>0.86939851442002691</v>
      </c>
      <c r="I6240">
        <v>57.135041542351253</v>
      </c>
      <c r="J6240">
        <v>2.0272429326141719</v>
      </c>
    </row>
    <row r="6241" spans="1:10">
      <c r="A6241">
        <v>113</v>
      </c>
      <c r="B6241">
        <v>0.34804000000000002</v>
      </c>
      <c r="C6241">
        <v>1.5818733888245E-2</v>
      </c>
      <c r="D6241">
        <v>0.1</v>
      </c>
      <c r="E6241">
        <v>2306957569.796875</v>
      </c>
      <c r="F6241">
        <v>6.939332181296777</v>
      </c>
      <c r="G6241">
        <v>56.956960877869278</v>
      </c>
      <c r="H6241">
        <v>0.85098371029016562</v>
      </c>
      <c r="I6241">
        <v>54.723508250899613</v>
      </c>
      <c r="J6241">
        <v>2.0308341929485318</v>
      </c>
    </row>
    <row r="6242" spans="1:10">
      <c r="A6242">
        <v>113</v>
      </c>
      <c r="B6242">
        <v>0.34804000000000002</v>
      </c>
      <c r="C6242">
        <v>5.5511151231258E-17</v>
      </c>
      <c r="D6242">
        <v>0.1</v>
      </c>
      <c r="E6242">
        <v>2268678056.492188</v>
      </c>
      <c r="F6242">
        <v>6.9056339905946524</v>
      </c>
      <c r="G6242">
        <v>54.089719023089863</v>
      </c>
      <c r="H6242">
        <v>0.83399130609177519</v>
      </c>
      <c r="I6242">
        <v>52.508307807147503</v>
      </c>
      <c r="J6242">
        <v>2.0298505470855162</v>
      </c>
    </row>
    <row r="6243" spans="1:10">
      <c r="A6243">
        <v>113</v>
      </c>
      <c r="B6243">
        <v>0.34804000000000002</v>
      </c>
      <c r="C6243">
        <v>-1.5818733888245E-2</v>
      </c>
      <c r="D6243">
        <v>0.1</v>
      </c>
      <c r="E6243">
        <v>2236693133.226562</v>
      </c>
      <c r="F6243">
        <v>6.8908349403645843</v>
      </c>
      <c r="G6243">
        <v>51.516013755463057</v>
      </c>
      <c r="H6243">
        <v>0.81842146256531123</v>
      </c>
      <c r="I6243">
        <v>50.489460959099233</v>
      </c>
      <c r="J6243">
        <v>2.0242919954180252</v>
      </c>
    </row>
    <row r="6244" spans="1:10">
      <c r="A6244">
        <v>113</v>
      </c>
      <c r="B6244">
        <v>0.11224242442215999</v>
      </c>
      <c r="C6244">
        <v>0.46113679941072</v>
      </c>
      <c r="D6244">
        <v>0.1</v>
      </c>
      <c r="E6244">
        <v>3614746679.804688</v>
      </c>
      <c r="F6244">
        <v>9.6211028783000074</v>
      </c>
      <c r="G6244">
        <v>162.99495877930889</v>
      </c>
      <c r="H6244">
        <v>0.98608049598988146</v>
      </c>
      <c r="I6244">
        <v>90.51096529327333</v>
      </c>
      <c r="J6244">
        <v>0.60962993005523458</v>
      </c>
    </row>
    <row r="6245" spans="1:10">
      <c r="A6245">
        <v>113</v>
      </c>
      <c r="B6245">
        <v>0.12379584409020999</v>
      </c>
      <c r="C6245">
        <v>0.45817054843972999</v>
      </c>
      <c r="D6245">
        <v>0.1</v>
      </c>
      <c r="E6245">
        <v>3656298131.6875</v>
      </c>
      <c r="F6245">
        <v>9.671105872199405</v>
      </c>
      <c r="G6245">
        <v>164.7782207694836</v>
      </c>
      <c r="H6245">
        <v>1.005561183133977</v>
      </c>
      <c r="I6245">
        <v>92.86759018804878</v>
      </c>
      <c r="J6245">
        <v>0.62313514716515783</v>
      </c>
    </row>
    <row r="6246" spans="1:10">
      <c r="A6246">
        <v>113</v>
      </c>
      <c r="B6246">
        <v>0.12656000000000001</v>
      </c>
      <c r="C6246">
        <v>0.44292454887084998</v>
      </c>
      <c r="D6246">
        <v>0.1</v>
      </c>
      <c r="E6246">
        <v>3495191833.773438</v>
      </c>
      <c r="F6246">
        <v>9.1806668756762519</v>
      </c>
      <c r="G6246">
        <v>156.73784943437201</v>
      </c>
      <c r="H6246">
        <v>0.96677411560813198</v>
      </c>
      <c r="I6246">
        <v>87.567754699848592</v>
      </c>
      <c r="J6246">
        <v>0.74408786969434004</v>
      </c>
    </row>
    <row r="6247" spans="1:10">
      <c r="A6247">
        <v>113</v>
      </c>
      <c r="B6247">
        <v>0.12656000000000001</v>
      </c>
      <c r="C6247">
        <v>0.45738625751536</v>
      </c>
      <c r="D6247">
        <v>0.1</v>
      </c>
      <c r="E6247">
        <v>3665877884.898438</v>
      </c>
      <c r="F6247">
        <v>9.6826341125415638</v>
      </c>
      <c r="G6247">
        <v>165.17386904777959</v>
      </c>
      <c r="H6247">
        <v>1.0102328265784311</v>
      </c>
      <c r="I6247">
        <v>93.423524141311646</v>
      </c>
      <c r="J6247">
        <v>0.62680295362952165</v>
      </c>
    </row>
    <row r="6248" spans="1:10">
      <c r="A6248">
        <v>113</v>
      </c>
      <c r="B6248">
        <v>0.12656000000000001</v>
      </c>
      <c r="C6248">
        <v>0.42710581498261002</v>
      </c>
      <c r="D6248">
        <v>0.1</v>
      </c>
      <c r="E6248">
        <v>3314476920.195312</v>
      </c>
      <c r="F6248">
        <v>8.6495799671392888</v>
      </c>
      <c r="G6248">
        <v>147.7892450671643</v>
      </c>
      <c r="H6248">
        <v>0.92058980991714634</v>
      </c>
      <c r="I6248">
        <v>81.349164366722107</v>
      </c>
      <c r="J6248">
        <v>0.86802622035611421</v>
      </c>
    </row>
    <row r="6249" spans="1:10">
      <c r="A6249">
        <v>113</v>
      </c>
      <c r="B6249">
        <v>0.12656000000000001</v>
      </c>
      <c r="C6249">
        <v>0.23728100832367</v>
      </c>
      <c r="D6249">
        <v>0.1</v>
      </c>
      <c r="E6249">
        <v>1634917095.585938</v>
      </c>
      <c r="F6249">
        <v>3.7452045631944202</v>
      </c>
      <c r="G6249">
        <v>63.195409327279783</v>
      </c>
      <c r="H6249">
        <v>0.47684981343627442</v>
      </c>
      <c r="I6249">
        <v>21.97304739896208</v>
      </c>
      <c r="J6249">
        <v>1.999864210229134</v>
      </c>
    </row>
    <row r="6250" spans="1:10">
      <c r="A6250">
        <v>113</v>
      </c>
      <c r="B6250">
        <v>0.12656000000000001</v>
      </c>
      <c r="C6250">
        <v>0.25309974221191001</v>
      </c>
      <c r="D6250">
        <v>0.1</v>
      </c>
      <c r="E6250">
        <v>1740342267.4375</v>
      </c>
      <c r="F6250">
        <v>4.05017591023352</v>
      </c>
      <c r="G6250">
        <v>68.635239195544273</v>
      </c>
      <c r="H6250">
        <v>0.506024639653333</v>
      </c>
      <c r="I6250">
        <v>25.844077257439491</v>
      </c>
      <c r="J6250">
        <v>1.930645619417191</v>
      </c>
    </row>
    <row r="6251" spans="1:10">
      <c r="A6251">
        <v>113</v>
      </c>
      <c r="B6251">
        <v>0.11074000000000001</v>
      </c>
      <c r="C6251">
        <v>0.25309974221191001</v>
      </c>
      <c r="D6251">
        <v>0.1</v>
      </c>
      <c r="E6251">
        <v>1659873727.132812</v>
      </c>
      <c r="F6251">
        <v>3.8481287364265881</v>
      </c>
      <c r="G6251">
        <v>65.490633466280997</v>
      </c>
      <c r="H6251">
        <v>0.47540223972464452</v>
      </c>
      <c r="I6251">
        <v>22.14133558422327</v>
      </c>
      <c r="J6251">
        <v>1.9473984505311821</v>
      </c>
    </row>
    <row r="6252" spans="1:10">
      <c r="A6252">
        <v>113</v>
      </c>
      <c r="B6252">
        <v>0.12656000000000001</v>
      </c>
      <c r="C6252">
        <v>0.22146227443541999</v>
      </c>
      <c r="D6252">
        <v>0.1</v>
      </c>
      <c r="E6252">
        <v>1535780859.367188</v>
      </c>
      <c r="F6252">
        <v>3.459120141982567</v>
      </c>
      <c r="G6252">
        <v>58.04869594052434</v>
      </c>
      <c r="H6252">
        <v>0.44909613375057228</v>
      </c>
      <c r="I6252">
        <v>18.298146068118509</v>
      </c>
      <c r="J6252">
        <v>2.0645124549337202</v>
      </c>
    </row>
    <row r="6253" spans="1:10">
      <c r="A6253">
        <v>113</v>
      </c>
      <c r="B6253">
        <v>0.12656000000000001</v>
      </c>
      <c r="C6253">
        <v>0.18982480665894</v>
      </c>
      <c r="D6253">
        <v>0.1</v>
      </c>
      <c r="E6253">
        <v>1356382006.023438</v>
      </c>
      <c r="F6253">
        <v>2.9436322526889849</v>
      </c>
      <c r="G6253">
        <v>48.63495418895036</v>
      </c>
      <c r="H6253">
        <v>0.39785396739171119</v>
      </c>
      <c r="I6253">
        <v>11.536964361555871</v>
      </c>
      <c r="J6253">
        <v>2.1800931881007268</v>
      </c>
    </row>
    <row r="6254" spans="1:10">
      <c r="A6254">
        <v>113</v>
      </c>
      <c r="B6254">
        <v>0.12656000000000001</v>
      </c>
      <c r="C6254">
        <v>0.20564354054718001</v>
      </c>
      <c r="D6254">
        <v>0.1</v>
      </c>
      <c r="E6254">
        <v>1442935290.976562</v>
      </c>
      <c r="F6254">
        <v>3.191927777370438</v>
      </c>
      <c r="G6254">
        <v>53.195184295997016</v>
      </c>
      <c r="H6254">
        <v>0.42276404559379438</v>
      </c>
      <c r="I6254">
        <v>14.81943301390857</v>
      </c>
      <c r="J6254">
        <v>2.1245891528378711</v>
      </c>
    </row>
    <row r="6255" spans="1:10">
      <c r="A6255">
        <v>113</v>
      </c>
      <c r="B6255">
        <v>0.12656000000000001</v>
      </c>
      <c r="C6255">
        <v>0.15818733888245001</v>
      </c>
      <c r="D6255">
        <v>0.1</v>
      </c>
      <c r="E6255">
        <v>1202158166.765625</v>
      </c>
      <c r="F6255">
        <v>2.5037491017719731</v>
      </c>
      <c r="G6255">
        <v>40.394630709663033</v>
      </c>
      <c r="H6255">
        <v>0.35230138398037519</v>
      </c>
      <c r="I6255">
        <v>5.5609665606170893</v>
      </c>
      <c r="J6255">
        <v>2.2773792311054422</v>
      </c>
    </row>
    <row r="6256" spans="1:10">
      <c r="A6256">
        <v>113</v>
      </c>
      <c r="B6256">
        <v>0.12656000000000001</v>
      </c>
      <c r="C6256">
        <v>0.17400607277069</v>
      </c>
      <c r="D6256">
        <v>0.1</v>
      </c>
      <c r="E6256">
        <v>1276122503.679688</v>
      </c>
      <c r="F6256">
        <v>2.7142380003351718</v>
      </c>
      <c r="G6256">
        <v>44.368080018088222</v>
      </c>
      <c r="H6256">
        <v>0.37436629169678781</v>
      </c>
      <c r="I6256">
        <v>8.4507925910875201</v>
      </c>
      <c r="J6256">
        <v>2.2310235297773029</v>
      </c>
    </row>
    <row r="6257" spans="1:10">
      <c r="A6257">
        <v>113</v>
      </c>
      <c r="B6257">
        <v>0.12656000000000001</v>
      </c>
      <c r="C6257">
        <v>0.37964961331787</v>
      </c>
      <c r="D6257">
        <v>0.1</v>
      </c>
      <c r="E6257">
        <v>2809899012.828125</v>
      </c>
      <c r="F6257">
        <v>7.1691447038319893</v>
      </c>
      <c r="G6257">
        <v>122.6940515395254</v>
      </c>
      <c r="H6257">
        <v>0.79052244703052565</v>
      </c>
      <c r="I6257">
        <v>63.864573987200863</v>
      </c>
      <c r="J6257">
        <v>1.2125363890663721</v>
      </c>
    </row>
    <row r="6258" spans="1:10">
      <c r="A6258">
        <v>113</v>
      </c>
      <c r="B6258">
        <v>0.12656000000000001</v>
      </c>
      <c r="C6258">
        <v>0.39546834720612001</v>
      </c>
      <c r="D6258">
        <v>0.1</v>
      </c>
      <c r="E6258">
        <v>2971827440.453125</v>
      </c>
      <c r="F6258">
        <v>7.6438097342033871</v>
      </c>
      <c r="G6258">
        <v>130.76719856448469</v>
      </c>
      <c r="H6258">
        <v>0.83246322856575716</v>
      </c>
      <c r="I6258">
        <v>69.497472582384944</v>
      </c>
      <c r="J6258">
        <v>1.102252651195158</v>
      </c>
    </row>
    <row r="6259" spans="1:10">
      <c r="A6259">
        <v>113</v>
      </c>
      <c r="B6259">
        <v>0.12656000000000001</v>
      </c>
      <c r="C6259">
        <v>0.36383087942962999</v>
      </c>
      <c r="D6259">
        <v>0.1</v>
      </c>
      <c r="E6259">
        <v>2654238692.625</v>
      </c>
      <c r="F6259">
        <v>6.7133046791423112</v>
      </c>
      <c r="G6259">
        <v>114.91300970502201</v>
      </c>
      <c r="H6259">
        <v>0.74999762399238534</v>
      </c>
      <c r="I6259">
        <v>58.427102812565863</v>
      </c>
      <c r="J6259">
        <v>1.318264387897216</v>
      </c>
    </row>
    <row r="6260" spans="1:10">
      <c r="A6260">
        <v>113</v>
      </c>
      <c r="B6260">
        <v>0.12656000000000001</v>
      </c>
      <c r="C6260">
        <v>0.34801214554137999</v>
      </c>
      <c r="D6260">
        <v>0.1</v>
      </c>
      <c r="E6260">
        <v>2504849258.648438</v>
      </c>
      <c r="F6260">
        <v>6.2762979361577891</v>
      </c>
      <c r="G6260">
        <v>107.4242071090266</v>
      </c>
      <c r="H6260">
        <v>0.71088944096845808</v>
      </c>
      <c r="I6260">
        <v>53.185151445679367</v>
      </c>
      <c r="J6260">
        <v>1.4194346865551779</v>
      </c>
    </row>
    <row r="6261" spans="1:10">
      <c r="A6261">
        <v>113</v>
      </c>
      <c r="B6261">
        <v>0.12656000000000001</v>
      </c>
      <c r="C6261">
        <v>3.1637467776489001E-2</v>
      </c>
      <c r="D6261">
        <v>0.1</v>
      </c>
      <c r="E6261">
        <v>837196813.921875</v>
      </c>
      <c r="F6261">
        <v>1.5008048745803531</v>
      </c>
      <c r="G6261">
        <v>19.176809720229361</v>
      </c>
      <c r="H6261">
        <v>0.22703697986435151</v>
      </c>
      <c r="I6261">
        <v>-10.48453389946371</v>
      </c>
      <c r="J6261">
        <v>2.4834521429875172</v>
      </c>
    </row>
    <row r="6262" spans="1:10">
      <c r="A6262">
        <v>113</v>
      </c>
      <c r="B6262">
        <v>0.12656000000000001</v>
      </c>
      <c r="C6262">
        <v>4.7456201664734E-2</v>
      </c>
      <c r="D6262">
        <v>0.1</v>
      </c>
      <c r="E6262">
        <v>860764062.1640625</v>
      </c>
      <c r="F6262">
        <v>1.5599460375960921</v>
      </c>
      <c r="G6262">
        <v>20.8010308756493</v>
      </c>
      <c r="H6262">
        <v>0.23770973564387529</v>
      </c>
      <c r="I6262">
        <v>-9.166795676574111</v>
      </c>
      <c r="J6262">
        <v>2.4737174779293132</v>
      </c>
    </row>
    <row r="6263" spans="1:10">
      <c r="A6263">
        <v>113</v>
      </c>
      <c r="B6263">
        <v>0.12656000000000001</v>
      </c>
      <c r="C6263">
        <v>1.5818733888245E-2</v>
      </c>
      <c r="D6263">
        <v>0.1</v>
      </c>
      <c r="E6263">
        <v>819931921.40625</v>
      </c>
      <c r="F6263">
        <v>1.4605900312890301</v>
      </c>
      <c r="G6263">
        <v>17.846389108337458</v>
      </c>
      <c r="H6263">
        <v>0.217789097892819</v>
      </c>
      <c r="I6263">
        <v>-11.605650519020861</v>
      </c>
      <c r="J6263">
        <v>2.4886074604582968</v>
      </c>
    </row>
    <row r="6264" spans="1:10">
      <c r="A6264">
        <v>113</v>
      </c>
      <c r="B6264">
        <v>0.12656000000000001</v>
      </c>
      <c r="C6264">
        <v>5.5511151231258E-17</v>
      </c>
      <c r="D6264">
        <v>0.1</v>
      </c>
      <c r="E6264">
        <v>808969599.3125</v>
      </c>
      <c r="F6264">
        <v>1.4393020852585321</v>
      </c>
      <c r="G6264">
        <v>16.8097835551016</v>
      </c>
      <c r="H6264">
        <v>0.20996619181096321</v>
      </c>
      <c r="I6264">
        <v>-12.5301331076771</v>
      </c>
      <c r="J6264">
        <v>2.4891833318542922</v>
      </c>
    </row>
    <row r="6265" spans="1:10">
      <c r="A6265">
        <v>113</v>
      </c>
      <c r="B6265">
        <v>0.11074000000000001</v>
      </c>
      <c r="C6265">
        <v>-1.5818733888245E-2</v>
      </c>
      <c r="D6265">
        <v>0.1</v>
      </c>
      <c r="E6265">
        <v>756984059.4375</v>
      </c>
      <c r="F6265">
        <v>1.249816377356183</v>
      </c>
      <c r="G6265">
        <v>15.144978934433309</v>
      </c>
      <c r="H6265">
        <v>0.184072717478557</v>
      </c>
      <c r="I6265">
        <v>-15.394313313066959</v>
      </c>
      <c r="J6265">
        <v>2.503861058998154</v>
      </c>
    </row>
    <row r="6266" spans="1:10">
      <c r="A6266">
        <v>113</v>
      </c>
      <c r="B6266">
        <v>0.12656000000000001</v>
      </c>
      <c r="C6266">
        <v>-1.5818733888245E-2</v>
      </c>
      <c r="D6266">
        <v>0.1</v>
      </c>
      <c r="E6266">
        <v>804309946.0859375</v>
      </c>
      <c r="F6266">
        <v>1.4369412620435471</v>
      </c>
      <c r="G6266">
        <v>16.067002148833129</v>
      </c>
      <c r="H6266">
        <v>0.20356833701225699</v>
      </c>
      <c r="I6266">
        <v>-13.25797287560999</v>
      </c>
      <c r="J6266">
        <v>2.485179742317996</v>
      </c>
    </row>
    <row r="6267" spans="1:10">
      <c r="A6267">
        <v>113</v>
      </c>
      <c r="B6267">
        <v>0.12656000000000001</v>
      </c>
      <c r="C6267">
        <v>-0.28473720998840002</v>
      </c>
      <c r="D6267">
        <v>0.1</v>
      </c>
      <c r="E6267">
        <v>1688933429.914062</v>
      </c>
      <c r="F6267">
        <v>4.2911761836730884</v>
      </c>
      <c r="G6267">
        <v>48.377230728510767</v>
      </c>
      <c r="H6267">
        <v>0.31278287717577768</v>
      </c>
      <c r="I6267">
        <v>4.4459749590605497</v>
      </c>
      <c r="J6267">
        <v>1.7168580623110761</v>
      </c>
    </row>
    <row r="6268" spans="1:10">
      <c r="A6268">
        <v>113</v>
      </c>
      <c r="B6268">
        <v>0.12656000000000001</v>
      </c>
      <c r="C6268">
        <v>-0.26891847610016001</v>
      </c>
      <c r="D6268">
        <v>0.1</v>
      </c>
      <c r="E6268">
        <v>1586545855.335938</v>
      </c>
      <c r="F6268">
        <v>3.9720812466694042</v>
      </c>
      <c r="G6268">
        <v>44.128887902013958</v>
      </c>
      <c r="H6268">
        <v>0.29496889523579739</v>
      </c>
      <c r="I6268">
        <v>1.833071018569171</v>
      </c>
      <c r="J6268">
        <v>1.798632541453117</v>
      </c>
    </row>
    <row r="6269" spans="1:10">
      <c r="A6269">
        <v>113</v>
      </c>
      <c r="B6269">
        <v>0.12656000000000001</v>
      </c>
      <c r="C6269">
        <v>-0.12654987110596</v>
      </c>
      <c r="D6269">
        <v>0.1</v>
      </c>
      <c r="E6269">
        <v>948150815.2578125</v>
      </c>
      <c r="F6269">
        <v>1.9503201892948709</v>
      </c>
      <c r="G6269">
        <v>19.094227370340381</v>
      </c>
      <c r="H6269">
        <v>0.19868558734742689</v>
      </c>
      <c r="I6269">
        <v>-12.846878352575001</v>
      </c>
      <c r="J6269">
        <v>2.3289463165565389</v>
      </c>
    </row>
    <row r="6270" spans="1:10">
      <c r="A6270">
        <v>113</v>
      </c>
      <c r="B6270">
        <v>0.12656000000000001</v>
      </c>
      <c r="C6270">
        <v>-0.11073113721771</v>
      </c>
      <c r="D6270">
        <v>0.1</v>
      </c>
      <c r="E6270">
        <v>908698850.265625</v>
      </c>
      <c r="F6270">
        <v>1.8202143104863351</v>
      </c>
      <c r="G6270">
        <v>17.780442978255451</v>
      </c>
      <c r="H6270">
        <v>0.19510818707931321</v>
      </c>
      <c r="I6270">
        <v>-13.495478605851529</v>
      </c>
      <c r="J6270">
        <v>2.364999410390737</v>
      </c>
    </row>
    <row r="6271" spans="1:10">
      <c r="A6271">
        <v>113</v>
      </c>
      <c r="B6271">
        <v>0.11074000000000001</v>
      </c>
      <c r="C6271">
        <v>-0.11073113721771</v>
      </c>
      <c r="D6271">
        <v>0.1</v>
      </c>
      <c r="E6271">
        <v>873091722.2578125</v>
      </c>
      <c r="F6271">
        <v>1.6384221490006889</v>
      </c>
      <c r="G6271">
        <v>17.643688376061618</v>
      </c>
      <c r="H6271">
        <v>0.17954557663324519</v>
      </c>
      <c r="I6271">
        <v>-15.07821806892753</v>
      </c>
      <c r="J6271">
        <v>2.3843494496395579</v>
      </c>
    </row>
    <row r="6272" spans="1:10">
      <c r="A6272">
        <v>113</v>
      </c>
      <c r="B6272">
        <v>0.12656000000000001</v>
      </c>
      <c r="C6272">
        <v>-0.14236860499420001</v>
      </c>
      <c r="D6272">
        <v>0.1</v>
      </c>
      <c r="E6272">
        <v>993902029.5</v>
      </c>
      <c r="F6272">
        <v>2.0993423666222948</v>
      </c>
      <c r="G6272">
        <v>20.701712511945519</v>
      </c>
      <c r="H6272">
        <v>0.20368769233027709</v>
      </c>
      <c r="I6272">
        <v>-12.001696098595859</v>
      </c>
      <c r="J6272">
        <v>2.2883166995743518</v>
      </c>
    </row>
    <row r="6273" spans="1:10">
      <c r="A6273">
        <v>113</v>
      </c>
      <c r="B6273">
        <v>0.12656000000000001</v>
      </c>
      <c r="C6273">
        <v>-0.31637467776488998</v>
      </c>
      <c r="D6273">
        <v>0.1</v>
      </c>
      <c r="E6273">
        <v>1912559874.46875</v>
      </c>
      <c r="F6273">
        <v>4.9859733172343113</v>
      </c>
      <c r="G6273">
        <v>57.752992724068463</v>
      </c>
      <c r="H6273">
        <v>0.35267610223672818</v>
      </c>
      <c r="I6273">
        <v>10.26025746949017</v>
      </c>
      <c r="J6273">
        <v>1.5396150138549269</v>
      </c>
    </row>
    <row r="6274" spans="1:10">
      <c r="A6274">
        <v>113</v>
      </c>
      <c r="B6274">
        <v>0.12656000000000001</v>
      </c>
      <c r="C6274">
        <v>-0.30055594387665002</v>
      </c>
      <c r="D6274">
        <v>0.1</v>
      </c>
      <c r="E6274">
        <v>1797605475.890625</v>
      </c>
      <c r="F6274">
        <v>4.629142350924667</v>
      </c>
      <c r="G6274">
        <v>52.91863042768091</v>
      </c>
      <c r="H6274">
        <v>0.3320187548379181</v>
      </c>
      <c r="I6274">
        <v>7.2550572315230966</v>
      </c>
      <c r="J6274">
        <v>1.630518355028471</v>
      </c>
    </row>
    <row r="6275" spans="1:10">
      <c r="A6275">
        <v>113</v>
      </c>
      <c r="B6275">
        <v>0.12656000000000001</v>
      </c>
      <c r="C6275">
        <v>-0.33219341165313998</v>
      </c>
      <c r="D6275">
        <v>0.1</v>
      </c>
      <c r="E6275">
        <v>2033794390.898438</v>
      </c>
      <c r="F6275">
        <v>5.3616623021080159</v>
      </c>
      <c r="G6275">
        <v>62.880217935889959</v>
      </c>
      <c r="H6275">
        <v>0.3747544671423384</v>
      </c>
      <c r="I6275">
        <v>13.461511657573279</v>
      </c>
      <c r="J6275">
        <v>1.4441497186053309</v>
      </c>
    </row>
    <row r="6276" spans="1:10">
      <c r="A6276">
        <v>113</v>
      </c>
      <c r="B6276">
        <v>0.12656000000000001</v>
      </c>
      <c r="C6276">
        <v>-0.34801214554137999</v>
      </c>
      <c r="D6276">
        <v>0.1</v>
      </c>
      <c r="E6276">
        <v>2161306673.976562</v>
      </c>
      <c r="F6276">
        <v>5.7562021763296798</v>
      </c>
      <c r="G6276">
        <v>68.300200944766402</v>
      </c>
      <c r="H6276">
        <v>0.39825337118963938</v>
      </c>
      <c r="I6276">
        <v>16.858752191066738</v>
      </c>
      <c r="J6276">
        <v>1.344124231720343</v>
      </c>
    </row>
    <row r="6277" spans="1:10">
      <c r="A6277">
        <v>113</v>
      </c>
      <c r="B6277">
        <v>0.12656000000000001</v>
      </c>
      <c r="C6277">
        <v>-0.36383087942962999</v>
      </c>
      <c r="D6277">
        <v>0.1</v>
      </c>
      <c r="E6277">
        <v>2295094256.054688</v>
      </c>
      <c r="F6277">
        <v>6.1695854609715752</v>
      </c>
      <c r="G6277">
        <v>74.012831228319556</v>
      </c>
      <c r="H6277">
        <v>0.42317230941989692</v>
      </c>
      <c r="I6277">
        <v>20.45190781075507</v>
      </c>
      <c r="J6277">
        <v>1.2395404015114759</v>
      </c>
    </row>
    <row r="6278" spans="1:10">
      <c r="A6278">
        <v>113</v>
      </c>
      <c r="B6278">
        <v>0.12656000000000001</v>
      </c>
      <c r="C6278">
        <v>-0.37964961331787</v>
      </c>
      <c r="D6278">
        <v>0.1</v>
      </c>
      <c r="E6278">
        <v>2435154553.742188</v>
      </c>
      <c r="F6278">
        <v>6.6018043285002932</v>
      </c>
      <c r="G6278">
        <v>80.017992841079831</v>
      </c>
      <c r="H6278">
        <v>0.44951075093558762</v>
      </c>
      <c r="I6278">
        <v>24.24090364575386</v>
      </c>
      <c r="J6278">
        <v>1.1304001597600291</v>
      </c>
    </row>
    <row r="6279" spans="1:10">
      <c r="A6279">
        <v>113</v>
      </c>
      <c r="B6279">
        <v>0.12656000000000001</v>
      </c>
      <c r="C6279">
        <v>-0.17400607277069</v>
      </c>
      <c r="D6279">
        <v>0.1</v>
      </c>
      <c r="E6279">
        <v>1104298276.40625</v>
      </c>
      <c r="F6279">
        <v>2.4541235420620069</v>
      </c>
      <c r="G6279">
        <v>24.797619915567338</v>
      </c>
      <c r="H6279">
        <v>0.2179653410348692</v>
      </c>
      <c r="I6279">
        <v>-9.72168511711061</v>
      </c>
      <c r="J6279">
        <v>2.193330975103891</v>
      </c>
    </row>
    <row r="6280" spans="1:10">
      <c r="A6280">
        <v>113</v>
      </c>
      <c r="B6280">
        <v>0.12656000000000001</v>
      </c>
      <c r="C6280">
        <v>-0.15818733888245001</v>
      </c>
      <c r="D6280">
        <v>0.1</v>
      </c>
      <c r="E6280">
        <v>1045951539.554688</v>
      </c>
      <c r="F6280">
        <v>2.2672779110143888</v>
      </c>
      <c r="G6280">
        <v>22.602858478669081</v>
      </c>
      <c r="H6280">
        <v>0.2101143397812848</v>
      </c>
      <c r="I6280">
        <v>-10.959955809637901</v>
      </c>
      <c r="J6280">
        <v>2.2431113078637281</v>
      </c>
    </row>
    <row r="6281" spans="1:10">
      <c r="A6281">
        <v>113</v>
      </c>
      <c r="B6281">
        <v>0.12656000000000001</v>
      </c>
      <c r="C6281">
        <v>-4.7456201664734E-2</v>
      </c>
      <c r="D6281">
        <v>0.1</v>
      </c>
      <c r="E6281">
        <v>813898454.5390625</v>
      </c>
      <c r="F6281">
        <v>1.489000128873158</v>
      </c>
      <c r="G6281">
        <v>15.462920848745849</v>
      </c>
      <c r="H6281">
        <v>0.1950479513689061</v>
      </c>
      <c r="I6281">
        <v>-14.123706940561529</v>
      </c>
      <c r="J6281">
        <v>2.4634345475642481</v>
      </c>
    </row>
    <row r="6282" spans="1:10">
      <c r="A6282">
        <v>113</v>
      </c>
      <c r="B6282">
        <v>0.12656000000000001</v>
      </c>
      <c r="C6282">
        <v>-3.1637467776489001E-2</v>
      </c>
      <c r="D6282">
        <v>0.1</v>
      </c>
      <c r="E6282">
        <v>805952943.0859375</v>
      </c>
      <c r="F6282">
        <v>1.453507435158826</v>
      </c>
      <c r="G6282">
        <v>15.61804851703346</v>
      </c>
      <c r="H6282">
        <v>0.198595582631242</v>
      </c>
      <c r="I6282">
        <v>-13.78916464745998</v>
      </c>
      <c r="J6282">
        <v>2.4765967624553009</v>
      </c>
    </row>
    <row r="6283" spans="1:10">
      <c r="A6283">
        <v>113</v>
      </c>
      <c r="B6283">
        <v>0.11074000000000001</v>
      </c>
      <c r="C6283">
        <v>-6.3274935552979E-2</v>
      </c>
      <c r="D6283">
        <v>0.1</v>
      </c>
      <c r="E6283">
        <v>786678871.3125</v>
      </c>
      <c r="F6283">
        <v>1.3589559323736471</v>
      </c>
      <c r="G6283">
        <v>15.072205358650541</v>
      </c>
      <c r="H6283">
        <v>0.1753961212161812</v>
      </c>
      <c r="I6283">
        <v>-16.121165340766311</v>
      </c>
      <c r="J6283">
        <v>2.4647098242858192</v>
      </c>
    </row>
    <row r="6284" spans="1:10">
      <c r="A6284">
        <v>113</v>
      </c>
      <c r="B6284">
        <v>0.12656000000000001</v>
      </c>
      <c r="C6284">
        <v>-6.3274935552979E-2</v>
      </c>
      <c r="D6284">
        <v>0.1</v>
      </c>
      <c r="E6284">
        <v>828146228.625</v>
      </c>
      <c r="F6284">
        <v>1.5434185161720959</v>
      </c>
      <c r="G6284">
        <v>15.601611887104809</v>
      </c>
      <c r="H6284">
        <v>0.19292543947813101</v>
      </c>
      <c r="I6284">
        <v>-14.261601886712009</v>
      </c>
      <c r="J6284">
        <v>2.445693337838748</v>
      </c>
    </row>
    <row r="6285" spans="1:10">
      <c r="A6285">
        <v>113</v>
      </c>
      <c r="B6285">
        <v>0.12656000000000001</v>
      </c>
      <c r="C6285">
        <v>-0.20564354054718001</v>
      </c>
      <c r="D6285">
        <v>0.1</v>
      </c>
      <c r="E6285">
        <v>1239878567.554688</v>
      </c>
      <c r="F6285">
        <v>2.8845301850233231</v>
      </c>
      <c r="G6285">
        <v>30.067780551034961</v>
      </c>
      <c r="H6285">
        <v>0.237939519007341</v>
      </c>
      <c r="I6285">
        <v>-6.6556813325732946</v>
      </c>
      <c r="J6285">
        <v>2.080049241529196</v>
      </c>
    </row>
    <row r="6286" spans="1:10">
      <c r="A6286">
        <v>113</v>
      </c>
      <c r="B6286">
        <v>0.12656000000000001</v>
      </c>
      <c r="C6286">
        <v>-0.18982480665894</v>
      </c>
      <c r="D6286">
        <v>0.1</v>
      </c>
      <c r="E6286">
        <v>1168941053.234375</v>
      </c>
      <c r="F6286">
        <v>2.659875627374277</v>
      </c>
      <c r="G6286">
        <v>27.28594601852819</v>
      </c>
      <c r="H6286">
        <v>0.2272404813193134</v>
      </c>
      <c r="I6286">
        <v>-8.2869153264909983</v>
      </c>
      <c r="J6286">
        <v>2.1389766186475749</v>
      </c>
    </row>
    <row r="6287" spans="1:10">
      <c r="A6287">
        <v>113</v>
      </c>
      <c r="B6287">
        <v>0.12656000000000001</v>
      </c>
      <c r="C6287">
        <v>-0.22146227443541999</v>
      </c>
      <c r="D6287">
        <v>0.1</v>
      </c>
      <c r="E6287">
        <v>1317109399.375</v>
      </c>
      <c r="F6287">
        <v>3.128082883136813</v>
      </c>
      <c r="G6287">
        <v>33.143061839044087</v>
      </c>
      <c r="H6287">
        <v>0.25006218664202612</v>
      </c>
      <c r="I6287">
        <v>-4.8280216818675399</v>
      </c>
      <c r="J6287">
        <v>2.0165499310969608</v>
      </c>
    </row>
    <row r="6288" spans="1:10">
      <c r="A6288">
        <v>113</v>
      </c>
      <c r="B6288">
        <v>0.12656000000000001</v>
      </c>
      <c r="C6288">
        <v>-0.41128708109436002</v>
      </c>
      <c r="D6288">
        <v>0.1</v>
      </c>
      <c r="E6288">
        <v>2734082380.859375</v>
      </c>
      <c r="F6288">
        <v>7.522715762432199</v>
      </c>
      <c r="G6288">
        <v>92.905419208109379</v>
      </c>
      <c r="H6288">
        <v>0.50644388748332858</v>
      </c>
      <c r="I6288">
        <v>32.406098323874183</v>
      </c>
      <c r="J6288">
        <v>0.89845859148772433</v>
      </c>
    </row>
    <row r="6289" spans="1:10">
      <c r="A6289">
        <v>113</v>
      </c>
      <c r="B6289">
        <v>0.12656000000000001</v>
      </c>
      <c r="C6289">
        <v>-0.39546834720612001</v>
      </c>
      <c r="D6289">
        <v>0.1</v>
      </c>
      <c r="E6289">
        <v>2581484867.328125</v>
      </c>
      <c r="F6289">
        <v>7.0528506044647656</v>
      </c>
      <c r="G6289">
        <v>86.315564426127821</v>
      </c>
      <c r="H6289">
        <v>0.47726813815825148</v>
      </c>
      <c r="I6289">
        <v>28.225661194883291</v>
      </c>
      <c r="J6289">
        <v>1.0167055229394459</v>
      </c>
    </row>
    <row r="6290" spans="1:10">
      <c r="A6290">
        <v>113</v>
      </c>
      <c r="B6290">
        <v>0.12656000000000001</v>
      </c>
      <c r="C6290">
        <v>-0.42710581498261002</v>
      </c>
      <c r="D6290">
        <v>0.1</v>
      </c>
      <c r="E6290">
        <v>2892944162.867188</v>
      </c>
      <c r="F6290">
        <v>8.011390931380447</v>
      </c>
      <c r="G6290">
        <v>99.787425009068102</v>
      </c>
      <c r="H6290">
        <v>0.5370373892801581</v>
      </c>
      <c r="I6290">
        <v>36.782129304483533</v>
      </c>
      <c r="J6290">
        <v>0.77566155005479231</v>
      </c>
    </row>
    <row r="6291" spans="1:10">
      <c r="A6291">
        <v>113</v>
      </c>
      <c r="B6291">
        <v>0.12656000000000001</v>
      </c>
      <c r="C6291">
        <v>-0.44292454887084998</v>
      </c>
      <c r="D6291">
        <v>0.1</v>
      </c>
      <c r="E6291">
        <v>3058067165.367188</v>
      </c>
      <c r="F6291">
        <v>8.5188668900518678</v>
      </c>
      <c r="G6291">
        <v>106.9614442498423</v>
      </c>
      <c r="H6291">
        <v>0.56904800718621118</v>
      </c>
      <c r="I6291">
        <v>41.353664759546518</v>
      </c>
      <c r="J6291">
        <v>0.64831666726968251</v>
      </c>
    </row>
    <row r="6292" spans="1:10">
      <c r="A6292">
        <v>113</v>
      </c>
      <c r="B6292">
        <v>0.1237958443552</v>
      </c>
      <c r="C6292">
        <v>-0.45817055621470998</v>
      </c>
      <c r="D6292">
        <v>0.1</v>
      </c>
      <c r="E6292">
        <v>3223882207.351562</v>
      </c>
      <c r="F6292">
        <v>8.9955012714490294</v>
      </c>
      <c r="G6292">
        <v>114.6145174037665</v>
      </c>
      <c r="H6292">
        <v>0.60080165710678557</v>
      </c>
      <c r="I6292">
        <v>45.998841880820692</v>
      </c>
      <c r="J6292">
        <v>0.52521547515061684</v>
      </c>
    </row>
    <row r="6293" spans="1:10">
      <c r="A6293">
        <v>113</v>
      </c>
      <c r="B6293">
        <v>0.12656000000000001</v>
      </c>
      <c r="C6293">
        <v>-0.4573862640602</v>
      </c>
      <c r="D6293">
        <v>0.1</v>
      </c>
      <c r="E6293">
        <v>3214500890.476562</v>
      </c>
      <c r="F6293">
        <v>8.9992513351025991</v>
      </c>
      <c r="G6293">
        <v>113.7754270355217</v>
      </c>
      <c r="H6293">
        <v>0.59955199277464999</v>
      </c>
      <c r="I6293">
        <v>45.704016273841262</v>
      </c>
      <c r="J6293">
        <v>0.52791876629635226</v>
      </c>
    </row>
    <row r="6294" spans="1:10">
      <c r="A6294">
        <v>113</v>
      </c>
      <c r="B6294">
        <v>0.30058000000000001</v>
      </c>
      <c r="C6294">
        <v>0.36725095150158998</v>
      </c>
      <c r="D6294">
        <v>0.1</v>
      </c>
      <c r="E6294">
        <v>4209936803.421875</v>
      </c>
      <c r="F6294">
        <v>10.881393445713909</v>
      </c>
      <c r="G6294">
        <v>175.64382452145219</v>
      </c>
      <c r="H6294">
        <v>1.361977325970656</v>
      </c>
      <c r="I6294">
        <v>128.85245027113709</v>
      </c>
      <c r="J6294">
        <v>0.99549261854554061</v>
      </c>
    </row>
    <row r="6295" spans="1:10">
      <c r="A6295">
        <v>113</v>
      </c>
      <c r="B6295">
        <v>0.29323635721775998</v>
      </c>
      <c r="C6295">
        <v>0.37317206942936998</v>
      </c>
      <c r="D6295">
        <v>0.1</v>
      </c>
      <c r="E6295">
        <v>4193474300.507812</v>
      </c>
      <c r="F6295">
        <v>10.8169816553127</v>
      </c>
      <c r="G6295">
        <v>176.04303589742631</v>
      </c>
      <c r="H6295">
        <v>1.3462519646782309</v>
      </c>
      <c r="I6295">
        <v>127.5326960971579</v>
      </c>
      <c r="J6295">
        <v>0.97385436636977829</v>
      </c>
    </row>
    <row r="6296" spans="1:10">
      <c r="A6296">
        <v>113</v>
      </c>
      <c r="B6296">
        <v>0.29230821768275</v>
      </c>
      <c r="C6296">
        <v>0.37388276605447002</v>
      </c>
      <c r="D6296">
        <v>0.1</v>
      </c>
      <c r="E6296">
        <v>4191099548.367188</v>
      </c>
      <c r="F6296">
        <v>10.808308510691861</v>
      </c>
      <c r="G6296">
        <v>176.07460367679599</v>
      </c>
      <c r="H6296">
        <v>1.3441991970757949</v>
      </c>
      <c r="I6296">
        <v>127.3552167704329</v>
      </c>
      <c r="J6296">
        <v>0.97129236932960339</v>
      </c>
    </row>
    <row r="6297" spans="1:10">
      <c r="A6297">
        <v>113</v>
      </c>
      <c r="B6297">
        <v>0.28477695975896999</v>
      </c>
      <c r="C6297">
        <v>0.37964961331787</v>
      </c>
      <c r="D6297">
        <v>0.1</v>
      </c>
      <c r="E6297">
        <v>4172850622.75</v>
      </c>
      <c r="F6297">
        <v>10.742599581426481</v>
      </c>
      <c r="G6297">
        <v>176.3543966058642</v>
      </c>
      <c r="H6297">
        <v>1.3279345622140679</v>
      </c>
      <c r="I6297">
        <v>125.95270654186611</v>
      </c>
      <c r="J6297">
        <v>0.94989918306237087</v>
      </c>
    </row>
    <row r="6298" spans="1:10">
      <c r="A6298">
        <v>113</v>
      </c>
      <c r="B6298">
        <v>0.28476000000000001</v>
      </c>
      <c r="C6298">
        <v>0.37964961331787</v>
      </c>
      <c r="D6298">
        <v>0.1</v>
      </c>
      <c r="E6298">
        <v>4172665329.265625</v>
      </c>
      <c r="F6298">
        <v>10.74207210802706</v>
      </c>
      <c r="G6298">
        <v>176.34749874798581</v>
      </c>
      <c r="H6298">
        <v>1.3278595381707421</v>
      </c>
      <c r="I6298">
        <v>125.94432795792819</v>
      </c>
      <c r="J6298">
        <v>0.9499374939041445</v>
      </c>
    </row>
    <row r="6299" spans="1:10">
      <c r="A6299">
        <v>113</v>
      </c>
      <c r="B6299">
        <v>0.28476000000000001</v>
      </c>
      <c r="C6299">
        <v>0.36383087942962999</v>
      </c>
      <c r="D6299">
        <v>0.1</v>
      </c>
      <c r="E6299">
        <v>3997652137.101562</v>
      </c>
      <c r="F6299">
        <v>10.277788533014251</v>
      </c>
      <c r="G6299">
        <v>167.2658701017499</v>
      </c>
      <c r="H6299">
        <v>1.2808348593316621</v>
      </c>
      <c r="I6299">
        <v>119.5911087701097</v>
      </c>
      <c r="J6299">
        <v>1.0544864810508441</v>
      </c>
    </row>
    <row r="6300" spans="1:10">
      <c r="A6300">
        <v>113</v>
      </c>
      <c r="B6300">
        <v>0.30058000000000001</v>
      </c>
      <c r="C6300">
        <v>0.36383087942962999</v>
      </c>
      <c r="D6300">
        <v>0.1</v>
      </c>
      <c r="E6300">
        <v>4172211565.328125</v>
      </c>
      <c r="F6300">
        <v>10.7824282097863</v>
      </c>
      <c r="G6300">
        <v>173.67699629347771</v>
      </c>
      <c r="H6300">
        <v>1.351790067106776</v>
      </c>
      <c r="I6300">
        <v>127.4756413735449</v>
      </c>
      <c r="J6300">
        <v>1.0176847656111929</v>
      </c>
    </row>
    <row r="6301" spans="1:10">
      <c r="A6301">
        <v>113</v>
      </c>
      <c r="B6301">
        <v>0.28476000000000001</v>
      </c>
      <c r="C6301">
        <v>0.34801214554137999</v>
      </c>
      <c r="D6301">
        <v>0.1</v>
      </c>
      <c r="E6301">
        <v>3828900765.03125</v>
      </c>
      <c r="F6301">
        <v>9.832319256500341</v>
      </c>
      <c r="G6301">
        <v>158.47602893831211</v>
      </c>
      <c r="H6301">
        <v>1.235223940442665</v>
      </c>
      <c r="I6301">
        <v>113.43303911574181</v>
      </c>
      <c r="J6301">
        <v>1.154480373879778</v>
      </c>
    </row>
    <row r="6302" spans="1:10">
      <c r="A6302">
        <v>113</v>
      </c>
      <c r="B6302">
        <v>0.30058000000000001</v>
      </c>
      <c r="C6302">
        <v>0.34801214554137999</v>
      </c>
      <c r="D6302">
        <v>0.1</v>
      </c>
      <c r="E6302">
        <v>4001530003.015625</v>
      </c>
      <c r="F6302">
        <v>10.336128619965169</v>
      </c>
      <c r="G6302">
        <v>164.75732470443469</v>
      </c>
      <c r="H6302">
        <v>1.3055309161791231</v>
      </c>
      <c r="I6302">
        <v>121.226196533069</v>
      </c>
      <c r="J6302">
        <v>1.1175592490180859</v>
      </c>
    </row>
    <row r="6303" spans="1:10">
      <c r="A6303">
        <v>113</v>
      </c>
      <c r="B6303">
        <v>0.28476000000000001</v>
      </c>
      <c r="C6303">
        <v>0.33219341165313998</v>
      </c>
      <c r="D6303">
        <v>0.1</v>
      </c>
      <c r="E6303">
        <v>3666414055.085938</v>
      </c>
      <c r="F6303">
        <v>9.4056722816312686</v>
      </c>
      <c r="G6303">
        <v>149.97811589809129</v>
      </c>
      <c r="H6303">
        <v>1.191027496708557</v>
      </c>
      <c r="I6303">
        <v>107.470216232352</v>
      </c>
      <c r="J6303">
        <v>1.249917307170108</v>
      </c>
    </row>
    <row r="6304" spans="1:10">
      <c r="A6304">
        <v>113</v>
      </c>
      <c r="B6304">
        <v>0.30058000000000001</v>
      </c>
      <c r="C6304">
        <v>0.33219341165313998</v>
      </c>
      <c r="D6304">
        <v>0.1</v>
      </c>
      <c r="E6304">
        <v>3837111983.820312</v>
      </c>
      <c r="F6304">
        <v>9.9086486643645912</v>
      </c>
      <c r="G6304">
        <v>156.12952868081629</v>
      </c>
      <c r="H6304">
        <v>1.260685879220546</v>
      </c>
      <c r="I6304">
        <v>115.1719535011798</v>
      </c>
      <c r="J6304">
        <v>1.212877143800142</v>
      </c>
    </row>
    <row r="6305" spans="1:10">
      <c r="A6305">
        <v>113</v>
      </c>
      <c r="B6305">
        <v>0.30252190189936001</v>
      </c>
      <c r="C6305">
        <v>0.36568521201899001</v>
      </c>
      <c r="D6305">
        <v>0.1</v>
      </c>
      <c r="E6305">
        <v>4214587638.21875</v>
      </c>
      <c r="F6305">
        <v>10.89978797896765</v>
      </c>
      <c r="G6305">
        <v>175.54524171026421</v>
      </c>
      <c r="H6305">
        <v>1.366247992380522</v>
      </c>
      <c r="I6305">
        <v>129.21226478833711</v>
      </c>
      <c r="J6305">
        <v>1.001032653366565</v>
      </c>
    </row>
    <row r="6306" spans="1:10">
      <c r="A6306">
        <v>113</v>
      </c>
      <c r="B6306">
        <v>0.31161524011741998</v>
      </c>
      <c r="C6306">
        <v>0.35796821910606003</v>
      </c>
      <c r="D6306">
        <v>0.1</v>
      </c>
      <c r="E6306">
        <v>4233812613.375</v>
      </c>
      <c r="F6306">
        <v>10.982558833260549</v>
      </c>
      <c r="G6306">
        <v>174.90210342593491</v>
      </c>
      <c r="H6306">
        <v>1.3857294168628871</v>
      </c>
      <c r="I6306">
        <v>130.8030536882579</v>
      </c>
      <c r="J6306">
        <v>1.0284081223362589</v>
      </c>
    </row>
    <row r="6307" spans="1:10">
      <c r="A6307">
        <v>113</v>
      </c>
      <c r="B6307">
        <v>0.31640000000000001</v>
      </c>
      <c r="C6307">
        <v>0.34801214554137999</v>
      </c>
      <c r="D6307">
        <v>0.1</v>
      </c>
      <c r="E6307">
        <v>4181462129.671875</v>
      </c>
      <c r="F6307">
        <v>10.8668505375972</v>
      </c>
      <c r="G6307">
        <v>171.252106428612</v>
      </c>
      <c r="H6307">
        <v>1.3790831357691791</v>
      </c>
      <c r="I6307">
        <v>129.3404064858332</v>
      </c>
      <c r="J6307">
        <v>1.0787445926107471</v>
      </c>
    </row>
    <row r="6308" spans="1:10">
      <c r="A6308">
        <v>113</v>
      </c>
      <c r="B6308">
        <v>0.31640000000000001</v>
      </c>
      <c r="C6308">
        <v>0.35369583123796</v>
      </c>
      <c r="D6308">
        <v>0.1</v>
      </c>
      <c r="E6308">
        <v>4242760609.429688</v>
      </c>
      <c r="F6308">
        <v>11.025338231062049</v>
      </c>
      <c r="G6308">
        <v>174.4699994223192</v>
      </c>
      <c r="H6308">
        <v>1.395774173339305</v>
      </c>
      <c r="I6308">
        <v>131.5961946491152</v>
      </c>
      <c r="J6308">
        <v>1.043426948061096</v>
      </c>
    </row>
    <row r="6309" spans="1:10">
      <c r="A6309">
        <v>113</v>
      </c>
      <c r="B6309">
        <v>0.31640000000000001</v>
      </c>
      <c r="C6309">
        <v>0.33219341165313998</v>
      </c>
      <c r="D6309">
        <v>0.1</v>
      </c>
      <c r="E6309">
        <v>4015113921.929688</v>
      </c>
      <c r="F6309">
        <v>10.438540388597181</v>
      </c>
      <c r="G6309">
        <v>162.49448037333789</v>
      </c>
      <c r="H6309">
        <v>1.333589886511618</v>
      </c>
      <c r="I6309">
        <v>123.19478813651951</v>
      </c>
      <c r="J6309">
        <v>1.173943151952699</v>
      </c>
    </row>
    <row r="6310" spans="1:10">
      <c r="A6310">
        <v>113</v>
      </c>
      <c r="B6310">
        <v>0.32265475343987998</v>
      </c>
      <c r="C6310">
        <v>0.34801214554137999</v>
      </c>
      <c r="D6310">
        <v>0.1</v>
      </c>
      <c r="E6310">
        <v>4254615675.75</v>
      </c>
      <c r="F6310">
        <v>11.08410349779297</v>
      </c>
      <c r="G6310">
        <v>173.87881492171439</v>
      </c>
      <c r="H6310">
        <v>1.4090583690049241</v>
      </c>
      <c r="I6310">
        <v>132.63705213461071</v>
      </c>
      <c r="J6310">
        <v>1.062876259922632</v>
      </c>
    </row>
    <row r="6311" spans="1:10">
      <c r="A6311">
        <v>113</v>
      </c>
      <c r="B6311">
        <v>0.32051280338388999</v>
      </c>
      <c r="C6311">
        <v>0.35002344239145999</v>
      </c>
      <c r="D6311">
        <v>0.1</v>
      </c>
      <c r="E6311">
        <v>4251098817.375</v>
      </c>
      <c r="F6311">
        <v>11.065065431583211</v>
      </c>
      <c r="G6311">
        <v>174.11424418771639</v>
      </c>
      <c r="H6311">
        <v>1.404643254587427</v>
      </c>
      <c r="I6311">
        <v>132.30086188577121</v>
      </c>
      <c r="J6311">
        <v>1.0559169818589</v>
      </c>
    </row>
    <row r="6312" spans="1:10">
      <c r="A6312">
        <v>113</v>
      </c>
      <c r="B6312">
        <v>0.31964082738274002</v>
      </c>
      <c r="C6312">
        <v>0.35080204514787</v>
      </c>
      <c r="D6312">
        <v>0.1</v>
      </c>
      <c r="E6312">
        <v>4249281053.554688</v>
      </c>
      <c r="F6312">
        <v>11.05641446023947</v>
      </c>
      <c r="G6312">
        <v>174.1884605046362</v>
      </c>
      <c r="H6312">
        <v>1.402744734346925</v>
      </c>
      <c r="I6312">
        <v>132.14969297498459</v>
      </c>
      <c r="J6312">
        <v>1.0533013038511849</v>
      </c>
    </row>
    <row r="6313" spans="1:10">
      <c r="A6313">
        <v>113</v>
      </c>
      <c r="B6313">
        <v>0.32835538423593003</v>
      </c>
      <c r="C6313">
        <v>0.34265923792738001</v>
      </c>
      <c r="D6313">
        <v>0.1</v>
      </c>
      <c r="E6313">
        <v>4264797109.6875</v>
      </c>
      <c r="F6313">
        <v>11.138517728133589</v>
      </c>
      <c r="G6313">
        <v>173.2725116093643</v>
      </c>
      <c r="H6313">
        <v>1.4211012303130699</v>
      </c>
      <c r="I6313">
        <v>133.5605068048462</v>
      </c>
      <c r="J6313">
        <v>1.080849813966779</v>
      </c>
    </row>
    <row r="6314" spans="1:10">
      <c r="A6314">
        <v>113</v>
      </c>
      <c r="B6314">
        <v>0.33222000000000002</v>
      </c>
      <c r="C6314">
        <v>0.33219341165313998</v>
      </c>
      <c r="D6314">
        <v>0.1</v>
      </c>
      <c r="E6314">
        <v>4200416801.65625</v>
      </c>
      <c r="F6314">
        <v>10.995337286673021</v>
      </c>
      <c r="G6314">
        <v>169.07287110062319</v>
      </c>
      <c r="H6314">
        <v>1.4097382067266151</v>
      </c>
      <c r="I6314">
        <v>131.5385843673721</v>
      </c>
      <c r="J6314">
        <v>1.1331159586115971</v>
      </c>
    </row>
    <row r="6315" spans="1:10">
      <c r="A6315">
        <v>113</v>
      </c>
      <c r="B6315">
        <v>0.32920747716395998</v>
      </c>
      <c r="C6315">
        <v>0.34185912000148999</v>
      </c>
      <c r="D6315">
        <v>0.1</v>
      </c>
      <c r="E6315">
        <v>4266421566.507812</v>
      </c>
      <c r="F6315">
        <v>11.14711901923874</v>
      </c>
      <c r="G6315">
        <v>173.1844170871191</v>
      </c>
      <c r="H6315">
        <v>1.4229378313029879</v>
      </c>
      <c r="I6315">
        <v>133.70212418492881</v>
      </c>
      <c r="J6315">
        <v>1.0834679427644009</v>
      </c>
    </row>
    <row r="6316" spans="1:10">
      <c r="A6316">
        <v>113</v>
      </c>
      <c r="B6316">
        <v>0.33893127143493001</v>
      </c>
      <c r="C6316">
        <v>0.33219341165313998</v>
      </c>
      <c r="D6316">
        <v>0.1</v>
      </c>
      <c r="E6316">
        <v>4281232110.9375</v>
      </c>
      <c r="F6316">
        <v>11.2396709821769</v>
      </c>
      <c r="G6316">
        <v>171.92805643053731</v>
      </c>
      <c r="H6316">
        <v>1.443022148669115</v>
      </c>
      <c r="I6316">
        <v>135.17517558578399</v>
      </c>
      <c r="J6316">
        <v>1.1152241885283729</v>
      </c>
    </row>
    <row r="6317" spans="1:10">
      <c r="A6317">
        <v>113</v>
      </c>
      <c r="B6317">
        <v>0.33769452831968</v>
      </c>
      <c r="C6317">
        <v>0.33347768820127</v>
      </c>
      <c r="D6317">
        <v>0.1</v>
      </c>
      <c r="E6317">
        <v>4279723416.054688</v>
      </c>
      <c r="F6317">
        <v>11.228443529573269</v>
      </c>
      <c r="G6317">
        <v>172.11332402005789</v>
      </c>
      <c r="H6317">
        <v>1.4405562975589421</v>
      </c>
      <c r="I6317">
        <v>135.00233666133141</v>
      </c>
      <c r="J6317">
        <v>1.111001000492251</v>
      </c>
    </row>
    <row r="6318" spans="1:10">
      <c r="A6318">
        <v>113</v>
      </c>
      <c r="B6318">
        <v>0.15820000000000001</v>
      </c>
      <c r="C6318">
        <v>0.44745364188478998</v>
      </c>
      <c r="D6318">
        <v>0.1</v>
      </c>
      <c r="E6318">
        <v>3778701804.257812</v>
      </c>
      <c r="F6318">
        <v>9.8423779591103084</v>
      </c>
      <c r="G6318">
        <v>169.4881187072024</v>
      </c>
      <c r="H6318">
        <v>1.067288654652657</v>
      </c>
      <c r="I6318">
        <v>100.01185522042211</v>
      </c>
      <c r="J6318">
        <v>0.67141806543804705</v>
      </c>
    </row>
    <row r="6319" spans="1:10">
      <c r="A6319">
        <v>113</v>
      </c>
      <c r="B6319">
        <v>0.15795637619498001</v>
      </c>
      <c r="C6319">
        <v>0.44754306818869999</v>
      </c>
      <c r="D6319">
        <v>0.1</v>
      </c>
      <c r="E6319">
        <v>3777885488.742188</v>
      </c>
      <c r="F6319">
        <v>9.8411639703554101</v>
      </c>
      <c r="G6319">
        <v>169.46016267035159</v>
      </c>
      <c r="H6319">
        <v>1.066843511987827</v>
      </c>
      <c r="I6319">
        <v>99.962158158421516</v>
      </c>
      <c r="J6319">
        <v>0.67100728217337746</v>
      </c>
    </row>
    <row r="6320" spans="1:10">
      <c r="A6320">
        <v>113</v>
      </c>
      <c r="B6320">
        <v>0.14238000000000001</v>
      </c>
      <c r="C6320">
        <v>0.45270319607214998</v>
      </c>
      <c r="D6320">
        <v>0.1</v>
      </c>
      <c r="E6320">
        <v>3722324594.578125</v>
      </c>
      <c r="F6320">
        <v>9.7582623639609665</v>
      </c>
      <c r="G6320">
        <v>167.41882326966149</v>
      </c>
      <c r="H6320">
        <v>1.038135628325108</v>
      </c>
      <c r="I6320">
        <v>96.692789618857205</v>
      </c>
      <c r="J6320">
        <v>0.64801163312222343</v>
      </c>
    </row>
    <row r="6321" spans="1:10">
      <c r="A6321">
        <v>113</v>
      </c>
      <c r="B6321">
        <v>0.14238000000000001</v>
      </c>
      <c r="C6321">
        <v>0.45270319589005997</v>
      </c>
      <c r="D6321">
        <v>0.1</v>
      </c>
      <c r="E6321">
        <v>3722324592.460938</v>
      </c>
      <c r="F6321">
        <v>9.7582623579073697</v>
      </c>
      <c r="G6321">
        <v>167.41882316302511</v>
      </c>
      <c r="H6321">
        <v>1.0381356277866871</v>
      </c>
      <c r="I6321">
        <v>96.692789546214044</v>
      </c>
      <c r="J6321">
        <v>0.64801163451920729</v>
      </c>
    </row>
    <row r="6322" spans="1:10">
      <c r="A6322">
        <v>113</v>
      </c>
      <c r="B6322">
        <v>0.14238000000000001</v>
      </c>
      <c r="C6322">
        <v>0.44292454887084998</v>
      </c>
      <c r="D6322">
        <v>0.1</v>
      </c>
      <c r="E6322">
        <v>3606286176.90625</v>
      </c>
      <c r="F6322">
        <v>9.4200368352467194</v>
      </c>
      <c r="G6322">
        <v>161.66085804766041</v>
      </c>
      <c r="H6322">
        <v>1.0084770812609349</v>
      </c>
      <c r="I6322">
        <v>92.694475194439292</v>
      </c>
      <c r="J6322">
        <v>0.72682839169283397</v>
      </c>
    </row>
    <row r="6323" spans="1:10">
      <c r="A6323">
        <v>113</v>
      </c>
      <c r="B6323">
        <v>0.15820000000000001</v>
      </c>
      <c r="C6323">
        <v>0.44292454887084998</v>
      </c>
      <c r="D6323">
        <v>0.1</v>
      </c>
      <c r="E6323">
        <v>3724700278.398438</v>
      </c>
      <c r="F6323">
        <v>9.6863744158763438</v>
      </c>
      <c r="G6323">
        <v>166.7978671817109</v>
      </c>
      <c r="H6323">
        <v>1.0534329286892901</v>
      </c>
      <c r="I6323">
        <v>98.143035104498267</v>
      </c>
      <c r="J6323">
        <v>0.70767331699607894</v>
      </c>
    </row>
    <row r="6324" spans="1:10">
      <c r="A6324">
        <v>113</v>
      </c>
      <c r="B6324">
        <v>0.14238000000000001</v>
      </c>
      <c r="C6324">
        <v>0.42710581498261002</v>
      </c>
      <c r="D6324">
        <v>0.1</v>
      </c>
      <c r="E6324">
        <v>3423634193.84375</v>
      </c>
      <c r="F6324">
        <v>8.8880971345352009</v>
      </c>
      <c r="G6324">
        <v>152.5821469062939</v>
      </c>
      <c r="H6324">
        <v>0.96164209752168972</v>
      </c>
      <c r="I6324">
        <v>86.384249813854694</v>
      </c>
      <c r="J6324">
        <v>0.85064972213876899</v>
      </c>
    </row>
    <row r="6325" spans="1:10">
      <c r="A6325">
        <v>113</v>
      </c>
      <c r="B6325">
        <v>0.15820000000000001</v>
      </c>
      <c r="C6325">
        <v>0.42710581498261002</v>
      </c>
      <c r="D6325">
        <v>0.1</v>
      </c>
      <c r="E6325">
        <v>3540112419.640625</v>
      </c>
      <c r="F6325">
        <v>9.1535854810499586</v>
      </c>
      <c r="G6325">
        <v>157.58909957623109</v>
      </c>
      <c r="H6325">
        <v>1.0059476742826521</v>
      </c>
      <c r="I6325">
        <v>91.74122061021626</v>
      </c>
      <c r="J6325">
        <v>0.83137719867227133</v>
      </c>
    </row>
    <row r="6326" spans="1:10">
      <c r="A6326">
        <v>113</v>
      </c>
      <c r="B6326">
        <v>0.14238000000000001</v>
      </c>
      <c r="C6326">
        <v>0.23728100832367</v>
      </c>
      <c r="D6326">
        <v>0.1</v>
      </c>
      <c r="E6326">
        <v>1720773078.703125</v>
      </c>
      <c r="F6326">
        <v>3.9733895742683671</v>
      </c>
      <c r="G6326">
        <v>66.424023507162929</v>
      </c>
      <c r="H6326">
        <v>0.51007640230818652</v>
      </c>
      <c r="I6326">
        <v>25.90616229921579</v>
      </c>
      <c r="J6326">
        <v>1.981096767354757</v>
      </c>
    </row>
    <row r="6327" spans="1:10">
      <c r="A6327">
        <v>113</v>
      </c>
      <c r="B6327">
        <v>0.15820000000000001</v>
      </c>
      <c r="C6327">
        <v>0.23728100832367</v>
      </c>
      <c r="D6327">
        <v>0.1</v>
      </c>
      <c r="E6327">
        <v>1813961069.273438</v>
      </c>
      <c r="F6327">
        <v>4.2285774436313659</v>
      </c>
      <c r="G6327">
        <v>69.867170242127031</v>
      </c>
      <c r="H6327">
        <v>0.54656004259595647</v>
      </c>
      <c r="I6327">
        <v>30.161589111201469</v>
      </c>
      <c r="J6327">
        <v>1.960429721322726</v>
      </c>
    </row>
    <row r="6328" spans="1:10">
      <c r="A6328">
        <v>113</v>
      </c>
      <c r="B6328">
        <v>0.15820000000000001</v>
      </c>
      <c r="C6328">
        <v>0.25309974221191001</v>
      </c>
      <c r="D6328">
        <v>0.1</v>
      </c>
      <c r="E6328">
        <v>1923276271.71875</v>
      </c>
      <c r="F6328">
        <v>4.5352825204608962</v>
      </c>
      <c r="G6328">
        <v>75.568054160568863</v>
      </c>
      <c r="H6328">
        <v>0.57704112926876405</v>
      </c>
      <c r="I6328">
        <v>34.216548005118973</v>
      </c>
      <c r="J6328">
        <v>1.891441218875116</v>
      </c>
    </row>
    <row r="6329" spans="1:10">
      <c r="A6329">
        <v>113</v>
      </c>
      <c r="B6329">
        <v>0.14238000000000001</v>
      </c>
      <c r="C6329">
        <v>0.25309974221191001</v>
      </c>
      <c r="D6329">
        <v>0.1</v>
      </c>
      <c r="E6329">
        <v>1828143610.875</v>
      </c>
      <c r="F6329">
        <v>4.2792287163319997</v>
      </c>
      <c r="G6329">
        <v>71.99439616734162</v>
      </c>
      <c r="H6329">
        <v>0.53990447580144973</v>
      </c>
      <c r="I6329">
        <v>29.869170043617491</v>
      </c>
      <c r="J6329">
        <v>1.911993126443122</v>
      </c>
    </row>
    <row r="6330" spans="1:10">
      <c r="A6330">
        <v>113</v>
      </c>
      <c r="B6330">
        <v>0.14238000000000001</v>
      </c>
      <c r="C6330">
        <v>0.22146227443541999</v>
      </c>
      <c r="D6330">
        <v>0.1</v>
      </c>
      <c r="E6330">
        <v>1619690907.867188</v>
      </c>
      <c r="F6330">
        <v>3.6864361583720888</v>
      </c>
      <c r="G6330">
        <v>61.146738835144788</v>
      </c>
      <c r="H6330">
        <v>0.48166930041043088</v>
      </c>
      <c r="I6330">
        <v>22.139260018244389</v>
      </c>
      <c r="J6330">
        <v>2.045630241787876</v>
      </c>
    </row>
    <row r="6331" spans="1:10">
      <c r="A6331">
        <v>113</v>
      </c>
      <c r="B6331">
        <v>0.15820000000000001</v>
      </c>
      <c r="C6331">
        <v>0.22146227443541999</v>
      </c>
      <c r="D6331">
        <v>0.1</v>
      </c>
      <c r="E6331">
        <v>1710933612.046875</v>
      </c>
      <c r="F6331">
        <v>3.9407567532616672</v>
      </c>
      <c r="G6331">
        <v>64.459344250150025</v>
      </c>
      <c r="H6331">
        <v>0.51749973827099893</v>
      </c>
      <c r="I6331">
        <v>26.302711042575542</v>
      </c>
      <c r="J6331">
        <v>2.0248482568422328</v>
      </c>
    </row>
    <row r="6332" spans="1:10">
      <c r="A6332">
        <v>113</v>
      </c>
      <c r="B6332">
        <v>0.14238000000000001</v>
      </c>
      <c r="C6332">
        <v>0.18982480665894</v>
      </c>
      <c r="D6332">
        <v>0.1</v>
      </c>
      <c r="E6332">
        <v>1436398535.109375</v>
      </c>
      <c r="F6332">
        <v>3.1692067169351499</v>
      </c>
      <c r="G6332">
        <v>51.471773865167052</v>
      </c>
      <c r="H6332">
        <v>0.42911978926713351</v>
      </c>
      <c r="I6332">
        <v>15.194010690785939</v>
      </c>
      <c r="J6332">
        <v>2.1609819778095698</v>
      </c>
    </row>
    <row r="6333" spans="1:10">
      <c r="A6333">
        <v>113</v>
      </c>
      <c r="B6333">
        <v>0.15820000000000001</v>
      </c>
      <c r="C6333">
        <v>0.18982480665894</v>
      </c>
      <c r="D6333">
        <v>0.1</v>
      </c>
      <c r="E6333">
        <v>1523748889.460938</v>
      </c>
      <c r="F6333">
        <v>3.4217887730337679</v>
      </c>
      <c r="G6333">
        <v>54.523211278952658</v>
      </c>
      <c r="H6333">
        <v>0.46364327846094971</v>
      </c>
      <c r="I6333">
        <v>19.173439603298899</v>
      </c>
      <c r="J6333">
        <v>2.1399707182572461</v>
      </c>
    </row>
    <row r="6334" spans="1:10">
      <c r="A6334">
        <v>113</v>
      </c>
      <c r="B6334">
        <v>0.15820000000000001</v>
      </c>
      <c r="C6334">
        <v>0.20564354054718001</v>
      </c>
      <c r="D6334">
        <v>0.1</v>
      </c>
      <c r="E6334">
        <v>1614195668.257812</v>
      </c>
      <c r="F6334">
        <v>3.6718255970044988</v>
      </c>
      <c r="G6334">
        <v>59.3446638523601</v>
      </c>
      <c r="H6334">
        <v>0.48986067331861699</v>
      </c>
      <c r="I6334">
        <v>22.639975260943171</v>
      </c>
      <c r="J6334">
        <v>2.0846956270834198</v>
      </c>
    </row>
    <row r="6335" spans="1:10">
      <c r="A6335">
        <v>113</v>
      </c>
      <c r="B6335">
        <v>0.14238000000000001</v>
      </c>
      <c r="C6335">
        <v>0.20564354054718001</v>
      </c>
      <c r="D6335">
        <v>0.1</v>
      </c>
      <c r="E6335">
        <v>1524898848.820312</v>
      </c>
      <c r="F6335">
        <v>3.418373609194532</v>
      </c>
      <c r="G6335">
        <v>56.162628616206348</v>
      </c>
      <c r="H6335">
        <v>0.4546836212175549</v>
      </c>
      <c r="I6335">
        <v>18.56852382607758</v>
      </c>
      <c r="J6335">
        <v>2.105592350315419</v>
      </c>
    </row>
    <row r="6336" spans="1:10">
      <c r="A6336">
        <v>113</v>
      </c>
      <c r="B6336">
        <v>0.14238000000000001</v>
      </c>
      <c r="C6336">
        <v>0.15818733888245001</v>
      </c>
      <c r="D6336">
        <v>0.1</v>
      </c>
      <c r="E6336">
        <v>1278279095.820312</v>
      </c>
      <c r="F6336">
        <v>2.7275773150613531</v>
      </c>
      <c r="G6336">
        <v>42.970127663575113</v>
      </c>
      <c r="H6336">
        <v>0.38225923424033681</v>
      </c>
      <c r="I6336">
        <v>9.0338633209466934</v>
      </c>
      <c r="J6336">
        <v>2.258039754509809</v>
      </c>
    </row>
    <row r="6337" spans="1:10">
      <c r="A6337">
        <v>113</v>
      </c>
      <c r="B6337">
        <v>0.15820000000000001</v>
      </c>
      <c r="C6337">
        <v>0.15818733888245001</v>
      </c>
      <c r="D6337">
        <v>0.1</v>
      </c>
      <c r="E6337">
        <v>1361734851.859375</v>
      </c>
      <c r="F6337">
        <v>2.9784155661473051</v>
      </c>
      <c r="G6337">
        <v>45.76029133470729</v>
      </c>
      <c r="H6337">
        <v>0.41547508999792632</v>
      </c>
      <c r="I6337">
        <v>12.829181750305001</v>
      </c>
      <c r="J6337">
        <v>2.236800031852908</v>
      </c>
    </row>
    <row r="6338" spans="1:10">
      <c r="A6338">
        <v>113</v>
      </c>
      <c r="B6338">
        <v>0.15820000000000001</v>
      </c>
      <c r="C6338">
        <v>0.17400607277069</v>
      </c>
      <c r="D6338">
        <v>0.1</v>
      </c>
      <c r="E6338">
        <v>1439594811.195312</v>
      </c>
      <c r="F6338">
        <v>3.190650730219204</v>
      </c>
      <c r="G6338">
        <v>49.99506331095472</v>
      </c>
      <c r="H6338">
        <v>0.43884795806661708</v>
      </c>
      <c r="I6338">
        <v>15.903158255852761</v>
      </c>
      <c r="J6338">
        <v>2.190672501455992</v>
      </c>
    </row>
    <row r="6339" spans="1:10">
      <c r="A6339">
        <v>113</v>
      </c>
      <c r="B6339">
        <v>0.14238000000000001</v>
      </c>
      <c r="C6339">
        <v>0.17400607277069</v>
      </c>
      <c r="D6339">
        <v>0.1</v>
      </c>
      <c r="E6339">
        <v>1354191483.804688</v>
      </c>
      <c r="F6339">
        <v>2.938939922023565</v>
      </c>
      <c r="G6339">
        <v>47.074250159785151</v>
      </c>
      <c r="H6339">
        <v>0.40497820300515741</v>
      </c>
      <c r="I6339">
        <v>12.01577395573258</v>
      </c>
      <c r="J6339">
        <v>2.2117980943876319</v>
      </c>
    </row>
    <row r="6340" spans="1:10">
      <c r="A6340">
        <v>113</v>
      </c>
      <c r="B6340">
        <v>0.14238000000000001</v>
      </c>
      <c r="C6340">
        <v>0.37964961331787</v>
      </c>
      <c r="D6340">
        <v>0.1</v>
      </c>
      <c r="E6340">
        <v>2913240412.726562</v>
      </c>
      <c r="F6340">
        <v>7.4050957637955426</v>
      </c>
      <c r="G6340">
        <v>127.09638014109809</v>
      </c>
      <c r="H6340">
        <v>0.82962124136247439</v>
      </c>
      <c r="I6340">
        <v>68.624558243900537</v>
      </c>
      <c r="J6340">
        <v>1.1948098327120531</v>
      </c>
    </row>
    <row r="6341" spans="1:10">
      <c r="A6341">
        <v>113</v>
      </c>
      <c r="B6341">
        <v>0.15820000000000001</v>
      </c>
      <c r="C6341">
        <v>0.37964961331787</v>
      </c>
      <c r="D6341">
        <v>0.1</v>
      </c>
      <c r="E6341">
        <v>3023906095.1875</v>
      </c>
      <c r="F6341">
        <v>7.6680278340354562</v>
      </c>
      <c r="G6341">
        <v>131.71290111588311</v>
      </c>
      <c r="H6341">
        <v>0.87197446002392098</v>
      </c>
      <c r="I6341">
        <v>73.706556056626141</v>
      </c>
      <c r="J6341">
        <v>1.1751860878139271</v>
      </c>
    </row>
    <row r="6342" spans="1:10">
      <c r="A6342">
        <v>113</v>
      </c>
      <c r="B6342">
        <v>0.15820000000000001</v>
      </c>
      <c r="C6342">
        <v>0.39546834720612001</v>
      </c>
      <c r="D6342">
        <v>0.1</v>
      </c>
      <c r="E6342">
        <v>3189712223</v>
      </c>
      <c r="F6342">
        <v>8.1444030281854793</v>
      </c>
      <c r="G6342">
        <v>140.0464665880427</v>
      </c>
      <c r="H6342">
        <v>0.91521768087113742</v>
      </c>
      <c r="I6342">
        <v>79.522877944633365</v>
      </c>
      <c r="J6342">
        <v>1.0651357530878161</v>
      </c>
    </row>
    <row r="6343" spans="1:10">
      <c r="A6343">
        <v>113</v>
      </c>
      <c r="B6343">
        <v>0.14238000000000001</v>
      </c>
      <c r="C6343">
        <v>0.39546834720612001</v>
      </c>
      <c r="D6343">
        <v>0.1</v>
      </c>
      <c r="E6343">
        <v>3077108224.335938</v>
      </c>
      <c r="F6343">
        <v>7.8806174435303546</v>
      </c>
      <c r="G6343">
        <v>135.2997592003085</v>
      </c>
      <c r="H6343">
        <v>0.87221342456905404</v>
      </c>
      <c r="I6343">
        <v>74.349189057014883</v>
      </c>
      <c r="J6343">
        <v>1.084642612418975</v>
      </c>
    </row>
    <row r="6344" spans="1:10">
      <c r="A6344">
        <v>113</v>
      </c>
      <c r="B6344">
        <v>0.14238000000000001</v>
      </c>
      <c r="C6344">
        <v>0.36383087942962999</v>
      </c>
      <c r="D6344">
        <v>0.1</v>
      </c>
      <c r="E6344">
        <v>2755639972.195312</v>
      </c>
      <c r="F6344">
        <v>6.9483978200587444</v>
      </c>
      <c r="G6344">
        <v>119.1850669244304</v>
      </c>
      <c r="H6344">
        <v>0.78844478745304514</v>
      </c>
      <c r="I6344">
        <v>63.095324145630002</v>
      </c>
      <c r="J6344">
        <v>1.3004214834654699</v>
      </c>
    </row>
    <row r="6345" spans="1:10">
      <c r="A6345">
        <v>113</v>
      </c>
      <c r="B6345">
        <v>0.15820000000000001</v>
      </c>
      <c r="C6345">
        <v>0.36383087942962999</v>
      </c>
      <c r="D6345">
        <v>0.1</v>
      </c>
      <c r="E6345">
        <v>2864366560.90625</v>
      </c>
      <c r="F6345">
        <v>7.210474964173045</v>
      </c>
      <c r="G6345">
        <v>123.6713605779223</v>
      </c>
      <c r="H6345">
        <v>0.8301467247583787</v>
      </c>
      <c r="I6345">
        <v>68.085598587989807</v>
      </c>
      <c r="J6345">
        <v>1.280681042539072</v>
      </c>
    </row>
    <row r="6346" spans="1:10">
      <c r="A6346">
        <v>113</v>
      </c>
      <c r="B6346">
        <v>0.14238000000000001</v>
      </c>
      <c r="C6346">
        <v>0.34801214554137999</v>
      </c>
      <c r="D6346">
        <v>0.1</v>
      </c>
      <c r="E6346">
        <v>2604309700.140625</v>
      </c>
      <c r="F6346">
        <v>6.5105318949208586</v>
      </c>
      <c r="G6346">
        <v>111.5659548025578</v>
      </c>
      <c r="H6346">
        <v>0.74868475031689741</v>
      </c>
      <c r="I6346">
        <v>57.761580031365163</v>
      </c>
      <c r="J6346">
        <v>1.4014756053074959</v>
      </c>
    </row>
    <row r="6347" spans="1:10">
      <c r="A6347">
        <v>113</v>
      </c>
      <c r="B6347">
        <v>0.15820000000000001</v>
      </c>
      <c r="C6347">
        <v>0.34801214554137999</v>
      </c>
      <c r="D6347">
        <v>0.1</v>
      </c>
      <c r="E6347">
        <v>2711096435.289062</v>
      </c>
      <c r="F6347">
        <v>6.7717527105123736</v>
      </c>
      <c r="G6347">
        <v>115.92198142595591</v>
      </c>
      <c r="H6347">
        <v>0.78973516870610183</v>
      </c>
      <c r="I6347">
        <v>62.660099654458463</v>
      </c>
      <c r="J6347">
        <v>1.3816186588665</v>
      </c>
    </row>
    <row r="6348" spans="1:10">
      <c r="A6348">
        <v>113</v>
      </c>
      <c r="B6348">
        <v>0.14238000000000001</v>
      </c>
      <c r="C6348">
        <v>3.1637467776489001E-2</v>
      </c>
      <c r="D6348">
        <v>0.1</v>
      </c>
      <c r="E6348">
        <v>897717424.6171875</v>
      </c>
      <c r="F6348">
        <v>1.717602387478109</v>
      </c>
      <c r="G6348">
        <v>20.706214684527371</v>
      </c>
      <c r="H6348">
        <v>0.25175764435698511</v>
      </c>
      <c r="I6348">
        <v>-7.748918566852808</v>
      </c>
      <c r="J6348">
        <v>2.4632070879888488</v>
      </c>
    </row>
    <row r="6349" spans="1:10">
      <c r="A6349">
        <v>113</v>
      </c>
      <c r="B6349">
        <v>0.15820000000000001</v>
      </c>
      <c r="C6349">
        <v>3.1637467776489001E-2</v>
      </c>
      <c r="D6349">
        <v>0.1</v>
      </c>
      <c r="E6349">
        <v>965575184.3828125</v>
      </c>
      <c r="F6349">
        <v>1.96141405106755</v>
      </c>
      <c r="G6349">
        <v>22.45041940081865</v>
      </c>
      <c r="H6349">
        <v>0.27973708901845379</v>
      </c>
      <c r="I6349">
        <v>-4.690789264626801</v>
      </c>
      <c r="J6349">
        <v>2.441061797086149</v>
      </c>
    </row>
    <row r="6350" spans="1:10">
      <c r="A6350">
        <v>113</v>
      </c>
      <c r="B6350">
        <v>0.15820000000000001</v>
      </c>
      <c r="C6350">
        <v>4.7456201664734E-2</v>
      </c>
      <c r="D6350">
        <v>0.1</v>
      </c>
      <c r="E6350">
        <v>993045125.828125</v>
      </c>
      <c r="F6350">
        <v>2.0223206981318071</v>
      </c>
      <c r="G6350">
        <v>24.33626718912274</v>
      </c>
      <c r="H6350">
        <v>0.29171989500900958</v>
      </c>
      <c r="I6350">
        <v>-3.1886349953711028</v>
      </c>
      <c r="J6350">
        <v>2.4315521234675539</v>
      </c>
    </row>
    <row r="6351" spans="1:10">
      <c r="A6351">
        <v>113</v>
      </c>
      <c r="B6351">
        <v>0.14238000000000001</v>
      </c>
      <c r="C6351">
        <v>4.7456201664734E-2</v>
      </c>
      <c r="D6351">
        <v>0.1</v>
      </c>
      <c r="E6351">
        <v>923236090.8125</v>
      </c>
      <c r="F6351">
        <v>1.7776263009873221</v>
      </c>
      <c r="G6351">
        <v>22.461254727095369</v>
      </c>
      <c r="H6351">
        <v>0.26308544831408648</v>
      </c>
      <c r="I6351">
        <v>-6.3389693573117256</v>
      </c>
      <c r="J6351">
        <v>2.453584954477265</v>
      </c>
    </row>
    <row r="6352" spans="1:10">
      <c r="A6352">
        <v>113</v>
      </c>
      <c r="B6352">
        <v>0.14238000000000001</v>
      </c>
      <c r="C6352">
        <v>1.5818733888245E-2</v>
      </c>
      <c r="D6352">
        <v>0.1</v>
      </c>
      <c r="E6352">
        <v>878500774.3203125</v>
      </c>
      <c r="F6352">
        <v>1.676503700437024</v>
      </c>
      <c r="G6352">
        <v>19.244962425902489</v>
      </c>
      <c r="H6352">
        <v>0.24185461804154329</v>
      </c>
      <c r="I6352">
        <v>-8.9622581386938691</v>
      </c>
      <c r="J6352">
        <v>2.4682500680501112</v>
      </c>
    </row>
    <row r="6353" spans="1:10">
      <c r="A6353">
        <v>113</v>
      </c>
      <c r="B6353">
        <v>0.15820000000000001</v>
      </c>
      <c r="C6353">
        <v>1.5818733888245E-2</v>
      </c>
      <c r="D6353">
        <v>0.1</v>
      </c>
      <c r="E6353">
        <v>944406877.1328125</v>
      </c>
      <c r="F6353">
        <v>1.9194313950138171</v>
      </c>
      <c r="G6353">
        <v>20.8583450471051</v>
      </c>
      <c r="H6353">
        <v>0.2691789501986932</v>
      </c>
      <c r="I6353">
        <v>-5.9963474534451962</v>
      </c>
      <c r="J6353">
        <v>2.4459925304836361</v>
      </c>
    </row>
    <row r="6354" spans="1:10">
      <c r="A6354">
        <v>113</v>
      </c>
      <c r="B6354">
        <v>0.14238000000000001</v>
      </c>
      <c r="C6354">
        <v>5.5511151231258E-17</v>
      </c>
      <c r="D6354">
        <v>0.1</v>
      </c>
      <c r="E6354">
        <v>865586373.0078125</v>
      </c>
      <c r="F6354">
        <v>1.6543308247346431</v>
      </c>
      <c r="G6354">
        <v>18.077513671014461</v>
      </c>
      <c r="H6354">
        <v>0.23337647754669891</v>
      </c>
      <c r="I6354">
        <v>-9.9789747782051563</v>
      </c>
      <c r="J6354">
        <v>2.468713796100928</v>
      </c>
    </row>
    <row r="6355" spans="1:10">
      <c r="A6355">
        <v>113</v>
      </c>
      <c r="B6355">
        <v>0.15820000000000001</v>
      </c>
      <c r="C6355">
        <v>5.5511151231258E-17</v>
      </c>
      <c r="D6355">
        <v>0.1</v>
      </c>
      <c r="E6355">
        <v>929540455.421875</v>
      </c>
      <c r="F6355">
        <v>1.896373323339503</v>
      </c>
      <c r="G6355">
        <v>19.560061096679419</v>
      </c>
      <c r="H6355">
        <v>0.26004559259308729</v>
      </c>
      <c r="I6355">
        <v>-7.1052954252809286</v>
      </c>
      <c r="J6355">
        <v>2.4463442264095652</v>
      </c>
    </row>
    <row r="6356" spans="1:10">
      <c r="A6356">
        <v>113</v>
      </c>
      <c r="B6356">
        <v>0.14238000000000001</v>
      </c>
      <c r="C6356">
        <v>-1.5818733888245E-2</v>
      </c>
      <c r="D6356">
        <v>0.1</v>
      </c>
      <c r="E6356">
        <v>858974337.3984375</v>
      </c>
      <c r="F6356">
        <v>1.651083994598594</v>
      </c>
      <c r="G6356">
        <v>17.203878734726459</v>
      </c>
      <c r="H6356">
        <v>0.2263233045232482</v>
      </c>
      <c r="I6356">
        <v>-10.799058827571571</v>
      </c>
      <c r="J6356">
        <v>2.4645982587680919</v>
      </c>
    </row>
    <row r="6357" spans="1:10">
      <c r="A6357">
        <v>113</v>
      </c>
      <c r="B6357">
        <v>0.15820000000000001</v>
      </c>
      <c r="C6357">
        <v>-1.5818733888245E-2</v>
      </c>
      <c r="D6357">
        <v>0.1</v>
      </c>
      <c r="E6357">
        <v>920976053.734375</v>
      </c>
      <c r="F6357">
        <v>1.8922400782466871</v>
      </c>
      <c r="G6357">
        <v>18.555579053703699</v>
      </c>
      <c r="H6357">
        <v>0.25233710409520432</v>
      </c>
      <c r="I6357">
        <v>-8.0176226487383246</v>
      </c>
      <c r="J6357">
        <v>2.442116872582119</v>
      </c>
    </row>
    <row r="6358" spans="1:10">
      <c r="A6358">
        <v>113</v>
      </c>
      <c r="B6358">
        <v>0.14238000000000001</v>
      </c>
      <c r="C6358">
        <v>-0.28473720998840002</v>
      </c>
      <c r="D6358">
        <v>0.1</v>
      </c>
      <c r="E6358">
        <v>1710378441.953125</v>
      </c>
      <c r="F6358">
        <v>4.4901000089012086</v>
      </c>
      <c r="G6358">
        <v>47.289191127754748</v>
      </c>
      <c r="H6358">
        <v>0.3243904756673146</v>
      </c>
      <c r="I6358">
        <v>5.3359968271106482</v>
      </c>
      <c r="J6358">
        <v>1.694404376277816</v>
      </c>
    </row>
    <row r="6359" spans="1:10">
      <c r="A6359">
        <v>113</v>
      </c>
      <c r="B6359">
        <v>0.15820000000000001</v>
      </c>
      <c r="C6359">
        <v>-0.28473720998840002</v>
      </c>
      <c r="D6359">
        <v>0.1</v>
      </c>
      <c r="E6359">
        <v>1739154615.945312</v>
      </c>
      <c r="F6359">
        <v>4.71600855095312</v>
      </c>
      <c r="G6359">
        <v>46.41584414569661</v>
      </c>
      <c r="H6359">
        <v>0.33925474140414741</v>
      </c>
      <c r="I6359">
        <v>6.5483146570622921</v>
      </c>
      <c r="J6359">
        <v>1.670056071554427</v>
      </c>
    </row>
    <row r="6360" spans="1:10">
      <c r="A6360">
        <v>113</v>
      </c>
      <c r="B6360">
        <v>0.15820000000000001</v>
      </c>
      <c r="C6360">
        <v>-0.26891847610016001</v>
      </c>
      <c r="D6360">
        <v>0.1</v>
      </c>
      <c r="E6360">
        <v>1640677280.4375</v>
      </c>
      <c r="F6360">
        <v>4.3987225326127373</v>
      </c>
      <c r="G6360">
        <v>42.429208926390857</v>
      </c>
      <c r="H6360">
        <v>0.32275263439805713</v>
      </c>
      <c r="I6360">
        <v>4.1200121566653252</v>
      </c>
      <c r="J6360">
        <v>1.752047015776043</v>
      </c>
    </row>
    <row r="6361" spans="1:10">
      <c r="A6361">
        <v>113</v>
      </c>
      <c r="B6361">
        <v>0.14238000000000001</v>
      </c>
      <c r="C6361">
        <v>-0.26891847610016001</v>
      </c>
      <c r="D6361">
        <v>0.1</v>
      </c>
      <c r="E6361">
        <v>1609945637.328125</v>
      </c>
      <c r="F6361">
        <v>4.1719081228366122</v>
      </c>
      <c r="G6361">
        <v>43.171691969037063</v>
      </c>
      <c r="H6361">
        <v>0.3072323097512708</v>
      </c>
      <c r="I6361">
        <v>2.815380547195673</v>
      </c>
      <c r="J6361">
        <v>1.7762873227766249</v>
      </c>
    </row>
    <row r="6362" spans="1:10">
      <c r="A6362">
        <v>113</v>
      </c>
      <c r="B6362">
        <v>0.14238000000000001</v>
      </c>
      <c r="C6362">
        <v>-0.12654987110596</v>
      </c>
      <c r="D6362">
        <v>0.1</v>
      </c>
      <c r="E6362">
        <v>989141554.0859375</v>
      </c>
      <c r="F6362">
        <v>2.1582314053666778</v>
      </c>
      <c r="G6362">
        <v>19.31494168471545</v>
      </c>
      <c r="H6362">
        <v>0.21685148640972329</v>
      </c>
      <c r="I6362">
        <v>-11.03388945851475</v>
      </c>
      <c r="J6362">
        <v>2.3075867607112741</v>
      </c>
    </row>
    <row r="6363" spans="1:10">
      <c r="A6363">
        <v>113</v>
      </c>
      <c r="B6363">
        <v>0.15820000000000001</v>
      </c>
      <c r="C6363">
        <v>-0.12654987110596</v>
      </c>
      <c r="D6363">
        <v>0.1</v>
      </c>
      <c r="E6363">
        <v>1037468553.882812</v>
      </c>
      <c r="F6363">
        <v>2.3931491442490369</v>
      </c>
      <c r="G6363">
        <v>19.750480709597468</v>
      </c>
      <c r="H6363">
        <v>0.23827583226375279</v>
      </c>
      <c r="I6363">
        <v>-8.8984154621139169</v>
      </c>
      <c r="J6363">
        <v>2.284328779438511</v>
      </c>
    </row>
    <row r="6364" spans="1:10">
      <c r="A6364">
        <v>113</v>
      </c>
      <c r="B6364">
        <v>0.15820000000000001</v>
      </c>
      <c r="C6364">
        <v>-0.11073113721771</v>
      </c>
      <c r="D6364">
        <v>0.1</v>
      </c>
      <c r="E6364">
        <v>1001924866.328125</v>
      </c>
      <c r="F6364">
        <v>2.2648312990786512</v>
      </c>
      <c r="G6364">
        <v>18.698484750464559</v>
      </c>
      <c r="H6364">
        <v>0.23601000211056089</v>
      </c>
      <c r="I6364">
        <v>-9.3624214390292764</v>
      </c>
      <c r="J6364">
        <v>2.3206027025735239</v>
      </c>
    </row>
    <row r="6365" spans="1:10">
      <c r="A6365">
        <v>113</v>
      </c>
      <c r="B6365">
        <v>0.14238000000000001</v>
      </c>
      <c r="C6365">
        <v>-0.11073113721771</v>
      </c>
      <c r="D6365">
        <v>0.1</v>
      </c>
      <c r="E6365">
        <v>951643588.6171875</v>
      </c>
      <c r="F6365">
        <v>2.0290188434883021</v>
      </c>
      <c r="G6365">
        <v>18.132049228064719</v>
      </c>
      <c r="H6365">
        <v>0.21392982199904509</v>
      </c>
      <c r="I6365">
        <v>-11.59019761439413</v>
      </c>
      <c r="J6365">
        <v>2.343750404703314</v>
      </c>
    </row>
    <row r="6366" spans="1:10">
      <c r="A6366">
        <v>113</v>
      </c>
      <c r="B6366">
        <v>0.14238000000000001</v>
      </c>
      <c r="C6366">
        <v>-0.14236860499420001</v>
      </c>
      <c r="D6366">
        <v>0.1</v>
      </c>
      <c r="E6366">
        <v>1032938610.195312</v>
      </c>
      <c r="F6366">
        <v>2.306359255569987</v>
      </c>
      <c r="G6366">
        <v>20.791534266900271</v>
      </c>
      <c r="H6366">
        <v>0.22119782018125991</v>
      </c>
      <c r="I6366">
        <v>-10.28100267611444</v>
      </c>
      <c r="J6366">
        <v>2.2668467973271622</v>
      </c>
    </row>
    <row r="6367" spans="1:10">
      <c r="A6367">
        <v>113</v>
      </c>
      <c r="B6367">
        <v>0.15820000000000001</v>
      </c>
      <c r="C6367">
        <v>-0.14236860499420001</v>
      </c>
      <c r="D6367">
        <v>0.1</v>
      </c>
      <c r="E6367">
        <v>1079311131.28125</v>
      </c>
      <c r="F6367">
        <v>2.540381123835687</v>
      </c>
      <c r="G6367">
        <v>21.096174582373351</v>
      </c>
      <c r="H6367">
        <v>0.2419662818647339</v>
      </c>
      <c r="I6367">
        <v>-8.2378358691930771</v>
      </c>
      <c r="J6367">
        <v>2.2434787603997388</v>
      </c>
    </row>
    <row r="6368" spans="1:10">
      <c r="A6368">
        <v>113</v>
      </c>
      <c r="B6368">
        <v>0.14238000000000001</v>
      </c>
      <c r="C6368">
        <v>-0.31637467776488998</v>
      </c>
      <c r="D6368">
        <v>0.1</v>
      </c>
      <c r="E6368">
        <v>1930095432.773438</v>
      </c>
      <c r="F6368">
        <v>5.1830882679787464</v>
      </c>
      <c r="G6368">
        <v>56.403301479294903</v>
      </c>
      <c r="H6368">
        <v>0.36297215097147267</v>
      </c>
      <c r="I6368">
        <v>10.965720289386811</v>
      </c>
      <c r="J6368">
        <v>1.5169450346147639</v>
      </c>
    </row>
    <row r="6369" spans="1:10">
      <c r="A6369">
        <v>113</v>
      </c>
      <c r="B6369">
        <v>0.15820000000000001</v>
      </c>
      <c r="C6369">
        <v>-0.31637467776488998</v>
      </c>
      <c r="D6369">
        <v>0.1</v>
      </c>
      <c r="E6369">
        <v>1954960628.476562</v>
      </c>
      <c r="F6369">
        <v>5.4071818745578639</v>
      </c>
      <c r="G6369">
        <v>55.268257614225149</v>
      </c>
      <c r="H6369">
        <v>0.37652433763287257</v>
      </c>
      <c r="I6369">
        <v>11.99342204071581</v>
      </c>
      <c r="J6369">
        <v>1.4923814373323689</v>
      </c>
    </row>
    <row r="6370" spans="1:10">
      <c r="A6370">
        <v>113</v>
      </c>
      <c r="B6370">
        <v>0.15820000000000001</v>
      </c>
      <c r="C6370">
        <v>-0.30055594387665002</v>
      </c>
      <c r="D6370">
        <v>0.1</v>
      </c>
      <c r="E6370">
        <v>1843916426.234375</v>
      </c>
      <c r="F6370">
        <v>5.0521638031350449</v>
      </c>
      <c r="G6370">
        <v>50.695557656232268</v>
      </c>
      <c r="H6370">
        <v>0.35717878046125412</v>
      </c>
      <c r="I6370">
        <v>9.1728041702881455</v>
      </c>
      <c r="J6370">
        <v>1.5835003467363999</v>
      </c>
    </row>
    <row r="6371" spans="1:10">
      <c r="A6371">
        <v>113</v>
      </c>
      <c r="B6371">
        <v>0.14238000000000001</v>
      </c>
      <c r="C6371">
        <v>-0.30055594387665002</v>
      </c>
      <c r="D6371">
        <v>0.1</v>
      </c>
      <c r="E6371">
        <v>1817095740.835938</v>
      </c>
      <c r="F6371">
        <v>4.8271621987805702</v>
      </c>
      <c r="G6371">
        <v>51.699758652131997</v>
      </c>
      <c r="H6371">
        <v>0.34297056278592208</v>
      </c>
      <c r="I6371">
        <v>8.052796583622694</v>
      </c>
      <c r="J6371">
        <v>1.607956414649379</v>
      </c>
    </row>
    <row r="6372" spans="1:10">
      <c r="A6372">
        <v>113</v>
      </c>
      <c r="B6372">
        <v>0.14238000000000001</v>
      </c>
      <c r="C6372">
        <v>-0.33219341165313998</v>
      </c>
      <c r="D6372">
        <v>0.1</v>
      </c>
      <c r="E6372">
        <v>2049375301.632812</v>
      </c>
      <c r="F6372">
        <v>5.5578714460134506</v>
      </c>
      <c r="G6372">
        <v>61.399721150286503</v>
      </c>
      <c r="H6372">
        <v>0.38439479433145612</v>
      </c>
      <c r="I6372">
        <v>14.074704812839631</v>
      </c>
      <c r="J6372">
        <v>1.421371915464988</v>
      </c>
    </row>
    <row r="6373" spans="1:10">
      <c r="A6373">
        <v>113</v>
      </c>
      <c r="B6373">
        <v>0.15820000000000001</v>
      </c>
      <c r="C6373">
        <v>-0.33219341165313998</v>
      </c>
      <c r="D6373">
        <v>0.1</v>
      </c>
      <c r="E6373">
        <v>2072285024.234375</v>
      </c>
      <c r="F6373">
        <v>5.7810560037614778</v>
      </c>
      <c r="G6373">
        <v>60.133846764452763</v>
      </c>
      <c r="H6373">
        <v>0.39729097305826139</v>
      </c>
      <c r="I6373">
        <v>15.01010598428547</v>
      </c>
      <c r="J6373">
        <v>1.396701024626964</v>
      </c>
    </row>
    <row r="6374" spans="1:10">
      <c r="A6374">
        <v>113</v>
      </c>
      <c r="B6374">
        <v>0.14238000000000001</v>
      </c>
      <c r="C6374">
        <v>-0.34801214554137999</v>
      </c>
      <c r="D6374">
        <v>0.1</v>
      </c>
      <c r="E6374">
        <v>2174933014.0625</v>
      </c>
      <c r="F6374">
        <v>5.9515046114102006</v>
      </c>
      <c r="G6374">
        <v>66.688913742545992</v>
      </c>
      <c r="H6374">
        <v>0.40723802035790868</v>
      </c>
      <c r="I6374">
        <v>17.379683394916359</v>
      </c>
      <c r="J6374">
        <v>1.321238821634324</v>
      </c>
    </row>
    <row r="6375" spans="1:10">
      <c r="A6375">
        <v>113</v>
      </c>
      <c r="B6375">
        <v>0.15820000000000001</v>
      </c>
      <c r="C6375">
        <v>-0.34801214554137999</v>
      </c>
      <c r="D6375">
        <v>0.1</v>
      </c>
      <c r="E6375">
        <v>2195887298.648438</v>
      </c>
      <c r="F6375">
        <v>6.1737790763727389</v>
      </c>
      <c r="G6375">
        <v>65.292222403921187</v>
      </c>
      <c r="H6375">
        <v>0.41947822047950473</v>
      </c>
      <c r="I6375">
        <v>18.222790081985291</v>
      </c>
      <c r="J6375">
        <v>1.2964608738839161</v>
      </c>
    </row>
    <row r="6376" spans="1:10">
      <c r="A6376">
        <v>113</v>
      </c>
      <c r="B6376">
        <v>0.14238000000000001</v>
      </c>
      <c r="C6376">
        <v>-0.36383087942962999</v>
      </c>
      <c r="D6376">
        <v>0.1</v>
      </c>
      <c r="E6376">
        <v>2306766120.5</v>
      </c>
      <c r="F6376">
        <v>6.363980294088833</v>
      </c>
      <c r="G6376">
        <v>72.270769964437932</v>
      </c>
      <c r="H6376">
        <v>0.4315013302693842</v>
      </c>
      <c r="I6376">
        <v>20.88058561552316</v>
      </c>
      <c r="J6376">
        <v>1.2165476020163619</v>
      </c>
    </row>
    <row r="6377" spans="1:10">
      <c r="A6377">
        <v>113</v>
      </c>
      <c r="B6377">
        <v>0.15820000000000001</v>
      </c>
      <c r="C6377">
        <v>-0.36383087942962999</v>
      </c>
      <c r="D6377">
        <v>0.1</v>
      </c>
      <c r="E6377">
        <v>2325765020.273438</v>
      </c>
      <c r="F6377">
        <v>6.5853436315082936</v>
      </c>
      <c r="G6377">
        <v>70.743276448454708</v>
      </c>
      <c r="H6377">
        <v>0.44308558698685369</v>
      </c>
      <c r="I6377">
        <v>21.631404802203178</v>
      </c>
      <c r="J6377">
        <v>1.1916628346662039</v>
      </c>
    </row>
    <row r="6378" spans="1:10">
      <c r="A6378">
        <v>113</v>
      </c>
      <c r="B6378">
        <v>0.14238000000000001</v>
      </c>
      <c r="C6378">
        <v>-0.37964961331787</v>
      </c>
      <c r="D6378">
        <v>0.1</v>
      </c>
      <c r="E6378">
        <v>2444872055.820312</v>
      </c>
      <c r="F6378">
        <v>6.7952906748396336</v>
      </c>
      <c r="G6378">
        <v>78.145175056532025</v>
      </c>
      <c r="H6378">
        <v>0.45718419922923198</v>
      </c>
      <c r="I6378">
        <v>24.577337468974289</v>
      </c>
      <c r="J6378">
        <v>1.107300189512898</v>
      </c>
    </row>
    <row r="6379" spans="1:10">
      <c r="A6379">
        <v>113</v>
      </c>
      <c r="B6379">
        <v>0.15820000000000001</v>
      </c>
      <c r="C6379">
        <v>-0.37964961331787</v>
      </c>
      <c r="D6379">
        <v>0.1</v>
      </c>
      <c r="E6379">
        <v>2461915641.640625</v>
      </c>
      <c r="F6379">
        <v>7.0157418585149571</v>
      </c>
      <c r="G6379">
        <v>76.486895351205021</v>
      </c>
      <c r="H6379">
        <v>0.46811255370994331</v>
      </c>
      <c r="I6379">
        <v>25.235876940190789</v>
      </c>
      <c r="J6379">
        <v>1.0823088413453661</v>
      </c>
    </row>
    <row r="6380" spans="1:10">
      <c r="A6380">
        <v>113</v>
      </c>
      <c r="B6380">
        <v>0.14238000000000001</v>
      </c>
      <c r="C6380">
        <v>-0.17400607277069</v>
      </c>
      <c r="D6380">
        <v>0.1</v>
      </c>
      <c r="E6380">
        <v>1139426137.664062</v>
      </c>
      <c r="F6380">
        <v>2.6593487770296629</v>
      </c>
      <c r="G6380">
        <v>24.62565950397402</v>
      </c>
      <c r="H6380">
        <v>0.23416384481242861</v>
      </c>
      <c r="I6380">
        <v>-8.1855894727632403</v>
      </c>
      <c r="J6380">
        <v>2.1716409950167872</v>
      </c>
    </row>
    <row r="6381" spans="1:10">
      <c r="A6381">
        <v>113</v>
      </c>
      <c r="B6381">
        <v>0.15820000000000001</v>
      </c>
      <c r="C6381">
        <v>-0.17400607277069</v>
      </c>
      <c r="D6381">
        <v>0.1</v>
      </c>
      <c r="E6381">
        <v>1181889172.234375</v>
      </c>
      <c r="F6381">
        <v>2.8915754800545979</v>
      </c>
      <c r="G6381">
        <v>24.668500655796379</v>
      </c>
      <c r="H6381">
        <v>0.25362041303742439</v>
      </c>
      <c r="I6381">
        <v>-6.3270486649125814</v>
      </c>
      <c r="J6381">
        <v>2.148053522483679</v>
      </c>
    </row>
    <row r="6382" spans="1:10">
      <c r="A6382">
        <v>113</v>
      </c>
      <c r="B6382">
        <v>0.15820000000000001</v>
      </c>
      <c r="C6382">
        <v>-0.15818733888245001</v>
      </c>
      <c r="D6382">
        <v>0.1</v>
      </c>
      <c r="E6382">
        <v>1127451681.789062</v>
      </c>
      <c r="F6382">
        <v>2.7065243244287558</v>
      </c>
      <c r="G6382">
        <v>22.73552887886763</v>
      </c>
      <c r="H6382">
        <v>0.2470812010142254</v>
      </c>
      <c r="I6382">
        <v>-7.3807049607858062</v>
      </c>
      <c r="J6382">
        <v>2.1980533964087949</v>
      </c>
    </row>
    <row r="6383" spans="1:10">
      <c r="A6383">
        <v>113</v>
      </c>
      <c r="B6383">
        <v>0.14238000000000001</v>
      </c>
      <c r="C6383">
        <v>-0.15818733888245001</v>
      </c>
      <c r="D6383">
        <v>0.1</v>
      </c>
      <c r="E6383">
        <v>1083033821.8125</v>
      </c>
      <c r="F6383">
        <v>2.473399470502045</v>
      </c>
      <c r="G6383">
        <v>22.561788253020499</v>
      </c>
      <c r="H6383">
        <v>0.22696866718615641</v>
      </c>
      <c r="I6383">
        <v>-9.331560424529016</v>
      </c>
      <c r="J6383">
        <v>2.221531263916404</v>
      </c>
    </row>
    <row r="6384" spans="1:10">
      <c r="A6384">
        <v>113</v>
      </c>
      <c r="B6384">
        <v>0.14238000000000001</v>
      </c>
      <c r="C6384">
        <v>-4.7456201664734E-2</v>
      </c>
      <c r="D6384">
        <v>0.1</v>
      </c>
      <c r="E6384">
        <v>864657243.0703125</v>
      </c>
      <c r="F6384">
        <v>1.701367649133317</v>
      </c>
      <c r="G6384">
        <v>16.338064215146009</v>
      </c>
      <c r="H6384">
        <v>0.2164920547147631</v>
      </c>
      <c r="I6384">
        <v>-11.84930881857872</v>
      </c>
      <c r="J6384">
        <v>2.4426297594618518</v>
      </c>
    </row>
    <row r="6385" spans="1:10">
      <c r="A6385">
        <v>113</v>
      </c>
      <c r="B6385">
        <v>0.15820000000000001</v>
      </c>
      <c r="C6385">
        <v>-4.7456201664734E-2</v>
      </c>
      <c r="D6385">
        <v>0.1</v>
      </c>
      <c r="E6385">
        <v>922753263.1796875</v>
      </c>
      <c r="F6385">
        <v>1.940747278858908</v>
      </c>
      <c r="G6385">
        <v>17.428039433434609</v>
      </c>
      <c r="H6385">
        <v>0.24119495242484851</v>
      </c>
      <c r="I6385">
        <v>-9.2523911008611321</v>
      </c>
      <c r="J6385">
        <v>2.419925390684512</v>
      </c>
    </row>
    <row r="6386" spans="1:10">
      <c r="A6386">
        <v>113</v>
      </c>
      <c r="B6386">
        <v>0.15820000000000001</v>
      </c>
      <c r="C6386">
        <v>-3.1637467776489001E-2</v>
      </c>
      <c r="D6386">
        <v>0.1</v>
      </c>
      <c r="E6386">
        <v>918713689.390625</v>
      </c>
      <c r="F6386">
        <v>1.907031550304964</v>
      </c>
      <c r="G6386">
        <v>17.84490496432409</v>
      </c>
      <c r="H6386">
        <v>0.24605354568484469</v>
      </c>
      <c r="I6386">
        <v>-8.7333222776651382</v>
      </c>
      <c r="J6386">
        <v>2.4333105414116289</v>
      </c>
    </row>
    <row r="6387" spans="1:10">
      <c r="A6387">
        <v>113</v>
      </c>
      <c r="B6387">
        <v>0.14238000000000001</v>
      </c>
      <c r="C6387">
        <v>-3.1637467776489001E-2</v>
      </c>
      <c r="D6387">
        <v>0.1</v>
      </c>
      <c r="E6387">
        <v>858664666.4765625</v>
      </c>
      <c r="F6387">
        <v>1.6667630915762861</v>
      </c>
      <c r="G6387">
        <v>16.62406244920567</v>
      </c>
      <c r="H6387">
        <v>0.2206951538901194</v>
      </c>
      <c r="I6387">
        <v>-11.422504299320281</v>
      </c>
      <c r="J6387">
        <v>2.4559035277052321</v>
      </c>
    </row>
    <row r="6388" spans="1:10">
      <c r="A6388">
        <v>113</v>
      </c>
      <c r="B6388">
        <v>0.14238000000000001</v>
      </c>
      <c r="C6388">
        <v>-6.3274935552979E-2</v>
      </c>
      <c r="D6388">
        <v>0.1</v>
      </c>
      <c r="E6388">
        <v>876951832.9140625</v>
      </c>
      <c r="F6388">
        <v>1.754896847705822</v>
      </c>
      <c r="G6388">
        <v>16.345877985004339</v>
      </c>
      <c r="H6388">
        <v>0.2137140090853791</v>
      </c>
      <c r="I6388">
        <v>-12.079473658464851</v>
      </c>
      <c r="J6388">
        <v>2.4247771947557339</v>
      </c>
    </row>
    <row r="6389" spans="1:10">
      <c r="A6389">
        <v>113</v>
      </c>
      <c r="B6389">
        <v>0.15820000000000001</v>
      </c>
      <c r="C6389">
        <v>-6.3274935552979E-2</v>
      </c>
      <c r="D6389">
        <v>0.1</v>
      </c>
      <c r="E6389">
        <v>933094558.953125</v>
      </c>
      <c r="F6389">
        <v>1.993386454880238</v>
      </c>
      <c r="G6389">
        <v>17.30497765541077</v>
      </c>
      <c r="H6389">
        <v>0.23776133255887541</v>
      </c>
      <c r="I6389">
        <v>-9.5748295430094004</v>
      </c>
      <c r="J6389">
        <v>2.4019616620207671</v>
      </c>
    </row>
    <row r="6390" spans="1:10">
      <c r="A6390">
        <v>113</v>
      </c>
      <c r="B6390">
        <v>0.14238000000000001</v>
      </c>
      <c r="C6390">
        <v>-0.20564354054718001</v>
      </c>
      <c r="D6390">
        <v>0.1</v>
      </c>
      <c r="E6390">
        <v>1271097292.734375</v>
      </c>
      <c r="F6390">
        <v>3.0879598216852169</v>
      </c>
      <c r="G6390">
        <v>29.63405000185594</v>
      </c>
      <c r="H6390">
        <v>0.25282633005554089</v>
      </c>
      <c r="I6390">
        <v>-5.304186811670661</v>
      </c>
      <c r="J6390">
        <v>2.0581400111404951</v>
      </c>
    </row>
    <row r="6391" spans="1:10">
      <c r="A6391">
        <v>113</v>
      </c>
      <c r="B6391">
        <v>0.15820000000000001</v>
      </c>
      <c r="C6391">
        <v>-0.20564354054718001</v>
      </c>
      <c r="D6391">
        <v>0.1</v>
      </c>
      <c r="E6391">
        <v>1309650255.421875</v>
      </c>
      <c r="F6391">
        <v>3.3183868488995358</v>
      </c>
      <c r="G6391">
        <v>29.415097737219181</v>
      </c>
      <c r="H6391">
        <v>0.2709708786860574</v>
      </c>
      <c r="I6391">
        <v>-3.6302817519754171</v>
      </c>
      <c r="J6391">
        <v>2.0343340095569151</v>
      </c>
    </row>
    <row r="6392" spans="1:10">
      <c r="A6392">
        <v>113</v>
      </c>
      <c r="B6392">
        <v>0.15820000000000001</v>
      </c>
      <c r="C6392">
        <v>-0.18982480665894</v>
      </c>
      <c r="D6392">
        <v>0.1</v>
      </c>
      <c r="E6392">
        <v>1242622452.398438</v>
      </c>
      <c r="F6392">
        <v>3.095530976599548</v>
      </c>
      <c r="G6392">
        <v>26.89504155004397</v>
      </c>
      <c r="H6392">
        <v>0.26158371536439518</v>
      </c>
      <c r="I6392">
        <v>-5.0768965166062117</v>
      </c>
      <c r="J6392">
        <v>2.0934800585528142</v>
      </c>
    </row>
    <row r="6393" spans="1:10">
      <c r="A6393">
        <v>113</v>
      </c>
      <c r="B6393">
        <v>0.14238000000000001</v>
      </c>
      <c r="C6393">
        <v>-0.18982480665894</v>
      </c>
      <c r="D6393">
        <v>0.1</v>
      </c>
      <c r="E6393">
        <v>1202114389.757812</v>
      </c>
      <c r="F6393">
        <v>2.8642035521916109</v>
      </c>
      <c r="G6393">
        <v>26.98309843335301</v>
      </c>
      <c r="H6393">
        <v>0.2427831441236776</v>
      </c>
      <c r="I6393">
        <v>-6.8431202517822376</v>
      </c>
      <c r="J6393">
        <v>2.1171769095089989</v>
      </c>
    </row>
    <row r="6394" spans="1:10">
      <c r="A6394">
        <v>113</v>
      </c>
      <c r="B6394">
        <v>0.14238000000000001</v>
      </c>
      <c r="C6394">
        <v>-0.22146227443541999</v>
      </c>
      <c r="D6394">
        <v>0.1</v>
      </c>
      <c r="E6394">
        <v>1346373445.40625</v>
      </c>
      <c r="F6394">
        <v>3.3306132626603362</v>
      </c>
      <c r="G6394">
        <v>32.578453761525452</v>
      </c>
      <c r="H6394">
        <v>0.26429314074630378</v>
      </c>
      <c r="I6394">
        <v>-3.5688268588855858</v>
      </c>
      <c r="J6394">
        <v>1.994531387987081</v>
      </c>
    </row>
    <row r="6395" spans="1:10">
      <c r="A6395">
        <v>113</v>
      </c>
      <c r="B6395">
        <v>0.15820000000000001</v>
      </c>
      <c r="C6395">
        <v>-0.22146227443541999</v>
      </c>
      <c r="D6395">
        <v>0.1</v>
      </c>
      <c r="E6395">
        <v>1382971197.851562</v>
      </c>
      <c r="F6395">
        <v>3.5601387807400902</v>
      </c>
      <c r="G6395">
        <v>32.228609970770783</v>
      </c>
      <c r="H6395">
        <v>0.28178164734708838</v>
      </c>
      <c r="I6395">
        <v>-1.987241202034056</v>
      </c>
      <c r="J6395">
        <v>1.9706164646340769</v>
      </c>
    </row>
    <row r="6396" spans="1:10">
      <c r="A6396">
        <v>113</v>
      </c>
      <c r="B6396">
        <v>0.14238000000000001</v>
      </c>
      <c r="C6396">
        <v>-0.41128708109436002</v>
      </c>
      <c r="D6396">
        <v>0.1</v>
      </c>
      <c r="E6396">
        <v>2739891570.078125</v>
      </c>
      <c r="F6396">
        <v>7.7143825141247362</v>
      </c>
      <c r="G6396">
        <v>90.77114590909332</v>
      </c>
      <c r="H6396">
        <v>0.51280638224852737</v>
      </c>
      <c r="I6396">
        <v>32.558075842447579</v>
      </c>
      <c r="J6396">
        <v>0.87514493927301373</v>
      </c>
    </row>
    <row r="6397" spans="1:10">
      <c r="A6397">
        <v>113</v>
      </c>
      <c r="B6397">
        <v>0.15820000000000001</v>
      </c>
      <c r="C6397">
        <v>-0.41128708109436002</v>
      </c>
      <c r="D6397">
        <v>0.1</v>
      </c>
      <c r="E6397">
        <v>2753024814.632812</v>
      </c>
      <c r="F6397">
        <v>7.9330063466331922</v>
      </c>
      <c r="G6397">
        <v>88.851346623618156</v>
      </c>
      <c r="H6397">
        <v>0.52242308071436128</v>
      </c>
      <c r="I6397">
        <v>33.03208280261606</v>
      </c>
      <c r="J6397">
        <v>0.84994114740402438</v>
      </c>
    </row>
    <row r="6398" spans="1:10">
      <c r="A6398">
        <v>113</v>
      </c>
      <c r="B6398">
        <v>0.15820000000000001</v>
      </c>
      <c r="C6398">
        <v>-0.39546834720612001</v>
      </c>
      <c r="D6398">
        <v>0.1</v>
      </c>
      <c r="E6398">
        <v>2604336499.820312</v>
      </c>
      <c r="F6398">
        <v>7.4649655997636728</v>
      </c>
      <c r="G6398">
        <v>82.522960198111832</v>
      </c>
      <c r="H6398">
        <v>0.4945585754539934</v>
      </c>
      <c r="I6398">
        <v>29.03612975589931</v>
      </c>
      <c r="J6398">
        <v>0.96840091125341132</v>
      </c>
    </row>
    <row r="6399" spans="1:10">
      <c r="A6399">
        <v>113</v>
      </c>
      <c r="B6399">
        <v>0.14238000000000001</v>
      </c>
      <c r="C6399">
        <v>-0.39546834720612001</v>
      </c>
      <c r="D6399">
        <v>0.1</v>
      </c>
      <c r="E6399">
        <v>2589248138.328125</v>
      </c>
      <c r="F6399">
        <v>7.2454275871277787</v>
      </c>
      <c r="G6399">
        <v>84.312008894048631</v>
      </c>
      <c r="H6399">
        <v>0.48428607571258908</v>
      </c>
      <c r="I6399">
        <v>28.469861303456131</v>
      </c>
      <c r="J6399">
        <v>0.99349860136862844</v>
      </c>
    </row>
    <row r="6400" spans="1:10">
      <c r="A6400">
        <v>113</v>
      </c>
      <c r="B6400">
        <v>0.14238000000000001</v>
      </c>
      <c r="C6400">
        <v>-0.42710581498261002</v>
      </c>
      <c r="D6400">
        <v>0.1</v>
      </c>
      <c r="E6400">
        <v>2896799437.78125</v>
      </c>
      <c r="F6400">
        <v>8.202146592317149</v>
      </c>
      <c r="G6400">
        <v>97.52245511347428</v>
      </c>
      <c r="H6400">
        <v>0.54274451501987642</v>
      </c>
      <c r="I6400">
        <v>36.841896194033318</v>
      </c>
      <c r="J6400">
        <v>0.75224138822522946</v>
      </c>
    </row>
    <row r="6401" spans="1:10">
      <c r="A6401">
        <v>113</v>
      </c>
      <c r="B6401">
        <v>0.15820000000000001</v>
      </c>
      <c r="C6401">
        <v>-0.42710581498261002</v>
      </c>
      <c r="D6401">
        <v>0.1</v>
      </c>
      <c r="E6401">
        <v>2907977690.929688</v>
      </c>
      <c r="F6401">
        <v>8.4198552435846068</v>
      </c>
      <c r="G6401">
        <v>95.471924884710461</v>
      </c>
      <c r="H6401">
        <v>0.55170547169836937</v>
      </c>
      <c r="I6401">
        <v>37.22365203499794</v>
      </c>
      <c r="J6401">
        <v>0.72693173654261045</v>
      </c>
    </row>
    <row r="6402" spans="1:10">
      <c r="A6402">
        <v>113</v>
      </c>
      <c r="B6402">
        <v>0.14238000000000001</v>
      </c>
      <c r="C6402">
        <v>-0.44292454887084998</v>
      </c>
      <c r="D6402">
        <v>0.1</v>
      </c>
      <c r="E6402">
        <v>3059968711.679688</v>
      </c>
      <c r="F6402">
        <v>8.7087106090039015</v>
      </c>
      <c r="G6402">
        <v>104.56580016901719</v>
      </c>
      <c r="H6402">
        <v>0.57409984396508662</v>
      </c>
      <c r="I6402">
        <v>41.321233869530261</v>
      </c>
      <c r="J6402">
        <v>0.62479021829494741</v>
      </c>
    </row>
    <row r="6403" spans="1:10">
      <c r="A6403">
        <v>113</v>
      </c>
      <c r="B6403">
        <v>0.15820000000000001</v>
      </c>
      <c r="C6403">
        <v>-0.44292454887084998</v>
      </c>
      <c r="D6403">
        <v>0.1</v>
      </c>
      <c r="E6403">
        <v>3069192117.195312</v>
      </c>
      <c r="F6403">
        <v>8.9255030879285187</v>
      </c>
      <c r="G6403">
        <v>102.3845598124899</v>
      </c>
      <c r="H6403">
        <v>0.58240512452175608</v>
      </c>
      <c r="I6403">
        <v>41.610749820247293</v>
      </c>
      <c r="J6403">
        <v>0.59937494904443156</v>
      </c>
    </row>
    <row r="6404" spans="1:10">
      <c r="A6404">
        <v>113</v>
      </c>
      <c r="B6404">
        <v>0.14238000000000001</v>
      </c>
      <c r="C6404">
        <v>-0.45270319912690998</v>
      </c>
      <c r="D6404">
        <v>0.1</v>
      </c>
      <c r="E6404">
        <v>3163965171.765625</v>
      </c>
      <c r="F6404">
        <v>9.0312514078686945</v>
      </c>
      <c r="G6404">
        <v>109.0657777683809</v>
      </c>
      <c r="H6404">
        <v>0.59419126162538305</v>
      </c>
      <c r="I6404">
        <v>44.187969477847219</v>
      </c>
      <c r="J6404">
        <v>0.54373038980702404</v>
      </c>
    </row>
    <row r="6405" spans="1:10">
      <c r="A6405">
        <v>113</v>
      </c>
      <c r="B6405">
        <v>0.14665970627748001</v>
      </c>
      <c r="C6405">
        <v>-0.45137189632643998</v>
      </c>
      <c r="D6405">
        <v>0.1</v>
      </c>
      <c r="E6405">
        <v>3151156511.226562</v>
      </c>
      <c r="F6405">
        <v>9.0427740174927749</v>
      </c>
      <c r="G6405">
        <v>107.81646176334471</v>
      </c>
      <c r="H6405">
        <v>0.59325520492711803</v>
      </c>
      <c r="I6405">
        <v>43.826524836942554</v>
      </c>
      <c r="J6405">
        <v>0.54816392509383149</v>
      </c>
    </row>
    <row r="6406" spans="1:10">
      <c r="A6406">
        <v>113</v>
      </c>
      <c r="B6406">
        <v>0.14776679966671999</v>
      </c>
      <c r="C6406">
        <v>-0.45099666501569002</v>
      </c>
      <c r="D6406">
        <v>0.1</v>
      </c>
      <c r="E6406">
        <v>3147622841.65625</v>
      </c>
      <c r="F6406">
        <v>9.0450800640392117</v>
      </c>
      <c r="G6406">
        <v>107.4829204161651</v>
      </c>
      <c r="H6406">
        <v>0.59299481728521641</v>
      </c>
      <c r="I6406">
        <v>43.728710949420929</v>
      </c>
      <c r="J6406">
        <v>0.54954139760229737</v>
      </c>
    </row>
    <row r="6407" spans="1:10">
      <c r="A6407">
        <v>113</v>
      </c>
      <c r="B6407">
        <v>0.15795637849898</v>
      </c>
      <c r="C6407">
        <v>-0.4475430716887</v>
      </c>
      <c r="D6407">
        <v>0.1</v>
      </c>
      <c r="E6407">
        <v>3117252909.546875</v>
      </c>
      <c r="F6407">
        <v>9.0731402933597565</v>
      </c>
      <c r="G6407">
        <v>104.4904255531728</v>
      </c>
      <c r="H6407">
        <v>0.59148595738224685</v>
      </c>
      <c r="I6407">
        <v>42.92201083060354</v>
      </c>
      <c r="J6407">
        <v>0.56168163832626306</v>
      </c>
    </row>
    <row r="6408" spans="1:10">
      <c r="A6408">
        <v>113</v>
      </c>
      <c r="B6408">
        <v>0.39550000000000002</v>
      </c>
      <c r="C6408">
        <v>0.17400607277069</v>
      </c>
      <c r="D6408">
        <v>0.1</v>
      </c>
      <c r="E6408">
        <v>3599401250.054688</v>
      </c>
      <c r="F6408">
        <v>10.2027247811202</v>
      </c>
      <c r="G6408">
        <v>119.5222190371715</v>
      </c>
      <c r="H6408">
        <v>1.3372506873347449</v>
      </c>
      <c r="I6408">
        <v>112.8420590311289</v>
      </c>
      <c r="J6408">
        <v>1.646048471564427</v>
      </c>
    </row>
    <row r="6409" spans="1:10">
      <c r="A6409">
        <v>113</v>
      </c>
      <c r="B6409">
        <v>0.39550000000000002</v>
      </c>
      <c r="C6409">
        <v>0.18982480665894</v>
      </c>
      <c r="D6409">
        <v>0.1</v>
      </c>
      <c r="E6409">
        <v>3712685878.640625</v>
      </c>
      <c r="F6409">
        <v>10.446770844573621</v>
      </c>
      <c r="G6409">
        <v>126.0058779316023</v>
      </c>
      <c r="H6409">
        <v>1.3718267499643839</v>
      </c>
      <c r="I6409">
        <v>117.4899890646338</v>
      </c>
      <c r="J6409">
        <v>1.597074010613142</v>
      </c>
    </row>
    <row r="6410" spans="1:10">
      <c r="A6410">
        <v>113</v>
      </c>
      <c r="B6410">
        <v>0.37968000000000002</v>
      </c>
      <c r="C6410">
        <v>0.17400607277069</v>
      </c>
      <c r="D6410">
        <v>0.1</v>
      </c>
      <c r="E6410">
        <v>3404242609.976562</v>
      </c>
      <c r="F6410">
        <v>9.5467719708685763</v>
      </c>
      <c r="G6410">
        <v>113.3897640509531</v>
      </c>
      <c r="H6410">
        <v>1.2546249177539719</v>
      </c>
      <c r="I6410">
        <v>104.1300915526226</v>
      </c>
      <c r="J6410">
        <v>1.695622317027301</v>
      </c>
    </row>
    <row r="6411" spans="1:10">
      <c r="A6411">
        <v>113</v>
      </c>
      <c r="B6411">
        <v>0.37968000000000002</v>
      </c>
      <c r="C6411">
        <v>0.18982480665894</v>
      </c>
      <c r="D6411">
        <v>0.1</v>
      </c>
      <c r="E6411">
        <v>3515590197.132812</v>
      </c>
      <c r="F6411">
        <v>9.7899671496707015</v>
      </c>
      <c r="G6411">
        <v>119.7433225219138</v>
      </c>
      <c r="H6411">
        <v>1.2885506157545019</v>
      </c>
      <c r="I6411">
        <v>108.6863842820749</v>
      </c>
      <c r="J6411">
        <v>1.6465320198185509</v>
      </c>
    </row>
    <row r="6412" spans="1:10">
      <c r="A6412">
        <v>113</v>
      </c>
      <c r="B6412">
        <v>-5.9638498109538E-3</v>
      </c>
      <c r="C6412">
        <v>0.47456198664734001</v>
      </c>
      <c r="D6412">
        <v>0.1</v>
      </c>
      <c r="E6412">
        <v>3199906783.023438</v>
      </c>
      <c r="F6412">
        <v>9.3391292835585773</v>
      </c>
      <c r="G6412">
        <v>140.49973139679059</v>
      </c>
      <c r="H6412">
        <v>0.8309457084396854</v>
      </c>
      <c r="I6412">
        <v>68.754703597165644</v>
      </c>
      <c r="J6412">
        <v>0.55075320669857319</v>
      </c>
    </row>
    <row r="6413" spans="1:10">
      <c r="A6413">
        <v>113</v>
      </c>
      <c r="B6413">
        <v>0.17043753256423999</v>
      </c>
      <c r="C6413">
        <v>0.44292454887084998</v>
      </c>
      <c r="D6413">
        <v>0.1</v>
      </c>
      <c r="E6413">
        <v>3821319213.03125</v>
      </c>
      <c r="F6413">
        <v>9.9108948512584902</v>
      </c>
      <c r="G6413">
        <v>170.91834429651499</v>
      </c>
      <c r="H6413">
        <v>1.0904393242453809</v>
      </c>
      <c r="I6413">
        <v>102.5784767484292</v>
      </c>
      <c r="J6413">
        <v>0.69155580329243094</v>
      </c>
    </row>
    <row r="6414" spans="1:10">
      <c r="A6414">
        <v>113</v>
      </c>
      <c r="B6414">
        <v>0.16915338178402001</v>
      </c>
      <c r="C6414">
        <v>0.44343301475034003</v>
      </c>
      <c r="D6414">
        <v>0.1</v>
      </c>
      <c r="E6414">
        <v>3817054920.828125</v>
      </c>
      <c r="F6414">
        <v>9.9040331775904633</v>
      </c>
      <c r="G6414">
        <v>170.7836774783209</v>
      </c>
      <c r="H6414">
        <v>1.088028891761496</v>
      </c>
      <c r="I6414">
        <v>102.3150480557233</v>
      </c>
      <c r="J6414">
        <v>0.68925130045681726</v>
      </c>
    </row>
    <row r="6415" spans="1:10">
      <c r="A6415">
        <v>113</v>
      </c>
      <c r="B6415">
        <v>0.17402000000000001</v>
      </c>
      <c r="C6415">
        <v>0.44150605309641999</v>
      </c>
      <c r="D6415">
        <v>0.1</v>
      </c>
      <c r="E6415">
        <v>3833451193.257812</v>
      </c>
      <c r="F6415">
        <v>9.9310555381816812</v>
      </c>
      <c r="G6415">
        <v>171.29948767786851</v>
      </c>
      <c r="H6415">
        <v>1.097266889730236</v>
      </c>
      <c r="I6415">
        <v>103.3231235714629</v>
      </c>
      <c r="J6415">
        <v>0.69789070580736734</v>
      </c>
    </row>
    <row r="6416" spans="1:10">
      <c r="A6416">
        <v>113</v>
      </c>
      <c r="B6416">
        <v>0.17402000000000001</v>
      </c>
      <c r="C6416">
        <v>0.42710581498261002</v>
      </c>
      <c r="D6416">
        <v>0.1</v>
      </c>
      <c r="E6416">
        <v>3663909778.289062</v>
      </c>
      <c r="F6416">
        <v>9.4460397881921381</v>
      </c>
      <c r="G6416">
        <v>162.81003560964021</v>
      </c>
      <c r="H6416">
        <v>1.053505794596276</v>
      </c>
      <c r="I6416">
        <v>97.419995469972491</v>
      </c>
      <c r="J6416">
        <v>0.81020892049127724</v>
      </c>
    </row>
    <row r="6417" spans="1:10">
      <c r="A6417">
        <v>113</v>
      </c>
      <c r="B6417">
        <v>0.17915673308655</v>
      </c>
      <c r="C6417">
        <v>0.43947213811791003</v>
      </c>
      <c r="D6417">
        <v>0.1</v>
      </c>
      <c r="E6417">
        <v>3851452018.789062</v>
      </c>
      <c r="F6417">
        <v>9.9625789028359577</v>
      </c>
      <c r="G6417">
        <v>171.86000659549609</v>
      </c>
      <c r="H6417">
        <v>1.107321330491686</v>
      </c>
      <c r="I6417">
        <v>104.41587143205111</v>
      </c>
      <c r="J6417">
        <v>0.70673228985106107</v>
      </c>
    </row>
    <row r="6418" spans="1:10">
      <c r="A6418">
        <v>113</v>
      </c>
      <c r="B6418">
        <v>0.18984000000000001</v>
      </c>
      <c r="C6418">
        <v>0.42710581498261002</v>
      </c>
      <c r="D6418">
        <v>0.1</v>
      </c>
      <c r="E6418">
        <v>3795024314.1875</v>
      </c>
      <c r="F6418">
        <v>9.7654543340904638</v>
      </c>
      <c r="G6418">
        <v>168.24488358106461</v>
      </c>
      <c r="H6418">
        <v>1.1043156527812239</v>
      </c>
      <c r="I6418">
        <v>103.42048720084129</v>
      </c>
      <c r="J6418">
        <v>0.7871451922255801</v>
      </c>
    </row>
    <row r="6419" spans="1:10">
      <c r="A6419">
        <v>113</v>
      </c>
      <c r="B6419">
        <v>0.18984000000000001</v>
      </c>
      <c r="C6419">
        <v>0.43495986526327002</v>
      </c>
      <c r="D6419">
        <v>0.1</v>
      </c>
      <c r="E6419">
        <v>3887811563.140625</v>
      </c>
      <c r="F6419">
        <v>10.02847536664922</v>
      </c>
      <c r="G6419">
        <v>172.9097102009691</v>
      </c>
      <c r="H6419">
        <v>1.1283608060984991</v>
      </c>
      <c r="I6419">
        <v>106.6655210983008</v>
      </c>
      <c r="J6419">
        <v>0.72641149585251696</v>
      </c>
    </row>
    <row r="6420" spans="1:10">
      <c r="A6420">
        <v>113</v>
      </c>
      <c r="B6420">
        <v>0.18024359294355999</v>
      </c>
      <c r="C6420">
        <v>0.43904179035414997</v>
      </c>
      <c r="D6420">
        <v>0.1</v>
      </c>
      <c r="E6420">
        <v>3855352156.101562</v>
      </c>
      <c r="F6420">
        <v>9.9696438547689468</v>
      </c>
      <c r="G6420">
        <v>171.98072091536599</v>
      </c>
      <c r="H6420">
        <v>1.1094886842111009</v>
      </c>
      <c r="I6420">
        <v>104.65086187515411</v>
      </c>
      <c r="J6420">
        <v>0.70856653594819363</v>
      </c>
    </row>
    <row r="6421" spans="1:10">
      <c r="A6421">
        <v>113</v>
      </c>
      <c r="B6421">
        <v>0.13414596038960999</v>
      </c>
      <c r="C6421">
        <v>0.45523384640671</v>
      </c>
      <c r="D6421">
        <v>0.1</v>
      </c>
      <c r="E6421">
        <v>3693223439.609375</v>
      </c>
      <c r="F6421">
        <v>9.7186638723942451</v>
      </c>
      <c r="G6421">
        <v>166.28535950696099</v>
      </c>
      <c r="H6421">
        <v>1.023523921510787</v>
      </c>
      <c r="I6421">
        <v>94.99402660690248</v>
      </c>
      <c r="J6421">
        <v>0.63650375642464496</v>
      </c>
    </row>
    <row r="6422" spans="1:10">
      <c r="A6422">
        <v>113</v>
      </c>
      <c r="B6422">
        <v>0.13527049528915999</v>
      </c>
      <c r="C6422">
        <v>0.45491477389557999</v>
      </c>
      <c r="D6422">
        <v>0.1</v>
      </c>
      <c r="E6422">
        <v>3697408694.421875</v>
      </c>
      <c r="F6422">
        <v>9.7245527116465382</v>
      </c>
      <c r="G6422">
        <v>166.45332748396319</v>
      </c>
      <c r="H6422">
        <v>1.0255528361085451</v>
      </c>
      <c r="I6422">
        <v>95.232423981651664</v>
      </c>
      <c r="J6422">
        <v>0.63789624998753425</v>
      </c>
    </row>
    <row r="6423" spans="1:10">
      <c r="A6423">
        <v>113</v>
      </c>
      <c r="B6423">
        <v>8.8931136074820005E-2</v>
      </c>
      <c r="C6423">
        <v>0.46619365318755002</v>
      </c>
      <c r="D6423">
        <v>0.1</v>
      </c>
      <c r="E6423">
        <v>3530783796.21875</v>
      </c>
      <c r="F6423">
        <v>9.5320578924729489</v>
      </c>
      <c r="G6423">
        <v>159.12607931904489</v>
      </c>
      <c r="H6423">
        <v>0.94888129220635165</v>
      </c>
      <c r="I6423">
        <v>85.84823555778712</v>
      </c>
      <c r="J6423">
        <v>0.5865408079844201</v>
      </c>
    </row>
    <row r="6424" spans="1:10">
      <c r="A6424">
        <v>113</v>
      </c>
      <c r="B6424">
        <v>0.17402000000000001</v>
      </c>
      <c r="C6424">
        <v>0.23728100832367</v>
      </c>
      <c r="D6424">
        <v>0.1</v>
      </c>
      <c r="E6424">
        <v>1914479462.578125</v>
      </c>
      <c r="F6424">
        <v>4.5107630454003811</v>
      </c>
      <c r="G6424">
        <v>73.524796532467008</v>
      </c>
      <c r="H6424">
        <v>0.58630006122984923</v>
      </c>
      <c r="I6424">
        <v>34.739256770350039</v>
      </c>
      <c r="J6424">
        <v>1.937863354643923</v>
      </c>
    </row>
    <row r="6425" spans="1:10">
      <c r="A6425">
        <v>113</v>
      </c>
      <c r="B6425">
        <v>0.17402000000000001</v>
      </c>
      <c r="C6425">
        <v>0.25309974221191001</v>
      </c>
      <c r="D6425">
        <v>0.1</v>
      </c>
      <c r="E6425">
        <v>2025738627.023438</v>
      </c>
      <c r="F6425">
        <v>4.8183321867254563</v>
      </c>
      <c r="G6425">
        <v>79.356158963870257</v>
      </c>
      <c r="H6425">
        <v>0.6174339208737365</v>
      </c>
      <c r="I6425">
        <v>38.886139208450913</v>
      </c>
      <c r="J6425">
        <v>1.8689901781181111</v>
      </c>
    </row>
    <row r="6426" spans="1:10">
      <c r="A6426">
        <v>113</v>
      </c>
      <c r="B6426">
        <v>0.17402000000000001</v>
      </c>
      <c r="C6426">
        <v>0.22146227443541999</v>
      </c>
      <c r="D6426">
        <v>0.1</v>
      </c>
      <c r="E6426">
        <v>1809507384.890625</v>
      </c>
      <c r="F6426">
        <v>4.22207680757856</v>
      </c>
      <c r="G6426">
        <v>67.986460393294692</v>
      </c>
      <c r="H6426">
        <v>0.55658678017061902</v>
      </c>
      <c r="I6426">
        <v>30.788428917527199</v>
      </c>
      <c r="J6426">
        <v>2.002166783931898</v>
      </c>
    </row>
    <row r="6427" spans="1:10">
      <c r="A6427">
        <v>113</v>
      </c>
      <c r="B6427">
        <v>0.17402000000000001</v>
      </c>
      <c r="C6427">
        <v>-0.41128708109436002</v>
      </c>
      <c r="D6427">
        <v>0.1</v>
      </c>
      <c r="E6427">
        <v>2773481252.601562</v>
      </c>
      <c r="F6427">
        <v>8.1785824755788781</v>
      </c>
      <c r="G6427">
        <v>87.146018095314503</v>
      </c>
      <c r="H6427">
        <v>0.53529355906357523</v>
      </c>
      <c r="I6427">
        <v>33.828083197586238</v>
      </c>
      <c r="J6427">
        <v>0.82284754121792503</v>
      </c>
    </row>
    <row r="6428" spans="1:10">
      <c r="A6428">
        <v>113</v>
      </c>
      <c r="B6428">
        <v>0.17402000000000001</v>
      </c>
      <c r="C6428">
        <v>-0.39546834720612001</v>
      </c>
      <c r="D6428">
        <v>0.1</v>
      </c>
      <c r="E6428">
        <v>2626749071.710938</v>
      </c>
      <c r="F6428">
        <v>7.7114598494954407</v>
      </c>
      <c r="G6428">
        <v>80.948413838632405</v>
      </c>
      <c r="H6428">
        <v>0.50808520740974927</v>
      </c>
      <c r="I6428">
        <v>29.924429712817069</v>
      </c>
      <c r="J6428">
        <v>0.94141277595190331</v>
      </c>
    </row>
    <row r="6429" spans="1:10">
      <c r="A6429">
        <v>113</v>
      </c>
      <c r="B6429">
        <v>0.17402000000000001</v>
      </c>
      <c r="C6429">
        <v>-0.42710581498261002</v>
      </c>
      <c r="D6429">
        <v>0.1</v>
      </c>
      <c r="E6429">
        <v>2926478078.492188</v>
      </c>
      <c r="F6429">
        <v>8.6645121108740568</v>
      </c>
      <c r="G6429">
        <v>93.635832243133336</v>
      </c>
      <c r="H6429">
        <v>0.56391984171932563</v>
      </c>
      <c r="I6429">
        <v>37.927361668087542</v>
      </c>
      <c r="J6429">
        <v>0.69973292054783087</v>
      </c>
    </row>
    <row r="6430" spans="1:10">
      <c r="A6430">
        <v>113</v>
      </c>
      <c r="B6430">
        <v>0.17043751294243001</v>
      </c>
      <c r="C6430">
        <v>-0.44292454887084998</v>
      </c>
      <c r="D6430">
        <v>0.1</v>
      </c>
      <c r="E6430">
        <v>3081348845.148438</v>
      </c>
      <c r="F6430">
        <v>9.1116850426769815</v>
      </c>
      <c r="G6430">
        <v>100.8443401446566</v>
      </c>
      <c r="H6430">
        <v>0.59106112555309664</v>
      </c>
      <c r="I6430">
        <v>42.055525426752872</v>
      </c>
      <c r="J6430">
        <v>0.57841959317738656</v>
      </c>
    </row>
    <row r="6431" spans="1:10">
      <c r="A6431">
        <v>113</v>
      </c>
      <c r="B6431">
        <v>0.17402000000000001</v>
      </c>
      <c r="C6431">
        <v>-0.44150604807639998</v>
      </c>
      <c r="D6431">
        <v>0.1</v>
      </c>
      <c r="E6431">
        <v>3071200004.046875</v>
      </c>
      <c r="F6431">
        <v>9.1232125371461734</v>
      </c>
      <c r="G6431">
        <v>99.797657616902143</v>
      </c>
      <c r="H6431">
        <v>0.59121152974694269</v>
      </c>
      <c r="I6431">
        <v>41.829073959961534</v>
      </c>
      <c r="J6431">
        <v>0.58370442726300098</v>
      </c>
    </row>
    <row r="6432" spans="1:10">
      <c r="A6432">
        <v>113</v>
      </c>
      <c r="B6432">
        <v>0.20566000000000001</v>
      </c>
      <c r="C6432">
        <v>-0.31637467776488998</v>
      </c>
      <c r="D6432">
        <v>0.1</v>
      </c>
      <c r="E6432">
        <v>2073523649.367188</v>
      </c>
      <c r="F6432">
        <v>6.2412837638985366</v>
      </c>
      <c r="G6432">
        <v>53.150884673465043</v>
      </c>
      <c r="H6432">
        <v>0.43671281848219218</v>
      </c>
      <c r="I6432">
        <v>17.009519527666271</v>
      </c>
      <c r="J6432">
        <v>1.4073322990589081</v>
      </c>
    </row>
    <row r="6433" spans="1:10">
      <c r="A6433">
        <v>113</v>
      </c>
      <c r="B6433">
        <v>0.22148000000000001</v>
      </c>
      <c r="C6433">
        <v>-0.31637467776488998</v>
      </c>
      <c r="D6433">
        <v>0.1</v>
      </c>
      <c r="E6433">
        <v>2127696325.890625</v>
      </c>
      <c r="F6433">
        <v>6.5732386286836118</v>
      </c>
      <c r="G6433">
        <v>52.874284828547388</v>
      </c>
      <c r="H6433">
        <v>0.46328434855968231</v>
      </c>
      <c r="I6433">
        <v>19.325705812312659</v>
      </c>
      <c r="J6433">
        <v>1.375197766188649</v>
      </c>
    </row>
    <row r="6434" spans="1:10">
      <c r="A6434">
        <v>113</v>
      </c>
      <c r="B6434">
        <v>0.22148000000000001</v>
      </c>
      <c r="C6434">
        <v>-0.30055594387665002</v>
      </c>
      <c r="D6434">
        <v>0.1</v>
      </c>
      <c r="E6434">
        <v>2024481552.320312</v>
      </c>
      <c r="F6434">
        <v>6.2218833830556832</v>
      </c>
      <c r="G6434">
        <v>48.825166141148657</v>
      </c>
      <c r="H6434">
        <v>0.44656551168009168</v>
      </c>
      <c r="I6434">
        <v>16.87458732072264</v>
      </c>
      <c r="J6434">
        <v>1.466741670155898</v>
      </c>
    </row>
    <row r="6435" spans="1:10">
      <c r="A6435">
        <v>113</v>
      </c>
      <c r="B6435">
        <v>0.20566000000000001</v>
      </c>
      <c r="C6435">
        <v>-0.30055594387665002</v>
      </c>
      <c r="D6435">
        <v>0.1</v>
      </c>
      <c r="E6435">
        <v>1968350434.742188</v>
      </c>
      <c r="F6435">
        <v>5.8890082041034466</v>
      </c>
      <c r="G6435">
        <v>48.970841628499329</v>
      </c>
      <c r="H6435">
        <v>0.41933692428574432</v>
      </c>
      <c r="I6435">
        <v>14.465986501425499</v>
      </c>
      <c r="J6435">
        <v>1.498770724414499</v>
      </c>
    </row>
    <row r="6436" spans="1:10">
      <c r="A6436">
        <v>113</v>
      </c>
      <c r="B6436">
        <v>0.20566000000000001</v>
      </c>
      <c r="C6436">
        <v>-0.33219341165313998</v>
      </c>
      <c r="D6436">
        <v>0.1</v>
      </c>
      <c r="E6436">
        <v>2184976856.03125</v>
      </c>
      <c r="F6436">
        <v>6.6124113766127266</v>
      </c>
      <c r="G6436">
        <v>57.623844552319497</v>
      </c>
      <c r="H6436">
        <v>0.45550977355742361</v>
      </c>
      <c r="I6436">
        <v>19.749124785885211</v>
      </c>
      <c r="J6436">
        <v>1.311333196121268</v>
      </c>
    </row>
    <row r="6437" spans="1:10">
      <c r="A6437">
        <v>113</v>
      </c>
      <c r="B6437">
        <v>0.22148000000000001</v>
      </c>
      <c r="C6437">
        <v>-0.33219341165313998</v>
      </c>
      <c r="D6437">
        <v>0.1</v>
      </c>
      <c r="E6437">
        <v>2237190940.125</v>
      </c>
      <c r="F6437">
        <v>6.9434443095233291</v>
      </c>
      <c r="G6437">
        <v>57.216326436493553</v>
      </c>
      <c r="H6437">
        <v>0.48142421166267008</v>
      </c>
      <c r="I6437">
        <v>21.972895403392609</v>
      </c>
      <c r="J6437">
        <v>1.2790934998483861</v>
      </c>
    </row>
    <row r="6438" spans="1:10">
      <c r="A6438">
        <v>113</v>
      </c>
      <c r="B6438">
        <v>0.20566000000000001</v>
      </c>
      <c r="C6438">
        <v>-0.34801214554137999</v>
      </c>
      <c r="D6438">
        <v>0.1</v>
      </c>
      <c r="E6438">
        <v>2302707794.226562</v>
      </c>
      <c r="F6438">
        <v>7.002383955870755</v>
      </c>
      <c r="G6438">
        <v>62.389622230548412</v>
      </c>
      <c r="H6438">
        <v>0.47572734150890028</v>
      </c>
      <c r="I6438">
        <v>22.684738936834041</v>
      </c>
      <c r="J6438">
        <v>1.210775183950318</v>
      </c>
    </row>
    <row r="6439" spans="1:10">
      <c r="A6439">
        <v>113</v>
      </c>
      <c r="B6439">
        <v>0.22148000000000001</v>
      </c>
      <c r="C6439">
        <v>-0.34801214554137999</v>
      </c>
      <c r="D6439">
        <v>0.1</v>
      </c>
      <c r="E6439">
        <v>2352963152.679688</v>
      </c>
      <c r="F6439">
        <v>7.3324933479307219</v>
      </c>
      <c r="G6439">
        <v>61.851193130016327</v>
      </c>
      <c r="H6439">
        <v>0.50098465917108115</v>
      </c>
      <c r="I6439">
        <v>24.816093593835831</v>
      </c>
      <c r="J6439">
        <v>1.1784306402842051</v>
      </c>
    </row>
    <row r="6440" spans="1:10">
      <c r="A6440">
        <v>113</v>
      </c>
      <c r="B6440">
        <v>0.20566000000000001</v>
      </c>
      <c r="C6440">
        <v>-0.36383087942962999</v>
      </c>
      <c r="D6440">
        <v>0.1</v>
      </c>
      <c r="E6440">
        <v>2426714086.835938</v>
      </c>
      <c r="F6440">
        <v>7.4111940649454482</v>
      </c>
      <c r="G6440">
        <v>67.448113228660077</v>
      </c>
      <c r="H6440">
        <v>0.49736504784232238</v>
      </c>
      <c r="I6440">
        <v>25.816294999793168</v>
      </c>
      <c r="J6440">
        <v>1.1056601151794889</v>
      </c>
    </row>
    <row r="6441" spans="1:10">
      <c r="A6441">
        <v>113</v>
      </c>
      <c r="B6441">
        <v>0.22148000000000001</v>
      </c>
      <c r="C6441">
        <v>-0.36383087942962999</v>
      </c>
      <c r="D6441">
        <v>0.1</v>
      </c>
      <c r="E6441">
        <v>2475010604.757812</v>
      </c>
      <c r="F6441">
        <v>7.7403783166082576</v>
      </c>
      <c r="G6441">
        <v>66.778781653381884</v>
      </c>
      <c r="H6441">
        <v>0.52196522254234878</v>
      </c>
      <c r="I6441">
        <v>27.855234259739522</v>
      </c>
      <c r="J6441">
        <v>1.073211041060858</v>
      </c>
    </row>
    <row r="6442" spans="1:10">
      <c r="A6442">
        <v>113</v>
      </c>
      <c r="B6442">
        <v>0.20566000000000001</v>
      </c>
      <c r="C6442">
        <v>-0.37964961331787</v>
      </c>
      <c r="D6442">
        <v>0.1</v>
      </c>
      <c r="E6442">
        <v>2556993241.09375</v>
      </c>
      <c r="F6442">
        <v>7.8388339200755581</v>
      </c>
      <c r="G6442">
        <v>72.799207657575607</v>
      </c>
      <c r="H6442">
        <v>0.5204223918626667</v>
      </c>
      <c r="I6442">
        <v>29.14372236747295</v>
      </c>
      <c r="J6442">
        <v>0.99598992640676443</v>
      </c>
    </row>
    <row r="6443" spans="1:10">
      <c r="A6443">
        <v>113</v>
      </c>
      <c r="B6443">
        <v>0.22148000000000001</v>
      </c>
      <c r="C6443">
        <v>-0.37964961331787</v>
      </c>
      <c r="D6443">
        <v>0.1</v>
      </c>
      <c r="E6443">
        <v>2603330821.984375</v>
      </c>
      <c r="F6443">
        <v>8.1670914398273453</v>
      </c>
      <c r="G6443">
        <v>71.998983344994485</v>
      </c>
      <c r="H6443">
        <v>0.54436540725146187</v>
      </c>
      <c r="I6443">
        <v>31.090247662737969</v>
      </c>
      <c r="J6443">
        <v>0.96343663963489234</v>
      </c>
    </row>
    <row r="6444" spans="1:10">
      <c r="A6444">
        <v>113</v>
      </c>
      <c r="B6444">
        <v>0.20566000000000001</v>
      </c>
      <c r="C6444">
        <v>-0.39546834720612001</v>
      </c>
      <c r="D6444">
        <v>0.1</v>
      </c>
      <c r="E6444">
        <v>2693542648.03125</v>
      </c>
      <c r="F6444">
        <v>8.2852953883702867</v>
      </c>
      <c r="G6444">
        <v>78.442790240049362</v>
      </c>
      <c r="H6444">
        <v>0.54489884653594345</v>
      </c>
      <c r="I6444">
        <v>32.666946809738867</v>
      </c>
      <c r="J6444">
        <v>0.8817666385875782</v>
      </c>
    </row>
    <row r="6445" spans="1:10">
      <c r="A6445">
        <v>113</v>
      </c>
      <c r="B6445">
        <v>0.22148000000000001</v>
      </c>
      <c r="C6445">
        <v>-0.39546834720612001</v>
      </c>
      <c r="D6445">
        <v>0.1</v>
      </c>
      <c r="E6445">
        <v>2737921213.375</v>
      </c>
      <c r="F6445">
        <v>8.6126245934283361</v>
      </c>
      <c r="G6445">
        <v>77.511684114579111</v>
      </c>
      <c r="H6445">
        <v>0.56818469233257929</v>
      </c>
      <c r="I6445">
        <v>34.521060416474938</v>
      </c>
      <c r="J6445">
        <v>0.84910945830051787</v>
      </c>
    </row>
    <row r="6446" spans="1:10">
      <c r="A6446">
        <v>113</v>
      </c>
      <c r="B6446">
        <v>0.20566000000000001</v>
      </c>
      <c r="C6446">
        <v>-0.41128708109436002</v>
      </c>
      <c r="D6446">
        <v>0.1</v>
      </c>
      <c r="E6446">
        <v>2836359582.476562</v>
      </c>
      <c r="F6446">
        <v>8.7505699876928702</v>
      </c>
      <c r="G6446">
        <v>84.378740236628801</v>
      </c>
      <c r="H6446">
        <v>0.57079385861288756</v>
      </c>
      <c r="I6446">
        <v>36.385890488512807</v>
      </c>
      <c r="J6446">
        <v>0.76299235699116252</v>
      </c>
    </row>
    <row r="6447" spans="1:10">
      <c r="A6447">
        <v>113</v>
      </c>
      <c r="B6447">
        <v>0.22148000000000001</v>
      </c>
      <c r="C6447">
        <v>-0.41128708109436002</v>
      </c>
      <c r="D6447">
        <v>0.1</v>
      </c>
      <c r="E6447">
        <v>2878779071.65625</v>
      </c>
      <c r="F6447">
        <v>9.0769693046458997</v>
      </c>
      <c r="G6447">
        <v>83.316764450632036</v>
      </c>
      <c r="H6447">
        <v>0.59342253067734418</v>
      </c>
      <c r="I6447">
        <v>38.147595543414347</v>
      </c>
      <c r="J6447">
        <v>0.73023160283628386</v>
      </c>
    </row>
    <row r="6448" spans="1:10">
      <c r="A6448">
        <v>113</v>
      </c>
      <c r="B6448">
        <v>0.20685969066398999</v>
      </c>
      <c r="C6448">
        <v>-0.42710581498261002</v>
      </c>
      <c r="D6448">
        <v>0.1</v>
      </c>
      <c r="E6448">
        <v>2988253021.976562</v>
      </c>
      <c r="F6448">
        <v>9.2583867362700403</v>
      </c>
      <c r="G6448">
        <v>90.508961600717157</v>
      </c>
      <c r="H6448">
        <v>0.59965909091260983</v>
      </c>
      <c r="I6448">
        <v>40.415785225108273</v>
      </c>
      <c r="J6448">
        <v>0.63724322087364271</v>
      </c>
    </row>
    <row r="6449" spans="1:10">
      <c r="A6449">
        <v>113</v>
      </c>
      <c r="B6449">
        <v>0.21280232593025999</v>
      </c>
      <c r="C6449">
        <v>-0.42421764024101</v>
      </c>
      <c r="D6449">
        <v>0.1</v>
      </c>
      <c r="E6449">
        <v>2975276760.898438</v>
      </c>
      <c r="F6449">
        <v>9.2885461609694175</v>
      </c>
      <c r="G6449">
        <v>88.893695007544011</v>
      </c>
      <c r="H6449">
        <v>0.60258539970527636</v>
      </c>
      <c r="I6449">
        <v>40.292573106475167</v>
      </c>
      <c r="J6449">
        <v>0.64792986703105271</v>
      </c>
    </row>
    <row r="6450" spans="1:10">
      <c r="A6450">
        <v>113</v>
      </c>
      <c r="B6450">
        <v>0.21384058298385</v>
      </c>
      <c r="C6450">
        <v>-0.42368043094009999</v>
      </c>
      <c r="D6450">
        <v>0.1</v>
      </c>
      <c r="E6450">
        <v>2972855720.632812</v>
      </c>
      <c r="F6450">
        <v>9.2932749010506086</v>
      </c>
      <c r="G6450">
        <v>88.604562373831868</v>
      </c>
      <c r="H6450">
        <v>0.60310141635272885</v>
      </c>
      <c r="I6450">
        <v>40.269590302370489</v>
      </c>
      <c r="J6450">
        <v>0.65001250898058061</v>
      </c>
    </row>
    <row r="6451" spans="1:10">
      <c r="A6451">
        <v>113</v>
      </c>
      <c r="B6451">
        <v>0.22148000000000001</v>
      </c>
      <c r="C6451">
        <v>-0.41972768511316</v>
      </c>
      <c r="D6451">
        <v>0.1</v>
      </c>
      <c r="E6451">
        <v>2956501742.1875</v>
      </c>
      <c r="F6451">
        <v>9.3324292997713201</v>
      </c>
      <c r="G6451">
        <v>86.533838554285467</v>
      </c>
      <c r="H6451">
        <v>0.60746920597739518</v>
      </c>
      <c r="I6451">
        <v>40.16270368732512</v>
      </c>
      <c r="J6451">
        <v>0.66493928634736221</v>
      </c>
    </row>
    <row r="6452" spans="1:10">
      <c r="A6452">
        <v>113</v>
      </c>
      <c r="B6452">
        <v>0.20566000000000001</v>
      </c>
      <c r="C6452">
        <v>-0.42710581498261002</v>
      </c>
      <c r="D6452">
        <v>0.1</v>
      </c>
      <c r="E6452">
        <v>2985441203.320312</v>
      </c>
      <c r="F6452">
        <v>9.2346488892217167</v>
      </c>
      <c r="G6452">
        <v>90.606931549031287</v>
      </c>
      <c r="H6452">
        <v>0.5981068486435106</v>
      </c>
      <c r="I6452">
        <v>40.300471922382712</v>
      </c>
      <c r="J6452">
        <v>0.63966927121509798</v>
      </c>
    </row>
    <row r="6453" spans="1:10">
      <c r="A6453">
        <v>113</v>
      </c>
      <c r="B6453">
        <v>0.23730000000000001</v>
      </c>
      <c r="C6453">
        <v>-0.39546834720612001</v>
      </c>
      <c r="D6453">
        <v>0.1</v>
      </c>
      <c r="E6453">
        <v>2789619111.234375</v>
      </c>
      <c r="F6453">
        <v>8.9668858673539944</v>
      </c>
      <c r="G6453">
        <v>76.795022544451058</v>
      </c>
      <c r="H6453">
        <v>0.5947223475377541</v>
      </c>
      <c r="I6453">
        <v>36.696998424828053</v>
      </c>
      <c r="J6453">
        <v>0.8145634764659917</v>
      </c>
    </row>
    <row r="6454" spans="1:10">
      <c r="A6454">
        <v>113</v>
      </c>
      <c r="B6454">
        <v>0.25312000000000001</v>
      </c>
      <c r="C6454">
        <v>-0.39546834720612001</v>
      </c>
      <c r="D6454">
        <v>0.1</v>
      </c>
      <c r="E6454">
        <v>2848634783.273438</v>
      </c>
      <c r="F6454">
        <v>9.3480719205690548</v>
      </c>
      <c r="G6454">
        <v>76.292781170923263</v>
      </c>
      <c r="H6454">
        <v>0.62451108090317575</v>
      </c>
      <c r="I6454">
        <v>39.194694151170552</v>
      </c>
      <c r="J6454">
        <v>0.778129191530752</v>
      </c>
    </row>
    <row r="6455" spans="1:10">
      <c r="A6455">
        <v>113</v>
      </c>
      <c r="B6455">
        <v>0.25312000000000001</v>
      </c>
      <c r="C6455">
        <v>-0.37964961331787</v>
      </c>
      <c r="D6455">
        <v>0.1</v>
      </c>
      <c r="E6455">
        <v>2717965111.796875</v>
      </c>
      <c r="F6455">
        <v>8.9044066782225855</v>
      </c>
      <c r="G6455">
        <v>71.041918320115656</v>
      </c>
      <c r="H6455">
        <v>0.60200706897012424</v>
      </c>
      <c r="I6455">
        <v>35.948802951723337</v>
      </c>
      <c r="J6455">
        <v>0.89266231621149927</v>
      </c>
    </row>
    <row r="6456" spans="1:10">
      <c r="A6456">
        <v>113</v>
      </c>
      <c r="B6456">
        <v>0.23730000000000001</v>
      </c>
      <c r="C6456">
        <v>-0.37964961331787</v>
      </c>
      <c r="D6456">
        <v>0.1</v>
      </c>
      <c r="E6456">
        <v>2656988637.851562</v>
      </c>
      <c r="F6456">
        <v>8.5222847921540961</v>
      </c>
      <c r="G6456">
        <v>71.413228763733059</v>
      </c>
      <c r="H6456">
        <v>0.57156054537335876</v>
      </c>
      <c r="I6456">
        <v>33.358630371280007</v>
      </c>
      <c r="J6456">
        <v>0.92899393725383561</v>
      </c>
    </row>
    <row r="6457" spans="1:10">
      <c r="A6457">
        <v>113</v>
      </c>
      <c r="B6457">
        <v>0.23730000000000001</v>
      </c>
      <c r="C6457">
        <v>-0.41097690599323</v>
      </c>
      <c r="D6457">
        <v>0.1</v>
      </c>
      <c r="E6457">
        <v>2925733205.601562</v>
      </c>
      <c r="F6457">
        <v>9.4210294434451498</v>
      </c>
      <c r="G6457">
        <v>82.355136983562261</v>
      </c>
      <c r="H6457">
        <v>0.61880707982345484</v>
      </c>
      <c r="I6457">
        <v>40.159912851639092</v>
      </c>
      <c r="J6457">
        <v>0.69795939032337628</v>
      </c>
    </row>
    <row r="6458" spans="1:10">
      <c r="A6458">
        <v>113</v>
      </c>
      <c r="B6458">
        <v>0.24415322020769001</v>
      </c>
      <c r="C6458">
        <v>-0.40698254022932001</v>
      </c>
      <c r="D6458">
        <v>0.1</v>
      </c>
      <c r="E6458">
        <v>2914149047.46875</v>
      </c>
      <c r="F6458">
        <v>9.4638620128389448</v>
      </c>
      <c r="G6458">
        <v>80.61104302899912</v>
      </c>
      <c r="H6458">
        <v>0.62477150478662224</v>
      </c>
      <c r="I6458">
        <v>40.263372883200653</v>
      </c>
      <c r="J6458">
        <v>0.71282599386177026</v>
      </c>
    </row>
    <row r="6459" spans="1:10">
      <c r="A6459">
        <v>113</v>
      </c>
      <c r="B6459">
        <v>0.25312000000000001</v>
      </c>
      <c r="C6459">
        <v>-0.40144839347953998</v>
      </c>
      <c r="D6459">
        <v>0.1</v>
      </c>
      <c r="E6459">
        <v>2899665177.070312</v>
      </c>
      <c r="F6459">
        <v>9.5206926725222729</v>
      </c>
      <c r="G6459">
        <v>78.353963516652584</v>
      </c>
      <c r="H6459">
        <v>0.6333879125668318</v>
      </c>
      <c r="I6459">
        <v>40.472741964273148</v>
      </c>
      <c r="J6459">
        <v>0.73364631665754132</v>
      </c>
    </row>
    <row r="6460" spans="1:10">
      <c r="A6460">
        <v>113</v>
      </c>
      <c r="B6460">
        <v>0.25312000000000001</v>
      </c>
      <c r="C6460">
        <v>-0.40144839317887998</v>
      </c>
      <c r="D6460">
        <v>0.1</v>
      </c>
      <c r="E6460">
        <v>2899665174.382812</v>
      </c>
      <c r="F6460">
        <v>9.5206926636165008</v>
      </c>
      <c r="G6460">
        <v>78.353963408153504</v>
      </c>
      <c r="H6460">
        <v>0.6333879120866186</v>
      </c>
      <c r="I6460">
        <v>40.472741897217929</v>
      </c>
      <c r="J6460">
        <v>0.7336463190295035</v>
      </c>
    </row>
    <row r="6461" spans="1:10">
      <c r="A6461">
        <v>113</v>
      </c>
      <c r="B6461">
        <v>0.18984000000000001</v>
      </c>
      <c r="C6461">
        <v>-0.41128708109436002</v>
      </c>
      <c r="D6461">
        <v>0.1</v>
      </c>
      <c r="E6461">
        <v>2801259886.265625</v>
      </c>
      <c r="F6461">
        <v>8.4511056171613745</v>
      </c>
      <c r="G6461">
        <v>85.655153051018715</v>
      </c>
      <c r="H6461">
        <v>0.55141733318305342</v>
      </c>
      <c r="I6461">
        <v>34.946035075001419</v>
      </c>
      <c r="J6461">
        <v>0.79386447975412011</v>
      </c>
    </row>
    <row r="6462" spans="1:10">
      <c r="A6462">
        <v>113</v>
      </c>
      <c r="B6462">
        <v>0.18984000000000001</v>
      </c>
      <c r="C6462">
        <v>-0.39546834720612001</v>
      </c>
      <c r="D6462">
        <v>0.1</v>
      </c>
      <c r="E6462">
        <v>2656484838.28125</v>
      </c>
      <c r="F6462">
        <v>7.9849050426273607</v>
      </c>
      <c r="G6462">
        <v>79.588361336383969</v>
      </c>
      <c r="H6462">
        <v>0.52486548128217692</v>
      </c>
      <c r="I6462">
        <v>31.134718323126439</v>
      </c>
      <c r="J6462">
        <v>0.91253455393598415</v>
      </c>
    </row>
    <row r="6463" spans="1:10">
      <c r="A6463">
        <v>113</v>
      </c>
      <c r="B6463">
        <v>0.18984000000000001</v>
      </c>
      <c r="C6463">
        <v>-0.42710581498261002</v>
      </c>
      <c r="D6463">
        <v>0.1</v>
      </c>
      <c r="E6463">
        <v>2952299621.085938</v>
      </c>
      <c r="F6463">
        <v>8.9361119176028296</v>
      </c>
      <c r="G6463">
        <v>92.014171147719026</v>
      </c>
      <c r="H6463">
        <v>0.57938714673946379</v>
      </c>
      <c r="I6463">
        <v>38.952983990311623</v>
      </c>
      <c r="J6463">
        <v>0.67064530032803304</v>
      </c>
    </row>
    <row r="6464" spans="1:10">
      <c r="A6464">
        <v>113</v>
      </c>
      <c r="B6464">
        <v>0.18131928270816999</v>
      </c>
      <c r="C6464">
        <v>-0.43858423550803</v>
      </c>
      <c r="D6464">
        <v>0.1</v>
      </c>
      <c r="E6464">
        <v>3051765580.007812</v>
      </c>
      <c r="F6464">
        <v>9.1505411479156464</v>
      </c>
      <c r="G6464">
        <v>97.709199309814721</v>
      </c>
      <c r="H6464">
        <v>0.59209172819828382</v>
      </c>
      <c r="I6464">
        <v>41.426630149595439</v>
      </c>
      <c r="J6464">
        <v>0.59433006035396829</v>
      </c>
    </row>
    <row r="6465" spans="1:10">
      <c r="A6465">
        <v>113</v>
      </c>
      <c r="B6465">
        <v>0.18984000000000001</v>
      </c>
      <c r="C6465">
        <v>-0.43495986606685999</v>
      </c>
      <c r="D6465">
        <v>0.1</v>
      </c>
      <c r="E6465">
        <v>3029617797.71875</v>
      </c>
      <c r="F6465">
        <v>9.1839027443202212</v>
      </c>
      <c r="G6465">
        <v>95.279967583715916</v>
      </c>
      <c r="H6465">
        <v>0.59380084476288175</v>
      </c>
      <c r="I6465">
        <v>41.015099445357919</v>
      </c>
      <c r="J6465">
        <v>0.60777725520893</v>
      </c>
    </row>
    <row r="6466" spans="1:10">
      <c r="A6466">
        <v>113</v>
      </c>
      <c r="B6466">
        <v>0.18024358697258999</v>
      </c>
      <c r="C6466">
        <v>-0.43904179252113001</v>
      </c>
      <c r="D6466">
        <v>0.1</v>
      </c>
      <c r="E6466">
        <v>3054770273.429688</v>
      </c>
      <c r="F6466">
        <v>9.1469712863909081</v>
      </c>
      <c r="G6466">
        <v>98.023682858794928</v>
      </c>
      <c r="H6466">
        <v>0.59195984070538543</v>
      </c>
      <c r="I6466">
        <v>41.487570798024542</v>
      </c>
      <c r="J6466">
        <v>0.59257835223979782</v>
      </c>
    </row>
    <row r="6467" spans="1:10">
      <c r="A6467">
        <v>113</v>
      </c>
      <c r="B6467">
        <v>0.26429287143101998</v>
      </c>
      <c r="C6467">
        <v>-0.39420039839014998</v>
      </c>
      <c r="D6467">
        <v>0.1</v>
      </c>
      <c r="E6467">
        <v>2884128929.109375</v>
      </c>
      <c r="F6467">
        <v>9.5973007708089426</v>
      </c>
      <c r="G6467">
        <v>75.642999972216785</v>
      </c>
      <c r="H6467">
        <v>0.64568892250099452</v>
      </c>
      <c r="I6467">
        <v>40.890363365411758</v>
      </c>
      <c r="J6467">
        <v>0.76061396083969157</v>
      </c>
    </row>
    <row r="6468" spans="1:10">
      <c r="A6468">
        <v>113</v>
      </c>
      <c r="B6468">
        <v>0.26894000000000001</v>
      </c>
      <c r="C6468">
        <v>-0.39099978419357001</v>
      </c>
      <c r="D6468">
        <v>0.1</v>
      </c>
      <c r="E6468">
        <v>2877973148.140625</v>
      </c>
      <c r="F6468">
        <v>9.6292051416821778</v>
      </c>
      <c r="G6468">
        <v>74.528992807026953</v>
      </c>
      <c r="H6468">
        <v>0.65123517019674182</v>
      </c>
      <c r="I6468">
        <v>41.103451455943294</v>
      </c>
      <c r="J6468">
        <v>0.77265107702987734</v>
      </c>
    </row>
    <row r="6469" spans="1:10">
      <c r="A6469">
        <v>113</v>
      </c>
      <c r="B6469">
        <v>0.26894000000000001</v>
      </c>
      <c r="C6469">
        <v>-0.37964961331787</v>
      </c>
      <c r="D6469">
        <v>0.1</v>
      </c>
      <c r="E6469">
        <v>2786258531.421875</v>
      </c>
      <c r="F6469">
        <v>9.3134493006509729</v>
      </c>
      <c r="G6469">
        <v>70.885022454895079</v>
      </c>
      <c r="H6469">
        <v>0.63570418031304143</v>
      </c>
      <c r="I6469">
        <v>38.860691914334893</v>
      </c>
      <c r="J6469">
        <v>0.8544423093117075</v>
      </c>
    </row>
    <row r="6470" spans="1:10">
      <c r="A6470">
        <v>113</v>
      </c>
      <c r="B6470">
        <v>0.25430371941951002</v>
      </c>
      <c r="C6470">
        <v>-0.40071782127568001</v>
      </c>
      <c r="D6470">
        <v>0.1</v>
      </c>
      <c r="E6470">
        <v>2898044170.570312</v>
      </c>
      <c r="F6470">
        <v>9.5290408801520243</v>
      </c>
      <c r="G6470">
        <v>78.067702149040997</v>
      </c>
      <c r="H6470">
        <v>0.63463586594298249</v>
      </c>
      <c r="I6470">
        <v>40.512633132748313</v>
      </c>
      <c r="J6470">
        <v>0.7363109587749932</v>
      </c>
    </row>
    <row r="6471" spans="1:10">
      <c r="A6471">
        <v>113</v>
      </c>
      <c r="B6471">
        <v>0.28476000000000001</v>
      </c>
      <c r="C6471">
        <v>-0.3796626050577</v>
      </c>
      <c r="D6471">
        <v>0.1</v>
      </c>
      <c r="E6471">
        <v>2861968571.085938</v>
      </c>
      <c r="F6471">
        <v>9.7497594759915955</v>
      </c>
      <c r="G6471">
        <v>70.946484965737909</v>
      </c>
      <c r="H6471">
        <v>0.67266784051753348</v>
      </c>
      <c r="I6471">
        <v>42.096651312895119</v>
      </c>
      <c r="J6471">
        <v>0.81424211889680009</v>
      </c>
    </row>
    <row r="6472" spans="1:10">
      <c r="A6472">
        <v>113</v>
      </c>
      <c r="B6472">
        <v>0.28477696662157997</v>
      </c>
      <c r="C6472">
        <v>-0.37964961331787</v>
      </c>
      <c r="D6472">
        <v>0.1</v>
      </c>
      <c r="E6472">
        <v>2861952063.28125</v>
      </c>
      <c r="F6472">
        <v>9.7498863596119918</v>
      </c>
      <c r="G6472">
        <v>70.942684338893741</v>
      </c>
      <c r="H6472">
        <v>0.67269239042070694</v>
      </c>
      <c r="I6472">
        <v>42.097858310677111</v>
      </c>
      <c r="J6472">
        <v>0.81429045580443926</v>
      </c>
    </row>
    <row r="6473" spans="1:10">
      <c r="A6473">
        <v>113</v>
      </c>
      <c r="B6473">
        <v>0.28476000000000001</v>
      </c>
      <c r="C6473">
        <v>-0.37964961331787</v>
      </c>
      <c r="D6473">
        <v>0.1</v>
      </c>
      <c r="E6473">
        <v>2861867048.554688</v>
      </c>
      <c r="F6473">
        <v>9.7494043626938947</v>
      </c>
      <c r="G6473">
        <v>70.942507619503886</v>
      </c>
      <c r="H6473">
        <v>0.67265102150849998</v>
      </c>
      <c r="I6473">
        <v>42.094217798672616</v>
      </c>
      <c r="J6473">
        <v>0.81433448372990824</v>
      </c>
    </row>
    <row r="6474" spans="1:10">
      <c r="A6474">
        <v>113</v>
      </c>
      <c r="B6474">
        <v>0.18984000000000001</v>
      </c>
      <c r="C6474">
        <v>-0.31637467776488998</v>
      </c>
      <c r="D6474">
        <v>0.1</v>
      </c>
      <c r="E6474">
        <v>2026675911.367188</v>
      </c>
      <c r="F6474">
        <v>5.9362852087942883</v>
      </c>
      <c r="G6474">
        <v>53.642065743450082</v>
      </c>
      <c r="H6474">
        <v>0.41339522236376069</v>
      </c>
      <c r="I6474">
        <v>15.015371758490801</v>
      </c>
      <c r="J6474">
        <v>1.437574698749813</v>
      </c>
    </row>
    <row r="6475" spans="1:10">
      <c r="A6475">
        <v>113</v>
      </c>
      <c r="B6475">
        <v>0.18984000000000001</v>
      </c>
      <c r="C6475">
        <v>-0.30055594387665002</v>
      </c>
      <c r="D6475">
        <v>0.1</v>
      </c>
      <c r="E6475">
        <v>1919544965.921875</v>
      </c>
      <c r="F6475">
        <v>5.5830924003385007</v>
      </c>
      <c r="G6475">
        <v>49.331116893794388</v>
      </c>
      <c r="H6475">
        <v>0.39536251824756619</v>
      </c>
      <c r="I6475">
        <v>12.37945009209216</v>
      </c>
      <c r="J6475">
        <v>1.5289071314473399</v>
      </c>
    </row>
    <row r="6476" spans="1:10">
      <c r="A6476">
        <v>113</v>
      </c>
      <c r="B6476">
        <v>0.18984000000000001</v>
      </c>
      <c r="C6476">
        <v>-0.33219341165313998</v>
      </c>
      <c r="D6476">
        <v>0.1</v>
      </c>
      <c r="E6476">
        <v>2140086958.078125</v>
      </c>
      <c r="F6476">
        <v>6.30833154625725</v>
      </c>
      <c r="G6476">
        <v>58.245923790615052</v>
      </c>
      <c r="H6476">
        <v>0.43284900761500472</v>
      </c>
      <c r="I6476">
        <v>17.847365218214691</v>
      </c>
      <c r="J6476">
        <v>1.3416812930809101</v>
      </c>
    </row>
    <row r="6477" spans="1:10">
      <c r="A6477">
        <v>113</v>
      </c>
      <c r="B6477">
        <v>0.18984000000000001</v>
      </c>
      <c r="C6477">
        <v>-0.34801214554137999</v>
      </c>
      <c r="D6477">
        <v>0.1</v>
      </c>
      <c r="E6477">
        <v>2259775827.007812</v>
      </c>
      <c r="F6477">
        <v>6.6992243175627664</v>
      </c>
      <c r="G6477">
        <v>63.142590752337128</v>
      </c>
      <c r="H6477">
        <v>0.45372341974871228</v>
      </c>
      <c r="I6477">
        <v>20.875366241671141</v>
      </c>
      <c r="J6477">
        <v>1.241228681974462</v>
      </c>
    </row>
    <row r="6478" spans="1:10">
      <c r="A6478">
        <v>113</v>
      </c>
      <c r="B6478">
        <v>0.18984000000000001</v>
      </c>
      <c r="C6478">
        <v>-0.36383087942962999</v>
      </c>
      <c r="D6478">
        <v>0.1</v>
      </c>
      <c r="E6478">
        <v>2385740123.4375</v>
      </c>
      <c r="F6478">
        <v>7.10895607736893</v>
      </c>
      <c r="G6478">
        <v>68.331960970535874</v>
      </c>
      <c r="H6478">
        <v>0.47601797833340243</v>
      </c>
      <c r="I6478">
        <v>24.09930701367557</v>
      </c>
      <c r="J6478">
        <v>1.1362187171180269</v>
      </c>
    </row>
    <row r="6479" spans="1:10">
      <c r="A6479">
        <v>113</v>
      </c>
      <c r="B6479">
        <v>0.18984000000000001</v>
      </c>
      <c r="C6479">
        <v>-0.37964961331787</v>
      </c>
      <c r="D6479">
        <v>0.1</v>
      </c>
      <c r="E6479">
        <v>2517977336.40625</v>
      </c>
      <c r="F6479">
        <v>7.5375190327758901</v>
      </c>
      <c r="G6479">
        <v>73.81392333842814</v>
      </c>
      <c r="H6479">
        <v>0.49973217651131557</v>
      </c>
      <c r="I6479">
        <v>27.51911606267095</v>
      </c>
      <c r="J6479">
        <v>1.026653334571165</v>
      </c>
    </row>
    <row r="6480" spans="1:10">
      <c r="A6480">
        <v>113</v>
      </c>
      <c r="B6480">
        <v>0.20207518761373</v>
      </c>
      <c r="C6480">
        <v>-0.42943112739633998</v>
      </c>
      <c r="D6480">
        <v>0.1</v>
      </c>
      <c r="E6480">
        <v>2999797753.4375</v>
      </c>
      <c r="F6480">
        <v>9.2374143269262277</v>
      </c>
      <c r="G6480">
        <v>91.851538370363414</v>
      </c>
      <c r="H6480">
        <v>0.5977363224956207</v>
      </c>
      <c r="I6480">
        <v>40.561927943490453</v>
      </c>
      <c r="J6480">
        <v>0.62834582809591666</v>
      </c>
    </row>
    <row r="6481" spans="1:10">
      <c r="A6481">
        <v>113</v>
      </c>
      <c r="B6481">
        <v>0.19121989028851999</v>
      </c>
      <c r="C6481">
        <v>-0.43437291639788</v>
      </c>
      <c r="D6481">
        <v>0.1</v>
      </c>
      <c r="E6481">
        <v>3026307220.3125</v>
      </c>
      <c r="F6481">
        <v>9.1901549965841696</v>
      </c>
      <c r="G6481">
        <v>94.896896170917898</v>
      </c>
      <c r="H6481">
        <v>0.59418863994505955</v>
      </c>
      <c r="I6481">
        <v>40.960348214954138</v>
      </c>
      <c r="J6481">
        <v>0.60988339692994487</v>
      </c>
    </row>
    <row r="6482" spans="1:10">
      <c r="A6482">
        <v>113</v>
      </c>
      <c r="B6482">
        <v>0.19228372810165001</v>
      </c>
      <c r="C6482">
        <v>-0.43388861288697</v>
      </c>
      <c r="D6482">
        <v>0.1</v>
      </c>
      <c r="E6482">
        <v>3023492826.476562</v>
      </c>
      <c r="F6482">
        <v>9.1941273543052375</v>
      </c>
      <c r="G6482">
        <v>94.590245643164963</v>
      </c>
      <c r="H6482">
        <v>0.59445008490729379</v>
      </c>
      <c r="I6482">
        <v>40.912011478096247</v>
      </c>
      <c r="J6482">
        <v>0.61174967806437053</v>
      </c>
    </row>
    <row r="6483" spans="1:10">
      <c r="A6483">
        <v>113</v>
      </c>
      <c r="B6483">
        <v>0.27411591268669</v>
      </c>
      <c r="C6483">
        <v>-0.38743498081458999</v>
      </c>
      <c r="D6483">
        <v>0.1</v>
      </c>
      <c r="E6483">
        <v>2872436497.5</v>
      </c>
      <c r="F6483">
        <v>9.6685113814892247</v>
      </c>
      <c r="G6483">
        <v>73.342418321873993</v>
      </c>
      <c r="H6483">
        <v>0.6579030532084289</v>
      </c>
      <c r="I6483">
        <v>41.395834179595113</v>
      </c>
      <c r="J6483">
        <v>0.78566110122483224</v>
      </c>
    </row>
    <row r="6484" spans="1:10">
      <c r="A6484">
        <v>113</v>
      </c>
      <c r="B6484">
        <v>0.27506160989181</v>
      </c>
      <c r="C6484">
        <v>-0.38674788817187999</v>
      </c>
      <c r="D6484">
        <v>0.1</v>
      </c>
      <c r="E6484">
        <v>2871286585.171875</v>
      </c>
      <c r="F6484">
        <v>9.6751245500636287</v>
      </c>
      <c r="G6484">
        <v>73.120361157692969</v>
      </c>
      <c r="H6484">
        <v>0.65912855178612517</v>
      </c>
      <c r="I6484">
        <v>41.448497672565281</v>
      </c>
      <c r="J6484">
        <v>0.78825174090161454</v>
      </c>
    </row>
    <row r="6485" spans="1:10">
      <c r="A6485">
        <v>113</v>
      </c>
      <c r="B6485">
        <v>0.28376571959057001</v>
      </c>
      <c r="C6485">
        <v>-0.38042394875202001</v>
      </c>
      <c r="D6485">
        <v>0.1</v>
      </c>
      <c r="E6485">
        <v>2862964077.625</v>
      </c>
      <c r="F6485">
        <v>9.7424029240501113</v>
      </c>
      <c r="G6485">
        <v>71.170387582853436</v>
      </c>
      <c r="H6485">
        <v>0.67123938406439265</v>
      </c>
      <c r="I6485">
        <v>42.027079284191132</v>
      </c>
      <c r="J6485">
        <v>0.81140064727514982</v>
      </c>
    </row>
    <row r="6486" spans="1:10">
      <c r="A6486">
        <v>113</v>
      </c>
      <c r="B6486">
        <v>0.2338484796734</v>
      </c>
      <c r="C6486">
        <v>-0.41298860806463</v>
      </c>
      <c r="D6486">
        <v>0.1</v>
      </c>
      <c r="E6486">
        <v>2932400957.09375</v>
      </c>
      <c r="F6486">
        <v>9.4019018844119273</v>
      </c>
      <c r="G6486">
        <v>83.266657823231071</v>
      </c>
      <c r="H6486">
        <v>0.61612288932519732</v>
      </c>
      <c r="I6486">
        <v>40.143050010316067</v>
      </c>
      <c r="J6486">
        <v>0.69023659486265387</v>
      </c>
    </row>
    <row r="6487" spans="1:10">
      <c r="A6487">
        <v>113</v>
      </c>
      <c r="B6487">
        <v>0.22339658584611</v>
      </c>
      <c r="C6487">
        <v>-0.41873601563246998</v>
      </c>
      <c r="D6487">
        <v>0.1</v>
      </c>
      <c r="E6487">
        <v>2952802163.101562</v>
      </c>
      <c r="F6487">
        <v>9.3434571467223577</v>
      </c>
      <c r="G6487">
        <v>86.029996077064425</v>
      </c>
      <c r="H6487">
        <v>0.60872274856228614</v>
      </c>
      <c r="I6487">
        <v>40.153077535331249</v>
      </c>
      <c r="J6487">
        <v>0.66857440656167455</v>
      </c>
    </row>
    <row r="6488" spans="1:10">
      <c r="A6488">
        <v>113</v>
      </c>
      <c r="B6488">
        <v>0.22442088876492999</v>
      </c>
      <c r="C6488">
        <v>-0.41817276056252001</v>
      </c>
      <c r="D6488">
        <v>0.1</v>
      </c>
      <c r="E6488">
        <v>2950583507.539062</v>
      </c>
      <c r="F6488">
        <v>9.3485358889447525</v>
      </c>
      <c r="G6488">
        <v>85.750566011294723</v>
      </c>
      <c r="H6488">
        <v>0.60936303053313168</v>
      </c>
      <c r="I6488">
        <v>40.142784739844501</v>
      </c>
      <c r="J6488">
        <v>0.6707581069204025</v>
      </c>
    </row>
    <row r="6489" spans="1:10">
      <c r="A6489">
        <v>113</v>
      </c>
      <c r="B6489">
        <v>0.17402000000000001</v>
      </c>
      <c r="C6489">
        <v>0.36383087942962999</v>
      </c>
      <c r="D6489">
        <v>0.1</v>
      </c>
      <c r="E6489">
        <v>2980416710.664062</v>
      </c>
      <c r="F6489">
        <v>7.4995309225632809</v>
      </c>
      <c r="G6489">
        <v>128.37182801216841</v>
      </c>
      <c r="H6489">
        <v>0.87510271467908751</v>
      </c>
      <c r="I6489">
        <v>73.397848255001009</v>
      </c>
      <c r="J6489">
        <v>1.259043339174241</v>
      </c>
    </row>
    <row r="6490" spans="1:10">
      <c r="A6490">
        <v>113</v>
      </c>
      <c r="B6490">
        <v>0.17402000000000001</v>
      </c>
      <c r="C6490">
        <v>0.37964961331787</v>
      </c>
      <c r="D6490">
        <v>0.1</v>
      </c>
      <c r="E6490">
        <v>3141894294.40625</v>
      </c>
      <c r="F6490">
        <v>7.9579357163165696</v>
      </c>
      <c r="G6490">
        <v>136.54355060588571</v>
      </c>
      <c r="H6490">
        <v>0.91758137549913954</v>
      </c>
      <c r="I6490">
        <v>79.110488700680435</v>
      </c>
      <c r="J6490">
        <v>1.15366542711854</v>
      </c>
    </row>
    <row r="6491" spans="1:10">
      <c r="A6491">
        <v>113</v>
      </c>
      <c r="B6491">
        <v>0.17402000000000001</v>
      </c>
      <c r="C6491">
        <v>0.34801214554137999</v>
      </c>
      <c r="D6491">
        <v>0.1</v>
      </c>
      <c r="E6491">
        <v>2825207733.695312</v>
      </c>
      <c r="F6491">
        <v>7.059955199889373</v>
      </c>
      <c r="G6491">
        <v>120.49222552124409</v>
      </c>
      <c r="H6491">
        <v>0.83403998106950894</v>
      </c>
      <c r="I6491">
        <v>67.880633297376335</v>
      </c>
      <c r="J6491">
        <v>1.35986412348575</v>
      </c>
    </row>
    <row r="6492" spans="1:10">
      <c r="A6492">
        <v>113</v>
      </c>
      <c r="B6492">
        <v>0.17402000000000001</v>
      </c>
      <c r="C6492">
        <v>3.1637467776489001E-2</v>
      </c>
      <c r="D6492">
        <v>0.1</v>
      </c>
      <c r="E6492">
        <v>1040768723.554688</v>
      </c>
      <c r="F6492">
        <v>2.232234842376783</v>
      </c>
      <c r="G6492">
        <v>24.409386595245451</v>
      </c>
      <c r="H6492">
        <v>0.31097471949760802</v>
      </c>
      <c r="I6492">
        <v>-1.310205969959497</v>
      </c>
      <c r="J6492">
        <v>2.4170165664545489</v>
      </c>
    </row>
    <row r="6493" spans="1:10">
      <c r="A6493">
        <v>113</v>
      </c>
      <c r="B6493">
        <v>0.17402000000000001</v>
      </c>
      <c r="C6493">
        <v>4.7456201664734E-2</v>
      </c>
      <c r="D6493">
        <v>0.1</v>
      </c>
      <c r="E6493">
        <v>1070189779.15625</v>
      </c>
      <c r="F6493">
        <v>2.2940241970936772</v>
      </c>
      <c r="G6493">
        <v>26.426029796246439</v>
      </c>
      <c r="H6493">
        <v>0.32361247525841458</v>
      </c>
      <c r="I6493">
        <v>0.28414658270776272</v>
      </c>
      <c r="J6493">
        <v>2.4076192805368919</v>
      </c>
    </row>
    <row r="6494" spans="1:10">
      <c r="A6494">
        <v>113</v>
      </c>
      <c r="B6494">
        <v>0.17402000000000001</v>
      </c>
      <c r="C6494">
        <v>1.5818733888245E-2</v>
      </c>
      <c r="D6494">
        <v>0.1</v>
      </c>
      <c r="E6494">
        <v>1017648878.351562</v>
      </c>
      <c r="F6494">
        <v>2.1893681020010258</v>
      </c>
      <c r="G6494">
        <v>22.686500947922472</v>
      </c>
      <c r="H6494">
        <v>0.29976150589209283</v>
      </c>
      <c r="I6494">
        <v>-2.7079775985330339</v>
      </c>
      <c r="J6494">
        <v>2.4218351453455398</v>
      </c>
    </row>
    <row r="6495" spans="1:10">
      <c r="A6495">
        <v>113</v>
      </c>
      <c r="B6495">
        <v>0.17402000000000001</v>
      </c>
      <c r="C6495">
        <v>5.5511151231258E-17</v>
      </c>
      <c r="D6495">
        <v>0.1</v>
      </c>
      <c r="E6495">
        <v>1000830512.804688</v>
      </c>
      <c r="F6495">
        <v>2.1654245771933351</v>
      </c>
      <c r="G6495">
        <v>21.257390999235209</v>
      </c>
      <c r="H6495">
        <v>0.28997295474255219</v>
      </c>
      <c r="I6495">
        <v>-3.9091533124446869</v>
      </c>
      <c r="J6495">
        <v>2.4220749211090151</v>
      </c>
    </row>
    <row r="6496" spans="1:10">
      <c r="A6496">
        <v>113</v>
      </c>
      <c r="B6496">
        <v>0.17402000000000001</v>
      </c>
      <c r="C6496">
        <v>-1.5818733888245E-2</v>
      </c>
      <c r="D6496">
        <v>0.1</v>
      </c>
      <c r="E6496">
        <v>990313779.4453125</v>
      </c>
      <c r="F6496">
        <v>2.160404516384006</v>
      </c>
      <c r="G6496">
        <v>20.122069471515719</v>
      </c>
      <c r="H6496">
        <v>0.28160915953776572</v>
      </c>
      <c r="I6496">
        <v>-4.9137217411771417</v>
      </c>
      <c r="J6496">
        <v>2.4177358830202138</v>
      </c>
    </row>
    <row r="6497" spans="1:10">
      <c r="A6497">
        <v>113</v>
      </c>
      <c r="B6497">
        <v>0.17402000000000001</v>
      </c>
      <c r="C6497">
        <v>-0.28473720998840002</v>
      </c>
      <c r="D6497">
        <v>0.1</v>
      </c>
      <c r="E6497">
        <v>1775260944.296875</v>
      </c>
      <c r="F6497">
        <v>4.9688969547278248</v>
      </c>
      <c r="G6497">
        <v>45.757176779676229</v>
      </c>
      <c r="H6497">
        <v>0.35737520145630702</v>
      </c>
      <c r="I6497">
        <v>8.0828855773434043</v>
      </c>
      <c r="J6497">
        <v>1.643813465372659</v>
      </c>
    </row>
    <row r="6498" spans="1:10">
      <c r="A6498">
        <v>113</v>
      </c>
      <c r="B6498">
        <v>0.17402000000000001</v>
      </c>
      <c r="C6498">
        <v>-0.26891847610016001</v>
      </c>
      <c r="D6498">
        <v>0.1</v>
      </c>
      <c r="E6498">
        <v>1678739758.78125</v>
      </c>
      <c r="F6498">
        <v>4.6525196134462021</v>
      </c>
      <c r="G6498">
        <v>41.901424554176629</v>
      </c>
      <c r="H6498">
        <v>0.34152939032355789</v>
      </c>
      <c r="I6498">
        <v>5.7469221232458949</v>
      </c>
      <c r="J6498">
        <v>1.725911935398472</v>
      </c>
    </row>
    <row r="6499" spans="1:10">
      <c r="A6499">
        <v>113</v>
      </c>
      <c r="B6499">
        <v>0.17402000000000001</v>
      </c>
      <c r="C6499">
        <v>-0.12654987110596</v>
      </c>
      <c r="D6499">
        <v>0.1</v>
      </c>
      <c r="E6499">
        <v>1093130625.632812</v>
      </c>
      <c r="F6499">
        <v>2.655068466381636</v>
      </c>
      <c r="G6499">
        <v>20.40081930113956</v>
      </c>
      <c r="H6499">
        <v>0.26295809115981678</v>
      </c>
      <c r="I6499">
        <v>-6.4405078021809459</v>
      </c>
      <c r="J6499">
        <v>2.2591726794198621</v>
      </c>
    </row>
    <row r="6500" spans="1:10">
      <c r="A6500">
        <v>113</v>
      </c>
      <c r="B6500">
        <v>0.17402000000000001</v>
      </c>
      <c r="C6500">
        <v>-0.11073113721771</v>
      </c>
      <c r="D6500">
        <v>0.1</v>
      </c>
      <c r="E6500">
        <v>1059541476.15625</v>
      </c>
      <c r="F6500">
        <v>2.5276467306539421</v>
      </c>
      <c r="G6500">
        <v>19.47972320206463</v>
      </c>
      <c r="H6500">
        <v>0.26134818769060081</v>
      </c>
      <c r="I6500">
        <v>-6.8122023604810238</v>
      </c>
      <c r="J6500">
        <v>2.2955566095770341</v>
      </c>
    </row>
    <row r="6501" spans="1:10">
      <c r="A6501">
        <v>113</v>
      </c>
      <c r="B6501">
        <v>0.17402000000000001</v>
      </c>
      <c r="C6501">
        <v>-0.14236860499420001</v>
      </c>
      <c r="D6501">
        <v>0.1</v>
      </c>
      <c r="E6501">
        <v>1133018422.03125</v>
      </c>
      <c r="F6501">
        <v>2.8014030412305151</v>
      </c>
      <c r="G6501">
        <v>21.615609538275748</v>
      </c>
      <c r="H6501">
        <v>0.26599254985922022</v>
      </c>
      <c r="I6501">
        <v>-5.8722462542355061</v>
      </c>
      <c r="J6501">
        <v>2.218212896870682</v>
      </c>
    </row>
    <row r="6502" spans="1:10">
      <c r="A6502">
        <v>113</v>
      </c>
      <c r="B6502">
        <v>0.17402000000000001</v>
      </c>
      <c r="C6502">
        <v>-0.31637467776488998</v>
      </c>
      <c r="D6502">
        <v>0.1</v>
      </c>
      <c r="E6502">
        <v>1987154490.351562</v>
      </c>
      <c r="F6502">
        <v>5.6582493008463643</v>
      </c>
      <c r="G6502">
        <v>54.347850555554032</v>
      </c>
      <c r="H6502">
        <v>0.39333220171101863</v>
      </c>
      <c r="I6502">
        <v>13.34332156460732</v>
      </c>
      <c r="J6502">
        <v>1.4659245408547581</v>
      </c>
    </row>
    <row r="6503" spans="1:10">
      <c r="A6503">
        <v>113</v>
      </c>
      <c r="B6503">
        <v>0.17402000000000001</v>
      </c>
      <c r="C6503">
        <v>-0.30055594387665002</v>
      </c>
      <c r="D6503">
        <v>0.1</v>
      </c>
      <c r="E6503">
        <v>1878066542.945312</v>
      </c>
      <c r="F6503">
        <v>5.3041423188406043</v>
      </c>
      <c r="G6503">
        <v>49.906015656888478</v>
      </c>
      <c r="H6503">
        <v>0.37464294122037239</v>
      </c>
      <c r="I6503">
        <v>10.615038005635141</v>
      </c>
      <c r="J6503">
        <v>1.5571504679246571</v>
      </c>
    </row>
    <row r="6504" spans="1:10">
      <c r="A6504">
        <v>113</v>
      </c>
      <c r="B6504">
        <v>0.17402000000000001</v>
      </c>
      <c r="C6504">
        <v>-0.33219341165313998</v>
      </c>
      <c r="D6504">
        <v>0.1</v>
      </c>
      <c r="E6504">
        <v>2102522605.890625</v>
      </c>
      <c r="F6504">
        <v>6.0312111462117173</v>
      </c>
      <c r="G6504">
        <v>59.082585410214961</v>
      </c>
      <c r="H6504">
        <v>0.41344254912110051</v>
      </c>
      <c r="I6504">
        <v>16.267674867063761</v>
      </c>
      <c r="J6504">
        <v>1.370137365709525</v>
      </c>
    </row>
    <row r="6505" spans="1:10">
      <c r="A6505">
        <v>113</v>
      </c>
      <c r="B6505">
        <v>0.17402000000000001</v>
      </c>
      <c r="C6505">
        <v>-0.34801214554137999</v>
      </c>
      <c r="D6505">
        <v>0.1</v>
      </c>
      <c r="E6505">
        <v>2224168593</v>
      </c>
      <c r="F6505">
        <v>6.4230207512155184</v>
      </c>
      <c r="G6505">
        <v>64.110118782147765</v>
      </c>
      <c r="H6505">
        <v>0.43497352310077991</v>
      </c>
      <c r="I6505">
        <v>19.388032831251621</v>
      </c>
      <c r="J6505">
        <v>1.2697907086985649</v>
      </c>
    </row>
    <row r="6506" spans="1:10">
      <c r="A6506">
        <v>113</v>
      </c>
      <c r="B6506">
        <v>0.17402000000000001</v>
      </c>
      <c r="C6506">
        <v>-0.36383087942962999</v>
      </c>
      <c r="D6506">
        <v>0.1</v>
      </c>
      <c r="E6506">
        <v>2352090038.695312</v>
      </c>
      <c r="F6506">
        <v>6.8336706627160311</v>
      </c>
      <c r="G6506">
        <v>69.430343749932945</v>
      </c>
      <c r="H6506">
        <v>0.4579246370922192</v>
      </c>
      <c r="I6506">
        <v>22.704326768405739</v>
      </c>
      <c r="J6506">
        <v>1.164886420912808</v>
      </c>
    </row>
    <row r="6507" spans="1:10">
      <c r="A6507">
        <v>113</v>
      </c>
      <c r="B6507">
        <v>0.17402000000000001</v>
      </c>
      <c r="C6507">
        <v>-0.37964961331787</v>
      </c>
      <c r="D6507">
        <v>0.1</v>
      </c>
      <c r="E6507">
        <v>2486284413.304688</v>
      </c>
      <c r="F6507">
        <v>7.263153079082258</v>
      </c>
      <c r="G6507">
        <v>75.043148011434823</v>
      </c>
      <c r="H6507">
        <v>0.48229537826409802</v>
      </c>
      <c r="I6507">
        <v>26.216484376229349</v>
      </c>
      <c r="J6507">
        <v>1.0554264371166939</v>
      </c>
    </row>
    <row r="6508" spans="1:10">
      <c r="A6508">
        <v>113</v>
      </c>
      <c r="B6508">
        <v>0.17402000000000001</v>
      </c>
      <c r="C6508">
        <v>-0.17400607277069</v>
      </c>
      <c r="D6508">
        <v>0.1</v>
      </c>
      <c r="E6508">
        <v>1231686245.296875</v>
      </c>
      <c r="F6508">
        <v>3.1507987374789082</v>
      </c>
      <c r="G6508">
        <v>24.926121874712411</v>
      </c>
      <c r="H6508">
        <v>0.27633453063754132</v>
      </c>
      <c r="I6508">
        <v>-4.146111536771059</v>
      </c>
      <c r="J6508">
        <v>2.1225688668055231</v>
      </c>
    </row>
    <row r="6509" spans="1:10">
      <c r="A6509">
        <v>113</v>
      </c>
      <c r="B6509">
        <v>0.17402000000000001</v>
      </c>
      <c r="C6509">
        <v>-0.15818733888245001</v>
      </c>
      <c r="D6509">
        <v>0.1</v>
      </c>
      <c r="E6509">
        <v>1179203967.21875</v>
      </c>
      <c r="F6509">
        <v>2.966647550638299</v>
      </c>
      <c r="G6509">
        <v>23.124057644046839</v>
      </c>
      <c r="H6509">
        <v>0.27045141974667791</v>
      </c>
      <c r="I6509">
        <v>-5.1074391435831794</v>
      </c>
      <c r="J6509">
        <v>2.172678014045232</v>
      </c>
    </row>
    <row r="6510" spans="1:10">
      <c r="A6510">
        <v>113</v>
      </c>
      <c r="B6510">
        <v>0.17402000000000001</v>
      </c>
      <c r="C6510">
        <v>-4.7456201664734E-2</v>
      </c>
      <c r="D6510">
        <v>0.1</v>
      </c>
      <c r="E6510">
        <v>988185235.328125</v>
      </c>
      <c r="F6510">
        <v>2.207134037453216</v>
      </c>
      <c r="G6510">
        <v>18.73281532665715</v>
      </c>
      <c r="H6510">
        <v>0.26915608032140881</v>
      </c>
      <c r="I6510">
        <v>-6.333009535446763</v>
      </c>
      <c r="J6510">
        <v>2.3953217430826039</v>
      </c>
    </row>
    <row r="6511" spans="1:10">
      <c r="A6511">
        <v>113</v>
      </c>
      <c r="B6511">
        <v>0.17402000000000001</v>
      </c>
      <c r="C6511">
        <v>-3.1637467776489001E-2</v>
      </c>
      <c r="D6511">
        <v>0.1</v>
      </c>
      <c r="E6511">
        <v>986098714.0390625</v>
      </c>
      <c r="F6511">
        <v>2.1743078207946378</v>
      </c>
      <c r="G6511">
        <v>19.280543645378199</v>
      </c>
      <c r="H6511">
        <v>0.27467018776951591</v>
      </c>
      <c r="I6511">
        <v>-5.7216751771047711</v>
      </c>
      <c r="J6511">
        <v>2.4088181041297498</v>
      </c>
    </row>
    <row r="6512" spans="1:10">
      <c r="A6512">
        <v>113</v>
      </c>
      <c r="B6512">
        <v>0.17402000000000001</v>
      </c>
      <c r="C6512">
        <v>-6.3274935552979E-2</v>
      </c>
      <c r="D6512">
        <v>0.1</v>
      </c>
      <c r="E6512">
        <v>996573145.40625</v>
      </c>
      <c r="F6512">
        <v>2.258882365305908</v>
      </c>
      <c r="G6512">
        <v>18.478880912996829</v>
      </c>
      <c r="H6512">
        <v>0.2650668517453596</v>
      </c>
      <c r="I6512">
        <v>-6.7477244008332491</v>
      </c>
      <c r="J6512">
        <v>2.377247042721137</v>
      </c>
    </row>
    <row r="6513" spans="1:10">
      <c r="A6513">
        <v>113</v>
      </c>
      <c r="B6513">
        <v>0.17402000000000001</v>
      </c>
      <c r="C6513">
        <v>-0.20564354054718001</v>
      </c>
      <c r="D6513">
        <v>0.1</v>
      </c>
      <c r="E6513">
        <v>1355536357.117188</v>
      </c>
      <c r="F6513">
        <v>3.575806368899066</v>
      </c>
      <c r="G6513">
        <v>29.4109046892263</v>
      </c>
      <c r="H6513">
        <v>0.29237266163545428</v>
      </c>
      <c r="I6513">
        <v>-1.6340132839977739</v>
      </c>
      <c r="J6513">
        <v>2.0086315482767532</v>
      </c>
    </row>
    <row r="6514" spans="1:10">
      <c r="A6514">
        <v>113</v>
      </c>
      <c r="B6514">
        <v>0.17402000000000001</v>
      </c>
      <c r="C6514">
        <v>-0.18982480665894</v>
      </c>
      <c r="D6514">
        <v>0.1</v>
      </c>
      <c r="E6514">
        <v>1290464124.867188</v>
      </c>
      <c r="F6514">
        <v>3.3538529961952008</v>
      </c>
      <c r="G6514">
        <v>27.021755092777308</v>
      </c>
      <c r="H6514">
        <v>0.28364168558618991</v>
      </c>
      <c r="I6514">
        <v>-2.9882921306416388</v>
      </c>
      <c r="J6514">
        <v>2.0678863765060669</v>
      </c>
    </row>
    <row r="6515" spans="1:10">
      <c r="A6515">
        <v>113</v>
      </c>
      <c r="B6515">
        <v>0.17402000000000001</v>
      </c>
      <c r="C6515">
        <v>-0.22146227443541999</v>
      </c>
      <c r="D6515">
        <v>0.1</v>
      </c>
      <c r="E6515">
        <v>1426901576.828125</v>
      </c>
      <c r="F6515">
        <v>3.816654549678788</v>
      </c>
      <c r="G6515">
        <v>32.093512618448592</v>
      </c>
      <c r="H6515">
        <v>0.30252720919816062</v>
      </c>
      <c r="I6515">
        <v>-8.3311003632843494E-2</v>
      </c>
      <c r="J6515">
        <v>1.944805473118322</v>
      </c>
    </row>
    <row r="6516" spans="1:10">
      <c r="A6516">
        <v>113</v>
      </c>
      <c r="B6516">
        <v>0.20566000000000001</v>
      </c>
      <c r="C6516">
        <v>0.36383087942962999</v>
      </c>
      <c r="D6516">
        <v>0.1</v>
      </c>
      <c r="E6516">
        <v>3234480022.640625</v>
      </c>
      <c r="F6516">
        <v>8.1585560235544108</v>
      </c>
      <c r="G6516">
        <v>138.41501378454271</v>
      </c>
      <c r="H6516">
        <v>0.97477366504608653</v>
      </c>
      <c r="I6516">
        <v>84.987931977957487</v>
      </c>
      <c r="J6516">
        <v>1.2100774176797131</v>
      </c>
    </row>
    <row r="6517" spans="1:10">
      <c r="A6517">
        <v>113</v>
      </c>
      <c r="B6517">
        <v>0.22148000000000001</v>
      </c>
      <c r="C6517">
        <v>0.36383087942962999</v>
      </c>
      <c r="D6517">
        <v>0.1</v>
      </c>
      <c r="E6517">
        <v>3372489009.945312</v>
      </c>
      <c r="F6517">
        <v>8.5285122871864587</v>
      </c>
      <c r="G6517">
        <v>143.75758698768911</v>
      </c>
      <c r="H6517">
        <v>1.029486881299817</v>
      </c>
      <c r="I6517">
        <v>91.265580461360514</v>
      </c>
      <c r="J6517">
        <v>1.1827499241480841</v>
      </c>
    </row>
    <row r="6518" spans="1:10">
      <c r="A6518">
        <v>113</v>
      </c>
      <c r="B6518">
        <v>0.22148000000000001</v>
      </c>
      <c r="C6518">
        <v>0.37964961331787</v>
      </c>
      <c r="D6518">
        <v>0.1</v>
      </c>
      <c r="E6518">
        <v>3539774298.65625</v>
      </c>
      <c r="F6518">
        <v>8.9894547665608115</v>
      </c>
      <c r="G6518">
        <v>152.31957217212769</v>
      </c>
      <c r="H6518">
        <v>1.0739161252349729</v>
      </c>
      <c r="I6518">
        <v>97.253019002266228</v>
      </c>
      <c r="J6518">
        <v>1.077725212016958</v>
      </c>
    </row>
    <row r="6519" spans="1:10">
      <c r="A6519">
        <v>113</v>
      </c>
      <c r="B6519">
        <v>0.20566000000000001</v>
      </c>
      <c r="C6519">
        <v>0.37964961331787</v>
      </c>
      <c r="D6519">
        <v>0.1</v>
      </c>
      <c r="E6519">
        <v>3399830501.46875</v>
      </c>
      <c r="F6519">
        <v>8.6186556291650049</v>
      </c>
      <c r="G6519">
        <v>146.8469599140808</v>
      </c>
      <c r="H6519">
        <v>1.018553086250904</v>
      </c>
      <c r="I6519">
        <v>90.883813799358904</v>
      </c>
      <c r="J6519">
        <v>1.1049346284562489</v>
      </c>
    </row>
    <row r="6520" spans="1:10">
      <c r="A6520">
        <v>113</v>
      </c>
      <c r="B6520">
        <v>0.20566000000000001</v>
      </c>
      <c r="C6520">
        <v>0.34801214554137999</v>
      </c>
      <c r="D6520">
        <v>0.1</v>
      </c>
      <c r="E6520">
        <v>3075396420.914062</v>
      </c>
      <c r="F6520">
        <v>7.7172819735715166</v>
      </c>
      <c r="G6520">
        <v>130.2751005394384</v>
      </c>
      <c r="H6520">
        <v>0.93240962384152226</v>
      </c>
      <c r="I6520">
        <v>79.287404757924378</v>
      </c>
      <c r="J6520">
        <v>1.3106635611038659</v>
      </c>
    </row>
    <row r="6521" spans="1:10">
      <c r="A6521">
        <v>113</v>
      </c>
      <c r="B6521">
        <v>0.22148000000000001</v>
      </c>
      <c r="C6521">
        <v>0.34801214554137999</v>
      </c>
      <c r="D6521">
        <v>0.1</v>
      </c>
      <c r="E6521">
        <v>3211469670.929688</v>
      </c>
      <c r="F6521">
        <v>8.0863933949149214</v>
      </c>
      <c r="G6521">
        <v>135.48758873064071</v>
      </c>
      <c r="H6521">
        <v>0.98647272212838288</v>
      </c>
      <c r="I6521">
        <v>85.473458697088063</v>
      </c>
      <c r="J6521">
        <v>1.283218260447029</v>
      </c>
    </row>
    <row r="6522" spans="1:10">
      <c r="A6522">
        <v>113</v>
      </c>
      <c r="B6522">
        <v>0.21175105413277001</v>
      </c>
      <c r="C6522">
        <v>0.42472856975772999</v>
      </c>
      <c r="D6522">
        <v>0.1</v>
      </c>
      <c r="E6522">
        <v>3960519556.890625</v>
      </c>
      <c r="F6522">
        <v>10.17349599435693</v>
      </c>
      <c r="G6522">
        <v>174.7006228310056</v>
      </c>
      <c r="H6522">
        <v>1.172713182102598</v>
      </c>
      <c r="I6522">
        <v>111.2707328582183</v>
      </c>
      <c r="J6522">
        <v>0.77020840987097472</v>
      </c>
    </row>
    <row r="6523" spans="1:10">
      <c r="A6523">
        <v>113</v>
      </c>
      <c r="B6523">
        <v>0.20685969978991001</v>
      </c>
      <c r="C6523">
        <v>0.42710581498261002</v>
      </c>
      <c r="D6523">
        <v>0.1</v>
      </c>
      <c r="E6523">
        <v>3944249999.695312</v>
      </c>
      <c r="F6523">
        <v>10.139188879984429</v>
      </c>
      <c r="G6523">
        <v>174.33065328048539</v>
      </c>
      <c r="H6523">
        <v>1.1626086301694161</v>
      </c>
      <c r="I6523">
        <v>110.2351533714682</v>
      </c>
      <c r="J6523">
        <v>0.76021632006450091</v>
      </c>
    </row>
    <row r="6524" spans="1:10">
      <c r="A6524">
        <v>113</v>
      </c>
      <c r="B6524">
        <v>0.20566000000000001</v>
      </c>
      <c r="C6524">
        <v>0.42710581498261002</v>
      </c>
      <c r="D6524">
        <v>0.1</v>
      </c>
      <c r="E6524">
        <v>3933453936.492188</v>
      </c>
      <c r="F6524">
        <v>10.1118228987325</v>
      </c>
      <c r="G6524">
        <v>173.8935680901632</v>
      </c>
      <c r="H6524">
        <v>1.1583763828602971</v>
      </c>
      <c r="I6524">
        <v>109.74260259699081</v>
      </c>
      <c r="J6524">
        <v>0.76218635401164647</v>
      </c>
    </row>
    <row r="6525" spans="1:10">
      <c r="A6525">
        <v>113</v>
      </c>
      <c r="B6525">
        <v>0.20566000000000001</v>
      </c>
      <c r="C6525">
        <v>0.41128708109436002</v>
      </c>
      <c r="D6525">
        <v>0.1</v>
      </c>
      <c r="E6525">
        <v>3749320501.0625</v>
      </c>
      <c r="F6525">
        <v>9.595297904452309</v>
      </c>
      <c r="G6525">
        <v>164.58638521609831</v>
      </c>
      <c r="H6525">
        <v>1.110355196062301</v>
      </c>
      <c r="I6525">
        <v>103.26125117391349</v>
      </c>
      <c r="J6525">
        <v>0.88098701545095537</v>
      </c>
    </row>
    <row r="6526" spans="1:10">
      <c r="A6526">
        <v>113</v>
      </c>
      <c r="B6526">
        <v>0.22148000000000001</v>
      </c>
      <c r="C6526">
        <v>0.41128708109436002</v>
      </c>
      <c r="D6526">
        <v>0.1</v>
      </c>
      <c r="E6526">
        <v>3893131063.429688</v>
      </c>
      <c r="F6526">
        <v>9.9677768488181755</v>
      </c>
      <c r="G6526">
        <v>170.31893291184679</v>
      </c>
      <c r="H6526">
        <v>1.1670169707867899</v>
      </c>
      <c r="I6526">
        <v>109.81345293764021</v>
      </c>
      <c r="J6526">
        <v>0.85401456055114977</v>
      </c>
    </row>
    <row r="6527" spans="1:10">
      <c r="A6527">
        <v>113</v>
      </c>
      <c r="B6527">
        <v>0.22148000000000001</v>
      </c>
      <c r="C6527">
        <v>0.41972768447403003</v>
      </c>
      <c r="D6527">
        <v>0.1</v>
      </c>
      <c r="E6527">
        <v>3991633939.109375</v>
      </c>
      <c r="F6527">
        <v>10.241493727662601</v>
      </c>
      <c r="G6527">
        <v>175.31812516693029</v>
      </c>
      <c r="H6527">
        <v>1.192810729706252</v>
      </c>
      <c r="I6527">
        <v>113.2963201068342</v>
      </c>
      <c r="J6527">
        <v>0.7912540900579188</v>
      </c>
    </row>
    <row r="6528" spans="1:10">
      <c r="A6528">
        <v>113</v>
      </c>
      <c r="B6528">
        <v>0.22148000000000001</v>
      </c>
      <c r="C6528">
        <v>0.41972768472563998</v>
      </c>
      <c r="D6528">
        <v>0.1</v>
      </c>
      <c r="E6528">
        <v>3991633941.898438</v>
      </c>
      <c r="F6528">
        <v>10.24149373569526</v>
      </c>
      <c r="G6528">
        <v>175.3181253159419</v>
      </c>
      <c r="H6528">
        <v>1.1928107304847799</v>
      </c>
      <c r="I6528">
        <v>113.2963202157989</v>
      </c>
      <c r="J6528">
        <v>0.79125408831168897</v>
      </c>
    </row>
    <row r="6529" spans="1:10">
      <c r="A6529">
        <v>113</v>
      </c>
      <c r="B6529">
        <v>0.21280233313624999</v>
      </c>
      <c r="C6529">
        <v>0.42421763783901001</v>
      </c>
      <c r="D6529">
        <v>0.1</v>
      </c>
      <c r="E6529">
        <v>3964102574.960938</v>
      </c>
      <c r="F6529">
        <v>10.181251040718051</v>
      </c>
      <c r="G6529">
        <v>174.7820899230428</v>
      </c>
      <c r="H6529">
        <v>1.1749217638644041</v>
      </c>
      <c r="I6529">
        <v>111.4967838386074</v>
      </c>
      <c r="J6529">
        <v>0.77231746926554479</v>
      </c>
    </row>
    <row r="6530" spans="1:10">
      <c r="A6530">
        <v>113</v>
      </c>
      <c r="B6530">
        <v>0.20566000000000001</v>
      </c>
      <c r="C6530">
        <v>3.1637467776489001E-2</v>
      </c>
      <c r="D6530">
        <v>0.1</v>
      </c>
      <c r="E6530">
        <v>1213156980.5</v>
      </c>
      <c r="F6530">
        <v>2.8548812227090821</v>
      </c>
      <c r="G6530">
        <v>28.971439546905462</v>
      </c>
      <c r="H6530">
        <v>0.3832218583120266</v>
      </c>
      <c r="I6530">
        <v>6.4180527804419398</v>
      </c>
      <c r="J6530">
        <v>2.363227646288578</v>
      </c>
    </row>
    <row r="6531" spans="1:10">
      <c r="A6531">
        <v>113</v>
      </c>
      <c r="B6531">
        <v>0.22148000000000001</v>
      </c>
      <c r="C6531">
        <v>3.1637467776489001E-2</v>
      </c>
      <c r="D6531">
        <v>0.1</v>
      </c>
      <c r="E6531">
        <v>1310348279.210938</v>
      </c>
      <c r="F6531">
        <v>3.20669426524546</v>
      </c>
      <c r="G6531">
        <v>31.574430879205469</v>
      </c>
      <c r="H6531">
        <v>0.42422987593454309</v>
      </c>
      <c r="I6531">
        <v>10.765578407794241</v>
      </c>
      <c r="J6531">
        <v>2.3334847259102389</v>
      </c>
    </row>
    <row r="6532" spans="1:10">
      <c r="A6532">
        <v>113</v>
      </c>
      <c r="B6532">
        <v>0.22148000000000001</v>
      </c>
      <c r="C6532">
        <v>4.7456201664734E-2</v>
      </c>
      <c r="D6532">
        <v>0.1</v>
      </c>
      <c r="E6532">
        <v>1345621531.398438</v>
      </c>
      <c r="F6532">
        <v>3.2711315061897039</v>
      </c>
      <c r="G6532">
        <v>33.983374098781503</v>
      </c>
      <c r="H6532">
        <v>0.4388321065416676</v>
      </c>
      <c r="I6532">
        <v>12.636476559564469</v>
      </c>
      <c r="J6532">
        <v>2.324424159698538</v>
      </c>
    </row>
    <row r="6533" spans="1:10">
      <c r="A6533">
        <v>113</v>
      </c>
      <c r="B6533">
        <v>0.20566000000000001</v>
      </c>
      <c r="C6533">
        <v>4.7456201664734E-2</v>
      </c>
      <c r="D6533">
        <v>0.1</v>
      </c>
      <c r="E6533">
        <v>1246479709.695312</v>
      </c>
      <c r="F6533">
        <v>2.918435882194899</v>
      </c>
      <c r="G6533">
        <v>31.249631663784381</v>
      </c>
      <c r="H6533">
        <v>0.39716933245654218</v>
      </c>
      <c r="I6533">
        <v>8.1967781325802207</v>
      </c>
      <c r="J6533">
        <v>2.354054915180313</v>
      </c>
    </row>
    <row r="6534" spans="1:10">
      <c r="A6534">
        <v>113</v>
      </c>
      <c r="B6534">
        <v>0.20566000000000001</v>
      </c>
      <c r="C6534">
        <v>1.5818733888245E-2</v>
      </c>
      <c r="D6534">
        <v>0.1</v>
      </c>
      <c r="E6534">
        <v>1186134487.953125</v>
      </c>
      <c r="F6534">
        <v>2.8102459963411088</v>
      </c>
      <c r="G6534">
        <v>26.98696845350787</v>
      </c>
      <c r="H6534">
        <v>0.37069863298529532</v>
      </c>
      <c r="I6534">
        <v>4.8358732331544161</v>
      </c>
      <c r="J6534">
        <v>2.367822197542409</v>
      </c>
    </row>
    <row r="6535" spans="1:10">
      <c r="A6535">
        <v>113</v>
      </c>
      <c r="B6535">
        <v>0.22148000000000001</v>
      </c>
      <c r="C6535">
        <v>1.5818733888245E-2</v>
      </c>
      <c r="D6535">
        <v>0.1</v>
      </c>
      <c r="E6535">
        <v>1281374713.5625</v>
      </c>
      <c r="F6535">
        <v>3.161174655193463</v>
      </c>
      <c r="G6535">
        <v>29.45918808830902</v>
      </c>
      <c r="H6535">
        <v>0.41105172568495618</v>
      </c>
      <c r="I6535">
        <v>9.0912060784175992</v>
      </c>
      <c r="J6535">
        <v>2.337967405415839</v>
      </c>
    </row>
    <row r="6536" spans="1:10">
      <c r="A6536">
        <v>113</v>
      </c>
      <c r="B6536">
        <v>0.20566000000000001</v>
      </c>
      <c r="C6536">
        <v>5.5511151231258E-17</v>
      </c>
      <c r="D6536">
        <v>0.1</v>
      </c>
      <c r="E6536">
        <v>1165412537.375</v>
      </c>
      <c r="F6536">
        <v>2.7845308224787</v>
      </c>
      <c r="G6536">
        <v>25.296238988637921</v>
      </c>
      <c r="H6536">
        <v>0.35959978865139419</v>
      </c>
      <c r="I6536">
        <v>3.4502561753615741</v>
      </c>
      <c r="J6536">
        <v>2.3678384744125651</v>
      </c>
    </row>
    <row r="6537" spans="1:10">
      <c r="A6537">
        <v>113</v>
      </c>
      <c r="B6537">
        <v>0.22148000000000001</v>
      </c>
      <c r="C6537">
        <v>5.5511151231258E-17</v>
      </c>
      <c r="D6537">
        <v>0.1</v>
      </c>
      <c r="E6537">
        <v>1258701157.726562</v>
      </c>
      <c r="F6537">
        <v>3.1345733022899371</v>
      </c>
      <c r="G6537">
        <v>27.637667499482632</v>
      </c>
      <c r="H6537">
        <v>0.39929779415979277</v>
      </c>
      <c r="I6537">
        <v>7.6133771305903792</v>
      </c>
      <c r="J6537">
        <v>2.3378721049666642</v>
      </c>
    </row>
    <row r="6538" spans="1:10">
      <c r="A6538">
        <v>113</v>
      </c>
      <c r="B6538">
        <v>0.20566000000000001</v>
      </c>
      <c r="C6538">
        <v>-1.5818733888245E-2</v>
      </c>
      <c r="D6538">
        <v>0.1</v>
      </c>
      <c r="E6538">
        <v>1150991317.351562</v>
      </c>
      <c r="F6538">
        <v>2.7777359655592591</v>
      </c>
      <c r="G6538">
        <v>23.899266261141751</v>
      </c>
      <c r="H6538">
        <v>0.34992543124099029</v>
      </c>
      <c r="I6538">
        <v>2.2612146819010381</v>
      </c>
      <c r="J6538">
        <v>2.36327646796417</v>
      </c>
    </row>
    <row r="6539" spans="1:10">
      <c r="A6539">
        <v>113</v>
      </c>
      <c r="B6539">
        <v>0.22148000000000001</v>
      </c>
      <c r="C6539">
        <v>-1.5818733888245E-2</v>
      </c>
      <c r="D6539">
        <v>0.1</v>
      </c>
      <c r="E6539">
        <v>1242327818.554688</v>
      </c>
      <c r="F6539">
        <v>3.12689048028551</v>
      </c>
      <c r="G6539">
        <v>26.109885483980179</v>
      </c>
      <c r="H6539">
        <v>0.38896819335059257</v>
      </c>
      <c r="I6539">
        <v>6.3321054941043258</v>
      </c>
      <c r="J6539">
        <v>2.3331988171121338</v>
      </c>
    </row>
    <row r="6540" spans="1:10">
      <c r="A6540">
        <v>113</v>
      </c>
      <c r="B6540">
        <v>0.20566000000000001</v>
      </c>
      <c r="C6540">
        <v>-0.28473720998840002</v>
      </c>
      <c r="D6540">
        <v>0.1</v>
      </c>
      <c r="E6540">
        <v>1869459356.046875</v>
      </c>
      <c r="F6540">
        <v>5.5555914338910952</v>
      </c>
      <c r="G6540">
        <v>45.083809045609087</v>
      </c>
      <c r="H6540">
        <v>0.40338251284993021</v>
      </c>
      <c r="I6540">
        <v>12.11858542822301</v>
      </c>
      <c r="J6540">
        <v>1.58564678869152</v>
      </c>
    </row>
    <row r="6541" spans="1:10">
      <c r="A6541">
        <v>113</v>
      </c>
      <c r="B6541">
        <v>0.22148000000000001</v>
      </c>
      <c r="C6541">
        <v>-0.28473720998840002</v>
      </c>
      <c r="D6541">
        <v>0.1</v>
      </c>
      <c r="E6541">
        <v>1927548745.445312</v>
      </c>
      <c r="F6541">
        <v>5.8893853021436371</v>
      </c>
      <c r="G6541">
        <v>45.069062785711139</v>
      </c>
      <c r="H6541">
        <v>0.43126811688853189</v>
      </c>
      <c r="I6541">
        <v>14.61959878727794</v>
      </c>
      <c r="J6541">
        <v>1.553723527264083</v>
      </c>
    </row>
    <row r="6542" spans="1:10">
      <c r="A6542">
        <v>113</v>
      </c>
      <c r="B6542">
        <v>0.22148000000000001</v>
      </c>
      <c r="C6542">
        <v>-0.26891847610016001</v>
      </c>
      <c r="D6542">
        <v>0.1</v>
      </c>
      <c r="E6542">
        <v>1836899915.179688</v>
      </c>
      <c r="F6542">
        <v>5.5757507656235248</v>
      </c>
      <c r="G6542">
        <v>41.606061755213886</v>
      </c>
      <c r="H6542">
        <v>0.41739255348511511</v>
      </c>
      <c r="I6542">
        <v>12.56079543381929</v>
      </c>
      <c r="J6542">
        <v>1.636141736744321</v>
      </c>
    </row>
    <row r="6543" spans="1:10">
      <c r="A6543">
        <v>113</v>
      </c>
      <c r="B6543">
        <v>0.20566000000000001</v>
      </c>
      <c r="C6543">
        <v>-0.26891847610016001</v>
      </c>
      <c r="D6543">
        <v>0.1</v>
      </c>
      <c r="E6543">
        <v>1776852441.351562</v>
      </c>
      <c r="F6543">
        <v>5.2410398426000029</v>
      </c>
      <c r="G6543">
        <v>41.489875131286681</v>
      </c>
      <c r="H6543">
        <v>0.38884997952845879</v>
      </c>
      <c r="I6543">
        <v>9.9673724081367254</v>
      </c>
      <c r="J6543">
        <v>1.6679588924307609</v>
      </c>
    </row>
    <row r="6544" spans="1:10">
      <c r="A6544">
        <v>113</v>
      </c>
      <c r="B6544">
        <v>0.20566000000000001</v>
      </c>
      <c r="C6544">
        <v>-0.12654987110596</v>
      </c>
      <c r="D6544">
        <v>0.1</v>
      </c>
      <c r="E6544">
        <v>1226454550.640625</v>
      </c>
      <c r="F6544">
        <v>3.259889603243209</v>
      </c>
      <c r="G6544">
        <v>22.345774777233601</v>
      </c>
      <c r="H6544">
        <v>0.32209391186188441</v>
      </c>
      <c r="I6544">
        <v>-0.55762710422277451</v>
      </c>
      <c r="J6544">
        <v>2.203167525207391</v>
      </c>
    </row>
    <row r="6545" spans="1:10">
      <c r="A6545">
        <v>113</v>
      </c>
      <c r="B6545">
        <v>0.22148000000000001</v>
      </c>
      <c r="C6545">
        <v>-0.12654987110596</v>
      </c>
      <c r="D6545">
        <v>0.1</v>
      </c>
      <c r="E6545">
        <v>1304113346.742188</v>
      </c>
      <c r="F6545">
        <v>3.6027790399966761</v>
      </c>
      <c r="G6545">
        <v>23.64032149687409</v>
      </c>
      <c r="H6545">
        <v>0.35654610459459951</v>
      </c>
      <c r="I6545">
        <v>2.8672132138162851</v>
      </c>
      <c r="J6545">
        <v>2.172319259756478</v>
      </c>
    </row>
    <row r="6546" spans="1:10">
      <c r="A6546">
        <v>113</v>
      </c>
      <c r="B6546">
        <v>0.22148000000000001</v>
      </c>
      <c r="C6546">
        <v>-0.11073113721771</v>
      </c>
      <c r="D6546">
        <v>0.1</v>
      </c>
      <c r="E6546">
        <v>1276389192.054688</v>
      </c>
      <c r="F6546">
        <v>3.478053906350397</v>
      </c>
      <c r="G6546">
        <v>23.111933009698991</v>
      </c>
      <c r="H6546">
        <v>0.35690447426168248</v>
      </c>
      <c r="I6546">
        <v>2.772499854676425</v>
      </c>
      <c r="J6546">
        <v>2.2090315699460921</v>
      </c>
    </row>
    <row r="6547" spans="1:10">
      <c r="A6547">
        <v>113</v>
      </c>
      <c r="B6547">
        <v>0.20566000000000001</v>
      </c>
      <c r="C6547">
        <v>-0.11073113721771</v>
      </c>
      <c r="D6547">
        <v>0.1</v>
      </c>
      <c r="E6547">
        <v>1196775185.734375</v>
      </c>
      <c r="F6547">
        <v>3.1342642321833409</v>
      </c>
      <c r="G6547">
        <v>21.686483622062951</v>
      </c>
      <c r="H6547">
        <v>0.32179611436004052</v>
      </c>
      <c r="I6547">
        <v>-0.74467449635267258</v>
      </c>
      <c r="J6547">
        <v>2.2397706500196359</v>
      </c>
    </row>
    <row r="6548" spans="1:10">
      <c r="A6548">
        <v>113</v>
      </c>
      <c r="B6548">
        <v>0.20566000000000001</v>
      </c>
      <c r="C6548">
        <v>-0.14236860499420001</v>
      </c>
      <c r="D6548">
        <v>0.1</v>
      </c>
      <c r="E6548">
        <v>1262431950.695312</v>
      </c>
      <c r="F6548">
        <v>3.4044247993151662</v>
      </c>
      <c r="G6548">
        <v>23.298747806344181</v>
      </c>
      <c r="H6548">
        <v>0.32381609256844968</v>
      </c>
      <c r="I6548">
        <v>-0.17403075471520421</v>
      </c>
      <c r="J6548">
        <v>2.1619890955917072</v>
      </c>
    </row>
    <row r="6549" spans="1:10">
      <c r="A6549">
        <v>113</v>
      </c>
      <c r="B6549">
        <v>0.22148000000000001</v>
      </c>
      <c r="C6549">
        <v>-0.14236860499420001</v>
      </c>
      <c r="D6549">
        <v>0.1</v>
      </c>
      <c r="E6549">
        <v>1338135167.804688</v>
      </c>
      <c r="F6549">
        <v>3.7464122789097019</v>
      </c>
      <c r="G6549">
        <v>24.462383390869949</v>
      </c>
      <c r="H6549">
        <v>0.3576120103825815</v>
      </c>
      <c r="I6549">
        <v>3.1584641253575678</v>
      </c>
      <c r="J6549">
        <v>2.1310319484764482</v>
      </c>
    </row>
    <row r="6550" spans="1:10">
      <c r="A6550">
        <v>113</v>
      </c>
      <c r="B6550">
        <v>0.20566000000000001</v>
      </c>
      <c r="C6550">
        <v>-0.15818733888245001</v>
      </c>
      <c r="D6550">
        <v>0.1</v>
      </c>
      <c r="E6550">
        <v>1304706523.8125</v>
      </c>
      <c r="F6550">
        <v>3.5678669322514911</v>
      </c>
      <c r="G6550">
        <v>24.54536887677386</v>
      </c>
      <c r="H6550">
        <v>0.32696252483583521</v>
      </c>
      <c r="I6550">
        <v>0.40609484910964971</v>
      </c>
      <c r="J6550">
        <v>2.116236114467029</v>
      </c>
    </row>
    <row r="6551" spans="1:10">
      <c r="A6551">
        <v>113</v>
      </c>
      <c r="B6551">
        <v>0.22148000000000001</v>
      </c>
      <c r="C6551">
        <v>-0.15818733888245001</v>
      </c>
      <c r="D6551">
        <v>0.1</v>
      </c>
      <c r="E6551">
        <v>1378453810.632812</v>
      </c>
      <c r="F6551">
        <v>3.908950743090827</v>
      </c>
      <c r="G6551">
        <v>25.578086032066491</v>
      </c>
      <c r="H6551">
        <v>0.3601020662317751</v>
      </c>
      <c r="I6551">
        <v>3.6462337290868159</v>
      </c>
      <c r="J6551">
        <v>2.0851703900989378</v>
      </c>
    </row>
    <row r="6552" spans="1:10">
      <c r="A6552">
        <v>113</v>
      </c>
      <c r="B6552">
        <v>0.20566000000000001</v>
      </c>
      <c r="C6552">
        <v>-0.17400607277069</v>
      </c>
      <c r="D6552">
        <v>0.1</v>
      </c>
      <c r="E6552">
        <v>1353277290.585938</v>
      </c>
      <c r="F6552">
        <v>3.7502127625048161</v>
      </c>
      <c r="G6552">
        <v>26.085598661564291</v>
      </c>
      <c r="H6552">
        <v>0.33153305022278801</v>
      </c>
      <c r="I6552">
        <v>1.182726345956326</v>
      </c>
      <c r="J6552">
        <v>2.0659094206494051</v>
      </c>
    </row>
    <row r="6553" spans="1:10">
      <c r="A6553">
        <v>113</v>
      </c>
      <c r="B6553">
        <v>0.22148000000000001</v>
      </c>
      <c r="C6553">
        <v>-0.17400607277069</v>
      </c>
      <c r="D6553">
        <v>0.1</v>
      </c>
      <c r="E6553">
        <v>1425068314.460938</v>
      </c>
      <c r="F6553">
        <v>4.090391201316379</v>
      </c>
      <c r="G6553">
        <v>26.98739134892821</v>
      </c>
      <c r="H6553">
        <v>0.36401611982000759</v>
      </c>
      <c r="I6553">
        <v>4.3304995046928516</v>
      </c>
      <c r="J6553">
        <v>2.034735424589599</v>
      </c>
    </row>
    <row r="6554" spans="1:10">
      <c r="A6554">
        <v>113</v>
      </c>
      <c r="B6554">
        <v>0.20566000000000001</v>
      </c>
      <c r="C6554">
        <v>-4.7456201664734E-2</v>
      </c>
      <c r="D6554">
        <v>0.1</v>
      </c>
      <c r="E6554">
        <v>1141051239.359375</v>
      </c>
      <c r="F6554">
        <v>2.8209065174451098</v>
      </c>
      <c r="G6554">
        <v>21.986624420620501</v>
      </c>
      <c r="H6554">
        <v>0.33485046875284752</v>
      </c>
      <c r="I6554">
        <v>0.47289247717708349</v>
      </c>
      <c r="J6554">
        <v>2.3404179927310911</v>
      </c>
    </row>
    <row r="6555" spans="1:10">
      <c r="A6555">
        <v>113</v>
      </c>
      <c r="B6555">
        <v>0.22148000000000001</v>
      </c>
      <c r="C6555">
        <v>-4.7456201664734E-2</v>
      </c>
      <c r="D6555">
        <v>0.1</v>
      </c>
      <c r="E6555">
        <v>1228482032.65625</v>
      </c>
      <c r="F6555">
        <v>3.1682797765824939</v>
      </c>
      <c r="G6555">
        <v>23.935575339011852</v>
      </c>
      <c r="H6555">
        <v>0.3725822993365</v>
      </c>
      <c r="I6555">
        <v>4.3592716306447983</v>
      </c>
      <c r="J6555">
        <v>2.3101186686253641</v>
      </c>
    </row>
    <row r="6556" spans="1:10">
      <c r="A6556">
        <v>113</v>
      </c>
      <c r="B6556">
        <v>0.22148000000000001</v>
      </c>
      <c r="C6556">
        <v>-3.1637467776489001E-2</v>
      </c>
      <c r="D6556">
        <v>0.1</v>
      </c>
      <c r="E6556">
        <v>1232254785.867188</v>
      </c>
      <c r="F6556">
        <v>3.1381261139758858</v>
      </c>
      <c r="G6556">
        <v>24.875852941069748</v>
      </c>
      <c r="H6556">
        <v>0.38006300864799408</v>
      </c>
      <c r="I6556">
        <v>5.2474014535546303</v>
      </c>
      <c r="J6556">
        <v>2.3239476177259348</v>
      </c>
    </row>
    <row r="6557" spans="1:10">
      <c r="A6557">
        <v>113</v>
      </c>
      <c r="B6557">
        <v>0.20566000000000001</v>
      </c>
      <c r="C6557">
        <v>-3.1637467776489001E-2</v>
      </c>
      <c r="D6557">
        <v>0.1</v>
      </c>
      <c r="E6557">
        <v>1142870899.546875</v>
      </c>
      <c r="F6557">
        <v>2.789861342112999</v>
      </c>
      <c r="G6557">
        <v>22.796059991233051</v>
      </c>
      <c r="H6557">
        <v>0.34167564022936858</v>
      </c>
      <c r="I6557">
        <v>1.2687581889331341</v>
      </c>
      <c r="J6557">
        <v>2.354136254027253</v>
      </c>
    </row>
    <row r="6558" spans="1:10">
      <c r="A6558">
        <v>113</v>
      </c>
      <c r="B6558">
        <v>0.20566000000000001</v>
      </c>
      <c r="C6558">
        <v>-6.3274935552979E-2</v>
      </c>
      <c r="D6558">
        <v>0.1</v>
      </c>
      <c r="E6558">
        <v>1145532174.796875</v>
      </c>
      <c r="F6558">
        <v>2.870870705810376</v>
      </c>
      <c r="G6558">
        <v>21.470958360470831</v>
      </c>
      <c r="H6558">
        <v>0.32944994341232808</v>
      </c>
      <c r="I6558">
        <v>-0.12638032808899879</v>
      </c>
      <c r="J6558">
        <v>2.3221219293918689</v>
      </c>
    </row>
    <row r="6559" spans="1:10">
      <c r="A6559">
        <v>113</v>
      </c>
      <c r="B6559">
        <v>0.22148000000000001</v>
      </c>
      <c r="C6559">
        <v>-6.3274935552979E-2</v>
      </c>
      <c r="D6559">
        <v>0.1</v>
      </c>
      <c r="E6559">
        <v>1231009415.65625</v>
      </c>
      <c r="F6559">
        <v>3.2173506901599471</v>
      </c>
      <c r="G6559">
        <v>23.289052682928741</v>
      </c>
      <c r="H6559">
        <v>0.36652609817974741</v>
      </c>
      <c r="I6559">
        <v>3.6677190354093909</v>
      </c>
      <c r="J6559">
        <v>2.2917122158833081</v>
      </c>
    </row>
    <row r="6560" spans="1:10">
      <c r="A6560">
        <v>113</v>
      </c>
      <c r="B6560">
        <v>0.20566000000000001</v>
      </c>
      <c r="C6560">
        <v>-0.20564354054718001</v>
      </c>
      <c r="D6560">
        <v>0.1</v>
      </c>
      <c r="E6560">
        <v>1469302906.664062</v>
      </c>
      <c r="F6560">
        <v>4.1716008034418337</v>
      </c>
      <c r="G6560">
        <v>30.04670008411631</v>
      </c>
      <c r="H6560">
        <v>0.34494561651808908</v>
      </c>
      <c r="I6560">
        <v>3.3253953726962209</v>
      </c>
      <c r="J6560">
        <v>1.951538669964066</v>
      </c>
    </row>
    <row r="6561" spans="1:10">
      <c r="A6561">
        <v>113</v>
      </c>
      <c r="B6561">
        <v>0.22148000000000001</v>
      </c>
      <c r="C6561">
        <v>-0.20564354054718001</v>
      </c>
      <c r="D6561">
        <v>0.1</v>
      </c>
      <c r="E6561">
        <v>1537180478.851562</v>
      </c>
      <c r="F6561">
        <v>4.5099634239450097</v>
      </c>
      <c r="G6561">
        <v>30.686630500480529</v>
      </c>
      <c r="H6561">
        <v>0.37611548007407691</v>
      </c>
      <c r="I6561">
        <v>6.2884114244952798</v>
      </c>
      <c r="J6561">
        <v>1.920149051060434</v>
      </c>
    </row>
    <row r="6562" spans="1:10">
      <c r="A6562">
        <v>113</v>
      </c>
      <c r="B6562">
        <v>0.22148000000000001</v>
      </c>
      <c r="C6562">
        <v>-0.18982480665894</v>
      </c>
      <c r="D6562">
        <v>0.1</v>
      </c>
      <c r="E6562">
        <v>1477977601.976562</v>
      </c>
      <c r="F6562">
        <v>4.2907300720689818</v>
      </c>
      <c r="G6562">
        <v>28.690255828667429</v>
      </c>
      <c r="H6562">
        <v>0.36935399274079828</v>
      </c>
      <c r="I6562">
        <v>5.2112353360280386</v>
      </c>
      <c r="J6562">
        <v>1.9797279751655881</v>
      </c>
    </row>
    <row r="6563" spans="1:10">
      <c r="A6563">
        <v>113</v>
      </c>
      <c r="B6563">
        <v>0.20566000000000001</v>
      </c>
      <c r="C6563">
        <v>-0.18982480665894</v>
      </c>
      <c r="D6563">
        <v>0.1</v>
      </c>
      <c r="E6563">
        <v>1408143155.6875</v>
      </c>
      <c r="F6563">
        <v>3.9514586989535019</v>
      </c>
      <c r="G6563">
        <v>27.91939246235415</v>
      </c>
      <c r="H6563">
        <v>0.33752748445840552</v>
      </c>
      <c r="I6563">
        <v>2.1558367311954498</v>
      </c>
      <c r="J6563">
        <v>2.0110099363519112</v>
      </c>
    </row>
    <row r="6564" spans="1:10">
      <c r="A6564">
        <v>113</v>
      </c>
      <c r="B6564">
        <v>0.20566000000000001</v>
      </c>
      <c r="C6564">
        <v>-0.22146227443541999</v>
      </c>
      <c r="D6564">
        <v>0.1</v>
      </c>
      <c r="E6564">
        <v>1536755214.75</v>
      </c>
      <c r="F6564">
        <v>4.410634785250295</v>
      </c>
      <c r="G6564">
        <v>32.46746592503041</v>
      </c>
      <c r="H6564">
        <v>0.35378720885637449</v>
      </c>
      <c r="I6564">
        <v>4.6913679987192154</v>
      </c>
      <c r="J6564">
        <v>1.887496712908614</v>
      </c>
    </row>
    <row r="6565" spans="1:10">
      <c r="A6565">
        <v>113</v>
      </c>
      <c r="B6565">
        <v>0.22148000000000001</v>
      </c>
      <c r="C6565">
        <v>-0.22146227443541999</v>
      </c>
      <c r="D6565">
        <v>0.1</v>
      </c>
      <c r="E6565">
        <v>1602675634.304688</v>
      </c>
      <c r="F6565">
        <v>4.7480869761784561</v>
      </c>
      <c r="G6565">
        <v>32.976460984442383</v>
      </c>
      <c r="H6565">
        <v>0.38430035069177387</v>
      </c>
      <c r="I6565">
        <v>7.5619943533092737</v>
      </c>
      <c r="J6565">
        <v>1.855999745021109</v>
      </c>
    </row>
    <row r="6566" spans="1:10">
      <c r="A6566">
        <v>113</v>
      </c>
      <c r="B6566">
        <v>0.39550000000000002</v>
      </c>
      <c r="C6566">
        <v>-0.12654987110596</v>
      </c>
      <c r="D6566">
        <v>0.1</v>
      </c>
      <c r="E6566">
        <v>2641593226.164062</v>
      </c>
      <c r="F6566">
        <v>9.1531497664400376</v>
      </c>
      <c r="G6566">
        <v>52.035974427126348</v>
      </c>
      <c r="H6566">
        <v>0.95014819671632722</v>
      </c>
      <c r="I6566">
        <v>61.782726371660829</v>
      </c>
      <c r="J6566">
        <v>1.707940035907086</v>
      </c>
    </row>
    <row r="6567" spans="1:10">
      <c r="A6567">
        <v>113</v>
      </c>
      <c r="B6567">
        <v>0.39550000000000002</v>
      </c>
      <c r="C6567">
        <v>-0.11073113721771</v>
      </c>
      <c r="D6567">
        <v>0.1</v>
      </c>
      <c r="E6567">
        <v>2635384778.5625</v>
      </c>
      <c r="F6567">
        <v>9.0384150552563369</v>
      </c>
      <c r="G6567">
        <v>52.947149821091443</v>
      </c>
      <c r="H6567">
        <v>0.95772755172947655</v>
      </c>
      <c r="I6567">
        <v>62.703882797621191</v>
      </c>
      <c r="J6567">
        <v>1.7458349529770201</v>
      </c>
    </row>
    <row r="6568" spans="1:10">
      <c r="A6568">
        <v>113</v>
      </c>
      <c r="B6568">
        <v>0.39550000000000002</v>
      </c>
      <c r="C6568">
        <v>-0.14236860499420001</v>
      </c>
      <c r="D6568">
        <v>0.1</v>
      </c>
      <c r="E6568">
        <v>2654092504.242188</v>
      </c>
      <c r="F6568">
        <v>9.2867643229546957</v>
      </c>
      <c r="G6568">
        <v>51.41827553557232</v>
      </c>
      <c r="H6568">
        <v>0.94399098020949168</v>
      </c>
      <c r="I6568">
        <v>61.057876273058348</v>
      </c>
      <c r="J6568">
        <v>1.6654747718712311</v>
      </c>
    </row>
    <row r="6569" spans="1:10">
      <c r="A6569">
        <v>113</v>
      </c>
      <c r="B6569">
        <v>0.39550000000000002</v>
      </c>
      <c r="C6569">
        <v>-0.15818733888245001</v>
      </c>
      <c r="D6569">
        <v>0.1</v>
      </c>
      <c r="E6569">
        <v>2672881968.09375</v>
      </c>
      <c r="F6569">
        <v>9.4392559371190146</v>
      </c>
      <c r="G6569">
        <v>51.094033849891282</v>
      </c>
      <c r="H6569">
        <v>0.93925584318640176</v>
      </c>
      <c r="I6569">
        <v>60.529323040507727</v>
      </c>
      <c r="J6569">
        <v>1.61843992662034</v>
      </c>
    </row>
    <row r="6570" spans="1:10">
      <c r="A6570">
        <v>113</v>
      </c>
      <c r="B6570">
        <v>0.39550000000000002</v>
      </c>
      <c r="C6570">
        <v>-0.17400607277069</v>
      </c>
      <c r="D6570">
        <v>0.1</v>
      </c>
      <c r="E6570">
        <v>2697960857.195312</v>
      </c>
      <c r="F6570">
        <v>9.610621471889317</v>
      </c>
      <c r="G6570">
        <v>51.063224658370018</v>
      </c>
      <c r="H6570">
        <v>0.93594270078756381</v>
      </c>
      <c r="I6570">
        <v>60.197053617797792</v>
      </c>
      <c r="J6570">
        <v>1.5668363491713539</v>
      </c>
    </row>
    <row r="6571" spans="1:10">
      <c r="A6571">
        <v>113</v>
      </c>
      <c r="B6571">
        <v>0.39550000000000002</v>
      </c>
      <c r="C6571">
        <v>-0.18982480665894</v>
      </c>
      <c r="D6571">
        <v>0.1</v>
      </c>
      <c r="E6571">
        <v>2729328293.429688</v>
      </c>
      <c r="F6571">
        <v>9.8008574420236982</v>
      </c>
      <c r="G6571">
        <v>51.325817800592631</v>
      </c>
      <c r="H6571">
        <v>0.9340514413343044</v>
      </c>
      <c r="I6571">
        <v>60.061051270924509</v>
      </c>
      <c r="J6571">
        <v>1.510664974499377</v>
      </c>
    </row>
    <row r="6572" spans="1:10">
      <c r="A6572">
        <v>113</v>
      </c>
      <c r="B6572">
        <v>0.39550000000000002</v>
      </c>
      <c r="C6572">
        <v>-0.20564354054718001</v>
      </c>
      <c r="D6572">
        <v>0.1</v>
      </c>
      <c r="E6572">
        <v>2766983282.632812</v>
      </c>
      <c r="F6572">
        <v>10.00996000925079</v>
      </c>
      <c r="G6572">
        <v>51.881777675822377</v>
      </c>
      <c r="H6572">
        <v>0.93358192716550548</v>
      </c>
      <c r="I6572">
        <v>60.121295659802847</v>
      </c>
      <c r="J6572">
        <v>1.4499268212530301</v>
      </c>
    </row>
    <row r="6573" spans="1:10">
      <c r="A6573">
        <v>113</v>
      </c>
      <c r="B6573">
        <v>0.39550000000000002</v>
      </c>
      <c r="C6573">
        <v>-0.22146227443541999</v>
      </c>
      <c r="D6573">
        <v>0.1</v>
      </c>
      <c r="E6573">
        <v>2810924714.140625</v>
      </c>
      <c r="F6573">
        <v>10.23792498803232</v>
      </c>
      <c r="G6573">
        <v>52.731063242536038</v>
      </c>
      <c r="H6573">
        <v>0.93453399391728453</v>
      </c>
      <c r="I6573">
        <v>60.377762782387443</v>
      </c>
      <c r="J6573">
        <v>1.3846229933842551</v>
      </c>
    </row>
    <row r="6574" spans="1:10">
      <c r="A6574">
        <v>113</v>
      </c>
      <c r="B6574">
        <v>0.41100198455171999</v>
      </c>
      <c r="C6574">
        <v>-0.23728100832367</v>
      </c>
      <c r="D6574">
        <v>0.1</v>
      </c>
      <c r="E6574">
        <v>3009765150.429688</v>
      </c>
      <c r="F6574">
        <v>11.130729564349171</v>
      </c>
      <c r="G6574">
        <v>56.762496791314327</v>
      </c>
      <c r="H6574">
        <v>1.004333980439696</v>
      </c>
      <c r="I6574">
        <v>67.330791582353413</v>
      </c>
      <c r="J6574">
        <v>1.2615720049361701</v>
      </c>
    </row>
    <row r="6575" spans="1:10">
      <c r="A6575">
        <v>113</v>
      </c>
      <c r="B6575">
        <v>0.39550000000000002</v>
      </c>
      <c r="C6575">
        <v>-0.23728100832367</v>
      </c>
      <c r="D6575">
        <v>0.1</v>
      </c>
      <c r="E6575">
        <v>2861151360.828125</v>
      </c>
      <c r="F6575">
        <v>10.484747842419891</v>
      </c>
      <c r="G6575">
        <v>53.873628044500947</v>
      </c>
      <c r="H6575">
        <v>0.9369074511268991</v>
      </c>
      <c r="I6575">
        <v>60.830425013788037</v>
      </c>
      <c r="J6575">
        <v>1.314754678853205</v>
      </c>
    </row>
    <row r="6576" spans="1:10">
      <c r="A6576">
        <v>113</v>
      </c>
      <c r="B6576">
        <v>0.40143771628643998</v>
      </c>
      <c r="C6576">
        <v>-0.25309974221191001</v>
      </c>
      <c r="D6576">
        <v>0.1</v>
      </c>
      <c r="E6576">
        <v>2973020642.414062</v>
      </c>
      <c r="F6576">
        <v>10.994453823252121</v>
      </c>
      <c r="G6576">
        <v>56.342501238454133</v>
      </c>
      <c r="H6576">
        <v>0.96591344475018559</v>
      </c>
      <c r="I6576">
        <v>63.89793614950031</v>
      </c>
      <c r="J6576">
        <v>1.2201285135815849</v>
      </c>
    </row>
    <row r="6577" spans="1:10">
      <c r="A6577">
        <v>113</v>
      </c>
      <c r="B6577">
        <v>0.40388223747025997</v>
      </c>
      <c r="C6577">
        <v>-0.24924806538618999</v>
      </c>
      <c r="D6577">
        <v>0.1</v>
      </c>
      <c r="E6577">
        <v>2982025203.578125</v>
      </c>
      <c r="F6577">
        <v>11.029715306242</v>
      </c>
      <c r="G6577">
        <v>56.416872219182551</v>
      </c>
      <c r="H6577">
        <v>0.97545566814369522</v>
      </c>
      <c r="I6577">
        <v>64.742726185359061</v>
      </c>
      <c r="J6577">
        <v>1.230293784145033</v>
      </c>
    </row>
    <row r="6578" spans="1:10">
      <c r="A6578">
        <v>113</v>
      </c>
      <c r="B6578">
        <v>0.41001761659366998</v>
      </c>
      <c r="C6578">
        <v>-0.23901924677913</v>
      </c>
      <c r="D6578">
        <v>0.1</v>
      </c>
      <c r="E6578">
        <v>3005824370.53125</v>
      </c>
      <c r="F6578">
        <v>11.117120465438351</v>
      </c>
      <c r="G6578">
        <v>56.703171128872782</v>
      </c>
      <c r="H6578">
        <v>1.000240956258494</v>
      </c>
      <c r="I6578">
        <v>66.96123165730387</v>
      </c>
      <c r="J6578">
        <v>1.257036919312668</v>
      </c>
    </row>
    <row r="6579" spans="1:10">
      <c r="A6579">
        <v>113</v>
      </c>
      <c r="B6579">
        <v>0.39550000000000002</v>
      </c>
      <c r="C6579">
        <v>-0.25309974221191001</v>
      </c>
      <c r="D6579">
        <v>0.1</v>
      </c>
      <c r="E6579">
        <v>2917661878.390625</v>
      </c>
      <c r="F6579">
        <v>10.7504236868117</v>
      </c>
      <c r="G6579">
        <v>55.309420188423253</v>
      </c>
      <c r="H6579">
        <v>0.94070208178163739</v>
      </c>
      <c r="I6579">
        <v>61.479251084849238</v>
      </c>
      <c r="J6579">
        <v>1.240323150268523</v>
      </c>
    </row>
    <row r="6580" spans="1:10">
      <c r="A6580">
        <v>113</v>
      </c>
      <c r="B6580">
        <v>0.39749053678830998</v>
      </c>
      <c r="C6580">
        <v>-0.25931906389680998</v>
      </c>
      <c r="D6580">
        <v>0.1</v>
      </c>
      <c r="E6580">
        <v>2959946867.203125</v>
      </c>
      <c r="F6580">
        <v>10.94137892097933</v>
      </c>
      <c r="G6580">
        <v>56.290698725264519</v>
      </c>
      <c r="H6580">
        <v>0.95095143075013766</v>
      </c>
      <c r="I6580">
        <v>62.589273973368108</v>
      </c>
      <c r="J6580">
        <v>1.2030647149367719</v>
      </c>
    </row>
    <row r="6581" spans="1:10">
      <c r="A6581">
        <v>113</v>
      </c>
      <c r="B6581">
        <v>0.40143771659819999</v>
      </c>
      <c r="C6581">
        <v>-0.25309974221191001</v>
      </c>
      <c r="D6581">
        <v>0.1</v>
      </c>
      <c r="E6581">
        <v>2973020645.359375</v>
      </c>
      <c r="F6581">
        <v>10.994453835941391</v>
      </c>
      <c r="G6581">
        <v>56.342501294333488</v>
      </c>
      <c r="H6581">
        <v>0.96591344607440988</v>
      </c>
      <c r="I6581">
        <v>63.897936278022833</v>
      </c>
      <c r="J6581">
        <v>1.220128512577503</v>
      </c>
    </row>
    <row r="6582" spans="1:10">
      <c r="A6582">
        <v>113</v>
      </c>
      <c r="B6582">
        <v>0.39550000000000002</v>
      </c>
      <c r="C6582">
        <v>-0.26228816333679</v>
      </c>
      <c r="D6582">
        <v>0.1</v>
      </c>
      <c r="E6582">
        <v>2953370919.695312</v>
      </c>
      <c r="F6582">
        <v>10.913397182652259</v>
      </c>
      <c r="G6582">
        <v>56.2780158133246</v>
      </c>
      <c r="H6582">
        <v>0.94355862180964323</v>
      </c>
      <c r="I6582">
        <v>61.946176472119987</v>
      </c>
      <c r="J6582">
        <v>1.1949945244268749</v>
      </c>
    </row>
    <row r="6583" spans="1:10">
      <c r="A6583">
        <v>113</v>
      </c>
      <c r="B6583">
        <v>0.39105492103236</v>
      </c>
      <c r="C6583">
        <v>-0.26891847610016001</v>
      </c>
      <c r="D6583">
        <v>0.1</v>
      </c>
      <c r="E6583">
        <v>2940236929.640625</v>
      </c>
      <c r="F6583">
        <v>10.85500336653786</v>
      </c>
      <c r="G6583">
        <v>56.321542134508491</v>
      </c>
      <c r="H6583">
        <v>0.92752801901224302</v>
      </c>
      <c r="I6583">
        <v>60.569139960221953</v>
      </c>
      <c r="J6583">
        <v>1.1763023345993131</v>
      </c>
    </row>
    <row r="6584" spans="1:10">
      <c r="A6584">
        <v>113</v>
      </c>
      <c r="B6584">
        <v>0.37968000000000002</v>
      </c>
      <c r="C6584">
        <v>-0.28469989050615002</v>
      </c>
      <c r="D6584">
        <v>0.1</v>
      </c>
      <c r="E6584">
        <v>2910806871.476562</v>
      </c>
      <c r="F6584">
        <v>10.70775581465568</v>
      </c>
      <c r="G6584">
        <v>56.711771062575281</v>
      </c>
      <c r="H6584">
        <v>0.88891118673927849</v>
      </c>
      <c r="I6584">
        <v>57.324072941206403</v>
      </c>
      <c r="J6584">
        <v>1.1306881840137071</v>
      </c>
    </row>
    <row r="6585" spans="1:10">
      <c r="A6585">
        <v>113</v>
      </c>
      <c r="B6585">
        <v>0.45938439022082</v>
      </c>
      <c r="C6585">
        <v>-0.11915675595651</v>
      </c>
      <c r="D6585">
        <v>0.1</v>
      </c>
      <c r="E6585">
        <v>3354486697.03125</v>
      </c>
      <c r="F6585">
        <v>11.953079550701659</v>
      </c>
      <c r="G6585">
        <v>69.597806033678353</v>
      </c>
      <c r="H6585">
        <v>1.2712186926728459</v>
      </c>
      <c r="I6585">
        <v>93.745403160341084</v>
      </c>
      <c r="J6585">
        <v>1.498522089852486</v>
      </c>
    </row>
    <row r="6586" spans="1:10">
      <c r="A6586">
        <v>113</v>
      </c>
      <c r="B6586">
        <v>0.45968927491334999</v>
      </c>
      <c r="C6586">
        <v>-0.11802826763578</v>
      </c>
      <c r="D6586">
        <v>0.1</v>
      </c>
      <c r="E6586">
        <v>3358316298.914062</v>
      </c>
      <c r="F6586">
        <v>11.95984300150303</v>
      </c>
      <c r="G6586">
        <v>69.791035840753466</v>
      </c>
      <c r="H6586">
        <v>1.2735925965534991</v>
      </c>
      <c r="I6586">
        <v>94.001022170297801</v>
      </c>
      <c r="J6586">
        <v>1.5000945250212681</v>
      </c>
    </row>
    <row r="6587" spans="1:10">
      <c r="A6587">
        <v>113</v>
      </c>
      <c r="B6587">
        <v>0.34804000000000002</v>
      </c>
      <c r="C6587">
        <v>-0.26891847610016001</v>
      </c>
      <c r="D6587">
        <v>0.1</v>
      </c>
      <c r="E6587">
        <v>2580832957.710938</v>
      </c>
      <c r="F6587">
        <v>9.223252989933826</v>
      </c>
      <c r="G6587">
        <v>50.257863917853683</v>
      </c>
      <c r="H6587">
        <v>0.76280087444320088</v>
      </c>
      <c r="I6587">
        <v>44.894826117902987</v>
      </c>
      <c r="J6587">
        <v>1.3134963657066689</v>
      </c>
    </row>
    <row r="6588" spans="1:10">
      <c r="A6588">
        <v>113</v>
      </c>
      <c r="B6588">
        <v>0.34804000000000002</v>
      </c>
      <c r="C6588">
        <v>-0.25309974221191001</v>
      </c>
      <c r="D6588">
        <v>0.1</v>
      </c>
      <c r="E6588">
        <v>2512151882.539062</v>
      </c>
      <c r="F6588">
        <v>8.9359053681837395</v>
      </c>
      <c r="G6588">
        <v>48.135882053058587</v>
      </c>
      <c r="H6588">
        <v>0.75560945538018132</v>
      </c>
      <c r="I6588">
        <v>43.77216328587383</v>
      </c>
      <c r="J6588">
        <v>1.3921842853451381</v>
      </c>
    </row>
    <row r="6589" spans="1:10">
      <c r="A6589">
        <v>113</v>
      </c>
      <c r="B6589">
        <v>0.34804000000000002</v>
      </c>
      <c r="C6589">
        <v>-0.28473720998840002</v>
      </c>
      <c r="D6589">
        <v>0.1</v>
      </c>
      <c r="E6589">
        <v>2655796744.304688</v>
      </c>
      <c r="F6589">
        <v>9.5294519503368065</v>
      </c>
      <c r="G6589">
        <v>52.67299272492528</v>
      </c>
      <c r="H6589">
        <v>0.77141354545165086</v>
      </c>
      <c r="I6589">
        <v>46.213638470508158</v>
      </c>
      <c r="J6589">
        <v>1.2302464972017331</v>
      </c>
    </row>
    <row r="6590" spans="1:10">
      <c r="A6590">
        <v>113</v>
      </c>
      <c r="B6590">
        <v>0.33222000000000002</v>
      </c>
      <c r="C6590">
        <v>-0.28473720998840002</v>
      </c>
      <c r="D6590">
        <v>0.1</v>
      </c>
      <c r="E6590">
        <v>2539164026.5625</v>
      </c>
      <c r="F6590">
        <v>8.9802482936647721</v>
      </c>
      <c r="G6590">
        <v>50.972179356496781</v>
      </c>
      <c r="H6590">
        <v>0.71752338754595257</v>
      </c>
      <c r="I6590">
        <v>41.138818757608533</v>
      </c>
      <c r="J6590">
        <v>1.277295507898089</v>
      </c>
    </row>
    <row r="6591" spans="1:10">
      <c r="A6591">
        <v>113</v>
      </c>
      <c r="B6591">
        <v>0.33222000000000002</v>
      </c>
      <c r="C6591">
        <v>-0.26891847610016001</v>
      </c>
      <c r="D6591">
        <v>0.1</v>
      </c>
      <c r="E6591">
        <v>2462237799.335938</v>
      </c>
      <c r="F6591">
        <v>8.6731103300116956</v>
      </c>
      <c r="G6591">
        <v>48.426038074307137</v>
      </c>
      <c r="H6591">
        <v>0.70825221861741738</v>
      </c>
      <c r="I6591">
        <v>39.727446177043021</v>
      </c>
      <c r="J6591">
        <v>1.3604430988052629</v>
      </c>
    </row>
    <row r="6592" spans="1:10">
      <c r="A6592">
        <v>113</v>
      </c>
      <c r="B6592">
        <v>0.23730000000000001</v>
      </c>
      <c r="C6592">
        <v>0.36383087942962999</v>
      </c>
      <c r="D6592">
        <v>0.1</v>
      </c>
      <c r="E6592">
        <v>3517813209.359375</v>
      </c>
      <c r="F6592">
        <v>8.9254216078552417</v>
      </c>
      <c r="G6592">
        <v>149.31404369138181</v>
      </c>
      <c r="H6592">
        <v>1.0874506616892179</v>
      </c>
      <c r="I6592">
        <v>97.864833041094244</v>
      </c>
      <c r="J6592">
        <v>1.1535266161372419</v>
      </c>
    </row>
    <row r="6593" spans="1:10">
      <c r="A6593">
        <v>113</v>
      </c>
      <c r="B6593">
        <v>0.25312000000000001</v>
      </c>
      <c r="C6593">
        <v>0.36383087942962999</v>
      </c>
      <c r="D6593">
        <v>0.1</v>
      </c>
      <c r="E6593">
        <v>3670450194.132812</v>
      </c>
      <c r="F6593">
        <v>9.3492762969690375</v>
      </c>
      <c r="G6593">
        <v>155.0843014083803</v>
      </c>
      <c r="H6593">
        <v>1.148663983440201</v>
      </c>
      <c r="I6593">
        <v>104.78558204974981</v>
      </c>
      <c r="J6593">
        <v>1.1224079438397889</v>
      </c>
    </row>
    <row r="6594" spans="1:10">
      <c r="A6594">
        <v>113</v>
      </c>
      <c r="B6594">
        <v>0.25312000000000001</v>
      </c>
      <c r="C6594">
        <v>0.37964961331787</v>
      </c>
      <c r="D6594">
        <v>0.1</v>
      </c>
      <c r="E6594">
        <v>3841601737.265625</v>
      </c>
      <c r="F6594">
        <v>9.8118954180390574</v>
      </c>
      <c r="G6594">
        <v>163.90621327888221</v>
      </c>
      <c r="H6594">
        <v>1.1943917280368621</v>
      </c>
      <c r="I6594">
        <v>110.9560018405318</v>
      </c>
      <c r="J6594">
        <v>1.017620413185796</v>
      </c>
    </row>
    <row r="6595" spans="1:10">
      <c r="A6595">
        <v>113</v>
      </c>
      <c r="B6595">
        <v>0.23730000000000001</v>
      </c>
      <c r="C6595">
        <v>0.37964961331787</v>
      </c>
      <c r="D6595">
        <v>0.1</v>
      </c>
      <c r="E6595">
        <v>3687032191.851562</v>
      </c>
      <c r="F6595">
        <v>9.3872039279667661</v>
      </c>
      <c r="G6595">
        <v>158.0060178539716</v>
      </c>
      <c r="H6595">
        <v>1.132529348768003</v>
      </c>
      <c r="I6595">
        <v>103.9437845284119</v>
      </c>
      <c r="J6595">
        <v>1.048620324145304</v>
      </c>
    </row>
    <row r="6596" spans="1:10">
      <c r="A6596">
        <v>113</v>
      </c>
      <c r="B6596">
        <v>0.23730000000000001</v>
      </c>
      <c r="C6596">
        <v>0.34801214554137999</v>
      </c>
      <c r="D6596">
        <v>0.1</v>
      </c>
      <c r="E6596">
        <v>3354859206.742188</v>
      </c>
      <c r="F6596">
        <v>8.4824607640039176</v>
      </c>
      <c r="G6596">
        <v>140.9140089256689</v>
      </c>
      <c r="H6596">
        <v>1.0437867496875699</v>
      </c>
      <c r="I6596">
        <v>91.981158915907145</v>
      </c>
      <c r="J6596">
        <v>1.253876822942402</v>
      </c>
    </row>
    <row r="6597" spans="1:10">
      <c r="A6597">
        <v>113</v>
      </c>
      <c r="B6597">
        <v>0.25312000000000001</v>
      </c>
      <c r="C6597">
        <v>0.34801214554137999</v>
      </c>
      <c r="D6597">
        <v>0.1</v>
      </c>
      <c r="E6597">
        <v>3505562619.5625</v>
      </c>
      <c r="F6597">
        <v>8.9054764005704783</v>
      </c>
      <c r="G6597">
        <v>146.55427986057481</v>
      </c>
      <c r="H6597">
        <v>1.104350690016872</v>
      </c>
      <c r="I6597">
        <v>98.810398582369089</v>
      </c>
      <c r="J6597">
        <v>1.222639699553838</v>
      </c>
    </row>
    <row r="6598" spans="1:10">
      <c r="A6598">
        <v>113</v>
      </c>
      <c r="B6598">
        <v>0.23730000000000001</v>
      </c>
      <c r="C6598">
        <v>-0.31637467776488998</v>
      </c>
      <c r="D6598">
        <v>0.1</v>
      </c>
      <c r="E6598">
        <v>2189192426.640625</v>
      </c>
      <c r="F6598">
        <v>6.932142969511915</v>
      </c>
      <c r="G6598">
        <v>52.812239735387273</v>
      </c>
      <c r="H6598">
        <v>0.49310911093925819</v>
      </c>
      <c r="I6598">
        <v>21.963865614496171</v>
      </c>
      <c r="J6598">
        <v>1.341171558524366</v>
      </c>
    </row>
    <row r="6599" spans="1:10">
      <c r="A6599">
        <v>113</v>
      </c>
      <c r="B6599">
        <v>0.25312000000000001</v>
      </c>
      <c r="C6599">
        <v>-0.31637467776488998</v>
      </c>
      <c r="D6599">
        <v>0.1</v>
      </c>
      <c r="E6599">
        <v>2258010301.84375</v>
      </c>
      <c r="F6599">
        <v>7.3179894511122257</v>
      </c>
      <c r="G6599">
        <v>52.964718944393098</v>
      </c>
      <c r="H6599">
        <v>0.52618634366808692</v>
      </c>
      <c r="I6599">
        <v>24.923927942290899</v>
      </c>
      <c r="J6599">
        <v>1.305254169637919</v>
      </c>
    </row>
    <row r="6600" spans="1:10">
      <c r="A6600">
        <v>113</v>
      </c>
      <c r="B6600">
        <v>0.25312000000000001</v>
      </c>
      <c r="C6600">
        <v>-0.30055594387665002</v>
      </c>
      <c r="D6600">
        <v>0.1</v>
      </c>
      <c r="E6600">
        <v>2158714469.78125</v>
      </c>
      <c r="F6600">
        <v>6.9684839979745448</v>
      </c>
      <c r="G6600">
        <v>49.177499774377793</v>
      </c>
      <c r="H6600">
        <v>0.51078233933367301</v>
      </c>
      <c r="I6600">
        <v>22.657712718471881</v>
      </c>
      <c r="J6600">
        <v>1.397007484629285</v>
      </c>
    </row>
    <row r="6601" spans="1:10">
      <c r="A6601">
        <v>113</v>
      </c>
      <c r="B6601">
        <v>0.23730000000000001</v>
      </c>
      <c r="C6601">
        <v>-0.30055594387665002</v>
      </c>
      <c r="D6601">
        <v>0.1</v>
      </c>
      <c r="E6601">
        <v>2087936786.65625</v>
      </c>
      <c r="F6601">
        <v>6.5817110957577816</v>
      </c>
      <c r="G6601">
        <v>48.894062741659582</v>
      </c>
      <c r="H6601">
        <v>0.47704757274186699</v>
      </c>
      <c r="I6601">
        <v>19.605186672881249</v>
      </c>
      <c r="J6601">
        <v>1.4328204260673369</v>
      </c>
    </row>
    <row r="6602" spans="1:10">
      <c r="A6602">
        <v>113</v>
      </c>
      <c r="B6602">
        <v>0.23730000000000001</v>
      </c>
      <c r="C6602">
        <v>-0.33219341165313998</v>
      </c>
      <c r="D6602">
        <v>0.1</v>
      </c>
      <c r="E6602">
        <v>2296727713.96875</v>
      </c>
      <c r="F6602">
        <v>7.3014235194423236</v>
      </c>
      <c r="G6602">
        <v>57.023344163317233</v>
      </c>
      <c r="H6602">
        <v>0.51059162635647226</v>
      </c>
      <c r="I6602">
        <v>24.51861289609224</v>
      </c>
      <c r="J6602">
        <v>1.2449626636807809</v>
      </c>
    </row>
    <row r="6603" spans="1:10">
      <c r="A6603">
        <v>113</v>
      </c>
      <c r="B6603">
        <v>0.25312000000000001</v>
      </c>
      <c r="C6603">
        <v>-0.33219341165313998</v>
      </c>
      <c r="D6603">
        <v>0.1</v>
      </c>
      <c r="E6603">
        <v>2363585546.234375</v>
      </c>
      <c r="F6603">
        <v>7.6863416799460538</v>
      </c>
      <c r="G6603">
        <v>57.044868503697217</v>
      </c>
      <c r="H6603">
        <v>0.543011261819629</v>
      </c>
      <c r="I6603">
        <v>27.386207160539929</v>
      </c>
      <c r="J6603">
        <v>1.2089411821798419</v>
      </c>
    </row>
    <row r="6604" spans="1:10">
      <c r="A6604">
        <v>113</v>
      </c>
      <c r="B6604">
        <v>0.23730000000000001</v>
      </c>
      <c r="C6604">
        <v>-0.34801214554137999</v>
      </c>
      <c r="D6604">
        <v>0.1</v>
      </c>
      <c r="E6604">
        <v>2410540424.703125</v>
      </c>
      <c r="F6604">
        <v>7.6895456772181214</v>
      </c>
      <c r="G6604">
        <v>61.5272794123739</v>
      </c>
      <c r="H6604">
        <v>0.52949468320002779</v>
      </c>
      <c r="I6604">
        <v>27.269366911612451</v>
      </c>
      <c r="J6604">
        <v>1.144195511500584</v>
      </c>
    </row>
    <row r="6605" spans="1:10">
      <c r="A6605">
        <v>113</v>
      </c>
      <c r="B6605">
        <v>0.25312000000000001</v>
      </c>
      <c r="C6605">
        <v>-0.34801214554137999</v>
      </c>
      <c r="D6605">
        <v>0.1</v>
      </c>
      <c r="E6605">
        <v>2475437996.914062</v>
      </c>
      <c r="F6605">
        <v>8.0735336257494055</v>
      </c>
      <c r="G6605">
        <v>61.417853033170097</v>
      </c>
      <c r="H6605">
        <v>0.56125666382285999</v>
      </c>
      <c r="I6605">
        <v>30.044489609077569</v>
      </c>
      <c r="J6605">
        <v>1.108070293310448</v>
      </c>
    </row>
    <row r="6606" spans="1:10">
      <c r="A6606">
        <v>113</v>
      </c>
      <c r="B6606">
        <v>0.23730000000000001</v>
      </c>
      <c r="C6606">
        <v>3.1637467776489001E-2</v>
      </c>
      <c r="D6606">
        <v>0.1</v>
      </c>
      <c r="E6606">
        <v>1414868518.851562</v>
      </c>
      <c r="F6606">
        <v>3.5854913460789248</v>
      </c>
      <c r="G6606">
        <v>34.391995893791318</v>
      </c>
      <c r="H6606">
        <v>0.46849309804383671</v>
      </c>
      <c r="I6606">
        <v>15.435258359648291</v>
      </c>
      <c r="J6606">
        <v>2.3018434025725578</v>
      </c>
    </row>
    <row r="6607" spans="1:10">
      <c r="A6607">
        <v>113</v>
      </c>
      <c r="B6607">
        <v>0.25312000000000001</v>
      </c>
      <c r="C6607">
        <v>3.1637467776489001E-2</v>
      </c>
      <c r="D6607">
        <v>0.1</v>
      </c>
      <c r="E6607">
        <v>1526715650.335938</v>
      </c>
      <c r="F6607">
        <v>3.9912649435573262</v>
      </c>
      <c r="G6607">
        <v>37.424077445175499</v>
      </c>
      <c r="H6607">
        <v>0.51601062854024349</v>
      </c>
      <c r="I6607">
        <v>20.427002805285159</v>
      </c>
      <c r="J6607">
        <v>2.2683041483542179</v>
      </c>
    </row>
    <row r="6608" spans="1:10">
      <c r="A6608">
        <v>113</v>
      </c>
      <c r="B6608">
        <v>0.25312000000000001</v>
      </c>
      <c r="C6608">
        <v>4.7456201664734E-2</v>
      </c>
      <c r="D6608">
        <v>0.1</v>
      </c>
      <c r="E6608">
        <v>1565889230.773438</v>
      </c>
      <c r="F6608">
        <v>4.0574671638896689</v>
      </c>
      <c r="G6608">
        <v>40.094470060430467</v>
      </c>
      <c r="H6608">
        <v>0.53192213638249086</v>
      </c>
      <c r="I6608">
        <v>22.482215120457109</v>
      </c>
      <c r="J6608">
        <v>2.259467681855313</v>
      </c>
    </row>
    <row r="6609" spans="1:10">
      <c r="A6609">
        <v>113</v>
      </c>
      <c r="B6609">
        <v>0.23730000000000001</v>
      </c>
      <c r="C6609">
        <v>4.7456201664734E-2</v>
      </c>
      <c r="D6609">
        <v>0.1</v>
      </c>
      <c r="E6609">
        <v>1452092060.851562</v>
      </c>
      <c r="F6609">
        <v>3.6508111103903498</v>
      </c>
      <c r="G6609">
        <v>36.931673013605177</v>
      </c>
      <c r="H6609">
        <v>0.48375000859232392</v>
      </c>
      <c r="I6609">
        <v>17.39831912890077</v>
      </c>
      <c r="J6609">
        <v>2.2928949248016579</v>
      </c>
    </row>
    <row r="6610" spans="1:10">
      <c r="A6610">
        <v>113</v>
      </c>
      <c r="B6610">
        <v>0.23730000000000001</v>
      </c>
      <c r="C6610">
        <v>1.5818733888245E-2</v>
      </c>
      <c r="D6610">
        <v>0.1</v>
      </c>
      <c r="E6610">
        <v>1383944071.1875</v>
      </c>
      <c r="F6610">
        <v>3.5390872691641562</v>
      </c>
      <c r="G6610">
        <v>32.145997009240091</v>
      </c>
      <c r="H6610">
        <v>0.45466008507355582</v>
      </c>
      <c r="I6610">
        <v>13.668701851740479</v>
      </c>
      <c r="J6610">
        <v>2.3062143068673322</v>
      </c>
    </row>
    <row r="6611" spans="1:10">
      <c r="A6611">
        <v>113</v>
      </c>
      <c r="B6611">
        <v>0.25312000000000001</v>
      </c>
      <c r="C6611">
        <v>1.5818733888245E-2</v>
      </c>
      <c r="D6611">
        <v>0.1</v>
      </c>
      <c r="E6611">
        <v>1493840530.015625</v>
      </c>
      <c r="F6611">
        <v>3.9439763235277501</v>
      </c>
      <c r="G6611">
        <v>35.047339305281639</v>
      </c>
      <c r="H6611">
        <v>0.50152282093040412</v>
      </c>
      <c r="I6611">
        <v>18.568271568976339</v>
      </c>
      <c r="J6611">
        <v>2.2725633746740641</v>
      </c>
    </row>
    <row r="6612" spans="1:10">
      <c r="A6612">
        <v>113</v>
      </c>
      <c r="B6612">
        <v>0.23730000000000001</v>
      </c>
      <c r="C6612">
        <v>5.5511151231258E-17</v>
      </c>
      <c r="D6612">
        <v>0.1</v>
      </c>
      <c r="E6612">
        <v>1359319059.257812</v>
      </c>
      <c r="F6612">
        <v>3.5115995121304882</v>
      </c>
      <c r="G6612">
        <v>30.193699376657609</v>
      </c>
      <c r="H6612">
        <v>0.44225111392734112</v>
      </c>
      <c r="I6612">
        <v>12.098668011836709</v>
      </c>
      <c r="J6612">
        <v>2.3060075457469789</v>
      </c>
    </row>
    <row r="6613" spans="1:10">
      <c r="A6613">
        <v>113</v>
      </c>
      <c r="B6613">
        <v>0.25312000000000001</v>
      </c>
      <c r="C6613">
        <v>5.5511151231258E-17</v>
      </c>
      <c r="D6613">
        <v>0.1</v>
      </c>
      <c r="E6613">
        <v>1467264228.976562</v>
      </c>
      <c r="F6613">
        <v>3.915601945482194</v>
      </c>
      <c r="G6613">
        <v>32.964279865380377</v>
      </c>
      <c r="H6613">
        <v>0.48845886400522431</v>
      </c>
      <c r="I6613">
        <v>16.906040684320029</v>
      </c>
      <c r="J6613">
        <v>2.2722452699672431</v>
      </c>
    </row>
    <row r="6614" spans="1:10">
      <c r="A6614">
        <v>113</v>
      </c>
      <c r="B6614">
        <v>0.23730000000000001</v>
      </c>
      <c r="C6614">
        <v>-1.5818733888245E-2</v>
      </c>
      <c r="D6614">
        <v>0.1</v>
      </c>
      <c r="E6614">
        <v>1340993707.835938</v>
      </c>
      <c r="F6614">
        <v>3.5030283586238511</v>
      </c>
      <c r="G6614">
        <v>28.535120540298522</v>
      </c>
      <c r="H6614">
        <v>0.43126630278857192</v>
      </c>
      <c r="I6614">
        <v>10.72517162095755</v>
      </c>
      <c r="J6614">
        <v>2.3012231121538211</v>
      </c>
    </row>
    <row r="6615" spans="1:10">
      <c r="A6615">
        <v>113</v>
      </c>
      <c r="B6615">
        <v>0.25312000000000001</v>
      </c>
      <c r="C6615">
        <v>-1.5818733888245E-2</v>
      </c>
      <c r="D6615">
        <v>0.1</v>
      </c>
      <c r="E6615">
        <v>1446986990.21875</v>
      </c>
      <c r="F6615">
        <v>3.906142102030572</v>
      </c>
      <c r="G6615">
        <v>31.174917918164279</v>
      </c>
      <c r="H6615">
        <v>0.47681888180522952</v>
      </c>
      <c r="I6615">
        <v>15.44032579660416</v>
      </c>
      <c r="J6615">
        <v>2.2673498281073989</v>
      </c>
    </row>
    <row r="6616" spans="1:10">
      <c r="A6616">
        <v>113</v>
      </c>
      <c r="B6616">
        <v>0.23730000000000001</v>
      </c>
      <c r="C6616">
        <v>-0.28473720998840002</v>
      </c>
      <c r="D6616">
        <v>0.1</v>
      </c>
      <c r="E6616">
        <v>1992962901.960938</v>
      </c>
      <c r="F6616">
        <v>6.25013461970957</v>
      </c>
      <c r="G6616">
        <v>45.268904388416559</v>
      </c>
      <c r="H6616">
        <v>0.46240742149529979</v>
      </c>
      <c r="I6616">
        <v>17.442634094506499</v>
      </c>
      <c r="J6616">
        <v>1.5199075804994211</v>
      </c>
    </row>
    <row r="6617" spans="1:10">
      <c r="A6617">
        <v>113</v>
      </c>
      <c r="B6617">
        <v>0.25312000000000001</v>
      </c>
      <c r="C6617">
        <v>-0.28473720998840002</v>
      </c>
      <c r="D6617">
        <v>0.1</v>
      </c>
      <c r="E6617">
        <v>2065700139.414062</v>
      </c>
      <c r="F6617">
        <v>6.6378320336225443</v>
      </c>
      <c r="G6617">
        <v>45.683300953358412</v>
      </c>
      <c r="H6617">
        <v>0.49679965234099649</v>
      </c>
      <c r="I6617">
        <v>20.587618672288951</v>
      </c>
      <c r="J6617">
        <v>1.484199440543307</v>
      </c>
    </row>
    <row r="6618" spans="1:10">
      <c r="A6618">
        <v>113</v>
      </c>
      <c r="B6618">
        <v>0.25312000000000001</v>
      </c>
      <c r="C6618">
        <v>-0.26891847610016001</v>
      </c>
      <c r="D6618">
        <v>0.1</v>
      </c>
      <c r="E6618">
        <v>1978969284.320312</v>
      </c>
      <c r="F6618">
        <v>6.3260399207356386</v>
      </c>
      <c r="G6618">
        <v>42.482207072898753</v>
      </c>
      <c r="H6618">
        <v>0.48423865985387238</v>
      </c>
      <c r="I6618">
        <v>18.713699308224019</v>
      </c>
      <c r="J6618">
        <v>1.566828435301431</v>
      </c>
    </row>
    <row r="6619" spans="1:10">
      <c r="A6619">
        <v>113</v>
      </c>
      <c r="B6619">
        <v>0.23730000000000001</v>
      </c>
      <c r="C6619">
        <v>-0.26891847610016001</v>
      </c>
      <c r="D6619">
        <v>0.1</v>
      </c>
      <c r="E6619">
        <v>1904272764.351562</v>
      </c>
      <c r="F6619">
        <v>5.9374199117883109</v>
      </c>
      <c r="G6619">
        <v>41.936850431840867</v>
      </c>
      <c r="H6619">
        <v>0.44918904038058832</v>
      </c>
      <c r="I6619">
        <v>15.476262249052519</v>
      </c>
      <c r="J6619">
        <v>1.6024314207170389</v>
      </c>
    </row>
    <row r="6620" spans="1:10">
      <c r="A6620">
        <v>113</v>
      </c>
      <c r="B6620">
        <v>0.23730000000000001</v>
      </c>
      <c r="C6620">
        <v>-0.12654987110596</v>
      </c>
      <c r="D6620">
        <v>0.1</v>
      </c>
      <c r="E6620">
        <v>1389101100.851562</v>
      </c>
      <c r="F6620">
        <v>3.972645303234458</v>
      </c>
      <c r="G6620">
        <v>25.149527471046891</v>
      </c>
      <c r="H6620">
        <v>0.39425347225187579</v>
      </c>
      <c r="I6620">
        <v>6.6142217544838786</v>
      </c>
      <c r="J6620">
        <v>2.1395744532783278</v>
      </c>
    </row>
    <row r="6621" spans="1:10">
      <c r="A6621">
        <v>113</v>
      </c>
      <c r="B6621">
        <v>0.25312000000000001</v>
      </c>
      <c r="C6621">
        <v>-0.12654987110596</v>
      </c>
      <c r="D6621">
        <v>0.1</v>
      </c>
      <c r="E6621">
        <v>1481415945.0625</v>
      </c>
      <c r="F6621">
        <v>4.3694809544831514</v>
      </c>
      <c r="G6621">
        <v>26.873347682878379</v>
      </c>
      <c r="H6621">
        <v>0.43521517973567819</v>
      </c>
      <c r="I6621">
        <v>10.683317220769821</v>
      </c>
      <c r="J6621">
        <v>2.1049335873831301</v>
      </c>
    </row>
    <row r="6622" spans="1:10">
      <c r="A6622">
        <v>113</v>
      </c>
      <c r="B6622">
        <v>0.25312000000000001</v>
      </c>
      <c r="C6622">
        <v>-0.11073113721771</v>
      </c>
      <c r="D6622">
        <v>0.1</v>
      </c>
      <c r="E6622">
        <v>1457602755.570312</v>
      </c>
      <c r="F6622">
        <v>4.2465603647287944</v>
      </c>
      <c r="G6622">
        <v>26.606758818496019</v>
      </c>
      <c r="H6622">
        <v>0.43688608179218141</v>
      </c>
      <c r="I6622">
        <v>10.77328850887716</v>
      </c>
      <c r="J6622">
        <v>2.1418634388392088</v>
      </c>
    </row>
    <row r="6623" spans="1:10">
      <c r="A6623">
        <v>113</v>
      </c>
      <c r="B6623">
        <v>0.23730000000000001</v>
      </c>
      <c r="C6623">
        <v>-0.11073113721771</v>
      </c>
      <c r="D6623">
        <v>0.1</v>
      </c>
      <c r="E6623">
        <v>1363332343.984375</v>
      </c>
      <c r="F6623">
        <v>3.8488217661506501</v>
      </c>
      <c r="G6623">
        <v>24.75204015290365</v>
      </c>
      <c r="H6623">
        <v>0.39526807716174522</v>
      </c>
      <c r="I6623">
        <v>6.6118482360616326</v>
      </c>
      <c r="J6623">
        <v>2.1763956724462332</v>
      </c>
    </row>
    <row r="6624" spans="1:10">
      <c r="A6624">
        <v>113</v>
      </c>
      <c r="B6624">
        <v>0.23730000000000001</v>
      </c>
      <c r="C6624">
        <v>-0.14236860499420001</v>
      </c>
      <c r="D6624">
        <v>0.1</v>
      </c>
      <c r="E6624">
        <v>1421167112.71875</v>
      </c>
      <c r="F6624">
        <v>4.1153750843368471</v>
      </c>
      <c r="G6624">
        <v>25.840678141452369</v>
      </c>
      <c r="H6624">
        <v>0.39466302082291799</v>
      </c>
      <c r="I6624">
        <v>6.8131198016926646</v>
      </c>
      <c r="J6624">
        <v>2.0981785561307329</v>
      </c>
    </row>
    <row r="6625" spans="1:10">
      <c r="A6625">
        <v>113</v>
      </c>
      <c r="B6625">
        <v>0.25312000000000001</v>
      </c>
      <c r="C6625">
        <v>-0.14236860499420001</v>
      </c>
      <c r="D6625">
        <v>0.1</v>
      </c>
      <c r="E6625">
        <v>1511525936.453125</v>
      </c>
      <c r="F6625">
        <v>4.5113057856797241</v>
      </c>
      <c r="G6625">
        <v>27.4335882589221</v>
      </c>
      <c r="H6625">
        <v>0.43496829465584602</v>
      </c>
      <c r="I6625">
        <v>10.789855838753279</v>
      </c>
      <c r="J6625">
        <v>2.0634294014889751</v>
      </c>
    </row>
    <row r="6626" spans="1:10">
      <c r="A6626">
        <v>113</v>
      </c>
      <c r="B6626">
        <v>0.23730000000000001</v>
      </c>
      <c r="C6626">
        <v>-0.15818733888245001</v>
      </c>
      <c r="D6626">
        <v>0.1</v>
      </c>
      <c r="E6626">
        <v>1459529553.6875</v>
      </c>
      <c r="F6626">
        <v>4.2770082377246581</v>
      </c>
      <c r="G6626">
        <v>26.825460716150701</v>
      </c>
      <c r="H6626">
        <v>0.39649660341819981</v>
      </c>
      <c r="I6626">
        <v>7.2085243761539459</v>
      </c>
      <c r="J6626">
        <v>2.0522087364806789</v>
      </c>
    </row>
    <row r="6627" spans="1:10">
      <c r="A6627">
        <v>113</v>
      </c>
      <c r="B6627">
        <v>0.25312000000000001</v>
      </c>
      <c r="C6627">
        <v>-0.15818733888245001</v>
      </c>
      <c r="D6627">
        <v>0.1</v>
      </c>
      <c r="E6627">
        <v>1547931921.578125</v>
      </c>
      <c r="F6627">
        <v>4.6720319940941408</v>
      </c>
      <c r="G6627">
        <v>28.28745034430176</v>
      </c>
      <c r="H6627">
        <v>0.43614531304046977</v>
      </c>
      <c r="I6627">
        <v>11.092887220904229</v>
      </c>
      <c r="J6627">
        <v>2.0173516375798499</v>
      </c>
    </row>
    <row r="6628" spans="1:10">
      <c r="A6628">
        <v>113</v>
      </c>
      <c r="B6628">
        <v>0.23730000000000001</v>
      </c>
      <c r="C6628">
        <v>-0.17400607277069</v>
      </c>
      <c r="D6628">
        <v>0.1</v>
      </c>
      <c r="E6628">
        <v>1504187480.804688</v>
      </c>
      <c r="F6628">
        <v>4.4575415405561216</v>
      </c>
      <c r="G6628">
        <v>28.10383835062385</v>
      </c>
      <c r="H6628">
        <v>0.39975407379097311</v>
      </c>
      <c r="I6628">
        <v>7.8004138236865401</v>
      </c>
      <c r="J6628">
        <v>2.0016658349632048</v>
      </c>
    </row>
    <row r="6629" spans="1:10">
      <c r="A6629">
        <v>113</v>
      </c>
      <c r="B6629">
        <v>0.25312000000000001</v>
      </c>
      <c r="C6629">
        <v>-0.17400607277069</v>
      </c>
      <c r="D6629">
        <v>0.1</v>
      </c>
      <c r="E6629">
        <v>1590632975.90625</v>
      </c>
      <c r="F6629">
        <v>4.851656365848612</v>
      </c>
      <c r="G6629">
        <v>29.434898285195231</v>
      </c>
      <c r="H6629">
        <v>0.43874609501654049</v>
      </c>
      <c r="I6629">
        <v>11.59239058196545</v>
      </c>
      <c r="J6629">
        <v>1.9667011368292151</v>
      </c>
    </row>
    <row r="6630" spans="1:10">
      <c r="A6630">
        <v>113</v>
      </c>
      <c r="B6630">
        <v>0.23730000000000001</v>
      </c>
      <c r="C6630">
        <v>-0.20564354054718001</v>
      </c>
      <c r="D6630">
        <v>0.1</v>
      </c>
      <c r="E6630">
        <v>1612385439.359375</v>
      </c>
      <c r="F6630">
        <v>4.875293952296488</v>
      </c>
      <c r="G6630">
        <v>31.541204097680751</v>
      </c>
      <c r="H6630">
        <v>0.4105399621403194</v>
      </c>
      <c r="I6630">
        <v>9.573542570695281</v>
      </c>
      <c r="J6630">
        <v>1.8868645697366451</v>
      </c>
    </row>
    <row r="6631" spans="1:10">
      <c r="A6631">
        <v>113</v>
      </c>
      <c r="B6631">
        <v>0.25312000000000001</v>
      </c>
      <c r="C6631">
        <v>-0.20564354054718001</v>
      </c>
      <c r="D6631">
        <v>0.1</v>
      </c>
      <c r="E6631">
        <v>1694916010.859375</v>
      </c>
      <c r="F6631">
        <v>5.2675849919323809</v>
      </c>
      <c r="G6631">
        <v>32.610381911508739</v>
      </c>
      <c r="H6631">
        <v>0.44821825775579782</v>
      </c>
      <c r="I6631">
        <v>13.180711827240881</v>
      </c>
      <c r="J6631">
        <v>1.8516857135400639</v>
      </c>
    </row>
    <row r="6632" spans="1:10">
      <c r="A6632">
        <v>113</v>
      </c>
      <c r="B6632">
        <v>0.25312000000000001</v>
      </c>
      <c r="C6632">
        <v>-0.18982480665894</v>
      </c>
      <c r="D6632">
        <v>0.1</v>
      </c>
      <c r="E6632">
        <v>1639628058.296875</v>
      </c>
      <c r="F6632">
        <v>5.0501753364806063</v>
      </c>
      <c r="G6632">
        <v>30.875890973955389</v>
      </c>
      <c r="H6632">
        <v>0.44277047413197579</v>
      </c>
      <c r="I6632">
        <v>12.288341466337441</v>
      </c>
      <c r="J6632">
        <v>1.911478825306403</v>
      </c>
    </row>
    <row r="6633" spans="1:10">
      <c r="A6633">
        <v>113</v>
      </c>
      <c r="B6633">
        <v>0.23730000000000001</v>
      </c>
      <c r="C6633">
        <v>-0.18982480665894</v>
      </c>
      <c r="D6633">
        <v>0.1</v>
      </c>
      <c r="E6633">
        <v>1555139834.804688</v>
      </c>
      <c r="F6633">
        <v>4.6569714195211418</v>
      </c>
      <c r="G6633">
        <v>29.6757687209174</v>
      </c>
      <c r="H6633">
        <v>0.4044352596392855</v>
      </c>
      <c r="I6633">
        <v>8.5887628644704819</v>
      </c>
      <c r="J6633">
        <v>1.9465507763088681</v>
      </c>
    </row>
    <row r="6634" spans="1:10">
      <c r="A6634">
        <v>113</v>
      </c>
      <c r="B6634">
        <v>0.23730000000000001</v>
      </c>
      <c r="C6634">
        <v>-0.22146227443541999</v>
      </c>
      <c r="D6634">
        <v>0.1</v>
      </c>
      <c r="E6634">
        <v>1675923002.164062</v>
      </c>
      <c r="F6634">
        <v>5.1125048659741879</v>
      </c>
      <c r="G6634">
        <v>33.700091292150319</v>
      </c>
      <c r="H6634">
        <v>0.41806795631418942</v>
      </c>
      <c r="I6634">
        <v>10.7547203861177</v>
      </c>
      <c r="J6634">
        <v>1.8226083100598769</v>
      </c>
    </row>
    <row r="6635" spans="1:10">
      <c r="A6635">
        <v>113</v>
      </c>
      <c r="B6635">
        <v>0.25312000000000001</v>
      </c>
      <c r="C6635">
        <v>-0.22146227443541999</v>
      </c>
      <c r="D6635">
        <v>0.1</v>
      </c>
      <c r="E6635">
        <v>1756495559.15625</v>
      </c>
      <c r="F6635">
        <v>5.5038810669211671</v>
      </c>
      <c r="G6635">
        <v>34.63831910258159</v>
      </c>
      <c r="H6635">
        <v>0.45508922675071523</v>
      </c>
      <c r="I6635">
        <v>14.269469962455331</v>
      </c>
      <c r="J6635">
        <v>1.7873228967800969</v>
      </c>
    </row>
    <row r="6636" spans="1:10">
      <c r="A6636">
        <v>113</v>
      </c>
      <c r="B6636">
        <v>0.23730000000000001</v>
      </c>
      <c r="C6636">
        <v>-4.7456201664734E-2</v>
      </c>
      <c r="D6636">
        <v>0.1</v>
      </c>
      <c r="E6636">
        <v>1323242301.742188</v>
      </c>
      <c r="F6636">
        <v>3.542635239136871</v>
      </c>
      <c r="G6636">
        <v>26.099162340164181</v>
      </c>
      <c r="H6636">
        <v>0.41356950044428231</v>
      </c>
      <c r="I6636">
        <v>8.5678320899605751</v>
      </c>
      <c r="J6636">
        <v>2.2779216229973831</v>
      </c>
    </row>
    <row r="6637" spans="1:10">
      <c r="A6637">
        <v>113</v>
      </c>
      <c r="B6637">
        <v>0.25312000000000001</v>
      </c>
      <c r="C6637">
        <v>-4.7456201664734E-2</v>
      </c>
      <c r="D6637">
        <v>0.1</v>
      </c>
      <c r="E6637">
        <v>1425330087.78125</v>
      </c>
      <c r="F6637">
        <v>3.943965425540227</v>
      </c>
      <c r="G6637">
        <v>28.477334339637309</v>
      </c>
      <c r="H6637">
        <v>0.45781120622996241</v>
      </c>
      <c r="I6637">
        <v>13.098488267511129</v>
      </c>
      <c r="J6637">
        <v>2.243827332858928</v>
      </c>
    </row>
    <row r="6638" spans="1:10">
      <c r="A6638">
        <v>113</v>
      </c>
      <c r="B6638">
        <v>0.25312000000000001</v>
      </c>
      <c r="C6638">
        <v>-3.1637467776489001E-2</v>
      </c>
      <c r="D6638">
        <v>0.1</v>
      </c>
      <c r="E6638">
        <v>1433008940.117188</v>
      </c>
      <c r="F6638">
        <v>3.915596732054837</v>
      </c>
      <c r="G6638">
        <v>29.679266776423901</v>
      </c>
      <c r="H6638">
        <v>0.46660297211201401</v>
      </c>
      <c r="I6638">
        <v>14.171138865873219</v>
      </c>
      <c r="J6638">
        <v>2.2578771278203931</v>
      </c>
    </row>
    <row r="6639" spans="1:10">
      <c r="A6639">
        <v>113</v>
      </c>
      <c r="B6639">
        <v>0.23730000000000001</v>
      </c>
      <c r="C6639">
        <v>-3.1637467776489001E-2</v>
      </c>
      <c r="D6639">
        <v>0.1</v>
      </c>
      <c r="E6639">
        <v>1328968124.882812</v>
      </c>
      <c r="F6639">
        <v>3.5133737402502452</v>
      </c>
      <c r="G6639">
        <v>27.170272637158629</v>
      </c>
      <c r="H6639">
        <v>0.421705743217899</v>
      </c>
      <c r="I6639">
        <v>9.5482238167896867</v>
      </c>
      <c r="J6639">
        <v>2.2918610835477011</v>
      </c>
    </row>
    <row r="6640" spans="1:10">
      <c r="A6640">
        <v>113</v>
      </c>
      <c r="B6640">
        <v>0.23730000000000001</v>
      </c>
      <c r="C6640">
        <v>-6.3274935552979E-2</v>
      </c>
      <c r="D6640">
        <v>0.1</v>
      </c>
      <c r="E6640">
        <v>1323816112.898438</v>
      </c>
      <c r="F6640">
        <v>3.590812085953075</v>
      </c>
      <c r="G6640">
        <v>25.321790871676061</v>
      </c>
      <c r="H6640">
        <v>0.40685761327040382</v>
      </c>
      <c r="I6640">
        <v>7.7840002821758389</v>
      </c>
      <c r="J6640">
        <v>2.259404977157828</v>
      </c>
    </row>
    <row r="6641" spans="1:10">
      <c r="A6641">
        <v>113</v>
      </c>
      <c r="B6641">
        <v>0.25312000000000001</v>
      </c>
      <c r="C6641">
        <v>-6.3274935552979E-2</v>
      </c>
      <c r="D6641">
        <v>0.1</v>
      </c>
      <c r="E6641">
        <v>1423950325.640625</v>
      </c>
      <c r="F6641">
        <v>3.991247422061861</v>
      </c>
      <c r="G6641">
        <v>27.569123042747378</v>
      </c>
      <c r="H6641">
        <v>0.45044362889893819</v>
      </c>
      <c r="I6641">
        <v>12.22237869072706</v>
      </c>
      <c r="J6641">
        <v>2.2252006909257029</v>
      </c>
    </row>
    <row r="6642" spans="1:10">
      <c r="A6642">
        <v>113</v>
      </c>
      <c r="B6642">
        <v>0.31640000000000001</v>
      </c>
      <c r="C6642">
        <v>-0.28473720998840002</v>
      </c>
      <c r="D6642">
        <v>0.1</v>
      </c>
      <c r="E6642">
        <v>2429841425.09375</v>
      </c>
      <c r="F6642">
        <v>8.4579381444491446</v>
      </c>
      <c r="G6642">
        <v>49.485640234313912</v>
      </c>
      <c r="H6642">
        <v>0.66688024624454556</v>
      </c>
      <c r="I6642">
        <v>36.385386968031533</v>
      </c>
      <c r="J6642">
        <v>1.322456011228496</v>
      </c>
    </row>
    <row r="6643" spans="1:10">
      <c r="A6643">
        <v>113</v>
      </c>
      <c r="B6643">
        <v>0.31640000000000001</v>
      </c>
      <c r="C6643">
        <v>-0.26891847610016001</v>
      </c>
      <c r="D6643">
        <v>0.1</v>
      </c>
      <c r="E6643">
        <v>2350953237.960938</v>
      </c>
      <c r="F6643">
        <v>8.1498638902558014</v>
      </c>
      <c r="G6643">
        <v>46.808492178097367</v>
      </c>
      <c r="H6643">
        <v>0.65695074896211736</v>
      </c>
      <c r="I6643">
        <v>34.881469971500337</v>
      </c>
      <c r="J6643">
        <v>1.405500842593028</v>
      </c>
    </row>
    <row r="6644" spans="1:10">
      <c r="A6644">
        <v>113</v>
      </c>
      <c r="B6644">
        <v>0.18984000000000001</v>
      </c>
      <c r="C6644">
        <v>0.36383087942962999</v>
      </c>
      <c r="D6644">
        <v>0.1</v>
      </c>
      <c r="E6644">
        <v>3103788537.570312</v>
      </c>
      <c r="F6644">
        <v>7.8155600051395604</v>
      </c>
      <c r="G6644">
        <v>133.28640261339021</v>
      </c>
      <c r="H6644">
        <v>0.92331197541352594</v>
      </c>
      <c r="I6644">
        <v>79.031989314593375</v>
      </c>
      <c r="J6644">
        <v>1.235508682730142</v>
      </c>
    </row>
    <row r="6645" spans="1:10">
      <c r="A6645">
        <v>113</v>
      </c>
      <c r="B6645">
        <v>0.18984000000000001</v>
      </c>
      <c r="C6645">
        <v>0.37964961331787</v>
      </c>
      <c r="D6645">
        <v>0.1</v>
      </c>
      <c r="E6645">
        <v>3267203109.03125</v>
      </c>
      <c r="F6645">
        <v>8.2748137137386948</v>
      </c>
      <c r="G6645">
        <v>141.58826081268489</v>
      </c>
      <c r="H6645">
        <v>0.96644120023120195</v>
      </c>
      <c r="I6645">
        <v>84.836271502077579</v>
      </c>
      <c r="J6645">
        <v>1.130248159781331</v>
      </c>
    </row>
    <row r="6646" spans="1:10">
      <c r="A6646">
        <v>113</v>
      </c>
      <c r="B6646">
        <v>0.18984000000000001</v>
      </c>
      <c r="C6646">
        <v>0.34801214554137999</v>
      </c>
      <c r="D6646">
        <v>0.1</v>
      </c>
      <c r="E6646">
        <v>2946641729.445312</v>
      </c>
      <c r="F6646">
        <v>7.3751336816931143</v>
      </c>
      <c r="G6646">
        <v>125.2766216918826</v>
      </c>
      <c r="H6646">
        <v>0.88159841141168727</v>
      </c>
      <c r="I6646">
        <v>73.423097986727953</v>
      </c>
      <c r="J6646">
        <v>1.3362123089464151</v>
      </c>
    </row>
    <row r="6647" spans="1:10">
      <c r="A6647">
        <v>113</v>
      </c>
      <c r="B6647">
        <v>0.18984000000000001</v>
      </c>
      <c r="C6647">
        <v>3.1637467776489001E-2</v>
      </c>
      <c r="D6647">
        <v>0.1</v>
      </c>
      <c r="E6647">
        <v>1123296536.25</v>
      </c>
      <c r="F6647">
        <v>2.5300592408748339</v>
      </c>
      <c r="G6647">
        <v>26.583075055852529</v>
      </c>
      <c r="H6647">
        <v>0.34546988104557391</v>
      </c>
      <c r="I6647">
        <v>2.3927653571590781</v>
      </c>
      <c r="J6647">
        <v>2.3910717271792241</v>
      </c>
    </row>
    <row r="6648" spans="1:10">
      <c r="A6648">
        <v>113</v>
      </c>
      <c r="B6648">
        <v>0.18984000000000001</v>
      </c>
      <c r="C6648">
        <v>4.7456201664734E-2</v>
      </c>
      <c r="D6648">
        <v>0.1</v>
      </c>
      <c r="E6648">
        <v>1154668527.09375</v>
      </c>
      <c r="F6648">
        <v>2.5927312690182589</v>
      </c>
      <c r="G6648">
        <v>28.730500095989559</v>
      </c>
      <c r="H6648">
        <v>0.35876252817979548</v>
      </c>
      <c r="I6648">
        <v>4.0793085489422083</v>
      </c>
      <c r="J6648">
        <v>2.3817867559700971</v>
      </c>
    </row>
    <row r="6649" spans="1:10">
      <c r="A6649">
        <v>113</v>
      </c>
      <c r="B6649">
        <v>0.18984000000000001</v>
      </c>
      <c r="C6649">
        <v>1.5818733888245E-2</v>
      </c>
      <c r="D6649">
        <v>0.1</v>
      </c>
      <c r="E6649">
        <v>1098225289.632812</v>
      </c>
      <c r="F6649">
        <v>2.486308307095896</v>
      </c>
      <c r="G6649">
        <v>24.729390078689899</v>
      </c>
      <c r="H6649">
        <v>0.33360163657198427</v>
      </c>
      <c r="I6649">
        <v>0.90278631262481213</v>
      </c>
      <c r="J6649">
        <v>2.3957782449724618</v>
      </c>
    </row>
    <row r="6650" spans="1:10">
      <c r="A6650">
        <v>113</v>
      </c>
      <c r="B6650">
        <v>0.18984000000000001</v>
      </c>
      <c r="C6650">
        <v>5.5511151231258E-17</v>
      </c>
      <c r="D6650">
        <v>0.1</v>
      </c>
      <c r="E6650">
        <v>1079455075.070312</v>
      </c>
      <c r="F6650">
        <v>2.4614790781051852</v>
      </c>
      <c r="G6650">
        <v>23.16946455556899</v>
      </c>
      <c r="H6650">
        <v>0.32315792109147878</v>
      </c>
      <c r="I6650">
        <v>-0.39061270374804741</v>
      </c>
      <c r="J6650">
        <v>2.3959062143258052</v>
      </c>
    </row>
    <row r="6651" spans="1:10">
      <c r="A6651">
        <v>113</v>
      </c>
      <c r="B6651">
        <v>0.18984000000000001</v>
      </c>
      <c r="C6651">
        <v>-1.5818733888245E-2</v>
      </c>
      <c r="D6651">
        <v>0.1</v>
      </c>
      <c r="E6651">
        <v>1066986063.148438</v>
      </c>
      <c r="F6651">
        <v>2.4555718118790542</v>
      </c>
      <c r="G6651">
        <v>21.903312406036999</v>
      </c>
      <c r="H6651">
        <v>0.31413883425557287</v>
      </c>
      <c r="I6651">
        <v>-1.48741951584816</v>
      </c>
      <c r="J6651">
        <v>2.391455625067465</v>
      </c>
    </row>
    <row r="6652" spans="1:10">
      <c r="A6652">
        <v>113</v>
      </c>
      <c r="B6652">
        <v>0.18984000000000001</v>
      </c>
      <c r="C6652">
        <v>-0.28473720998840002</v>
      </c>
      <c r="D6652">
        <v>0.1</v>
      </c>
      <c r="E6652">
        <v>1818696283.9375</v>
      </c>
      <c r="F6652">
        <v>5.2487598666339181</v>
      </c>
      <c r="G6652">
        <v>45.313172064721577</v>
      </c>
      <c r="H6652">
        <v>0.37875132310000481</v>
      </c>
      <c r="I6652">
        <v>9.9396607792004943</v>
      </c>
      <c r="J6652">
        <v>1.6156769087829159</v>
      </c>
    </row>
    <row r="6653" spans="1:10">
      <c r="A6653">
        <v>113</v>
      </c>
      <c r="B6653">
        <v>0.18984000000000001</v>
      </c>
      <c r="C6653">
        <v>-0.26891847610016001</v>
      </c>
      <c r="D6653">
        <v>0.1</v>
      </c>
      <c r="E6653">
        <v>1724131911.570312</v>
      </c>
      <c r="F6653">
        <v>4.9332940049935132</v>
      </c>
      <c r="G6653">
        <v>41.588320680893958</v>
      </c>
      <c r="H6653">
        <v>0.36356203861942049</v>
      </c>
      <c r="I6653">
        <v>7.6960607524961233</v>
      </c>
      <c r="J6653">
        <v>1.6978824322432049</v>
      </c>
    </row>
    <row r="6654" spans="1:10">
      <c r="A6654">
        <v>113</v>
      </c>
      <c r="B6654">
        <v>0.18984000000000001</v>
      </c>
      <c r="C6654">
        <v>-0.12654987110596</v>
      </c>
      <c r="D6654">
        <v>0.1</v>
      </c>
      <c r="E6654">
        <v>1156126444.703125</v>
      </c>
      <c r="F6654">
        <v>2.9439839321421459</v>
      </c>
      <c r="G6654">
        <v>21.265928349457681</v>
      </c>
      <c r="H6654">
        <v>0.29089766914694343</v>
      </c>
      <c r="I6654">
        <v>-3.6602238966152072</v>
      </c>
      <c r="J6654">
        <v>2.2321188024652661</v>
      </c>
    </row>
    <row r="6655" spans="1:10">
      <c r="A6655">
        <v>113</v>
      </c>
      <c r="B6655">
        <v>0.18984000000000001</v>
      </c>
      <c r="C6655">
        <v>-0.11073113721771</v>
      </c>
      <c r="D6655">
        <v>0.1</v>
      </c>
      <c r="E6655">
        <v>1124492075.65625</v>
      </c>
      <c r="F6655">
        <v>2.8174596909084362</v>
      </c>
      <c r="G6655">
        <v>20.475734261795878</v>
      </c>
      <c r="H6655">
        <v>0.28994377858180093</v>
      </c>
      <c r="I6655">
        <v>-3.939598630182445</v>
      </c>
      <c r="J6655">
        <v>2.2686124667379768</v>
      </c>
    </row>
    <row r="6656" spans="1:10">
      <c r="A6656">
        <v>113</v>
      </c>
      <c r="B6656">
        <v>0.18984000000000001</v>
      </c>
      <c r="C6656">
        <v>-0.14236860499420001</v>
      </c>
      <c r="D6656">
        <v>0.1</v>
      </c>
      <c r="E6656">
        <v>1194059176.101562</v>
      </c>
      <c r="F6656">
        <v>3.0894195763976309</v>
      </c>
      <c r="G6656">
        <v>22.349811243824661</v>
      </c>
      <c r="H6656">
        <v>0.29327603611454828</v>
      </c>
      <c r="I6656">
        <v>-3.1842903718352318</v>
      </c>
      <c r="J6656">
        <v>2.191049549292075</v>
      </c>
    </row>
    <row r="6657" spans="1:10">
      <c r="A6657">
        <v>113</v>
      </c>
      <c r="B6657">
        <v>0.18984000000000001</v>
      </c>
      <c r="C6657">
        <v>-0.17400607277069</v>
      </c>
      <c r="D6657">
        <v>0.1</v>
      </c>
      <c r="E6657">
        <v>1288816086.898438</v>
      </c>
      <c r="F6657">
        <v>3.437013136222959</v>
      </c>
      <c r="G6657">
        <v>25.39849769603461</v>
      </c>
      <c r="H6657">
        <v>0.3023056217643898</v>
      </c>
      <c r="I6657">
        <v>-1.642832924611866</v>
      </c>
      <c r="J6657">
        <v>2.0951873729791259</v>
      </c>
    </row>
    <row r="6658" spans="1:10">
      <c r="A6658">
        <v>113</v>
      </c>
      <c r="B6658">
        <v>0.18984000000000001</v>
      </c>
      <c r="C6658">
        <v>-0.15818733888245001</v>
      </c>
      <c r="D6658">
        <v>0.1</v>
      </c>
      <c r="E6658">
        <v>1238289389.148438</v>
      </c>
      <c r="F6658">
        <v>3.253763727494515</v>
      </c>
      <c r="G6658">
        <v>23.727347858250141</v>
      </c>
      <c r="H6658">
        <v>0.29707874183077371</v>
      </c>
      <c r="I6658">
        <v>-2.511818652041256</v>
      </c>
      <c r="J6658">
        <v>2.1454054604837438</v>
      </c>
    </row>
    <row r="6659" spans="1:10">
      <c r="A6659">
        <v>113</v>
      </c>
      <c r="B6659">
        <v>0.18984000000000001</v>
      </c>
      <c r="C6659">
        <v>-4.7456201664734E-2</v>
      </c>
      <c r="D6659">
        <v>0.1</v>
      </c>
      <c r="E6659">
        <v>1060951744.671875</v>
      </c>
      <c r="F6659">
        <v>2.500522444548551</v>
      </c>
      <c r="G6659">
        <v>20.2523567029275</v>
      </c>
      <c r="H6659">
        <v>0.30037481396720978</v>
      </c>
      <c r="I6659">
        <v>-3.0912257898598909</v>
      </c>
      <c r="J6659">
        <v>2.368819153081859</v>
      </c>
    </row>
    <row r="6660" spans="1:10">
      <c r="A6660">
        <v>113</v>
      </c>
      <c r="B6660">
        <v>0.18984000000000001</v>
      </c>
      <c r="C6660">
        <v>-3.1637467776489001E-2</v>
      </c>
      <c r="D6660">
        <v>0.1</v>
      </c>
      <c r="E6660">
        <v>1060818307.335938</v>
      </c>
      <c r="F6660">
        <v>2.468586414528545</v>
      </c>
      <c r="G6660">
        <v>20.930942105129361</v>
      </c>
      <c r="H6660">
        <v>0.3065444495587144</v>
      </c>
      <c r="I6660">
        <v>-2.3876255117356782</v>
      </c>
      <c r="J6660">
        <v>2.3824265514413132</v>
      </c>
    </row>
    <row r="6661" spans="1:10">
      <c r="A6661">
        <v>113</v>
      </c>
      <c r="B6661">
        <v>0.18984000000000001</v>
      </c>
      <c r="C6661">
        <v>-6.3274935552979E-2</v>
      </c>
      <c r="D6661">
        <v>0.1</v>
      </c>
      <c r="E6661">
        <v>1067386195.070312</v>
      </c>
      <c r="F6661">
        <v>2.551379106589593</v>
      </c>
      <c r="G6661">
        <v>19.86755380267277</v>
      </c>
      <c r="H6661">
        <v>0.29562994823936611</v>
      </c>
      <c r="I6661">
        <v>-3.5982190547510982</v>
      </c>
      <c r="J6661">
        <v>2.3506336741556879</v>
      </c>
    </row>
    <row r="6662" spans="1:10">
      <c r="A6662">
        <v>113</v>
      </c>
      <c r="B6662">
        <v>0.18984000000000001</v>
      </c>
      <c r="C6662">
        <v>-0.20564354054718001</v>
      </c>
      <c r="D6662">
        <v>0.1</v>
      </c>
      <c r="E6662">
        <v>1408754364.148438</v>
      </c>
      <c r="F6662">
        <v>3.8602129862410952</v>
      </c>
      <c r="G6662">
        <v>29.62144780810922</v>
      </c>
      <c r="H6662">
        <v>0.31703111554088542</v>
      </c>
      <c r="I6662">
        <v>0.68456545285880566</v>
      </c>
      <c r="J6662">
        <v>1.9810329747415381</v>
      </c>
    </row>
    <row r="6663" spans="1:10">
      <c r="A6663">
        <v>113</v>
      </c>
      <c r="B6663">
        <v>0.18984000000000001</v>
      </c>
      <c r="C6663">
        <v>-0.18982480665894</v>
      </c>
      <c r="D6663">
        <v>0.1</v>
      </c>
      <c r="E6663">
        <v>1345638155.390625</v>
      </c>
      <c r="F6663">
        <v>3.6391642052331008</v>
      </c>
      <c r="G6663">
        <v>27.363214808981869</v>
      </c>
      <c r="H6663">
        <v>0.30895648529258318</v>
      </c>
      <c r="I6663">
        <v>-0.57736106030642986</v>
      </c>
      <c r="J6663">
        <v>2.040396208831226</v>
      </c>
    </row>
    <row r="6664" spans="1:10">
      <c r="A6664">
        <v>113</v>
      </c>
      <c r="B6664">
        <v>0.18984000000000001</v>
      </c>
      <c r="C6664">
        <v>-0.22146227443541999</v>
      </c>
      <c r="D6664">
        <v>0.1</v>
      </c>
      <c r="E6664">
        <v>1478163366.210938</v>
      </c>
      <c r="F6664">
        <v>4.1001551803201437</v>
      </c>
      <c r="G6664">
        <v>32.173139869701117</v>
      </c>
      <c r="H6664">
        <v>0.32652926899754681</v>
      </c>
      <c r="I6664">
        <v>2.1429114760830998</v>
      </c>
      <c r="J6664">
        <v>1.9170987618126669</v>
      </c>
    </row>
    <row r="6665" spans="1:10">
      <c r="A6665">
        <v>113</v>
      </c>
      <c r="B6665">
        <v>0.30058000000000001</v>
      </c>
      <c r="C6665">
        <v>-0.20564354054718001</v>
      </c>
      <c r="D6665">
        <v>0.1</v>
      </c>
      <c r="E6665">
        <v>1986441584.890625</v>
      </c>
      <c r="F6665">
        <v>6.6061397297889934</v>
      </c>
      <c r="G6665">
        <v>37.105091467034072</v>
      </c>
      <c r="H6665">
        <v>0.58076707400323357</v>
      </c>
      <c r="I6665">
        <v>25.933588851243261</v>
      </c>
      <c r="J6665">
        <v>1.734788289526477</v>
      </c>
    </row>
    <row r="6666" spans="1:10">
      <c r="A6666">
        <v>113</v>
      </c>
      <c r="B6666">
        <v>0.31640000000000001</v>
      </c>
      <c r="C6666">
        <v>-0.20564354054718001</v>
      </c>
      <c r="D6666">
        <v>0.1</v>
      </c>
      <c r="E6666">
        <v>2098254115.46875</v>
      </c>
      <c r="F6666">
        <v>7.1061888716067187</v>
      </c>
      <c r="G6666">
        <v>39.032217111904167</v>
      </c>
      <c r="H6666">
        <v>0.63145137108222116</v>
      </c>
      <c r="I6666">
        <v>30.82802135497332</v>
      </c>
      <c r="J6666">
        <v>1.692037503627944</v>
      </c>
    </row>
    <row r="6667" spans="1:10">
      <c r="A6667">
        <v>113</v>
      </c>
      <c r="B6667">
        <v>0.31640000000000001</v>
      </c>
      <c r="C6667">
        <v>-0.18982480665894</v>
      </c>
      <c r="D6667">
        <v>0.1</v>
      </c>
      <c r="E6667">
        <v>2050800206.554688</v>
      </c>
      <c r="F6667">
        <v>6.8924511374207214</v>
      </c>
      <c r="G6667">
        <v>37.821531089488417</v>
      </c>
      <c r="H6667">
        <v>0.62863248235953506</v>
      </c>
      <c r="I6667">
        <v>30.305400884710249</v>
      </c>
      <c r="J6667">
        <v>1.752254451203044</v>
      </c>
    </row>
    <row r="6668" spans="1:10">
      <c r="A6668">
        <v>113</v>
      </c>
      <c r="B6668">
        <v>0.30058000000000001</v>
      </c>
      <c r="C6668">
        <v>-0.18982480665894</v>
      </c>
      <c r="D6668">
        <v>0.1</v>
      </c>
      <c r="E6668">
        <v>1937028686.210938</v>
      </c>
      <c r="F6668">
        <v>6.3914809715352021</v>
      </c>
      <c r="G6668">
        <v>35.763452579732977</v>
      </c>
      <c r="H6668">
        <v>0.57729079097771319</v>
      </c>
      <c r="I6668">
        <v>25.318515751510859</v>
      </c>
      <c r="J6668">
        <v>1.7948998479696461</v>
      </c>
    </row>
    <row r="6669" spans="1:10">
      <c r="A6669">
        <v>113</v>
      </c>
      <c r="B6669">
        <v>0.30058000000000001</v>
      </c>
      <c r="C6669">
        <v>-0.22146227443541999</v>
      </c>
      <c r="D6669">
        <v>0.1</v>
      </c>
      <c r="E6669">
        <v>2042144739.421875</v>
      </c>
      <c r="F6669">
        <v>6.8396781772607937</v>
      </c>
      <c r="G6669">
        <v>38.740150549914688</v>
      </c>
      <c r="H6669">
        <v>0.58566613754373975</v>
      </c>
      <c r="I6669">
        <v>26.745009102858599</v>
      </c>
      <c r="J6669">
        <v>1.6701081905048341</v>
      </c>
    </row>
    <row r="6670" spans="1:10">
      <c r="A6670">
        <v>113</v>
      </c>
      <c r="B6670">
        <v>0.31640000000000001</v>
      </c>
      <c r="C6670">
        <v>-0.22146227443541999</v>
      </c>
      <c r="D6670">
        <v>0.1</v>
      </c>
      <c r="E6670">
        <v>2151997749.492188</v>
      </c>
      <c r="F6670">
        <v>7.3388037682161666</v>
      </c>
      <c r="G6670">
        <v>40.536311489064254</v>
      </c>
      <c r="H6670">
        <v>0.63569287629798055</v>
      </c>
      <c r="I6670">
        <v>31.54697223007679</v>
      </c>
      <c r="J6670">
        <v>1.627252443126054</v>
      </c>
    </row>
    <row r="6671" spans="1:10">
      <c r="A6671">
        <v>113</v>
      </c>
      <c r="B6671">
        <v>0.30058000000000001</v>
      </c>
      <c r="C6671">
        <v>-0.23728100832367</v>
      </c>
      <c r="D6671">
        <v>0.1</v>
      </c>
      <c r="E6671">
        <v>2104136813.421875</v>
      </c>
      <c r="F6671">
        <v>7.0920917263720176</v>
      </c>
      <c r="G6671">
        <v>40.668576053343713</v>
      </c>
      <c r="H6671">
        <v>0.5919877542037284</v>
      </c>
      <c r="I6671">
        <v>27.752743721008301</v>
      </c>
      <c r="J6671">
        <v>1.600860733276932</v>
      </c>
    </row>
    <row r="6672" spans="1:10">
      <c r="A6672">
        <v>113</v>
      </c>
      <c r="B6672">
        <v>0.31640000000000001</v>
      </c>
      <c r="C6672">
        <v>-0.23728100832367</v>
      </c>
      <c r="D6672">
        <v>0.1</v>
      </c>
      <c r="E6672">
        <v>2212029790.546875</v>
      </c>
      <c r="F6672">
        <v>7.5902912482852116</v>
      </c>
      <c r="G6672">
        <v>42.333761679939933</v>
      </c>
      <c r="H6672">
        <v>0.64135677711601602</v>
      </c>
      <c r="I6672">
        <v>32.462221600115299</v>
      </c>
      <c r="J6672">
        <v>1.557900453641196</v>
      </c>
    </row>
    <row r="6673" spans="1:10">
      <c r="A6673">
        <v>113</v>
      </c>
      <c r="B6673">
        <v>0.28476000000000001</v>
      </c>
      <c r="C6673">
        <v>-0.20564354054718001</v>
      </c>
      <c r="D6673">
        <v>0.1</v>
      </c>
      <c r="E6673">
        <v>1881946200.125</v>
      </c>
      <c r="F6673">
        <v>6.1330165244289674</v>
      </c>
      <c r="G6673">
        <v>35.392374480608851</v>
      </c>
      <c r="H6673">
        <v>0.5333327689950238</v>
      </c>
      <c r="I6673">
        <v>21.36082686111331</v>
      </c>
      <c r="J6673">
        <v>1.7756469989981269</v>
      </c>
    </row>
    <row r="6674" spans="1:10">
      <c r="A6674">
        <v>113</v>
      </c>
      <c r="B6674">
        <v>0.28476000000000001</v>
      </c>
      <c r="C6674">
        <v>-0.18982480665894</v>
      </c>
      <c r="D6674">
        <v>0.1</v>
      </c>
      <c r="E6674">
        <v>1830574618.6875</v>
      </c>
      <c r="F6674">
        <v>5.9174387649982236</v>
      </c>
      <c r="G6674">
        <v>33.919783007819213</v>
      </c>
      <c r="H6674">
        <v>0.52919920127897058</v>
      </c>
      <c r="I6674">
        <v>20.65331067238003</v>
      </c>
      <c r="J6674">
        <v>1.8356527876458131</v>
      </c>
    </row>
    <row r="6675" spans="1:10">
      <c r="A6675">
        <v>113</v>
      </c>
      <c r="B6675">
        <v>0.28476000000000001</v>
      </c>
      <c r="C6675">
        <v>-0.22146227443541999</v>
      </c>
      <c r="D6675">
        <v>0.1</v>
      </c>
      <c r="E6675">
        <v>1939608525.960938</v>
      </c>
      <c r="F6675">
        <v>6.3674763579620048</v>
      </c>
      <c r="G6675">
        <v>37.158396400976933</v>
      </c>
      <c r="H6675">
        <v>0.5388892666233005</v>
      </c>
      <c r="I6675">
        <v>22.264705350622531</v>
      </c>
      <c r="J6675">
        <v>1.7110722614306719</v>
      </c>
    </row>
    <row r="6676" spans="1:10">
      <c r="A6676">
        <v>113</v>
      </c>
      <c r="B6676">
        <v>0.28476000000000001</v>
      </c>
      <c r="C6676">
        <v>-0.23728100832367</v>
      </c>
      <c r="D6676">
        <v>0.1</v>
      </c>
      <c r="E6676">
        <v>2003560241.664062</v>
      </c>
      <c r="F6676">
        <v>6.6208136693458073</v>
      </c>
      <c r="G6676">
        <v>39.217793806456029</v>
      </c>
      <c r="H6676">
        <v>0.54586846088204766</v>
      </c>
      <c r="I6676">
        <v>23.364912490360439</v>
      </c>
      <c r="J6676">
        <v>1.6419297566462769</v>
      </c>
    </row>
    <row r="6677" spans="1:10">
      <c r="A6677">
        <v>113</v>
      </c>
      <c r="B6677">
        <v>0.34804000000000002</v>
      </c>
      <c r="C6677">
        <v>-0.12654987110596</v>
      </c>
      <c r="D6677">
        <v>0.1</v>
      </c>
      <c r="E6677">
        <v>2189052195.664062</v>
      </c>
      <c r="F6677">
        <v>7.3163725198246539</v>
      </c>
      <c r="G6677">
        <v>41.720145749393851</v>
      </c>
      <c r="H6677">
        <v>0.74927219149685698</v>
      </c>
      <c r="I6677">
        <v>41.856412652879953</v>
      </c>
      <c r="J6677">
        <v>1.857302567528677</v>
      </c>
    </row>
    <row r="6678" spans="1:10">
      <c r="A6678">
        <v>113</v>
      </c>
      <c r="B6678">
        <v>0.34804000000000002</v>
      </c>
      <c r="C6678">
        <v>-0.11073113721771</v>
      </c>
      <c r="D6678">
        <v>0.1</v>
      </c>
      <c r="E6678">
        <v>2176974954.90625</v>
      </c>
      <c r="F6678">
        <v>7.1988974915002473</v>
      </c>
      <c r="G6678">
        <v>42.238822906743742</v>
      </c>
      <c r="H6678">
        <v>0.75488183434208622</v>
      </c>
      <c r="I6678">
        <v>42.500508987344801</v>
      </c>
      <c r="J6678">
        <v>1.8948783412633929</v>
      </c>
    </row>
    <row r="6679" spans="1:10">
      <c r="A6679">
        <v>113</v>
      </c>
      <c r="B6679">
        <v>0.34804000000000002</v>
      </c>
      <c r="C6679">
        <v>-0.14236860499420001</v>
      </c>
      <c r="D6679">
        <v>0.1</v>
      </c>
      <c r="E6679">
        <v>2207422635.445312</v>
      </c>
      <c r="F6679">
        <v>7.4527367970440537</v>
      </c>
      <c r="G6679">
        <v>41.495017613749951</v>
      </c>
      <c r="H6679">
        <v>0.74508544302079827</v>
      </c>
      <c r="I6679">
        <v>41.408704883418977</v>
      </c>
      <c r="J6679">
        <v>1.8151549383037491</v>
      </c>
    </row>
    <row r="6680" spans="1:10">
      <c r="A6680">
        <v>113</v>
      </c>
      <c r="B6680">
        <v>0.34804000000000002</v>
      </c>
      <c r="C6680">
        <v>-0.15818733888245001</v>
      </c>
      <c r="D6680">
        <v>0.1</v>
      </c>
      <c r="E6680">
        <v>2232085575.5</v>
      </c>
      <c r="F6680">
        <v>7.6079875122522944</v>
      </c>
      <c r="G6680">
        <v>41.563415566924959</v>
      </c>
      <c r="H6680">
        <v>0.74232151191245066</v>
      </c>
      <c r="I6680">
        <v>41.15737369004637</v>
      </c>
      <c r="J6680">
        <v>1.768436215948896</v>
      </c>
    </row>
    <row r="6681" spans="1:10">
      <c r="A6681">
        <v>113</v>
      </c>
      <c r="B6681">
        <v>0.34804000000000002</v>
      </c>
      <c r="C6681">
        <v>-0.17400607277069</v>
      </c>
      <c r="D6681">
        <v>0.1</v>
      </c>
      <c r="E6681">
        <v>2263040200.101562</v>
      </c>
      <c r="F6681">
        <v>7.7821215013973406</v>
      </c>
      <c r="G6681">
        <v>41.925311244092882</v>
      </c>
      <c r="H6681">
        <v>0.74098029498418327</v>
      </c>
      <c r="I6681">
        <v>41.102403406985097</v>
      </c>
      <c r="J6681">
        <v>1.7171472477202769</v>
      </c>
    </row>
    <row r="6682" spans="1:10">
      <c r="A6682">
        <v>113</v>
      </c>
      <c r="B6682">
        <v>0.34804000000000002</v>
      </c>
      <c r="C6682">
        <v>-0.18982480665894</v>
      </c>
      <c r="D6682">
        <v>0.1</v>
      </c>
      <c r="E6682">
        <v>2300285576.820312</v>
      </c>
      <c r="F6682">
        <v>7.9751352518796921</v>
      </c>
      <c r="G6682">
        <v>42.580670844763517</v>
      </c>
      <c r="H6682">
        <v>0.74106166218552971</v>
      </c>
      <c r="I6682">
        <v>41.243774740025401</v>
      </c>
      <c r="J6682">
        <v>1.6612889653624729</v>
      </c>
    </row>
    <row r="6683" spans="1:10">
      <c r="A6683">
        <v>113</v>
      </c>
      <c r="B6683">
        <v>0.34804000000000002</v>
      </c>
      <c r="C6683">
        <v>-0.20564354054718001</v>
      </c>
      <c r="D6683">
        <v>0.1</v>
      </c>
      <c r="E6683">
        <v>2343820657.273438</v>
      </c>
      <c r="F6683">
        <v>8.1870249014464207</v>
      </c>
      <c r="G6683">
        <v>43.529455124866217</v>
      </c>
      <c r="H6683">
        <v>0.74256545754906256</v>
      </c>
      <c r="I6683">
        <v>41.581464788876467</v>
      </c>
      <c r="J6683">
        <v>1.600862384715583</v>
      </c>
    </row>
    <row r="6684" spans="1:10">
      <c r="A6684">
        <v>113</v>
      </c>
      <c r="B6684">
        <v>0.34804000000000002</v>
      </c>
      <c r="C6684">
        <v>-0.22146227443541999</v>
      </c>
      <c r="D6684">
        <v>0.1</v>
      </c>
      <c r="E6684">
        <v>2393644275.679688</v>
      </c>
      <c r="F6684">
        <v>8.4177862370270304</v>
      </c>
      <c r="G6684">
        <v>44.771619395818561</v>
      </c>
      <c r="H6684">
        <v>0.74549149852100527</v>
      </c>
      <c r="I6684">
        <v>42.115446964278817</v>
      </c>
      <c r="J6684">
        <v>1.5358686068793761</v>
      </c>
    </row>
    <row r="6685" spans="1:10">
      <c r="A6685">
        <v>113</v>
      </c>
      <c r="B6685">
        <v>0.34804000000000002</v>
      </c>
      <c r="C6685">
        <v>-0.23728100832367</v>
      </c>
      <c r="D6685">
        <v>0.1</v>
      </c>
      <c r="E6685">
        <v>2449755150.195312</v>
      </c>
      <c r="F6685">
        <v>8.6674146968871355</v>
      </c>
      <c r="G6685">
        <v>46.307113560382277</v>
      </c>
      <c r="H6685">
        <v>0.7498395762158907</v>
      </c>
      <c r="I6685">
        <v>42.845691071823239</v>
      </c>
      <c r="J6685">
        <v>1.466308816990932</v>
      </c>
    </row>
    <row r="6686" spans="1:10">
      <c r="A6686">
        <v>113</v>
      </c>
      <c r="B6686">
        <v>0.33222000000000002</v>
      </c>
      <c r="C6686">
        <v>-0.20564354054718001</v>
      </c>
      <c r="D6686">
        <v>0.1</v>
      </c>
      <c r="E6686">
        <v>2217381336.304688</v>
      </c>
      <c r="F6686">
        <v>7.633154058130458</v>
      </c>
      <c r="G6686">
        <v>41.173692590091377</v>
      </c>
      <c r="H6686">
        <v>0.68538455419184174</v>
      </c>
      <c r="I6686">
        <v>36.044017578475177</v>
      </c>
      <c r="J6686">
        <v>1.6473953031963899</v>
      </c>
    </row>
    <row r="6687" spans="1:10">
      <c r="A6687">
        <v>113</v>
      </c>
      <c r="B6687">
        <v>0.33222000000000002</v>
      </c>
      <c r="C6687">
        <v>-0.18982480665894</v>
      </c>
      <c r="D6687">
        <v>0.1</v>
      </c>
      <c r="E6687">
        <v>2171886706.414062</v>
      </c>
      <c r="F6687">
        <v>7.4203393636853434</v>
      </c>
      <c r="G6687">
        <v>40.093958505429327</v>
      </c>
      <c r="H6687">
        <v>0.68322316349804169</v>
      </c>
      <c r="I6687">
        <v>35.613858410157263</v>
      </c>
      <c r="J6687">
        <v>1.707717258177581</v>
      </c>
    </row>
    <row r="6688" spans="1:10">
      <c r="A6688">
        <v>113</v>
      </c>
      <c r="B6688">
        <v>0.33222000000000002</v>
      </c>
      <c r="C6688">
        <v>-0.22146227443541999</v>
      </c>
      <c r="D6688">
        <v>0.1</v>
      </c>
      <c r="E6688">
        <v>2269165118.820312</v>
      </c>
      <c r="F6688">
        <v>7.8648432478075847</v>
      </c>
      <c r="G6688">
        <v>42.5468216300942</v>
      </c>
      <c r="H6688">
        <v>0.68896838330692844</v>
      </c>
      <c r="I6688">
        <v>36.670488815754652</v>
      </c>
      <c r="J6688">
        <v>1.582505682861665</v>
      </c>
    </row>
    <row r="6689" spans="1:10">
      <c r="A6689">
        <v>113</v>
      </c>
      <c r="B6689">
        <v>0.33222000000000002</v>
      </c>
      <c r="C6689">
        <v>-0.23728100832367</v>
      </c>
      <c r="D6689">
        <v>0.1</v>
      </c>
      <c r="E6689">
        <v>2327236754.15625</v>
      </c>
      <c r="F6689">
        <v>8.1154023621929809</v>
      </c>
      <c r="G6689">
        <v>44.213294306769967</v>
      </c>
      <c r="H6689">
        <v>0.69397443559864769</v>
      </c>
      <c r="I6689">
        <v>37.493241059593863</v>
      </c>
      <c r="J6689">
        <v>1.5130495819466889</v>
      </c>
    </row>
    <row r="6690" spans="1:10">
      <c r="A6690">
        <v>113</v>
      </c>
      <c r="B6690">
        <v>0.33222000000000002</v>
      </c>
      <c r="C6690">
        <v>-0.12654987110596</v>
      </c>
      <c r="D6690">
        <v>0.1</v>
      </c>
      <c r="E6690">
        <v>2052821637.09375</v>
      </c>
      <c r="F6690">
        <v>6.7579047152539724</v>
      </c>
      <c r="G6690">
        <v>38.709808166604489</v>
      </c>
      <c r="H6690">
        <v>0.68880536018696148</v>
      </c>
      <c r="I6690">
        <v>35.856836348772049</v>
      </c>
      <c r="J6690">
        <v>1.9033077002241039</v>
      </c>
    </row>
    <row r="6691" spans="1:10">
      <c r="A6691">
        <v>113</v>
      </c>
      <c r="B6691">
        <v>0.33222000000000002</v>
      </c>
      <c r="C6691">
        <v>-0.11073113721771</v>
      </c>
      <c r="D6691">
        <v>0.1</v>
      </c>
      <c r="E6691">
        <v>2038788192.632812</v>
      </c>
      <c r="F6691">
        <v>6.6395188167225569</v>
      </c>
      <c r="G6691">
        <v>39.097628575284027</v>
      </c>
      <c r="H6691">
        <v>0.69375846267212182</v>
      </c>
      <c r="I6691">
        <v>36.40857610758394</v>
      </c>
      <c r="J6691">
        <v>1.9407765241630841</v>
      </c>
    </row>
    <row r="6692" spans="1:10">
      <c r="A6692">
        <v>113</v>
      </c>
      <c r="B6692">
        <v>0.33222000000000002</v>
      </c>
      <c r="C6692">
        <v>-0.14236860499420001</v>
      </c>
      <c r="D6692">
        <v>0.1</v>
      </c>
      <c r="E6692">
        <v>2073148986.117188</v>
      </c>
      <c r="F6692">
        <v>6.895182715030387</v>
      </c>
      <c r="G6692">
        <v>38.615557821467519</v>
      </c>
      <c r="H6692">
        <v>0.68527537533373106</v>
      </c>
      <c r="I6692">
        <v>35.501509389840074</v>
      </c>
      <c r="J6692">
        <v>1.8612665580149039</v>
      </c>
    </row>
    <row r="6693" spans="1:10">
      <c r="A6693">
        <v>113</v>
      </c>
      <c r="B6693">
        <v>0.33222000000000002</v>
      </c>
      <c r="C6693">
        <v>-0.15818733888245001</v>
      </c>
      <c r="D6693">
        <v>0.1</v>
      </c>
      <c r="E6693">
        <v>2099769522.625</v>
      </c>
      <c r="F6693">
        <v>7.0513499957160093</v>
      </c>
      <c r="G6693">
        <v>38.814853393938392</v>
      </c>
      <c r="H6693">
        <v>0.68316842499189079</v>
      </c>
      <c r="I6693">
        <v>35.342582353390753</v>
      </c>
      <c r="J6693">
        <v>1.81465385867341</v>
      </c>
    </row>
    <row r="6694" spans="1:10">
      <c r="A6694">
        <v>113</v>
      </c>
      <c r="B6694">
        <v>0.33222000000000002</v>
      </c>
      <c r="C6694">
        <v>-0.17400607277069</v>
      </c>
      <c r="D6694">
        <v>0.1</v>
      </c>
      <c r="E6694">
        <v>2132682412.96875</v>
      </c>
      <c r="F6694">
        <v>7.2264033856918104</v>
      </c>
      <c r="G6694">
        <v>39.307665296364583</v>
      </c>
      <c r="H6694">
        <v>0.68248439960734686</v>
      </c>
      <c r="I6694">
        <v>35.380038750357933</v>
      </c>
      <c r="J6694">
        <v>1.763470448335283</v>
      </c>
    </row>
    <row r="6695" spans="1:10">
      <c r="A6695">
        <v>113</v>
      </c>
      <c r="B6695">
        <v>0.26894000000000001</v>
      </c>
      <c r="C6695">
        <v>-0.20564354054718001</v>
      </c>
      <c r="D6695">
        <v>0.1</v>
      </c>
      <c r="E6695">
        <v>1784770280.671875</v>
      </c>
      <c r="F6695">
        <v>5.6868286473909393</v>
      </c>
      <c r="G6695">
        <v>33.894121010322117</v>
      </c>
      <c r="H6695">
        <v>0.48914950173639232</v>
      </c>
      <c r="I6695">
        <v>17.109836232848469</v>
      </c>
      <c r="J6695">
        <v>1.8146130042441651</v>
      </c>
    </row>
    <row r="6696" spans="1:10">
      <c r="A6696">
        <v>113</v>
      </c>
      <c r="B6696">
        <v>0.26894000000000001</v>
      </c>
      <c r="C6696">
        <v>-0.18982480665894</v>
      </c>
      <c r="D6696">
        <v>0.1</v>
      </c>
      <c r="E6696">
        <v>1731440342.007812</v>
      </c>
      <c r="F6696">
        <v>5.4703339195111766</v>
      </c>
      <c r="G6696">
        <v>32.290578444488347</v>
      </c>
      <c r="H6696">
        <v>0.48435876516305137</v>
      </c>
      <c r="I6696">
        <v>16.309887327253819</v>
      </c>
      <c r="J6696">
        <v>1.8745126438006989</v>
      </c>
    </row>
    <row r="6697" spans="1:10">
      <c r="A6697">
        <v>113</v>
      </c>
      <c r="B6697">
        <v>0.26894000000000001</v>
      </c>
      <c r="C6697">
        <v>-0.22146227443541999</v>
      </c>
      <c r="D6697">
        <v>0.1</v>
      </c>
      <c r="E6697">
        <v>1844391410.539062</v>
      </c>
      <c r="F6697">
        <v>5.9222076931619094</v>
      </c>
      <c r="G6697">
        <v>35.791102704126388</v>
      </c>
      <c r="H6697">
        <v>0.49536330329283368</v>
      </c>
      <c r="I6697">
        <v>18.10616096761078</v>
      </c>
      <c r="J6697">
        <v>1.7501440278283551</v>
      </c>
    </row>
    <row r="6698" spans="1:10">
      <c r="A6698">
        <v>113</v>
      </c>
      <c r="B6698">
        <v>0.26894000000000001</v>
      </c>
      <c r="C6698">
        <v>-0.23728100832367</v>
      </c>
      <c r="D6698">
        <v>0.1</v>
      </c>
      <c r="E6698">
        <v>1910302358.5625</v>
      </c>
      <c r="F6698">
        <v>6.1764664505026303</v>
      </c>
      <c r="G6698">
        <v>37.981467358302332</v>
      </c>
      <c r="H6698">
        <v>0.50299993024964351</v>
      </c>
      <c r="I6698">
        <v>19.298827039077882</v>
      </c>
      <c r="J6698">
        <v>1.6811068952229109</v>
      </c>
    </row>
    <row r="6699" spans="1:10">
      <c r="A6699">
        <v>113</v>
      </c>
      <c r="B6699">
        <v>0.39749053582732002</v>
      </c>
      <c r="C6699">
        <v>0.25931906595580001</v>
      </c>
      <c r="D6699">
        <v>0.1</v>
      </c>
      <c r="E6699">
        <v>4311110024.7421885</v>
      </c>
      <c r="F6699">
        <v>11.82729963038582</v>
      </c>
      <c r="G6699">
        <v>158.83095681620759</v>
      </c>
      <c r="H6699">
        <v>1.5515803077651069</v>
      </c>
      <c r="I6699">
        <v>141.40788880735639</v>
      </c>
      <c r="J6699">
        <v>1.321530009387061</v>
      </c>
    </row>
    <row r="6700" spans="1:10">
      <c r="A6700">
        <v>113</v>
      </c>
      <c r="B6700">
        <v>0.39550000000000002</v>
      </c>
      <c r="C6700">
        <v>0.26228816314198999</v>
      </c>
      <c r="D6700">
        <v>0.1</v>
      </c>
      <c r="E6700">
        <v>4311862390.3125</v>
      </c>
      <c r="F6700">
        <v>11.80574285076</v>
      </c>
      <c r="G6700">
        <v>159.4468008088879</v>
      </c>
      <c r="H6700">
        <v>1.5483297195605701</v>
      </c>
      <c r="I6700">
        <v>141.28237689658999</v>
      </c>
      <c r="J6700">
        <v>1.314356243761722</v>
      </c>
    </row>
    <row r="6701" spans="1:10">
      <c r="A6701">
        <v>113</v>
      </c>
      <c r="B6701">
        <v>0.39550000000000002</v>
      </c>
      <c r="C6701">
        <v>0.25309974221191001</v>
      </c>
      <c r="D6701">
        <v>0.1</v>
      </c>
      <c r="E6701">
        <v>4228598004.984375</v>
      </c>
      <c r="F6701">
        <v>11.611528075591201</v>
      </c>
      <c r="G6701">
        <v>154.86673851124939</v>
      </c>
      <c r="H6701">
        <v>1.5243036690517331</v>
      </c>
      <c r="I6701">
        <v>138.03833201806989</v>
      </c>
      <c r="J6701">
        <v>1.3555080089718099</v>
      </c>
    </row>
    <row r="6702" spans="1:10">
      <c r="A6702">
        <v>113</v>
      </c>
      <c r="B6702">
        <v>0.40388224051926003</v>
      </c>
      <c r="C6702">
        <v>0.24924806504318001</v>
      </c>
      <c r="D6702">
        <v>0.1</v>
      </c>
      <c r="E6702">
        <v>4305559560.6640615</v>
      </c>
      <c r="F6702">
        <v>11.892578535131181</v>
      </c>
      <c r="G6702">
        <v>156.6394992149435</v>
      </c>
      <c r="H6702">
        <v>1.561103627376724</v>
      </c>
      <c r="I6702">
        <v>141.67472944129261</v>
      </c>
      <c r="J6702">
        <v>1.3455615863204</v>
      </c>
    </row>
    <row r="6703" spans="1:10">
      <c r="A6703">
        <v>113</v>
      </c>
      <c r="B6703">
        <v>0.39550000000000002</v>
      </c>
      <c r="C6703">
        <v>0.23728100832367</v>
      </c>
      <c r="D6703">
        <v>0.1</v>
      </c>
      <c r="E6703">
        <v>4090207773.320312</v>
      </c>
      <c r="F6703">
        <v>11.29206265270477</v>
      </c>
      <c r="G6703">
        <v>147.21279022283849</v>
      </c>
      <c r="H6703">
        <v>1.484059581154725</v>
      </c>
      <c r="I6703">
        <v>132.6078939829022</v>
      </c>
      <c r="J6703">
        <v>1.4227475387597219</v>
      </c>
    </row>
    <row r="6704" spans="1:10">
      <c r="A6704">
        <v>113</v>
      </c>
      <c r="B6704">
        <v>0.41100199207996002</v>
      </c>
      <c r="C6704">
        <v>0.23728100832367</v>
      </c>
      <c r="D6704">
        <v>0.1</v>
      </c>
      <c r="E6704">
        <v>4296100487.859375</v>
      </c>
      <c r="F6704">
        <v>11.96420108980965</v>
      </c>
      <c r="G6704">
        <v>153.93843893148011</v>
      </c>
      <c r="H6704">
        <v>1.5707133515024909</v>
      </c>
      <c r="I6704">
        <v>141.81450616940859</v>
      </c>
      <c r="J6704">
        <v>1.372792949186987</v>
      </c>
    </row>
    <row r="6705" spans="1:10">
      <c r="A6705">
        <v>113</v>
      </c>
      <c r="B6705">
        <v>0.41059367141530001</v>
      </c>
      <c r="C6705">
        <v>0.23800204010569001</v>
      </c>
      <c r="D6705">
        <v>0.1</v>
      </c>
      <c r="E6705">
        <v>4296843084.8359385</v>
      </c>
      <c r="F6705">
        <v>11.96035440423293</v>
      </c>
      <c r="G6705">
        <v>154.1068236050196</v>
      </c>
      <c r="H6705">
        <v>1.5702228018562889</v>
      </c>
      <c r="I6705">
        <v>141.81530874967581</v>
      </c>
      <c r="J6705">
        <v>1.3711715840181571</v>
      </c>
    </row>
    <row r="6706" spans="1:10">
      <c r="A6706">
        <v>113</v>
      </c>
      <c r="B6706">
        <v>0.39550000000000002</v>
      </c>
      <c r="C6706">
        <v>0.22146227443541999</v>
      </c>
      <c r="D6706">
        <v>0.1</v>
      </c>
      <c r="E6706">
        <v>3958091003.015625</v>
      </c>
      <c r="F6706">
        <v>10.99144452100154</v>
      </c>
      <c r="G6706">
        <v>139.8512611207552</v>
      </c>
      <c r="H6706">
        <v>1.4452317047544061</v>
      </c>
      <c r="I6706">
        <v>127.3729752907529</v>
      </c>
      <c r="J6706">
        <v>1.485422489364282</v>
      </c>
    </row>
    <row r="6707" spans="1:10">
      <c r="A6707">
        <v>113</v>
      </c>
      <c r="B6707">
        <v>0.39550000000000002</v>
      </c>
      <c r="C6707">
        <v>0.20564354054718001</v>
      </c>
      <c r="D6707">
        <v>0.1</v>
      </c>
      <c r="E6707">
        <v>3832249731.21875</v>
      </c>
      <c r="F6707">
        <v>10.70967894658679</v>
      </c>
      <c r="G6707">
        <v>132.78225691849369</v>
      </c>
      <c r="H6707">
        <v>1.4078205873374829</v>
      </c>
      <c r="I6707">
        <v>122.33365013077859</v>
      </c>
      <c r="J6707">
        <v>1.5435316791117659</v>
      </c>
    </row>
    <row r="6708" spans="1:10">
      <c r="A6708">
        <v>113</v>
      </c>
      <c r="B6708">
        <v>0.39550000000000002</v>
      </c>
      <c r="C6708">
        <v>-9.4912403329468001E-2</v>
      </c>
      <c r="D6708">
        <v>0.1</v>
      </c>
      <c r="E6708">
        <v>2635467689.515625</v>
      </c>
      <c r="F6708">
        <v>8.9425626251613721</v>
      </c>
      <c r="G6708">
        <v>54.151815568562597</v>
      </c>
      <c r="H6708">
        <v>0.9667290773941204</v>
      </c>
      <c r="I6708">
        <v>63.821351330727339</v>
      </c>
      <c r="J6708">
        <v>1.7791588423278879</v>
      </c>
    </row>
    <row r="6709" spans="1:10">
      <c r="A6709">
        <v>113</v>
      </c>
      <c r="B6709">
        <v>0.39550000000000002</v>
      </c>
      <c r="C6709">
        <v>-7.9093669441222994E-2</v>
      </c>
      <c r="D6709">
        <v>0.1</v>
      </c>
      <c r="E6709">
        <v>2641842369.84375</v>
      </c>
      <c r="F6709">
        <v>8.8655945630162023</v>
      </c>
      <c r="G6709">
        <v>55.649980067275457</v>
      </c>
      <c r="H6709">
        <v>0.977152779851167</v>
      </c>
      <c r="I6709">
        <v>65.135134153068066</v>
      </c>
      <c r="J6709">
        <v>1.807911108422559</v>
      </c>
    </row>
    <row r="6710" spans="1:10">
      <c r="A6710">
        <v>113</v>
      </c>
      <c r="B6710">
        <v>0.39550000000000002</v>
      </c>
      <c r="C6710">
        <v>0.14236860499420001</v>
      </c>
      <c r="D6710">
        <v>0.1</v>
      </c>
      <c r="E6710">
        <v>3391676298.65625</v>
      </c>
      <c r="F6710">
        <v>9.7712352843955159</v>
      </c>
      <c r="G6710">
        <v>107.43341388180851</v>
      </c>
      <c r="H6710">
        <v>1.272353734289936</v>
      </c>
      <c r="I6710">
        <v>104.13364158105109</v>
      </c>
      <c r="J6710">
        <v>1.7302901536459101</v>
      </c>
    </row>
    <row r="6711" spans="1:10">
      <c r="A6711">
        <v>113</v>
      </c>
      <c r="B6711">
        <v>0.39550000000000002</v>
      </c>
      <c r="C6711">
        <v>0.15818733888245001</v>
      </c>
      <c r="D6711">
        <v>0.1</v>
      </c>
      <c r="E6711">
        <v>3492397532.796875</v>
      </c>
      <c r="F6711">
        <v>9.9775449719163589</v>
      </c>
      <c r="G6711">
        <v>113.3313696826808</v>
      </c>
      <c r="H6711">
        <v>1.3040928680711661</v>
      </c>
      <c r="I6711">
        <v>108.3899232996628</v>
      </c>
      <c r="J6711">
        <v>1.6904541336407419</v>
      </c>
    </row>
    <row r="6712" spans="1:10">
      <c r="A6712">
        <v>113</v>
      </c>
      <c r="B6712">
        <v>0.39550000000000002</v>
      </c>
      <c r="C6712">
        <v>-4.7456201664734E-2</v>
      </c>
      <c r="D6712">
        <v>0.1</v>
      </c>
      <c r="E6712">
        <v>2673468100.734375</v>
      </c>
      <c r="F6712">
        <v>8.7683181387837976</v>
      </c>
      <c r="G6712">
        <v>59.526811772026122</v>
      </c>
      <c r="H6712">
        <v>1.002266606898047</v>
      </c>
      <c r="I6712">
        <v>68.351633076556027</v>
      </c>
      <c r="J6712">
        <v>1.8516988090705131</v>
      </c>
    </row>
    <row r="6713" spans="1:10">
      <c r="A6713">
        <v>113</v>
      </c>
      <c r="B6713">
        <v>0.39550000000000002</v>
      </c>
      <c r="C6713">
        <v>-3.1637467776489001E-2</v>
      </c>
      <c r="D6713">
        <v>0.1</v>
      </c>
      <c r="E6713">
        <v>2698719390.554688</v>
      </c>
      <c r="F6713">
        <v>8.7480121991829947</v>
      </c>
      <c r="G6713">
        <v>61.905468587297953</v>
      </c>
      <c r="H6713">
        <v>1.0169566114709601</v>
      </c>
      <c r="I6713">
        <v>70.25433530844748</v>
      </c>
      <c r="J6713">
        <v>1.8667334751517051</v>
      </c>
    </row>
    <row r="6714" spans="1:10">
      <c r="A6714">
        <v>113</v>
      </c>
      <c r="B6714">
        <v>0.39550000000000002</v>
      </c>
      <c r="C6714">
        <v>-6.3274935552979E-2</v>
      </c>
      <c r="D6714">
        <v>0.1</v>
      </c>
      <c r="E6714">
        <v>2654509114.445312</v>
      </c>
      <c r="F6714">
        <v>8.8075126058538444</v>
      </c>
      <c r="G6714">
        <v>57.441646294668317</v>
      </c>
      <c r="H6714">
        <v>0.98899863861151971</v>
      </c>
      <c r="I6714">
        <v>66.645229780115187</v>
      </c>
      <c r="J6714">
        <v>1.832091239528381</v>
      </c>
    </row>
    <row r="6715" spans="1:10">
      <c r="A6715">
        <v>113</v>
      </c>
      <c r="B6715">
        <v>0.13527049248517001</v>
      </c>
      <c r="C6715">
        <v>-0.45491477779757999</v>
      </c>
      <c r="D6715">
        <v>0.1</v>
      </c>
      <c r="E6715">
        <v>3186722043.875</v>
      </c>
      <c r="F6715">
        <v>9.0168550811358728</v>
      </c>
      <c r="G6715">
        <v>111.19355846429239</v>
      </c>
      <c r="H6715">
        <v>0.59636064977530623</v>
      </c>
      <c r="I6715">
        <v>44.852821482345462</v>
      </c>
      <c r="J6715">
        <v>0.53599936229875311</v>
      </c>
    </row>
    <row r="6716" spans="1:10">
      <c r="A6716">
        <v>113</v>
      </c>
      <c r="B6716">
        <v>0.14238000000000001</v>
      </c>
      <c r="C6716">
        <v>-0.45270319930817998</v>
      </c>
      <c r="D6716">
        <v>0.1</v>
      </c>
      <c r="E6716">
        <v>3163965173.796875</v>
      </c>
      <c r="F6716">
        <v>9.0312514139804989</v>
      </c>
      <c r="G6716">
        <v>109.0657778568566</v>
      </c>
      <c r="H6716">
        <v>0.59419126196735306</v>
      </c>
      <c r="I6716">
        <v>44.187969534657903</v>
      </c>
      <c r="J6716">
        <v>0.54373038843914401</v>
      </c>
    </row>
    <row r="6717" spans="1:10">
      <c r="A6717">
        <v>113</v>
      </c>
      <c r="B6717">
        <v>0.39105491956178001</v>
      </c>
      <c r="C6717">
        <v>0.26891847610016001</v>
      </c>
      <c r="D6717">
        <v>0.1</v>
      </c>
      <c r="E6717">
        <v>4314427314.640625</v>
      </c>
      <c r="F6717">
        <v>11.76139308727579</v>
      </c>
      <c r="G6717">
        <v>160.84925937699151</v>
      </c>
      <c r="H6717">
        <v>1.541325369777041</v>
      </c>
      <c r="I6717">
        <v>141.02967596612871</v>
      </c>
      <c r="J6717">
        <v>1.297627961830585</v>
      </c>
    </row>
    <row r="6718" spans="1:10">
      <c r="A6718">
        <v>113</v>
      </c>
      <c r="B6718">
        <v>0.39084851728852998</v>
      </c>
      <c r="C6718">
        <v>0.26922634709961002</v>
      </c>
      <c r="D6718">
        <v>0.1</v>
      </c>
      <c r="E6718">
        <v>4314576108.625</v>
      </c>
      <c r="F6718">
        <v>11.759460913948709</v>
      </c>
      <c r="G6718">
        <v>160.915294165723</v>
      </c>
      <c r="H6718">
        <v>1.541008674132172</v>
      </c>
      <c r="I6718">
        <v>141.01886771246791</v>
      </c>
      <c r="J6718">
        <v>1.2968274262384509</v>
      </c>
    </row>
    <row r="6719" spans="1:10">
      <c r="A6719">
        <v>113</v>
      </c>
      <c r="B6719">
        <v>0.38395969757818998</v>
      </c>
      <c r="C6719">
        <v>0.27896275756812999</v>
      </c>
      <c r="D6719">
        <v>0.1</v>
      </c>
      <c r="E6719">
        <v>4315926772.515625</v>
      </c>
      <c r="F6719">
        <v>11.689201141824009</v>
      </c>
      <c r="G6719">
        <v>162.88674223935229</v>
      </c>
      <c r="H6719">
        <v>1.529414786324196</v>
      </c>
      <c r="I6719">
        <v>140.5081694079563</v>
      </c>
      <c r="J6719">
        <v>1.271527091710595</v>
      </c>
    </row>
    <row r="6720" spans="1:10">
      <c r="A6720">
        <v>113</v>
      </c>
      <c r="B6720">
        <v>0.26894000000000001</v>
      </c>
      <c r="C6720">
        <v>0.25309974221191001</v>
      </c>
      <c r="D6720">
        <v>0.1</v>
      </c>
      <c r="E6720">
        <v>2794328385.226562</v>
      </c>
      <c r="F6720">
        <v>7.0831927487743087</v>
      </c>
      <c r="G6720">
        <v>106.5846351045184</v>
      </c>
      <c r="H6720">
        <v>0.92812393470376264</v>
      </c>
      <c r="I6720">
        <v>73.665384716354311</v>
      </c>
      <c r="J6720">
        <v>1.6944223442696971</v>
      </c>
    </row>
    <row r="6721" spans="1:10">
      <c r="A6721">
        <v>113</v>
      </c>
      <c r="B6721">
        <v>0.26894000000000001</v>
      </c>
      <c r="C6721">
        <v>0.26891847610016001</v>
      </c>
      <c r="D6721">
        <v>0.1</v>
      </c>
      <c r="E6721">
        <v>2923515689.421875</v>
      </c>
      <c r="F6721">
        <v>7.414772073563654</v>
      </c>
      <c r="G6721">
        <v>113.49081553658471</v>
      </c>
      <c r="H6721">
        <v>0.96458757746586343</v>
      </c>
      <c r="I6721">
        <v>78.558973567560315</v>
      </c>
      <c r="J6721">
        <v>1.6216782643168699</v>
      </c>
    </row>
    <row r="6722" spans="1:10">
      <c r="A6722">
        <v>113</v>
      </c>
      <c r="B6722">
        <v>0.26894000000000001</v>
      </c>
      <c r="C6722">
        <v>0.23728100832367</v>
      </c>
      <c r="D6722">
        <v>0.1</v>
      </c>
      <c r="E6722">
        <v>2671421325.203125</v>
      </c>
      <c r="F6722">
        <v>6.7704789076233283</v>
      </c>
      <c r="G6722">
        <v>99.971156771294773</v>
      </c>
      <c r="H6722">
        <v>0.89307881933200406</v>
      </c>
      <c r="I6722">
        <v>68.967588339932263</v>
      </c>
      <c r="J6722">
        <v>1.762599688750925</v>
      </c>
    </row>
    <row r="6723" spans="1:10">
      <c r="A6723">
        <v>113</v>
      </c>
      <c r="B6723">
        <v>0.26894000000000001</v>
      </c>
      <c r="C6723">
        <v>0.22146227443541999</v>
      </c>
      <c r="D6723">
        <v>0.1</v>
      </c>
      <c r="E6723">
        <v>2554796519.578125</v>
      </c>
      <c r="F6723">
        <v>6.4766361025976948</v>
      </c>
      <c r="G6723">
        <v>93.650482072960585</v>
      </c>
      <c r="H6723">
        <v>0.85945275667472742</v>
      </c>
      <c r="I6723">
        <v>64.465655497275293</v>
      </c>
      <c r="J6723">
        <v>1.826209022096009</v>
      </c>
    </row>
    <row r="6724" spans="1:10">
      <c r="A6724">
        <v>113</v>
      </c>
      <c r="B6724">
        <v>0.26894000000000001</v>
      </c>
      <c r="C6724">
        <v>0.20564354054718001</v>
      </c>
      <c r="D6724">
        <v>0.1</v>
      </c>
      <c r="E6724">
        <v>2444455862.71875</v>
      </c>
      <c r="F6724">
        <v>6.201669537986163</v>
      </c>
      <c r="G6724">
        <v>87.622707117348909</v>
      </c>
      <c r="H6724">
        <v>0.82724624629918253</v>
      </c>
      <c r="I6724">
        <v>60.159653571434319</v>
      </c>
      <c r="J6724">
        <v>1.8852491538273171</v>
      </c>
    </row>
    <row r="6725" spans="1:10">
      <c r="A6725">
        <v>113</v>
      </c>
      <c r="B6725">
        <v>0.28476000000000001</v>
      </c>
      <c r="C6725">
        <v>0.26891847610016001</v>
      </c>
      <c r="D6725">
        <v>0.1</v>
      </c>
      <c r="E6725">
        <v>3079166608.507812</v>
      </c>
      <c r="F6725">
        <v>7.8874552861670963</v>
      </c>
      <c r="G6725">
        <v>118.9083684850484</v>
      </c>
      <c r="H6725">
        <v>1.028399864087987</v>
      </c>
      <c r="I6725">
        <v>85.573210549540818</v>
      </c>
      <c r="J6725">
        <v>1.5860610985546371</v>
      </c>
    </row>
    <row r="6726" spans="1:10">
      <c r="A6726">
        <v>113</v>
      </c>
      <c r="B6726">
        <v>0.30058000000000001</v>
      </c>
      <c r="C6726">
        <v>0.26891847610016001</v>
      </c>
      <c r="D6726">
        <v>0.1</v>
      </c>
      <c r="E6726">
        <v>3242128463.15625</v>
      </c>
      <c r="F6726">
        <v>8.3870732161449268</v>
      </c>
      <c r="G6726">
        <v>124.5397477108054</v>
      </c>
      <c r="H6726">
        <v>1.0954603816717281</v>
      </c>
      <c r="I6726">
        <v>92.908834610134363</v>
      </c>
      <c r="J6726">
        <v>1.548548516933806</v>
      </c>
    </row>
    <row r="6727" spans="1:10">
      <c r="A6727">
        <v>113</v>
      </c>
      <c r="B6727">
        <v>0.30058000000000001</v>
      </c>
      <c r="C6727">
        <v>0.28473720998840002</v>
      </c>
      <c r="D6727">
        <v>0.1</v>
      </c>
      <c r="E6727">
        <v>3381466037.039062</v>
      </c>
      <c r="F6727">
        <v>8.7392014905344695</v>
      </c>
      <c r="G6727">
        <v>131.99873126484451</v>
      </c>
      <c r="H6727">
        <v>1.1346422731876371</v>
      </c>
      <c r="I6727">
        <v>98.181361891329288</v>
      </c>
      <c r="J6727">
        <v>1.471473926241742</v>
      </c>
    </row>
    <row r="6728" spans="1:10">
      <c r="A6728">
        <v>113</v>
      </c>
      <c r="B6728">
        <v>0.28476000000000001</v>
      </c>
      <c r="C6728">
        <v>0.28473720998840002</v>
      </c>
      <c r="D6728">
        <v>0.1</v>
      </c>
      <c r="E6728">
        <v>3216568574.007812</v>
      </c>
      <c r="F6728">
        <v>8.2387399833532982</v>
      </c>
      <c r="G6728">
        <v>126.2372708129697</v>
      </c>
      <c r="H6728">
        <v>1.066931777568243</v>
      </c>
      <c r="I6728">
        <v>90.754146316088736</v>
      </c>
      <c r="J6728">
        <v>1.5088689657422949</v>
      </c>
    </row>
    <row r="6729" spans="1:10">
      <c r="A6729">
        <v>113</v>
      </c>
      <c r="B6729">
        <v>0.28476000000000001</v>
      </c>
      <c r="C6729">
        <v>0.25309974221191001</v>
      </c>
      <c r="D6729">
        <v>0.1</v>
      </c>
      <c r="E6729">
        <v>2948041772.09375</v>
      </c>
      <c r="F6729">
        <v>7.5550276809954076</v>
      </c>
      <c r="G6729">
        <v>111.8720163130201</v>
      </c>
      <c r="H6729">
        <v>0.99128560919780284</v>
      </c>
      <c r="I6729">
        <v>80.587953457608819</v>
      </c>
      <c r="J6729">
        <v>1.658688212293782</v>
      </c>
    </row>
    <row r="6730" spans="1:10">
      <c r="A6730">
        <v>113</v>
      </c>
      <c r="B6730">
        <v>0.30058000000000001</v>
      </c>
      <c r="C6730">
        <v>0.25309974221191001</v>
      </c>
      <c r="D6730">
        <v>0.1</v>
      </c>
      <c r="E6730">
        <v>3109066988.304688</v>
      </c>
      <c r="F6730">
        <v>8.0537994027254172</v>
      </c>
      <c r="G6730">
        <v>117.37326775677499</v>
      </c>
      <c r="H6730">
        <v>1.0576958176461631</v>
      </c>
      <c r="I6730">
        <v>87.831945285201073</v>
      </c>
      <c r="J6730">
        <v>1.6210584654763811</v>
      </c>
    </row>
    <row r="6731" spans="1:10">
      <c r="A6731">
        <v>113</v>
      </c>
      <c r="B6731">
        <v>0.28476000000000001</v>
      </c>
      <c r="C6731">
        <v>0.23728100832367</v>
      </c>
      <c r="D6731">
        <v>0.1</v>
      </c>
      <c r="E6731">
        <v>2823196209.609375</v>
      </c>
      <c r="F6731">
        <v>7.241463078011293</v>
      </c>
      <c r="G6731">
        <v>105.1283224485815</v>
      </c>
      <c r="H6731">
        <v>0.95558957097091479</v>
      </c>
      <c r="I6731">
        <v>75.798450574278831</v>
      </c>
      <c r="J6731">
        <v>1.726748948203749</v>
      </c>
    </row>
    <row r="6732" spans="1:10">
      <c r="A6732">
        <v>113</v>
      </c>
      <c r="B6732">
        <v>0.30058000000000001</v>
      </c>
      <c r="C6732">
        <v>0.23728100832367</v>
      </c>
      <c r="D6732">
        <v>0.1</v>
      </c>
      <c r="E6732">
        <v>2982283775.179688</v>
      </c>
      <c r="F6732">
        <v>7.7393859694711864</v>
      </c>
      <c r="G6732">
        <v>110.4994007558562</v>
      </c>
      <c r="H6732">
        <v>1.021349144954002</v>
      </c>
      <c r="I6732">
        <v>82.950770274735987</v>
      </c>
      <c r="J6732">
        <v>1.6890024145541249</v>
      </c>
    </row>
    <row r="6733" spans="1:10">
      <c r="A6733">
        <v>113</v>
      </c>
      <c r="B6733">
        <v>0.28476000000000001</v>
      </c>
      <c r="C6733">
        <v>0.22146227443541999</v>
      </c>
      <c r="D6733">
        <v>0.1</v>
      </c>
      <c r="E6733">
        <v>2704631949.539062</v>
      </c>
      <c r="F6733">
        <v>6.9467670385492966</v>
      </c>
      <c r="G6733">
        <v>98.677389635238796</v>
      </c>
      <c r="H6733">
        <v>0.9213122807777836</v>
      </c>
      <c r="I6733">
        <v>71.204773771576583</v>
      </c>
      <c r="J6733">
        <v>1.790242032860988</v>
      </c>
    </row>
    <row r="6734" spans="1:10">
      <c r="A6734">
        <v>113</v>
      </c>
      <c r="B6734">
        <v>0.30058000000000001</v>
      </c>
      <c r="C6734">
        <v>0.22146227443541999</v>
      </c>
      <c r="D6734">
        <v>0.1</v>
      </c>
      <c r="E6734">
        <v>2861780869.984375</v>
      </c>
      <c r="F6734">
        <v>7.4438384851673618</v>
      </c>
      <c r="G6734">
        <v>103.91825065156441</v>
      </c>
      <c r="H6734">
        <v>0.98642090115026804</v>
      </c>
      <c r="I6734">
        <v>78.265382318757474</v>
      </c>
      <c r="J6734">
        <v>1.7523790909763191</v>
      </c>
    </row>
    <row r="6735" spans="1:10">
      <c r="A6735">
        <v>113</v>
      </c>
      <c r="B6735">
        <v>0.28476000000000001</v>
      </c>
      <c r="C6735">
        <v>0.20564354054718001</v>
      </c>
      <c r="D6735">
        <v>0.1</v>
      </c>
      <c r="E6735">
        <v>2592350903.585938</v>
      </c>
      <c r="F6735">
        <v>6.6709447732428089</v>
      </c>
      <c r="G6735">
        <v>92.51931517245248</v>
      </c>
      <c r="H6735">
        <v>0.88845424412284046</v>
      </c>
      <c r="I6735">
        <v>66.806991309858859</v>
      </c>
      <c r="J6735">
        <v>1.8491662759333849</v>
      </c>
    </row>
    <row r="6736" spans="1:10">
      <c r="A6736">
        <v>113</v>
      </c>
      <c r="B6736">
        <v>0.30058000000000001</v>
      </c>
      <c r="C6736">
        <v>0.20564354054718001</v>
      </c>
      <c r="D6736">
        <v>0.1</v>
      </c>
      <c r="E6736">
        <v>2747560202.523438</v>
      </c>
      <c r="F6736">
        <v>7.1671621676068753</v>
      </c>
      <c r="G6736">
        <v>97.629915952216834</v>
      </c>
      <c r="H6736">
        <v>0.95291159780026646</v>
      </c>
      <c r="I6736">
        <v>73.775850519537926</v>
      </c>
      <c r="J6736">
        <v>1.81118730653543</v>
      </c>
    </row>
    <row r="6737" spans="1:10">
      <c r="A6737">
        <v>113</v>
      </c>
      <c r="B6737">
        <v>0.31640000000000001</v>
      </c>
      <c r="C6737">
        <v>0.26891847610016001</v>
      </c>
      <c r="D6737">
        <v>0.1</v>
      </c>
      <c r="E6737">
        <v>3412398392.429688</v>
      </c>
      <c r="F6737">
        <v>8.9136162227368914</v>
      </c>
      <c r="G6737">
        <v>130.3848620932549</v>
      </c>
      <c r="H6737">
        <v>1.165767902995867</v>
      </c>
      <c r="I6737">
        <v>100.5657193437219</v>
      </c>
      <c r="J6737">
        <v>1.509141116272076</v>
      </c>
    </row>
    <row r="6738" spans="1:10">
      <c r="A6738">
        <v>113</v>
      </c>
      <c r="B6738">
        <v>0.31640000000000001</v>
      </c>
      <c r="C6738">
        <v>0.28473720998840002</v>
      </c>
      <c r="D6738">
        <v>0.1</v>
      </c>
      <c r="E6738">
        <v>3553670621.265625</v>
      </c>
      <c r="F6738">
        <v>9.2665858529508114</v>
      </c>
      <c r="G6738">
        <v>137.9738801587373</v>
      </c>
      <c r="H6738">
        <v>1.205599449429428</v>
      </c>
      <c r="I6738">
        <v>105.9297996973619</v>
      </c>
      <c r="J6738">
        <v>1.4321842854988061</v>
      </c>
    </row>
    <row r="6739" spans="1:10">
      <c r="A6739">
        <v>113</v>
      </c>
      <c r="B6739">
        <v>0.31640000000000001</v>
      </c>
      <c r="C6739">
        <v>0.25309974221191001</v>
      </c>
      <c r="D6739">
        <v>0.1</v>
      </c>
      <c r="E6739">
        <v>3277401190.585938</v>
      </c>
      <c r="F6739">
        <v>8.5794982825173065</v>
      </c>
      <c r="G6739">
        <v>123.0882995058782</v>
      </c>
      <c r="H6739">
        <v>1.127353338517423</v>
      </c>
      <c r="I6739">
        <v>95.397234616801143</v>
      </c>
      <c r="J6739">
        <v>1.581533701843</v>
      </c>
    </row>
    <row r="6740" spans="1:10">
      <c r="A6740">
        <v>113</v>
      </c>
      <c r="B6740">
        <v>0.31640000000000001</v>
      </c>
      <c r="C6740">
        <v>0.23728100832367</v>
      </c>
      <c r="D6740">
        <v>0.1</v>
      </c>
      <c r="E6740">
        <v>3148681196.15625</v>
      </c>
      <c r="F6740">
        <v>8.2642379580065608</v>
      </c>
      <c r="G6740">
        <v>116.08430296648289</v>
      </c>
      <c r="H6740">
        <v>1.0903563257743369</v>
      </c>
      <c r="I6740">
        <v>90.424422728829086</v>
      </c>
      <c r="J6740">
        <v>1.6493606862786689</v>
      </c>
    </row>
    <row r="6741" spans="1:10">
      <c r="A6741">
        <v>113</v>
      </c>
      <c r="B6741">
        <v>0.31640000000000001</v>
      </c>
      <c r="C6741">
        <v>0.22146227443541999</v>
      </c>
      <c r="D6741">
        <v>0.1</v>
      </c>
      <c r="E6741">
        <v>3026240473.601562</v>
      </c>
      <c r="F6741">
        <v>7.967840825964231</v>
      </c>
      <c r="G6741">
        <v>109.3729775967076</v>
      </c>
      <c r="H6741">
        <v>1.054777408324298</v>
      </c>
      <c r="I6741">
        <v>85.647357255220413</v>
      </c>
      <c r="J6741">
        <v>1.7126207968249221</v>
      </c>
    </row>
    <row r="6742" spans="1:10">
      <c r="A6742">
        <v>113</v>
      </c>
      <c r="B6742">
        <v>0.31640000000000001</v>
      </c>
      <c r="C6742">
        <v>0.20564354054718001</v>
      </c>
      <c r="D6742">
        <v>0.1</v>
      </c>
      <c r="E6742">
        <v>2910080970.382812</v>
      </c>
      <c r="F6742">
        <v>7.690312113147229</v>
      </c>
      <c r="G6742">
        <v>102.95442312955861</v>
      </c>
      <c r="H6742">
        <v>1.0206171036916201</v>
      </c>
      <c r="I6742">
        <v>81.066108167171478</v>
      </c>
      <c r="J6742">
        <v>1.7713128466857599</v>
      </c>
    </row>
    <row r="6743" spans="1:10">
      <c r="A6743">
        <v>113</v>
      </c>
      <c r="B6743">
        <v>0.33222000000000002</v>
      </c>
      <c r="C6743">
        <v>0.26891847610016001</v>
      </c>
      <c r="D6743">
        <v>0.1</v>
      </c>
      <c r="E6743">
        <v>3589973399.382812</v>
      </c>
      <c r="F6743">
        <v>9.4670741700101644</v>
      </c>
      <c r="G6743">
        <v>136.4436165462248</v>
      </c>
      <c r="H6743">
        <v>1.2393211404705651</v>
      </c>
      <c r="I6743">
        <v>108.5437323506922</v>
      </c>
      <c r="J6743">
        <v>1.4678395285009169</v>
      </c>
    </row>
    <row r="6744" spans="1:10">
      <c r="A6744">
        <v>113</v>
      </c>
      <c r="B6744">
        <v>0.33222000000000002</v>
      </c>
      <c r="C6744">
        <v>0.28473720998840002</v>
      </c>
      <c r="D6744">
        <v>0.1</v>
      </c>
      <c r="E6744">
        <v>3733179312.070312</v>
      </c>
      <c r="F6744">
        <v>9.8208829259383492</v>
      </c>
      <c r="G6744">
        <v>144.16262120101601</v>
      </c>
      <c r="H6744">
        <v>1.279802012519212</v>
      </c>
      <c r="I6744">
        <v>113.9993265047669</v>
      </c>
      <c r="J6744">
        <v>1.391000674149836</v>
      </c>
    </row>
    <row r="6745" spans="1:10">
      <c r="A6745">
        <v>113</v>
      </c>
      <c r="B6745">
        <v>0.33222000000000002</v>
      </c>
      <c r="C6745">
        <v>0.25309974221191001</v>
      </c>
      <c r="D6745">
        <v>0.1</v>
      </c>
      <c r="E6745">
        <v>3453041400.078125</v>
      </c>
      <c r="F6745">
        <v>9.1321141910157166</v>
      </c>
      <c r="G6745">
        <v>129.01701768441129</v>
      </c>
      <c r="H6745">
        <v>1.2002568901880299</v>
      </c>
      <c r="I6745">
        <v>103.283689904958</v>
      </c>
      <c r="J6745">
        <v>1.540114554780303</v>
      </c>
    </row>
    <row r="6746" spans="1:10">
      <c r="A6746">
        <v>113</v>
      </c>
      <c r="B6746">
        <v>0.33222000000000002</v>
      </c>
      <c r="C6746">
        <v>0.23728100832367</v>
      </c>
      <c r="D6746">
        <v>0.1</v>
      </c>
      <c r="E6746">
        <v>3322385511.976562</v>
      </c>
      <c r="F6746">
        <v>8.8160089220618829</v>
      </c>
      <c r="G6746">
        <v>121.8829363947734</v>
      </c>
      <c r="H6746">
        <v>1.1626098376582381</v>
      </c>
      <c r="I6746">
        <v>98.219277230091393</v>
      </c>
      <c r="J6746">
        <v>1.6078243971714981</v>
      </c>
    </row>
    <row r="6747" spans="1:10">
      <c r="A6747">
        <v>113</v>
      </c>
      <c r="B6747">
        <v>0.33222000000000002</v>
      </c>
      <c r="C6747">
        <v>0.22146227443541999</v>
      </c>
      <c r="D6747">
        <v>0.1</v>
      </c>
      <c r="E6747">
        <v>3198007817.4375</v>
      </c>
      <c r="F6747">
        <v>8.5187639487558044</v>
      </c>
      <c r="G6747">
        <v>115.04147900547829</v>
      </c>
      <c r="H6747">
        <v>1.1263805325506839</v>
      </c>
      <c r="I6747">
        <v>93.350568749941885</v>
      </c>
      <c r="J6747">
        <v>1.670967785132234</v>
      </c>
    </row>
    <row r="6748" spans="1:10">
      <c r="A6748">
        <v>113</v>
      </c>
      <c r="B6748">
        <v>0.33222000000000002</v>
      </c>
      <c r="C6748">
        <v>0.20564354054718001</v>
      </c>
      <c r="D6748">
        <v>0.1</v>
      </c>
      <c r="E6748">
        <v>3079910281.984375</v>
      </c>
      <c r="F6748">
        <v>8.240384504199028</v>
      </c>
      <c r="G6748">
        <v>108.49274643929679</v>
      </c>
      <c r="H6748">
        <v>1.091569498203171</v>
      </c>
      <c r="I6748">
        <v>88.6776352673769</v>
      </c>
      <c r="J6748">
        <v>1.7295435325504509</v>
      </c>
    </row>
    <row r="6749" spans="1:10">
      <c r="A6749">
        <v>113</v>
      </c>
      <c r="B6749">
        <v>0.34804000000000002</v>
      </c>
      <c r="C6749">
        <v>0.28473720998840002</v>
      </c>
      <c r="D6749">
        <v>0.1</v>
      </c>
      <c r="E6749">
        <v>3919988960.109375</v>
      </c>
      <c r="F6749">
        <v>10.40208206651732</v>
      </c>
      <c r="G6749">
        <v>150.56485414458439</v>
      </c>
      <c r="H6749">
        <v>1.357248608786904</v>
      </c>
      <c r="I6749">
        <v>122.3898031394929</v>
      </c>
      <c r="J6749">
        <v>1.3479237578576431</v>
      </c>
    </row>
    <row r="6750" spans="1:10">
      <c r="A6750">
        <v>113</v>
      </c>
      <c r="B6750">
        <v>0.34804000000000002</v>
      </c>
      <c r="C6750">
        <v>0.30055594387665002</v>
      </c>
      <c r="D6750">
        <v>0.1</v>
      </c>
      <c r="E6750">
        <v>4071397992.007812</v>
      </c>
      <c r="F6750">
        <v>10.775567144562959</v>
      </c>
      <c r="G6750">
        <v>158.70603245031089</v>
      </c>
      <c r="H6750">
        <v>1.399794110700896</v>
      </c>
      <c r="I6750">
        <v>128.13229465298349</v>
      </c>
      <c r="J6750">
        <v>1.266641141759465</v>
      </c>
    </row>
    <row r="6751" spans="1:10">
      <c r="A6751">
        <v>113</v>
      </c>
      <c r="B6751">
        <v>0.34804000000000002</v>
      </c>
      <c r="C6751">
        <v>0.26891847610016001</v>
      </c>
      <c r="D6751">
        <v>0.1</v>
      </c>
      <c r="E6751">
        <v>3774850352.984375</v>
      </c>
      <c r="F6751">
        <v>10.047436421213209</v>
      </c>
      <c r="G6751">
        <v>142.71591202123091</v>
      </c>
      <c r="H6751">
        <v>1.316118746115535</v>
      </c>
      <c r="I6751">
        <v>116.8427353166044</v>
      </c>
      <c r="J6751">
        <v>1.4246444205346049</v>
      </c>
    </row>
    <row r="6752" spans="1:10">
      <c r="A6752">
        <v>113</v>
      </c>
      <c r="B6752">
        <v>0.34804000000000002</v>
      </c>
      <c r="C6752">
        <v>0.25309974221191001</v>
      </c>
      <c r="D6752">
        <v>0.1</v>
      </c>
      <c r="E6752">
        <v>3635984502.882812</v>
      </c>
      <c r="F6752">
        <v>9.7116364987450652</v>
      </c>
      <c r="G6752">
        <v>135.15932445274669</v>
      </c>
      <c r="H6752">
        <v>1.276405130854982</v>
      </c>
      <c r="I6752">
        <v>111.49117368366571</v>
      </c>
      <c r="J6752">
        <v>1.4968016913917379</v>
      </c>
    </row>
    <row r="6753" spans="1:10">
      <c r="A6753">
        <v>113</v>
      </c>
      <c r="B6753">
        <v>0.34804000000000002</v>
      </c>
      <c r="C6753">
        <v>0.23728100832367</v>
      </c>
      <c r="D6753">
        <v>0.1</v>
      </c>
      <c r="E6753">
        <v>3503393626.460938</v>
      </c>
      <c r="F6753">
        <v>9.3946882407763042</v>
      </c>
      <c r="G6753">
        <v>127.8952044090256</v>
      </c>
      <c r="H6753">
        <v>1.238108345060027</v>
      </c>
      <c r="I6753">
        <v>106.3351971516386</v>
      </c>
      <c r="J6753">
        <v>1.564394216533401</v>
      </c>
    </row>
    <row r="6754" spans="1:10">
      <c r="A6754">
        <v>113</v>
      </c>
      <c r="B6754">
        <v>0.34804000000000002</v>
      </c>
      <c r="C6754">
        <v>0.22146227443541999</v>
      </c>
      <c r="D6754">
        <v>0.1</v>
      </c>
      <c r="E6754">
        <v>3377079823.382812</v>
      </c>
      <c r="F6754">
        <v>9.0965972390258685</v>
      </c>
      <c r="G6754">
        <v>120.92365943174811</v>
      </c>
      <c r="H6754">
        <v>1.201228944220929</v>
      </c>
      <c r="I6754">
        <v>101.37488100118939</v>
      </c>
      <c r="J6754">
        <v>1.6274207260139519</v>
      </c>
    </row>
    <row r="6755" spans="1:10">
      <c r="A6755">
        <v>113</v>
      </c>
      <c r="B6755">
        <v>0.34804000000000002</v>
      </c>
      <c r="C6755">
        <v>0.20564354054718001</v>
      </c>
      <c r="D6755">
        <v>0.1</v>
      </c>
      <c r="E6755">
        <v>3257045076.953125</v>
      </c>
      <c r="F6755">
        <v>8.8173687349772081</v>
      </c>
      <c r="G6755">
        <v>114.2447916399688</v>
      </c>
      <c r="H6755">
        <v>1.1657674577654691</v>
      </c>
      <c r="I6755">
        <v>96.610296869650483</v>
      </c>
      <c r="J6755">
        <v>1.6858800349436931</v>
      </c>
    </row>
    <row r="6756" spans="1:10">
      <c r="A6756">
        <v>113</v>
      </c>
      <c r="B6756">
        <v>0.33222000000000002</v>
      </c>
      <c r="C6756">
        <v>0.30055594387665002</v>
      </c>
      <c r="D6756">
        <v>0.1</v>
      </c>
      <c r="E6756">
        <v>3882656823.140625</v>
      </c>
      <c r="F6756">
        <v>10.19353417726234</v>
      </c>
      <c r="G6756">
        <v>152.17391447490081</v>
      </c>
      <c r="H6756">
        <v>1.321698904233926</v>
      </c>
      <c r="I6756">
        <v>119.6503906957805</v>
      </c>
      <c r="J6756">
        <v>1.30959943079506</v>
      </c>
    </row>
    <row r="6757" spans="1:10">
      <c r="A6757">
        <v>113</v>
      </c>
      <c r="B6757">
        <v>0.46727453356706</v>
      </c>
      <c r="C6757">
        <v>-8.3065919153582995E-2</v>
      </c>
      <c r="D6757">
        <v>0.1</v>
      </c>
      <c r="E6757">
        <v>3473216772.109375</v>
      </c>
      <c r="F6757">
        <v>12.13158888957696</v>
      </c>
      <c r="G6757">
        <v>76.134658486582339</v>
      </c>
      <c r="H6757">
        <v>1.3418016876821639</v>
      </c>
      <c r="I6757">
        <v>101.5588419344276</v>
      </c>
      <c r="J6757">
        <v>1.5442630615434609</v>
      </c>
    </row>
    <row r="6758" spans="1:10">
      <c r="A6758">
        <v>113</v>
      </c>
      <c r="B6758">
        <v>0.46792930360584001</v>
      </c>
      <c r="C6758">
        <v>-7.9093669441222994E-2</v>
      </c>
      <c r="D6758">
        <v>0.1</v>
      </c>
      <c r="E6758">
        <v>3485950413.117188</v>
      </c>
      <c r="F6758">
        <v>12.14725894498406</v>
      </c>
      <c r="G6758">
        <v>76.899515090510249</v>
      </c>
      <c r="H6758">
        <v>1.348965288350882</v>
      </c>
      <c r="I6758">
        <v>102.3790870076045</v>
      </c>
      <c r="J6758">
        <v>1.5486537721881179</v>
      </c>
    </row>
    <row r="6759" spans="1:10">
      <c r="A6759">
        <v>113</v>
      </c>
      <c r="B6759">
        <v>0.46501096137831999</v>
      </c>
      <c r="C6759">
        <v>-9.4912403329468001E-2</v>
      </c>
      <c r="D6759">
        <v>0.1</v>
      </c>
      <c r="E6759">
        <v>3434023516.710938</v>
      </c>
      <c r="F6759">
        <v>12.07712585211266</v>
      </c>
      <c r="G6759">
        <v>73.884257242083549</v>
      </c>
      <c r="H6759">
        <v>1.3193660918550449</v>
      </c>
      <c r="I6759">
        <v>99.029366130940616</v>
      </c>
      <c r="J6759">
        <v>1.530644676269731</v>
      </c>
    </row>
    <row r="6760" spans="1:10">
      <c r="A6760">
        <v>113</v>
      </c>
      <c r="B6760">
        <v>0.34804000000000002</v>
      </c>
      <c r="C6760">
        <v>-9.4912403329468001E-2</v>
      </c>
      <c r="D6760">
        <v>0.1</v>
      </c>
      <c r="E6760">
        <v>2171191495.609375</v>
      </c>
      <c r="F6760">
        <v>7.1003141751280046</v>
      </c>
      <c r="G6760">
        <v>43.051066573243588</v>
      </c>
      <c r="H6760">
        <v>0.76191442231356632</v>
      </c>
      <c r="I6760">
        <v>43.34100226778537</v>
      </c>
      <c r="J6760">
        <v>1.927881581985275</v>
      </c>
    </row>
    <row r="6761" spans="1:10">
      <c r="A6761">
        <v>113</v>
      </c>
      <c r="B6761">
        <v>0.34804000000000002</v>
      </c>
      <c r="C6761">
        <v>-7.9093669441222994E-2</v>
      </c>
      <c r="D6761">
        <v>0.1</v>
      </c>
      <c r="E6761">
        <v>2171702283.453125</v>
      </c>
      <c r="F6761">
        <v>7.0206246834131889</v>
      </c>
      <c r="G6761">
        <v>44.156888791359961</v>
      </c>
      <c r="H6761">
        <v>0.77036997960385634</v>
      </c>
      <c r="I6761">
        <v>44.377897228114307</v>
      </c>
      <c r="J6761">
        <v>1.956311696456396</v>
      </c>
    </row>
    <row r="6762" spans="1:10">
      <c r="A6762">
        <v>113</v>
      </c>
      <c r="B6762">
        <v>0.31640000000000001</v>
      </c>
      <c r="C6762">
        <v>-9.4912403329468001E-2</v>
      </c>
      <c r="D6762">
        <v>0.1</v>
      </c>
      <c r="E6762">
        <v>1898220123.96875</v>
      </c>
      <c r="F6762">
        <v>6.0066575375385582</v>
      </c>
      <c r="G6762">
        <v>36.721248018089682</v>
      </c>
      <c r="H6762">
        <v>0.64160315603658091</v>
      </c>
      <c r="I6762">
        <v>31.29394560307264</v>
      </c>
      <c r="J6762">
        <v>2.0175701477128309</v>
      </c>
    </row>
    <row r="6763" spans="1:10">
      <c r="A6763">
        <v>113</v>
      </c>
      <c r="B6763">
        <v>0.33222000000000002</v>
      </c>
      <c r="C6763">
        <v>-9.4912403329468001E-2</v>
      </c>
      <c r="D6763">
        <v>0.1</v>
      </c>
      <c r="E6763">
        <v>2031049253.414062</v>
      </c>
      <c r="F6763">
        <v>6.5400274915155023</v>
      </c>
      <c r="G6763">
        <v>39.779037733562291</v>
      </c>
      <c r="H6763">
        <v>0.70013473949802574</v>
      </c>
      <c r="I6763">
        <v>37.15673787612468</v>
      </c>
      <c r="J6763">
        <v>1.973672352847643</v>
      </c>
    </row>
    <row r="6764" spans="1:10">
      <c r="A6764">
        <v>113</v>
      </c>
      <c r="B6764">
        <v>0.33222000000000002</v>
      </c>
      <c r="C6764">
        <v>-7.9093669441222994E-2</v>
      </c>
      <c r="D6764">
        <v>0.1</v>
      </c>
      <c r="E6764">
        <v>2029605302.984375</v>
      </c>
      <c r="F6764">
        <v>6.4594328602543101</v>
      </c>
      <c r="G6764">
        <v>40.754048921633512</v>
      </c>
      <c r="H6764">
        <v>0.70793422091082903</v>
      </c>
      <c r="I6764">
        <v>38.101327266544097</v>
      </c>
      <c r="J6764">
        <v>2.0019945944659412</v>
      </c>
    </row>
    <row r="6765" spans="1:10">
      <c r="A6765">
        <v>113</v>
      </c>
      <c r="B6765">
        <v>0.31640000000000001</v>
      </c>
      <c r="C6765">
        <v>-7.9093669441222994E-2</v>
      </c>
      <c r="D6765">
        <v>0.1</v>
      </c>
      <c r="E6765">
        <v>1894821412.125</v>
      </c>
      <c r="F6765">
        <v>5.9251587819890119</v>
      </c>
      <c r="G6765">
        <v>37.565435048192739</v>
      </c>
      <c r="H6765">
        <v>0.64874655810126569</v>
      </c>
      <c r="I6765">
        <v>32.14622604008764</v>
      </c>
      <c r="J6765">
        <v>2.045784273344907</v>
      </c>
    </row>
    <row r="6766" spans="1:10">
      <c r="A6766">
        <v>113</v>
      </c>
      <c r="B6766">
        <v>0.26894000000000001</v>
      </c>
      <c r="C6766">
        <v>0.36383087942962999</v>
      </c>
      <c r="D6766">
        <v>0.1</v>
      </c>
      <c r="E6766">
        <v>3830397402.523438</v>
      </c>
      <c r="F6766">
        <v>9.8000681676203385</v>
      </c>
      <c r="G6766">
        <v>161.0682736793533</v>
      </c>
      <c r="H6766">
        <v>1.213125763730204</v>
      </c>
      <c r="I6766">
        <v>112.0277138249949</v>
      </c>
      <c r="J6766">
        <v>1.089394392140093</v>
      </c>
    </row>
    <row r="6767" spans="1:10">
      <c r="A6767">
        <v>113</v>
      </c>
      <c r="B6767">
        <v>0.26894000000000001</v>
      </c>
      <c r="C6767">
        <v>0.37964961331787</v>
      </c>
      <c r="D6767">
        <v>0.1</v>
      </c>
      <c r="E6767">
        <v>4003480354.710938</v>
      </c>
      <c r="F6767">
        <v>10.26352104294347</v>
      </c>
      <c r="G6767">
        <v>170.02007077541199</v>
      </c>
      <c r="H6767">
        <v>1.2595021742090471</v>
      </c>
      <c r="I6767">
        <v>118.28955647069959</v>
      </c>
      <c r="J6767">
        <v>0.98472596360079478</v>
      </c>
    </row>
    <row r="6768" spans="1:10">
      <c r="A6768">
        <v>113</v>
      </c>
      <c r="B6768">
        <v>0.26894000000000001</v>
      </c>
      <c r="C6768">
        <v>0.34801214554137999</v>
      </c>
      <c r="D6768">
        <v>0.1</v>
      </c>
      <c r="E6768">
        <v>3663577365.5</v>
      </c>
      <c r="F6768">
        <v>9.355432124400977</v>
      </c>
      <c r="G6768">
        <v>152.40831626579171</v>
      </c>
      <c r="H6768">
        <v>1.1681634658671101</v>
      </c>
      <c r="I6768">
        <v>105.9610649030656</v>
      </c>
      <c r="J6768">
        <v>1.189507376111578</v>
      </c>
    </row>
    <row r="6769" spans="1:10">
      <c r="A6769">
        <v>113</v>
      </c>
      <c r="B6769">
        <v>0.26894000000000001</v>
      </c>
      <c r="C6769">
        <v>-0.31637467776488998</v>
      </c>
      <c r="D6769">
        <v>0.1</v>
      </c>
      <c r="E6769">
        <v>2334148166.296875</v>
      </c>
      <c r="F6769">
        <v>7.7307702390826307</v>
      </c>
      <c r="G6769">
        <v>53.3316880161874</v>
      </c>
      <c r="H6769">
        <v>0.56251522457023384</v>
      </c>
      <c r="I6769">
        <v>28.20581584610045</v>
      </c>
      <c r="J6769">
        <v>1.2674461285496359</v>
      </c>
    </row>
    <row r="6770" spans="1:10">
      <c r="A6770">
        <v>113</v>
      </c>
      <c r="B6770">
        <v>0.26894000000000001</v>
      </c>
      <c r="C6770">
        <v>-0.30055594387665002</v>
      </c>
      <c r="D6770">
        <v>0.1</v>
      </c>
      <c r="E6770">
        <v>2236812797.664062</v>
      </c>
      <c r="F6770">
        <v>7.382194247096777</v>
      </c>
      <c r="G6770">
        <v>49.675441566854722</v>
      </c>
      <c r="H6770">
        <v>0.54776898310956312</v>
      </c>
      <c r="I6770">
        <v>26.032087669707831</v>
      </c>
      <c r="J6770">
        <v>1.359303374018054</v>
      </c>
    </row>
    <row r="6771" spans="1:10">
      <c r="A6771">
        <v>113</v>
      </c>
      <c r="B6771">
        <v>0.26894000000000001</v>
      </c>
      <c r="C6771">
        <v>-0.33219341165313998</v>
      </c>
      <c r="D6771">
        <v>0.1</v>
      </c>
      <c r="E6771">
        <v>2437762669.695312</v>
      </c>
      <c r="F6771">
        <v>8.098190966877155</v>
      </c>
      <c r="G6771">
        <v>57.280866230372339</v>
      </c>
      <c r="H6771">
        <v>0.5786823018497671</v>
      </c>
      <c r="I6771">
        <v>30.575602093711499</v>
      </c>
      <c r="J6771">
        <v>1.171029585122596</v>
      </c>
    </row>
    <row r="6772" spans="1:10">
      <c r="A6772">
        <v>113</v>
      </c>
      <c r="B6772">
        <v>0.26894000000000001</v>
      </c>
      <c r="C6772">
        <v>-0.34801214554137999</v>
      </c>
      <c r="D6772">
        <v>0.1</v>
      </c>
      <c r="E6772">
        <v>2547654120.492188</v>
      </c>
      <c r="F6772">
        <v>8.4844493780983612</v>
      </c>
      <c r="G6772">
        <v>61.522882023826241</v>
      </c>
      <c r="H6772">
        <v>0.59626979137829039</v>
      </c>
      <c r="I6772">
        <v>33.141386493109167</v>
      </c>
      <c r="J6772">
        <v>1.0700555160728979</v>
      </c>
    </row>
    <row r="6773" spans="1:10">
      <c r="A6773">
        <v>113</v>
      </c>
      <c r="B6773">
        <v>0.26894000000000001</v>
      </c>
      <c r="C6773">
        <v>3.1637467776489001E-2</v>
      </c>
      <c r="D6773">
        <v>0.1</v>
      </c>
      <c r="E6773">
        <v>1645887488.882812</v>
      </c>
      <c r="F6773">
        <v>4.4240070345113054</v>
      </c>
      <c r="G6773">
        <v>40.670614399015903</v>
      </c>
      <c r="H6773">
        <v>0.56678151107917074</v>
      </c>
      <c r="I6773">
        <v>25.74071593023837</v>
      </c>
      <c r="J6773">
        <v>2.23286747027305</v>
      </c>
    </row>
    <row r="6774" spans="1:10">
      <c r="A6774">
        <v>113</v>
      </c>
      <c r="B6774">
        <v>0.26894000000000001</v>
      </c>
      <c r="C6774">
        <v>4.7456201664734E-2</v>
      </c>
      <c r="D6774">
        <v>0.1</v>
      </c>
      <c r="E6774">
        <v>1687010838.25</v>
      </c>
      <c r="F6774">
        <v>4.4910916361259297</v>
      </c>
      <c r="G6774">
        <v>43.471702904440463</v>
      </c>
      <c r="H6774">
        <v>0.58334752755763475</v>
      </c>
      <c r="I6774">
        <v>27.888067891821269</v>
      </c>
      <c r="J6774">
        <v>2.2241429365967629</v>
      </c>
    </row>
    <row r="6775" spans="1:10">
      <c r="A6775">
        <v>113</v>
      </c>
      <c r="B6775">
        <v>0.26894000000000001</v>
      </c>
      <c r="C6775">
        <v>1.5818733888245E-2</v>
      </c>
      <c r="D6775">
        <v>0.1</v>
      </c>
      <c r="E6775">
        <v>1611061922.828125</v>
      </c>
      <c r="F6775">
        <v>4.3758338046027347</v>
      </c>
      <c r="G6775">
        <v>38.163155047688633</v>
      </c>
      <c r="H6775">
        <v>0.55163898305181647</v>
      </c>
      <c r="I6775">
        <v>23.789820271544158</v>
      </c>
      <c r="J6775">
        <v>2.2370151170325698</v>
      </c>
    </row>
    <row r="6776" spans="1:10">
      <c r="A6776">
        <v>113</v>
      </c>
      <c r="B6776">
        <v>0.26894000000000001</v>
      </c>
      <c r="C6776">
        <v>5.5511151231258E-17</v>
      </c>
      <c r="D6776">
        <v>0.1</v>
      </c>
      <c r="E6776">
        <v>1582534517.90625</v>
      </c>
      <c r="F6776">
        <v>4.346572597976774</v>
      </c>
      <c r="G6776">
        <v>35.949350297916681</v>
      </c>
      <c r="H6776">
        <v>0.53792010001052404</v>
      </c>
      <c r="I6776">
        <v>22.035401050932709</v>
      </c>
      <c r="J6776">
        <v>2.236585787366494</v>
      </c>
    </row>
    <row r="6777" spans="1:10">
      <c r="A6777">
        <v>113</v>
      </c>
      <c r="B6777">
        <v>0.26894000000000001</v>
      </c>
      <c r="C6777">
        <v>-1.5818733888245E-2</v>
      </c>
      <c r="D6777">
        <v>0.1</v>
      </c>
      <c r="E6777">
        <v>1560305535.257812</v>
      </c>
      <c r="F6777">
        <v>4.3362237131805159</v>
      </c>
      <c r="G6777">
        <v>34.029220132622868</v>
      </c>
      <c r="H6777">
        <v>0.52562499218038283</v>
      </c>
      <c r="I6777">
        <v>20.477474752813581</v>
      </c>
      <c r="J6777">
        <v>2.2315794757014369</v>
      </c>
    </row>
    <row r="6778" spans="1:10">
      <c r="A6778">
        <v>113</v>
      </c>
      <c r="B6778">
        <v>0.26894000000000001</v>
      </c>
      <c r="C6778">
        <v>-0.28473720998840002</v>
      </c>
      <c r="D6778">
        <v>0.1</v>
      </c>
      <c r="E6778">
        <v>2145758635.695312</v>
      </c>
      <c r="F6778">
        <v>7.0524696930660866</v>
      </c>
      <c r="G6778">
        <v>46.312215648591518</v>
      </c>
      <c r="H6778">
        <v>0.5344439749896992</v>
      </c>
      <c r="I6778">
        <v>24.054473847150799</v>
      </c>
      <c r="J6778">
        <v>1.4465996344806631</v>
      </c>
    </row>
    <row r="6779" spans="1:10">
      <c r="A6779">
        <v>113</v>
      </c>
      <c r="B6779">
        <v>0.26894000000000001</v>
      </c>
      <c r="C6779">
        <v>-0.26891847610016001</v>
      </c>
      <c r="D6779">
        <v>0.1</v>
      </c>
      <c r="E6779">
        <v>2060987635.398438</v>
      </c>
      <c r="F6779">
        <v>6.7416029308806174</v>
      </c>
      <c r="G6779">
        <v>43.242093601729721</v>
      </c>
      <c r="H6779">
        <v>0.52254057136451593</v>
      </c>
      <c r="I6779">
        <v>22.273027061484751</v>
      </c>
      <c r="J6779">
        <v>1.52933330644737</v>
      </c>
    </row>
    <row r="6780" spans="1:10">
      <c r="A6780">
        <v>113</v>
      </c>
      <c r="B6780">
        <v>0.26894000000000001</v>
      </c>
      <c r="C6780">
        <v>-0.12654987110596</v>
      </c>
      <c r="D6780">
        <v>0.1</v>
      </c>
      <c r="E6780">
        <v>1581055875.59375</v>
      </c>
      <c r="F6780">
        <v>4.7932780554401688</v>
      </c>
      <c r="G6780">
        <v>28.811733121983711</v>
      </c>
      <c r="H6780">
        <v>0.47943033129558899</v>
      </c>
      <c r="I6780">
        <v>15.07441238965839</v>
      </c>
      <c r="J6780">
        <v>2.068397179726162</v>
      </c>
    </row>
    <row r="6781" spans="1:10">
      <c r="A6781">
        <v>113</v>
      </c>
      <c r="B6781">
        <v>0.26894000000000001</v>
      </c>
      <c r="C6781">
        <v>-0.11073113721771</v>
      </c>
      <c r="D6781">
        <v>0.1</v>
      </c>
      <c r="E6781">
        <v>1559198404.835938</v>
      </c>
      <c r="F6781">
        <v>4.6712617542943917</v>
      </c>
      <c r="G6781">
        <v>28.676038804464039</v>
      </c>
      <c r="H6781">
        <v>0.48175758623256121</v>
      </c>
      <c r="I6781">
        <v>15.25673258677125</v>
      </c>
      <c r="J6781">
        <v>2.1054353854997321</v>
      </c>
    </row>
    <row r="6782" spans="1:10">
      <c r="A6782">
        <v>113</v>
      </c>
      <c r="B6782">
        <v>0.26894000000000001</v>
      </c>
      <c r="C6782">
        <v>-0.14236860499420001</v>
      </c>
      <c r="D6782">
        <v>0.1</v>
      </c>
      <c r="E6782">
        <v>1609209652.796875</v>
      </c>
      <c r="F6782">
        <v>4.9341964528430253</v>
      </c>
      <c r="G6782">
        <v>29.241065965499729</v>
      </c>
      <c r="H6782">
        <v>0.47852694248285838</v>
      </c>
      <c r="I6782">
        <v>15.088585873134431</v>
      </c>
      <c r="J6782">
        <v>2.0267850027303211</v>
      </c>
    </row>
    <row r="6783" spans="1:10">
      <c r="A6783">
        <v>113</v>
      </c>
      <c r="B6783">
        <v>0.26894000000000001</v>
      </c>
      <c r="C6783">
        <v>-0.15818733888245001</v>
      </c>
      <c r="D6783">
        <v>0.1</v>
      </c>
      <c r="E6783">
        <v>1643658946.585938</v>
      </c>
      <c r="F6783">
        <v>5.0940140915336087</v>
      </c>
      <c r="G6783">
        <v>29.96400833083317</v>
      </c>
      <c r="H6783">
        <v>0.4790473120592651</v>
      </c>
      <c r="I6783">
        <v>15.29923675395548</v>
      </c>
      <c r="J6783">
        <v>1.9805996121140199</v>
      </c>
    </row>
    <row r="6784" spans="1:10">
      <c r="A6784">
        <v>113</v>
      </c>
      <c r="B6784">
        <v>0.26894000000000001</v>
      </c>
      <c r="C6784">
        <v>-0.17400607277069</v>
      </c>
      <c r="D6784">
        <v>0.1</v>
      </c>
      <c r="E6784">
        <v>1684402850.617188</v>
      </c>
      <c r="F6784">
        <v>5.2727277653757483</v>
      </c>
      <c r="G6784">
        <v>30.980525784194469</v>
      </c>
      <c r="H6784">
        <v>0.48099130635091569</v>
      </c>
      <c r="I6784">
        <v>15.706345093436539</v>
      </c>
      <c r="J6784">
        <v>1.9298418503894941</v>
      </c>
    </row>
    <row r="6785" spans="1:10">
      <c r="A6785">
        <v>113</v>
      </c>
      <c r="B6785">
        <v>0.26894000000000001</v>
      </c>
      <c r="C6785">
        <v>-4.7456201664734E-2</v>
      </c>
      <c r="D6785">
        <v>0.1</v>
      </c>
      <c r="E6785">
        <v>1534743296.328125</v>
      </c>
      <c r="F6785">
        <v>4.3722623543580994</v>
      </c>
      <c r="G6785">
        <v>31.07003628090024</v>
      </c>
      <c r="H6785">
        <v>0.50530649066786282</v>
      </c>
      <c r="I6785">
        <v>17.951148658059541</v>
      </c>
      <c r="J6785">
        <v>2.207836310568382</v>
      </c>
    </row>
    <row r="6786" spans="1:10">
      <c r="A6786">
        <v>113</v>
      </c>
      <c r="B6786">
        <v>0.26894000000000001</v>
      </c>
      <c r="C6786">
        <v>-3.1637467776489001E-2</v>
      </c>
      <c r="D6786">
        <v>0.1</v>
      </c>
      <c r="E6786">
        <v>1544375118.992188</v>
      </c>
      <c r="F6786">
        <v>4.3447870996897109</v>
      </c>
      <c r="G6786">
        <v>32.402779098134488</v>
      </c>
      <c r="H6786">
        <v>0.51475376320740907</v>
      </c>
      <c r="I6786">
        <v>19.116054221056402</v>
      </c>
      <c r="J6786">
        <v>2.2219962615781701</v>
      </c>
    </row>
    <row r="6787" spans="1:10">
      <c r="A6787">
        <v>113</v>
      </c>
      <c r="B6787">
        <v>0.26894000000000001</v>
      </c>
      <c r="C6787">
        <v>-6.3274935552979E-2</v>
      </c>
      <c r="D6787">
        <v>0.1</v>
      </c>
      <c r="E6787">
        <v>1531409977.976562</v>
      </c>
      <c r="F6787">
        <v>4.4186487254337408</v>
      </c>
      <c r="G6787">
        <v>30.03099536430091</v>
      </c>
      <c r="H6787">
        <v>0.49728322539885988</v>
      </c>
      <c r="I6787">
        <v>16.982763611711562</v>
      </c>
      <c r="J6787">
        <v>2.1890998708258849</v>
      </c>
    </row>
    <row r="6788" spans="1:10">
      <c r="A6788">
        <v>113</v>
      </c>
      <c r="B6788">
        <v>0.30058000000000001</v>
      </c>
      <c r="C6788">
        <v>0.14236860499420001</v>
      </c>
      <c r="D6788">
        <v>0.1</v>
      </c>
      <c r="E6788">
        <v>2353534431.953125</v>
      </c>
      <c r="F6788">
        <v>6.2492607124731876</v>
      </c>
      <c r="G6788">
        <v>75.406511506065726</v>
      </c>
      <c r="H6788">
        <v>0.83307309255906148</v>
      </c>
      <c r="I6788">
        <v>57.777539911679924</v>
      </c>
      <c r="J6788">
        <v>2.0007147500145952</v>
      </c>
    </row>
    <row r="6789" spans="1:10">
      <c r="A6789">
        <v>113</v>
      </c>
      <c r="B6789">
        <v>0.31640000000000001</v>
      </c>
      <c r="C6789">
        <v>0.14236860499420001</v>
      </c>
      <c r="D6789">
        <v>0.1</v>
      </c>
      <c r="E6789">
        <v>2508290031.335938</v>
      </c>
      <c r="F6789">
        <v>6.7689737475593574</v>
      </c>
      <c r="G6789">
        <v>80.209718582686037</v>
      </c>
      <c r="H6789">
        <v>0.89817143837717595</v>
      </c>
      <c r="I6789">
        <v>64.7005475461483</v>
      </c>
      <c r="J6789">
        <v>1.960379651703988</v>
      </c>
    </row>
    <row r="6790" spans="1:10">
      <c r="A6790">
        <v>113</v>
      </c>
      <c r="B6790">
        <v>0.31640000000000001</v>
      </c>
      <c r="C6790">
        <v>0.15818733888245001</v>
      </c>
      <c r="D6790">
        <v>0.1</v>
      </c>
      <c r="E6790">
        <v>2599307508.34375</v>
      </c>
      <c r="F6790">
        <v>6.9709835111862049</v>
      </c>
      <c r="G6790">
        <v>85.456300856079906</v>
      </c>
      <c r="H6790">
        <v>0.92665264488459798</v>
      </c>
      <c r="I6790">
        <v>68.497904217801988</v>
      </c>
      <c r="J6790">
        <v>1.919970026880037</v>
      </c>
    </row>
    <row r="6791" spans="1:10">
      <c r="A6791">
        <v>113</v>
      </c>
      <c r="B6791">
        <v>0.30058000000000001</v>
      </c>
      <c r="C6791">
        <v>0.15818733888245001</v>
      </c>
      <c r="D6791">
        <v>0.1</v>
      </c>
      <c r="E6791">
        <v>2442609178.992188</v>
      </c>
      <c r="F6791">
        <v>6.4504071653354913</v>
      </c>
      <c r="G6791">
        <v>80.522708016447723</v>
      </c>
      <c r="H6791">
        <v>0.860902047912532</v>
      </c>
      <c r="I6791">
        <v>61.483028648421168</v>
      </c>
      <c r="J6791">
        <v>1.960190571247949</v>
      </c>
    </row>
    <row r="6792" spans="1:10">
      <c r="A6792">
        <v>113</v>
      </c>
      <c r="B6792">
        <v>0.30058000000000001</v>
      </c>
      <c r="C6792">
        <v>-0.31637467776488998</v>
      </c>
      <c r="D6792">
        <v>0.1</v>
      </c>
      <c r="E6792">
        <v>2508376042.335938</v>
      </c>
      <c r="F6792">
        <v>8.6371009088470601</v>
      </c>
      <c r="G6792">
        <v>54.708938205149018</v>
      </c>
      <c r="H6792">
        <v>0.64492434084240813</v>
      </c>
      <c r="I6792">
        <v>35.734730853699148</v>
      </c>
      <c r="J6792">
        <v>1.1861603787692729</v>
      </c>
    </row>
    <row r="6793" spans="1:10">
      <c r="A6793">
        <v>113</v>
      </c>
      <c r="B6793">
        <v>0.31640000000000001</v>
      </c>
      <c r="C6793">
        <v>-0.31637467776488998</v>
      </c>
      <c r="D6793">
        <v>0.1</v>
      </c>
      <c r="E6793">
        <v>2606461805.664062</v>
      </c>
      <c r="F6793">
        <v>9.1306326291523874</v>
      </c>
      <c r="G6793">
        <v>55.719130596145988</v>
      </c>
      <c r="H6793">
        <v>0.69100263085420011</v>
      </c>
      <c r="I6793">
        <v>39.98157427739352</v>
      </c>
      <c r="J6793">
        <v>1.1426839028572431</v>
      </c>
    </row>
    <row r="6794" spans="1:10">
      <c r="A6794">
        <v>113</v>
      </c>
      <c r="B6794">
        <v>0.31640000000000001</v>
      </c>
      <c r="C6794">
        <v>-0.30055594387665002</v>
      </c>
      <c r="D6794">
        <v>0.1</v>
      </c>
      <c r="E6794">
        <v>2515011581.289062</v>
      </c>
      <c r="F6794">
        <v>8.7848631662200205</v>
      </c>
      <c r="G6794">
        <v>52.455879606306553</v>
      </c>
      <c r="H6794">
        <v>0.67823099107772578</v>
      </c>
      <c r="I6794">
        <v>38.085438430309303</v>
      </c>
      <c r="J6794">
        <v>1.2348498291539729</v>
      </c>
    </row>
    <row r="6795" spans="1:10">
      <c r="A6795">
        <v>113</v>
      </c>
      <c r="B6795">
        <v>0.30058000000000001</v>
      </c>
      <c r="C6795">
        <v>-0.30055594387665002</v>
      </c>
      <c r="D6795">
        <v>0.1</v>
      </c>
      <c r="E6795">
        <v>2414963496.140625</v>
      </c>
      <c r="F6795">
        <v>8.2903929206077009</v>
      </c>
      <c r="G6795">
        <v>51.314677060581737</v>
      </c>
      <c r="H6795">
        <v>0.631494287874375</v>
      </c>
      <c r="I6795">
        <v>33.746043222956359</v>
      </c>
      <c r="J6795">
        <v>1.278223930959939</v>
      </c>
    </row>
    <row r="6796" spans="1:10">
      <c r="A6796">
        <v>113</v>
      </c>
      <c r="B6796">
        <v>0.30058000000000001</v>
      </c>
      <c r="C6796">
        <v>-0.33219341165313998</v>
      </c>
      <c r="D6796">
        <v>0.1</v>
      </c>
      <c r="E6796">
        <v>2608067043.515625</v>
      </c>
      <c r="F6796">
        <v>9.0026491262251511</v>
      </c>
      <c r="G6796">
        <v>58.396129178348929</v>
      </c>
      <c r="H6796">
        <v>0.65977503071917454</v>
      </c>
      <c r="I6796">
        <v>37.919459890574217</v>
      </c>
      <c r="J6796">
        <v>1.0895383378665431</v>
      </c>
    </row>
    <row r="6797" spans="1:10">
      <c r="A6797">
        <v>113</v>
      </c>
      <c r="B6797">
        <v>0.31640000000000001</v>
      </c>
      <c r="C6797">
        <v>-0.33219341165313998</v>
      </c>
      <c r="D6797">
        <v>0.1</v>
      </c>
      <c r="E6797">
        <v>2704190081.664062</v>
      </c>
      <c r="F6797">
        <v>9.4952398564200848</v>
      </c>
      <c r="G6797">
        <v>59.275308091193438</v>
      </c>
      <c r="H6797">
        <v>0.70519478638743749</v>
      </c>
      <c r="I6797">
        <v>42.073740793392062</v>
      </c>
      <c r="J6797">
        <v>1.045959922063048</v>
      </c>
    </row>
    <row r="6798" spans="1:10">
      <c r="A6798">
        <v>113</v>
      </c>
      <c r="B6798">
        <v>0.30058000000000001</v>
      </c>
      <c r="C6798">
        <v>-0.34801214554137999</v>
      </c>
      <c r="D6798">
        <v>0.1</v>
      </c>
      <c r="E6798">
        <v>2714034347.75</v>
      </c>
      <c r="F6798">
        <v>9.387030539335683</v>
      </c>
      <c r="G6798">
        <v>62.376158204395317</v>
      </c>
      <c r="H6798">
        <v>0.67604594593285583</v>
      </c>
      <c r="I6798">
        <v>40.300172114744782</v>
      </c>
      <c r="J6798">
        <v>0.98835958221752662</v>
      </c>
    </row>
    <row r="6799" spans="1:10">
      <c r="A6799">
        <v>113</v>
      </c>
      <c r="B6799">
        <v>0.31640000000000001</v>
      </c>
      <c r="C6799">
        <v>-0.34801214554137999</v>
      </c>
      <c r="D6799">
        <v>0.1</v>
      </c>
      <c r="E6799">
        <v>2808194275.960938</v>
      </c>
      <c r="F6799">
        <v>9.8786778227658942</v>
      </c>
      <c r="G6799">
        <v>63.124321538489312</v>
      </c>
      <c r="H6799">
        <v>0.72080705210828455</v>
      </c>
      <c r="I6799">
        <v>44.361880615353577</v>
      </c>
      <c r="J6799">
        <v>0.94467966158117633</v>
      </c>
    </row>
    <row r="6800" spans="1:10">
      <c r="A6800">
        <v>113</v>
      </c>
      <c r="B6800">
        <v>0.30058000000000001</v>
      </c>
      <c r="C6800">
        <v>3.1637467776489001E-2</v>
      </c>
      <c r="D6800">
        <v>0.1</v>
      </c>
      <c r="E6800">
        <v>1906195868.765625</v>
      </c>
      <c r="F6800">
        <v>5.3703621113672853</v>
      </c>
      <c r="G6800">
        <v>47.806790213100612</v>
      </c>
      <c r="H6800">
        <v>0.67807920533959987</v>
      </c>
      <c r="I6800">
        <v>37.333635215647519</v>
      </c>
      <c r="J6800">
        <v>2.156304047719459</v>
      </c>
    </row>
    <row r="6801" spans="1:10">
      <c r="A6801">
        <v>113</v>
      </c>
      <c r="B6801">
        <v>0.30058000000000001</v>
      </c>
      <c r="C6801">
        <v>4.7456201664734E-2</v>
      </c>
      <c r="D6801">
        <v>0.1</v>
      </c>
      <c r="E6801">
        <v>1951217876.234375</v>
      </c>
      <c r="F6801">
        <v>5.4392112180357799</v>
      </c>
      <c r="G6801">
        <v>50.869206824805588</v>
      </c>
      <c r="H6801">
        <v>0.69595394885254791</v>
      </c>
      <c r="I6801">
        <v>39.665227342396967</v>
      </c>
      <c r="J6801">
        <v>2.1478031403239579</v>
      </c>
    </row>
    <row r="6802" spans="1:10">
      <c r="A6802">
        <v>113</v>
      </c>
      <c r="B6802">
        <v>0.30058000000000001</v>
      </c>
      <c r="C6802">
        <v>1.5818733888245E-2</v>
      </c>
      <c r="D6802">
        <v>0.1</v>
      </c>
      <c r="E6802">
        <v>1867470165.921875</v>
      </c>
      <c r="F6802">
        <v>5.3204194960999303</v>
      </c>
      <c r="G6802">
        <v>45.03794741909951</v>
      </c>
      <c r="H6802">
        <v>0.66162748359784018</v>
      </c>
      <c r="I6802">
        <v>35.198445053771138</v>
      </c>
      <c r="J6802">
        <v>2.1602288345602569</v>
      </c>
    </row>
    <row r="6803" spans="1:10">
      <c r="A6803">
        <v>113</v>
      </c>
      <c r="B6803">
        <v>0.30058000000000001</v>
      </c>
      <c r="C6803">
        <v>5.5511151231258E-17</v>
      </c>
      <c r="D6803">
        <v>0.1</v>
      </c>
      <c r="E6803">
        <v>1835041181.398438</v>
      </c>
      <c r="F6803">
        <v>5.2893840388278477</v>
      </c>
      <c r="G6803">
        <v>42.562706299126148</v>
      </c>
      <c r="H6803">
        <v>0.64659895204385975</v>
      </c>
      <c r="I6803">
        <v>33.259678690694273</v>
      </c>
      <c r="J6803">
        <v>2.159577413360239</v>
      </c>
    </row>
    <row r="6804" spans="1:10">
      <c r="A6804">
        <v>113</v>
      </c>
      <c r="B6804">
        <v>0.30058000000000001</v>
      </c>
      <c r="C6804">
        <v>-1.5818733888245E-2</v>
      </c>
      <c r="D6804">
        <v>0.1</v>
      </c>
      <c r="E6804">
        <v>1808909212.304688</v>
      </c>
      <c r="F6804">
        <v>5.2772560550365597</v>
      </c>
      <c r="G6804">
        <v>40.381089270114899</v>
      </c>
      <c r="H6804">
        <v>0.63299375317728845</v>
      </c>
      <c r="I6804">
        <v>31.517354320734739</v>
      </c>
      <c r="J6804">
        <v>2.1543497806560481</v>
      </c>
    </row>
    <row r="6805" spans="1:10">
      <c r="A6805">
        <v>113</v>
      </c>
      <c r="B6805">
        <v>0.30058000000000001</v>
      </c>
      <c r="C6805">
        <v>-0.28473720998840002</v>
      </c>
      <c r="D6805">
        <v>0.1</v>
      </c>
      <c r="E6805">
        <v>2327831439.4375</v>
      </c>
      <c r="F6805">
        <v>7.9625318467151374</v>
      </c>
      <c r="G6805">
        <v>48.213432074990124</v>
      </c>
      <c r="H6805">
        <v>0.61948525690240785</v>
      </c>
      <c r="I6805">
        <v>31.953451556153599</v>
      </c>
      <c r="J6805">
        <v>1.365727305150358</v>
      </c>
    </row>
    <row r="6806" spans="1:10">
      <c r="A6806">
        <v>113</v>
      </c>
      <c r="B6806">
        <v>0.30058000000000001</v>
      </c>
      <c r="C6806">
        <v>-0.26891847610016001</v>
      </c>
      <c r="D6806">
        <v>0.1</v>
      </c>
      <c r="E6806">
        <v>2246981791.164062</v>
      </c>
      <c r="F6806">
        <v>7.6535240231314674</v>
      </c>
      <c r="G6806">
        <v>45.405284160748117</v>
      </c>
      <c r="H6806">
        <v>0.60889760702411877</v>
      </c>
      <c r="I6806">
        <v>30.35700681339949</v>
      </c>
      <c r="J6806">
        <v>1.448668896744493</v>
      </c>
    </row>
    <row r="6807" spans="1:10">
      <c r="A6807">
        <v>113</v>
      </c>
      <c r="B6807">
        <v>0.30058000000000001</v>
      </c>
      <c r="C6807">
        <v>-0.12654987110596</v>
      </c>
      <c r="D6807">
        <v>0.1</v>
      </c>
      <c r="E6807">
        <v>1802302301.710938</v>
      </c>
      <c r="F6807">
        <v>5.7217223554616794</v>
      </c>
      <c r="G6807">
        <v>33.33198383031413</v>
      </c>
      <c r="H6807">
        <v>0.5776170836907113</v>
      </c>
      <c r="I6807">
        <v>24.82222298532724</v>
      </c>
      <c r="J6807">
        <v>1.9896399827412099</v>
      </c>
    </row>
    <row r="6808" spans="1:10">
      <c r="A6808">
        <v>113</v>
      </c>
      <c r="B6808">
        <v>0.31640000000000001</v>
      </c>
      <c r="C6808">
        <v>-0.12654987110596</v>
      </c>
      <c r="D6808">
        <v>0.1</v>
      </c>
      <c r="E6808">
        <v>1923904111.867188</v>
      </c>
      <c r="F6808">
        <v>6.2263511827914044</v>
      </c>
      <c r="G6808">
        <v>35.91373124346137</v>
      </c>
      <c r="H6808">
        <v>0.63158659216423985</v>
      </c>
      <c r="I6808">
        <v>30.178734109736979</v>
      </c>
      <c r="J6808">
        <v>1.947420402793796</v>
      </c>
    </row>
    <row r="6809" spans="1:10">
      <c r="A6809">
        <v>113</v>
      </c>
      <c r="B6809">
        <v>0.31640000000000001</v>
      </c>
      <c r="C6809">
        <v>-0.11073113721771</v>
      </c>
      <c r="D6809">
        <v>0.1</v>
      </c>
      <c r="E6809">
        <v>1907914524.742188</v>
      </c>
      <c r="F6809">
        <v>6.1070557140628807</v>
      </c>
      <c r="G6809">
        <v>36.170684911776327</v>
      </c>
      <c r="H6809">
        <v>0.63588317952235229</v>
      </c>
      <c r="I6809">
        <v>30.63811711687595</v>
      </c>
      <c r="J6809">
        <v>1.984781993931392</v>
      </c>
    </row>
    <row r="6810" spans="1:10">
      <c r="A6810">
        <v>113</v>
      </c>
      <c r="B6810">
        <v>0.30058000000000001</v>
      </c>
      <c r="C6810">
        <v>-0.11073113721771</v>
      </c>
      <c r="D6810">
        <v>0.1</v>
      </c>
      <c r="E6810">
        <v>1784356650.351562</v>
      </c>
      <c r="F6810">
        <v>5.6015186237054877</v>
      </c>
      <c r="G6810">
        <v>33.458061995450407</v>
      </c>
      <c r="H6810">
        <v>0.5812571873611887</v>
      </c>
      <c r="I6810">
        <v>25.189249894581739</v>
      </c>
      <c r="J6810">
        <v>2.0268940591195128</v>
      </c>
    </row>
    <row r="6811" spans="1:10">
      <c r="A6811">
        <v>113</v>
      </c>
      <c r="B6811">
        <v>0.30058000000000001</v>
      </c>
      <c r="C6811">
        <v>-0.14236860499420001</v>
      </c>
      <c r="D6811">
        <v>0.1</v>
      </c>
      <c r="E6811">
        <v>1826543142.90625</v>
      </c>
      <c r="F6811">
        <v>5.860823470109608</v>
      </c>
      <c r="G6811">
        <v>33.499513103161007</v>
      </c>
      <c r="H6811">
        <v>0.57540050071111182</v>
      </c>
      <c r="I6811">
        <v>24.651652508415282</v>
      </c>
      <c r="J6811">
        <v>1.9478127213806149</v>
      </c>
    </row>
    <row r="6812" spans="1:10">
      <c r="A6812">
        <v>113</v>
      </c>
      <c r="B6812">
        <v>0.31640000000000001</v>
      </c>
      <c r="C6812">
        <v>-0.14236860499420001</v>
      </c>
      <c r="D6812">
        <v>0.1</v>
      </c>
      <c r="E6812">
        <v>1946188267.34375</v>
      </c>
      <c r="F6812">
        <v>6.3645414642523974</v>
      </c>
      <c r="G6812">
        <v>35.950367099605501</v>
      </c>
      <c r="H6812">
        <v>0.62871333107614191</v>
      </c>
      <c r="I6812">
        <v>29.915786536410451</v>
      </c>
      <c r="J6812">
        <v>1.905486050076433</v>
      </c>
    </row>
    <row r="6813" spans="1:10">
      <c r="A6813">
        <v>113</v>
      </c>
      <c r="B6813">
        <v>0.30058000000000001</v>
      </c>
      <c r="C6813">
        <v>-0.15818733888245001</v>
      </c>
      <c r="D6813">
        <v>0.1</v>
      </c>
      <c r="E6813">
        <v>1857078420.148438</v>
      </c>
      <c r="F6813">
        <v>6.0188191282795742</v>
      </c>
      <c r="G6813">
        <v>33.960623228922493</v>
      </c>
      <c r="H6813">
        <v>0.57460734308551764</v>
      </c>
      <c r="I6813">
        <v>24.677523898892101</v>
      </c>
      <c r="J6813">
        <v>1.9014130348223259</v>
      </c>
    </row>
    <row r="6814" spans="1:10">
      <c r="A6814">
        <v>113</v>
      </c>
      <c r="B6814">
        <v>0.31640000000000001</v>
      </c>
      <c r="C6814">
        <v>-0.15818733888245001</v>
      </c>
      <c r="D6814">
        <v>0.1</v>
      </c>
      <c r="E6814">
        <v>1974766255.695312</v>
      </c>
      <c r="F6814">
        <v>6.5216237293789163</v>
      </c>
      <c r="G6814">
        <v>36.280567130539573</v>
      </c>
      <c r="H6814">
        <v>0.62726330722944112</v>
      </c>
      <c r="I6814">
        <v>29.849260650575161</v>
      </c>
      <c r="J6814">
        <v>1.858979696364258</v>
      </c>
    </row>
    <row r="6815" spans="1:10">
      <c r="A6815">
        <v>113</v>
      </c>
      <c r="B6815">
        <v>0.30058000000000001</v>
      </c>
      <c r="C6815">
        <v>-0.17400607277069</v>
      </c>
      <c r="D6815">
        <v>0.1</v>
      </c>
      <c r="E6815">
        <v>1893907263.570312</v>
      </c>
      <c r="F6815">
        <v>6.1957061412394978</v>
      </c>
      <c r="G6815">
        <v>34.715282198973</v>
      </c>
      <c r="H6815">
        <v>0.57523748922540108</v>
      </c>
      <c r="I6815">
        <v>24.899818934500221</v>
      </c>
      <c r="J6815">
        <v>1.8504417677177121</v>
      </c>
    </row>
    <row r="6816" spans="1:10">
      <c r="A6816">
        <v>113</v>
      </c>
      <c r="B6816">
        <v>0.31640000000000001</v>
      </c>
      <c r="C6816">
        <v>-0.17400607277069</v>
      </c>
      <c r="D6816">
        <v>0.1</v>
      </c>
      <c r="E6816">
        <v>2009637225.023438</v>
      </c>
      <c r="F6816">
        <v>6.6975947968312539</v>
      </c>
      <c r="G6816">
        <v>36.904300544876612</v>
      </c>
      <c r="H6816">
        <v>0.62723640497279121</v>
      </c>
      <c r="I6816">
        <v>29.979139105416831</v>
      </c>
      <c r="J6816">
        <v>1.8079021868761631</v>
      </c>
    </row>
    <row r="6817" spans="1:10">
      <c r="A6817">
        <v>113</v>
      </c>
      <c r="B6817">
        <v>0.30058000000000001</v>
      </c>
      <c r="C6817">
        <v>-4.7456201664734E-2</v>
      </c>
      <c r="D6817">
        <v>0.1</v>
      </c>
      <c r="E6817">
        <v>1775536925.3125</v>
      </c>
      <c r="F6817">
        <v>5.3097220204072073</v>
      </c>
      <c r="G6817">
        <v>36.898789877537638</v>
      </c>
      <c r="H6817">
        <v>0.61005379047128372</v>
      </c>
      <c r="I6817">
        <v>28.622086111456159</v>
      </c>
      <c r="J6817">
        <v>2.1301662932382901</v>
      </c>
    </row>
    <row r="6818" spans="1:10">
      <c r="A6818">
        <v>113</v>
      </c>
      <c r="B6818">
        <v>0.31640000000000001</v>
      </c>
      <c r="C6818">
        <v>-4.7456201664734E-2</v>
      </c>
      <c r="D6818">
        <v>0.1</v>
      </c>
      <c r="E6818">
        <v>1906912478.59375</v>
      </c>
      <c r="F6818">
        <v>5.8188663008040749</v>
      </c>
      <c r="G6818">
        <v>40.134711546823382</v>
      </c>
      <c r="H6818">
        <v>0.66730365253897617</v>
      </c>
      <c r="I6818">
        <v>34.44015031773597</v>
      </c>
      <c r="J6818">
        <v>2.0884884983242959</v>
      </c>
    </row>
    <row r="6819" spans="1:10">
      <c r="A6819">
        <v>113</v>
      </c>
      <c r="B6819">
        <v>0.31640000000000001</v>
      </c>
      <c r="C6819">
        <v>-3.1637467776489001E-2</v>
      </c>
      <c r="D6819">
        <v>0.1</v>
      </c>
      <c r="E6819">
        <v>1922402677.007812</v>
      </c>
      <c r="F6819">
        <v>5.7940750802517869</v>
      </c>
      <c r="G6819">
        <v>41.859802752267569</v>
      </c>
      <c r="H6819">
        <v>0.67871728580212221</v>
      </c>
      <c r="I6819">
        <v>35.881788825616241</v>
      </c>
      <c r="J6819">
        <v>2.102977839109371</v>
      </c>
    </row>
    <row r="6820" spans="1:10">
      <c r="A6820">
        <v>113</v>
      </c>
      <c r="B6820">
        <v>0.30058000000000001</v>
      </c>
      <c r="C6820">
        <v>-3.1637467776489001E-2</v>
      </c>
      <c r="D6820">
        <v>0.1</v>
      </c>
      <c r="E6820">
        <v>1789074439.078125</v>
      </c>
      <c r="F6820">
        <v>5.284035510965623</v>
      </c>
      <c r="G6820">
        <v>38.493113295640804</v>
      </c>
      <c r="H6820">
        <v>0.62081200274406001</v>
      </c>
      <c r="I6820">
        <v>29.9714864846319</v>
      </c>
      <c r="J6820">
        <v>2.1445460184768308</v>
      </c>
    </row>
    <row r="6821" spans="1:10">
      <c r="A6821">
        <v>113</v>
      </c>
      <c r="B6821">
        <v>0.30058000000000001</v>
      </c>
      <c r="C6821">
        <v>-6.3274935552979E-2</v>
      </c>
      <c r="D6821">
        <v>0.1</v>
      </c>
      <c r="E6821">
        <v>1768296617.679688</v>
      </c>
      <c r="F6821">
        <v>5.3543148479075171</v>
      </c>
      <c r="G6821">
        <v>35.598125129006803</v>
      </c>
      <c r="H6821">
        <v>0.60071917926688911</v>
      </c>
      <c r="I6821">
        <v>27.469160447828472</v>
      </c>
      <c r="J6821">
        <v>2.111210856455727</v>
      </c>
    </row>
    <row r="6822" spans="1:10">
      <c r="A6822">
        <v>113</v>
      </c>
      <c r="B6822">
        <v>0.31640000000000001</v>
      </c>
      <c r="C6822">
        <v>-6.3274935552979E-2</v>
      </c>
      <c r="D6822">
        <v>0.1</v>
      </c>
      <c r="E6822">
        <v>1897718774.1875</v>
      </c>
      <c r="F6822">
        <v>5.8625612271134742</v>
      </c>
      <c r="G6822">
        <v>38.703255023807287</v>
      </c>
      <c r="H6822">
        <v>0.65731339572812431</v>
      </c>
      <c r="I6822">
        <v>33.194961233064532</v>
      </c>
      <c r="J6822">
        <v>2.069423864173586</v>
      </c>
    </row>
    <row r="6823" spans="1:10">
      <c r="A6823">
        <v>113</v>
      </c>
      <c r="B6823">
        <v>0.33222000000000002</v>
      </c>
      <c r="C6823">
        <v>0.14236860499420001</v>
      </c>
      <c r="D6823">
        <v>0.1</v>
      </c>
      <c r="E6823">
        <v>2670356968.632812</v>
      </c>
      <c r="F6823">
        <v>7.3156144699896686</v>
      </c>
      <c r="G6823">
        <v>85.226892832200974</v>
      </c>
      <c r="H6823">
        <v>0.96651761497923872</v>
      </c>
      <c r="I6823">
        <v>71.944940242916346</v>
      </c>
      <c r="J6823">
        <v>1.9181493511423471</v>
      </c>
    </row>
    <row r="6824" spans="1:10">
      <c r="A6824">
        <v>113</v>
      </c>
      <c r="B6824">
        <v>0.33222000000000002</v>
      </c>
      <c r="C6824">
        <v>0.15818733888245001</v>
      </c>
      <c r="D6824">
        <v>0.1</v>
      </c>
      <c r="E6824">
        <v>2763316540.101562</v>
      </c>
      <c r="F6824">
        <v>7.5184864465263672</v>
      </c>
      <c r="G6824">
        <v>90.603825464379042</v>
      </c>
      <c r="H6824">
        <v>0.99565085884387372</v>
      </c>
      <c r="I6824">
        <v>75.834138345904648</v>
      </c>
      <c r="J6824">
        <v>1.8778543371008709</v>
      </c>
    </row>
    <row r="6825" spans="1:10">
      <c r="A6825">
        <v>113</v>
      </c>
      <c r="B6825">
        <v>0.34804000000000002</v>
      </c>
      <c r="C6825">
        <v>0.14236860499420001</v>
      </c>
      <c r="D6825">
        <v>0.1</v>
      </c>
      <c r="E6825">
        <v>2839732255.640625</v>
      </c>
      <c r="F6825">
        <v>7.8891723059932701</v>
      </c>
      <c r="G6825">
        <v>90.457944842521101</v>
      </c>
      <c r="H6825">
        <v>1.0381103227482531</v>
      </c>
      <c r="I6825">
        <v>79.510586469434202</v>
      </c>
      <c r="J6825">
        <v>1.8740245231019801</v>
      </c>
    </row>
    <row r="6826" spans="1:10">
      <c r="A6826">
        <v>113</v>
      </c>
      <c r="B6826">
        <v>0.34804000000000002</v>
      </c>
      <c r="C6826">
        <v>0.15818733888245001</v>
      </c>
      <c r="D6826">
        <v>0.1</v>
      </c>
      <c r="E6826">
        <v>2934633267.914062</v>
      </c>
      <c r="F6826">
        <v>8.0929053887957707</v>
      </c>
      <c r="G6826">
        <v>95.965191204100847</v>
      </c>
      <c r="H6826">
        <v>1.067895384010626</v>
      </c>
      <c r="I6826">
        <v>83.491598628461361</v>
      </c>
      <c r="J6826">
        <v>1.83384417607158</v>
      </c>
    </row>
    <row r="6827" spans="1:10">
      <c r="A6827">
        <v>113</v>
      </c>
      <c r="B6827">
        <v>0.18984000000000001</v>
      </c>
      <c r="C6827">
        <v>0.41128708109436002</v>
      </c>
      <c r="D6827">
        <v>0.1</v>
      </c>
      <c r="E6827">
        <v>3612824022.1875</v>
      </c>
      <c r="F6827">
        <v>9.2497697080834769</v>
      </c>
      <c r="G6827">
        <v>159.06764824315911</v>
      </c>
      <c r="H6827">
        <v>1.05694378381304</v>
      </c>
      <c r="I6827">
        <v>97.03062164504081</v>
      </c>
      <c r="J6827">
        <v>0.90606433206994552</v>
      </c>
    </row>
    <row r="6828" spans="1:10">
      <c r="A6828">
        <v>113</v>
      </c>
      <c r="B6828">
        <v>0.28476000000000001</v>
      </c>
      <c r="C6828">
        <v>-0.31637467776488998</v>
      </c>
      <c r="D6828">
        <v>0.1</v>
      </c>
      <c r="E6828">
        <v>2417604098.554688</v>
      </c>
      <c r="F6828">
        <v>8.1704770018695854</v>
      </c>
      <c r="G6828">
        <v>53.913108562119312</v>
      </c>
      <c r="H6828">
        <v>0.60209487115207594</v>
      </c>
      <c r="I6828">
        <v>31.809446434490379</v>
      </c>
      <c r="J6828">
        <v>1.2277479986223629</v>
      </c>
    </row>
    <row r="6829" spans="1:10">
      <c r="A6829">
        <v>113</v>
      </c>
      <c r="B6829">
        <v>0.28476000000000001</v>
      </c>
      <c r="C6829">
        <v>-0.30055594387665002</v>
      </c>
      <c r="D6829">
        <v>0.1</v>
      </c>
      <c r="E6829">
        <v>2322229831.476562</v>
      </c>
      <c r="F6829">
        <v>7.8228335013263859</v>
      </c>
      <c r="G6829">
        <v>50.387848525308073</v>
      </c>
      <c r="H6829">
        <v>0.58800661554414546</v>
      </c>
      <c r="I6829">
        <v>29.728227731771771</v>
      </c>
      <c r="J6829">
        <v>1.319708656898001</v>
      </c>
    </row>
    <row r="6830" spans="1:10">
      <c r="A6830">
        <v>113</v>
      </c>
      <c r="B6830">
        <v>0.28476000000000001</v>
      </c>
      <c r="C6830">
        <v>-0.33219341165313998</v>
      </c>
      <c r="D6830">
        <v>0.1</v>
      </c>
      <c r="E6830">
        <v>2519257181.554688</v>
      </c>
      <c r="F6830">
        <v>8.5369630564237013</v>
      </c>
      <c r="G6830">
        <v>57.731300180777907</v>
      </c>
      <c r="H6830">
        <v>0.61760387038521003</v>
      </c>
      <c r="I6830">
        <v>34.086715668439872</v>
      </c>
      <c r="J6830">
        <v>1.1312284373707371</v>
      </c>
    </row>
    <row r="6831" spans="1:10">
      <c r="A6831">
        <v>113</v>
      </c>
      <c r="B6831">
        <v>0.28476000000000001</v>
      </c>
      <c r="C6831">
        <v>-0.34801214554137999</v>
      </c>
      <c r="D6831">
        <v>0.1</v>
      </c>
      <c r="E6831">
        <v>2627186910.859375</v>
      </c>
      <c r="F6831">
        <v>8.9222846204065718</v>
      </c>
      <c r="G6831">
        <v>61.842330391518772</v>
      </c>
      <c r="H6831">
        <v>0.63453319549444132</v>
      </c>
      <c r="I6831">
        <v>36.559976372867823</v>
      </c>
      <c r="J6831">
        <v>1.0301517455809519</v>
      </c>
    </row>
    <row r="6832" spans="1:10">
      <c r="A6832">
        <v>113</v>
      </c>
      <c r="B6832">
        <v>0.28476000000000001</v>
      </c>
      <c r="C6832">
        <v>3.1637467776489001E-2</v>
      </c>
      <c r="D6832">
        <v>0.1</v>
      </c>
      <c r="E6832">
        <v>1772381713.601562</v>
      </c>
      <c r="F6832">
        <v>4.8837090968154371</v>
      </c>
      <c r="G6832">
        <v>44.131541672162712</v>
      </c>
      <c r="H6832">
        <v>0.6208047290056129</v>
      </c>
      <c r="I6832">
        <v>31.376295976340771</v>
      </c>
      <c r="J6832">
        <v>2.1955339112319052</v>
      </c>
    </row>
    <row r="6833" spans="1:10">
      <c r="A6833">
        <v>113</v>
      </c>
      <c r="B6833">
        <v>0.28476000000000001</v>
      </c>
      <c r="C6833">
        <v>4.7456201664734E-2</v>
      </c>
      <c r="D6833">
        <v>0.1</v>
      </c>
      <c r="E6833">
        <v>1815454544.742188</v>
      </c>
      <c r="F6833">
        <v>4.9516759968246333</v>
      </c>
      <c r="G6833">
        <v>47.063305247575038</v>
      </c>
      <c r="H6833">
        <v>0.63802515935822157</v>
      </c>
      <c r="I6833">
        <v>33.615774827077978</v>
      </c>
      <c r="J6833">
        <v>2.1869212306046388</v>
      </c>
    </row>
    <row r="6834" spans="1:10">
      <c r="A6834">
        <v>113</v>
      </c>
      <c r="B6834">
        <v>0.28476000000000001</v>
      </c>
      <c r="C6834">
        <v>1.5818733888245E-2</v>
      </c>
      <c r="D6834">
        <v>0.1</v>
      </c>
      <c r="E6834">
        <v>1735605947.429688</v>
      </c>
      <c r="F6834">
        <v>4.8346511994604953</v>
      </c>
      <c r="G6834">
        <v>41.493380372878157</v>
      </c>
      <c r="H6834">
        <v>0.60500756087276386</v>
      </c>
      <c r="I6834">
        <v>29.333247060887519</v>
      </c>
      <c r="J6834">
        <v>2.1995700778934411</v>
      </c>
    </row>
    <row r="6835" spans="1:10">
      <c r="A6835">
        <v>113</v>
      </c>
      <c r="B6835">
        <v>0.28476000000000001</v>
      </c>
      <c r="C6835">
        <v>5.5511151231258E-17</v>
      </c>
      <c r="D6835">
        <v>0.1</v>
      </c>
      <c r="E6835">
        <v>1705127642.234375</v>
      </c>
      <c r="F6835">
        <v>4.8045029640779831</v>
      </c>
      <c r="G6835">
        <v>39.148847995325923</v>
      </c>
      <c r="H6835">
        <v>0.59063381759187905</v>
      </c>
      <c r="I6835">
        <v>27.486649063415829</v>
      </c>
      <c r="J6835">
        <v>2.1990296420553932</v>
      </c>
    </row>
    <row r="6836" spans="1:10">
      <c r="A6836">
        <v>113</v>
      </c>
      <c r="B6836">
        <v>0.28476000000000001</v>
      </c>
      <c r="C6836">
        <v>-1.5818733888245E-2</v>
      </c>
      <c r="D6836">
        <v>0.1</v>
      </c>
      <c r="E6836">
        <v>1680947076.679688</v>
      </c>
      <c r="F6836">
        <v>4.7932646967819892</v>
      </c>
      <c r="G6836">
        <v>37.097965724766247</v>
      </c>
      <c r="H6836">
        <v>0.57768363549985224</v>
      </c>
      <c r="I6836">
        <v>25.836519309319559</v>
      </c>
      <c r="J6836">
        <v>2.1939125995268109</v>
      </c>
    </row>
    <row r="6837" spans="1:10">
      <c r="A6837">
        <v>113</v>
      </c>
      <c r="B6837">
        <v>0.28476000000000001</v>
      </c>
      <c r="C6837">
        <v>-0.28473720998840002</v>
      </c>
      <c r="D6837">
        <v>0.1</v>
      </c>
      <c r="E6837">
        <v>2233136433.375</v>
      </c>
      <c r="F6837">
        <v>7.4940392469288781</v>
      </c>
      <c r="G6837">
        <v>47.155607622116797</v>
      </c>
      <c r="H6837">
        <v>0.57533949486969505</v>
      </c>
      <c r="I6837">
        <v>27.843115003779531</v>
      </c>
      <c r="J6837">
        <v>1.4071087237680331</v>
      </c>
    </row>
    <row r="6838" spans="1:10">
      <c r="A6838">
        <v>113</v>
      </c>
      <c r="B6838">
        <v>0.28476000000000001</v>
      </c>
      <c r="C6838">
        <v>-0.26891847610016001</v>
      </c>
      <c r="D6838">
        <v>0.1</v>
      </c>
      <c r="E6838">
        <v>2150325841.390625</v>
      </c>
      <c r="F6838">
        <v>7.1841005851747468</v>
      </c>
      <c r="G6838">
        <v>44.216467968653888</v>
      </c>
      <c r="H6838">
        <v>0.56409387405437883</v>
      </c>
      <c r="I6838">
        <v>26.154160046949979</v>
      </c>
      <c r="J6838">
        <v>1.489946594840148</v>
      </c>
    </row>
    <row r="6839" spans="1:10">
      <c r="A6839">
        <v>113</v>
      </c>
      <c r="B6839">
        <v>0.28476000000000001</v>
      </c>
      <c r="C6839">
        <v>-0.12654987110596</v>
      </c>
      <c r="D6839">
        <v>0.1</v>
      </c>
      <c r="E6839">
        <v>1688018752.867188</v>
      </c>
      <c r="F6839">
        <v>5.2440281683229841</v>
      </c>
      <c r="G6839">
        <v>30.96463081846014</v>
      </c>
      <c r="H6839">
        <v>0.52689797136554262</v>
      </c>
      <c r="I6839">
        <v>19.78741402272135</v>
      </c>
      <c r="J6839">
        <v>2.02996578233433</v>
      </c>
    </row>
    <row r="6840" spans="1:10">
      <c r="A6840">
        <v>113</v>
      </c>
      <c r="B6840">
        <v>0.28476000000000001</v>
      </c>
      <c r="C6840">
        <v>-0.11073113721771</v>
      </c>
      <c r="D6840">
        <v>0.1</v>
      </c>
      <c r="E6840">
        <v>1668117134.195312</v>
      </c>
      <c r="F6840">
        <v>5.1229174889158458</v>
      </c>
      <c r="G6840">
        <v>30.959825912024829</v>
      </c>
      <c r="H6840">
        <v>0.52988162881229073</v>
      </c>
      <c r="I6840">
        <v>20.06208638753742</v>
      </c>
      <c r="J6840">
        <v>2.0671120633778628</v>
      </c>
    </row>
    <row r="6841" spans="1:10">
      <c r="A6841">
        <v>113</v>
      </c>
      <c r="B6841">
        <v>0.28476000000000001</v>
      </c>
      <c r="C6841">
        <v>-0.14236860499420001</v>
      </c>
      <c r="D6841">
        <v>0.1</v>
      </c>
      <c r="E6841">
        <v>1714216140.507812</v>
      </c>
      <c r="F6841">
        <v>5.3840386570082046</v>
      </c>
      <c r="G6841">
        <v>31.263059486635029</v>
      </c>
      <c r="H6841">
        <v>0.52533801441313699</v>
      </c>
      <c r="I6841">
        <v>19.70921752974391</v>
      </c>
      <c r="J6841">
        <v>1.9882459132059009</v>
      </c>
    </row>
    <row r="6842" spans="1:10">
      <c r="A6842">
        <v>113</v>
      </c>
      <c r="B6842">
        <v>0.28476000000000001</v>
      </c>
      <c r="C6842">
        <v>-0.15818733888245001</v>
      </c>
      <c r="D6842">
        <v>0.1</v>
      </c>
      <c r="E6842">
        <v>1746708525.8125</v>
      </c>
      <c r="F6842">
        <v>5.5429461090825498</v>
      </c>
      <c r="G6842">
        <v>31.855084130074829</v>
      </c>
      <c r="H6842">
        <v>0.52520165665191598</v>
      </c>
      <c r="I6842">
        <v>19.827481470070779</v>
      </c>
      <c r="J6842">
        <v>1.941953214962268</v>
      </c>
    </row>
    <row r="6843" spans="1:10">
      <c r="A6843">
        <v>113</v>
      </c>
      <c r="B6843">
        <v>0.28476000000000001</v>
      </c>
      <c r="C6843">
        <v>-0.17400607277069</v>
      </c>
      <c r="D6843">
        <v>0.1</v>
      </c>
      <c r="E6843">
        <v>1785495020.078125</v>
      </c>
      <c r="F6843">
        <v>5.72074732783949</v>
      </c>
      <c r="G6843">
        <v>32.740671523381017</v>
      </c>
      <c r="H6843">
        <v>0.52648877031606389</v>
      </c>
      <c r="I6843">
        <v>20.14218674972653</v>
      </c>
      <c r="J6843">
        <v>1.891088530246634</v>
      </c>
    </row>
    <row r="6844" spans="1:10">
      <c r="A6844">
        <v>113</v>
      </c>
      <c r="B6844">
        <v>0.28476000000000001</v>
      </c>
      <c r="C6844">
        <v>-4.7456201664734E-2</v>
      </c>
      <c r="D6844">
        <v>0.1</v>
      </c>
      <c r="E6844">
        <v>1651479697.21875</v>
      </c>
      <c r="F6844">
        <v>4.827517545549199</v>
      </c>
      <c r="G6844">
        <v>33.877209126017988</v>
      </c>
      <c r="H6844">
        <v>0.55605436756741256</v>
      </c>
      <c r="I6844">
        <v>23.125715741887689</v>
      </c>
      <c r="J6844">
        <v>2.1699491031176881</v>
      </c>
    </row>
    <row r="6845" spans="1:10">
      <c r="A6845">
        <v>113</v>
      </c>
      <c r="B6845">
        <v>0.28476000000000001</v>
      </c>
      <c r="C6845">
        <v>-3.1637467776489001E-2</v>
      </c>
      <c r="D6845">
        <v>0.1</v>
      </c>
      <c r="E6845">
        <v>1663064413.203125</v>
      </c>
      <c r="F6845">
        <v>4.8009363553137518</v>
      </c>
      <c r="G6845">
        <v>35.340749334543943</v>
      </c>
      <c r="H6845">
        <v>0.56615712439815979</v>
      </c>
      <c r="I6845">
        <v>24.382871524430811</v>
      </c>
      <c r="J6845">
        <v>2.1842190315655898</v>
      </c>
    </row>
    <row r="6846" spans="1:10">
      <c r="A6846">
        <v>113</v>
      </c>
      <c r="B6846">
        <v>0.28476000000000001</v>
      </c>
      <c r="C6846">
        <v>-6.3274935552979E-2</v>
      </c>
      <c r="D6846">
        <v>0.1</v>
      </c>
      <c r="E6846">
        <v>1646192857.976562</v>
      </c>
      <c r="F6846">
        <v>4.8730075245839544</v>
      </c>
      <c r="G6846">
        <v>32.707349983043969</v>
      </c>
      <c r="H6846">
        <v>0.54737542224756908</v>
      </c>
      <c r="I6846">
        <v>22.065058396197859</v>
      </c>
      <c r="J6846">
        <v>2.1511030647816369</v>
      </c>
    </row>
    <row r="6847" spans="1:10">
      <c r="A6847">
        <v>113</v>
      </c>
      <c r="B6847">
        <v>0.47325214911369001</v>
      </c>
      <c r="C6847">
        <v>-3.5750077658619997E-2</v>
      </c>
      <c r="D6847">
        <v>0.1</v>
      </c>
      <c r="E6847">
        <v>3630008883.273438</v>
      </c>
      <c r="F6847">
        <v>12.308665425051</v>
      </c>
      <c r="G6847">
        <v>86.005897419992834</v>
      </c>
      <c r="H6847">
        <v>1.423639423148416</v>
      </c>
      <c r="I6847">
        <v>111.22834143415091</v>
      </c>
      <c r="J6847">
        <v>1.5848414623615099</v>
      </c>
    </row>
    <row r="6848" spans="1:10">
      <c r="A6848">
        <v>113</v>
      </c>
      <c r="B6848">
        <v>0.47351079528301998</v>
      </c>
      <c r="C6848">
        <v>-3.1637467776489001E-2</v>
      </c>
      <c r="D6848">
        <v>0.1</v>
      </c>
      <c r="E6848">
        <v>3643095590.601562</v>
      </c>
      <c r="F6848">
        <v>12.31926969997585</v>
      </c>
      <c r="G6848">
        <v>86.910884747281671</v>
      </c>
      <c r="H6848">
        <v>1.4299313316514599</v>
      </c>
      <c r="I6848">
        <v>112.0109465792775</v>
      </c>
      <c r="J6848">
        <v>1.587446940509835</v>
      </c>
    </row>
    <row r="6849" spans="1:10">
      <c r="A6849">
        <v>113</v>
      </c>
      <c r="B6849">
        <v>0.47220328558427999</v>
      </c>
      <c r="C6849">
        <v>-4.7631682929211001E-2</v>
      </c>
      <c r="D6849">
        <v>0.1</v>
      </c>
      <c r="E6849">
        <v>3590745790.382812</v>
      </c>
      <c r="F6849">
        <v>12.270263674552551</v>
      </c>
      <c r="G6849">
        <v>83.405353765469044</v>
      </c>
      <c r="H6849">
        <v>1.404305371077498</v>
      </c>
      <c r="I6849">
        <v>108.8724035341293</v>
      </c>
      <c r="J6849">
        <v>1.576748963285354</v>
      </c>
    </row>
    <row r="6850" spans="1:10">
      <c r="A6850">
        <v>113</v>
      </c>
      <c r="B6850">
        <v>0.47033035260081002</v>
      </c>
      <c r="C6850">
        <v>-6.3274935552979E-2</v>
      </c>
      <c r="D6850">
        <v>0.1</v>
      </c>
      <c r="E6850">
        <v>3538455108.070312</v>
      </c>
      <c r="F6850">
        <v>12.211886440753011</v>
      </c>
      <c r="G6850">
        <v>80.090384947601706</v>
      </c>
      <c r="H6850">
        <v>1.377400067351118</v>
      </c>
      <c r="I6850">
        <v>105.67511858046051</v>
      </c>
      <c r="J6850">
        <v>1.564068154650158</v>
      </c>
    </row>
    <row r="6851" spans="1:10">
      <c r="A6851">
        <v>113</v>
      </c>
      <c r="B6851">
        <v>0.47069674442963</v>
      </c>
      <c r="C6851">
        <v>-6.0640937123113997E-2</v>
      </c>
      <c r="D6851">
        <v>0.1</v>
      </c>
      <c r="E6851">
        <v>3547450087.757812</v>
      </c>
      <c r="F6851">
        <v>12.222911334014499</v>
      </c>
      <c r="G6851">
        <v>80.643281721509993</v>
      </c>
      <c r="H6851">
        <v>1.3821093236765589</v>
      </c>
      <c r="I6851">
        <v>106.2273528492078</v>
      </c>
      <c r="J6851">
        <v>1.566319091551122</v>
      </c>
    </row>
    <row r="6852" spans="1:10">
      <c r="A6852">
        <v>113</v>
      </c>
      <c r="B6852">
        <v>0.33222000000000002</v>
      </c>
      <c r="C6852">
        <v>-0.31637467776488998</v>
      </c>
      <c r="D6852">
        <v>0.1</v>
      </c>
      <c r="E6852">
        <v>2711859060.65625</v>
      </c>
      <c r="F6852">
        <v>9.6510623348876834</v>
      </c>
      <c r="G6852">
        <v>56.943635423667729</v>
      </c>
      <c r="H6852">
        <v>0.74032867832283955</v>
      </c>
      <c r="I6852">
        <v>44.549875942058861</v>
      </c>
      <c r="J6852">
        <v>1.09731923873187</v>
      </c>
    </row>
    <row r="6853" spans="1:10">
      <c r="A6853">
        <v>113</v>
      </c>
      <c r="B6853">
        <v>0.33222000000000002</v>
      </c>
      <c r="C6853">
        <v>-0.30055594387665002</v>
      </c>
      <c r="D6853">
        <v>0.1</v>
      </c>
      <c r="E6853">
        <v>2622371741.304688</v>
      </c>
      <c r="F6853">
        <v>9.3062344013596885</v>
      </c>
      <c r="G6853">
        <v>53.811404630541801</v>
      </c>
      <c r="H6853">
        <v>0.72821565634512808</v>
      </c>
      <c r="I6853">
        <v>42.746311753056943</v>
      </c>
      <c r="J6853">
        <v>1.1895870189327979</v>
      </c>
    </row>
    <row r="6854" spans="1:10">
      <c r="A6854">
        <v>113</v>
      </c>
      <c r="B6854">
        <v>0.33222000000000002</v>
      </c>
      <c r="C6854">
        <v>-0.33219341165313998</v>
      </c>
      <c r="D6854">
        <v>0.1</v>
      </c>
      <c r="E6854">
        <v>2807623986.617188</v>
      </c>
      <c r="F6854">
        <v>10.014725426852239</v>
      </c>
      <c r="G6854">
        <v>60.368787837680429</v>
      </c>
      <c r="H6854">
        <v>0.75386208038253244</v>
      </c>
      <c r="I6854">
        <v>46.549458470195532</v>
      </c>
      <c r="J6854">
        <v>1.00049385879538</v>
      </c>
    </row>
    <row r="6855" spans="1:10">
      <c r="A6855">
        <v>113</v>
      </c>
      <c r="B6855">
        <v>0.32265474547232997</v>
      </c>
      <c r="C6855">
        <v>-0.34801214554137999</v>
      </c>
      <c r="D6855">
        <v>0.1</v>
      </c>
      <c r="E6855">
        <v>2847438840.890625</v>
      </c>
      <c r="F6855">
        <v>10.080478579329791</v>
      </c>
      <c r="G6855">
        <v>63.479235109407448</v>
      </c>
      <c r="H6855">
        <v>0.73940003592724679</v>
      </c>
      <c r="I6855">
        <v>46.056421803310513</v>
      </c>
      <c r="J6855">
        <v>0.92688937469210941</v>
      </c>
    </row>
    <row r="6856" spans="1:10">
      <c r="A6856">
        <v>113</v>
      </c>
      <c r="B6856">
        <v>0.32920747761496</v>
      </c>
      <c r="C6856">
        <v>-0.34185911474649</v>
      </c>
      <c r="D6856">
        <v>0.1</v>
      </c>
      <c r="E6856">
        <v>2849196711.976562</v>
      </c>
      <c r="F6856">
        <v>10.145316232403269</v>
      </c>
      <c r="G6856">
        <v>62.39629496820271</v>
      </c>
      <c r="H6856">
        <v>0.75338924210518599</v>
      </c>
      <c r="I6856">
        <v>47.001430342905223</v>
      </c>
      <c r="J6856">
        <v>0.94790336837468203</v>
      </c>
    </row>
    <row r="6857" spans="1:10">
      <c r="A6857">
        <v>113</v>
      </c>
      <c r="B6857">
        <v>0.33222000000000002</v>
      </c>
      <c r="C6857">
        <v>-0.33888408341616999</v>
      </c>
      <c r="D6857">
        <v>0.1</v>
      </c>
      <c r="E6857">
        <v>2850017186.742188</v>
      </c>
      <c r="F6857">
        <v>10.17420621414203</v>
      </c>
      <c r="G6857">
        <v>61.905612321570523</v>
      </c>
      <c r="H6857">
        <v>0.76001348487625364</v>
      </c>
      <c r="I6857">
        <v>47.454172880388803</v>
      </c>
      <c r="J6857">
        <v>0.95816964421828743</v>
      </c>
    </row>
    <row r="6858" spans="1:10">
      <c r="A6858">
        <v>113</v>
      </c>
      <c r="B6858">
        <v>0.35376202392430001</v>
      </c>
      <c r="C6858">
        <v>-0.31637467776488998</v>
      </c>
      <c r="D6858">
        <v>0.1</v>
      </c>
      <c r="E6858">
        <v>2867130127.492188</v>
      </c>
      <c r="F6858">
        <v>10.402961229381621</v>
      </c>
      <c r="G6858">
        <v>58.955544574186213</v>
      </c>
      <c r="H6858">
        <v>0.81271595359430648</v>
      </c>
      <c r="I6858">
        <v>51.287209290079772</v>
      </c>
      <c r="J6858">
        <v>1.032511529512703</v>
      </c>
    </row>
    <row r="6859" spans="1:10">
      <c r="A6859">
        <v>113</v>
      </c>
      <c r="B6859">
        <v>0.35402313099477001</v>
      </c>
      <c r="C6859">
        <v>-0.31608953300199</v>
      </c>
      <c r="D6859">
        <v>0.1</v>
      </c>
      <c r="E6859">
        <v>2867475387.75</v>
      </c>
      <c r="F6859">
        <v>10.406021564849651</v>
      </c>
      <c r="G6859">
        <v>58.926568534225233</v>
      </c>
      <c r="H6859">
        <v>0.81341571159282466</v>
      </c>
      <c r="I6859">
        <v>51.340579925104983</v>
      </c>
      <c r="J6859">
        <v>1.0334105949732471</v>
      </c>
    </row>
    <row r="6860" spans="1:10">
      <c r="A6860">
        <v>113</v>
      </c>
      <c r="B6860">
        <v>0.36185520008874</v>
      </c>
      <c r="C6860">
        <v>-0.30709229052711001</v>
      </c>
      <c r="D6860">
        <v>0.1</v>
      </c>
      <c r="E6860">
        <v>2877851777.828125</v>
      </c>
      <c r="F6860">
        <v>10.49473437998677</v>
      </c>
      <c r="G6860">
        <v>58.08457372803241</v>
      </c>
      <c r="H6860">
        <v>0.83491057719220407</v>
      </c>
      <c r="I6860">
        <v>52.991993475705392</v>
      </c>
      <c r="J6860">
        <v>1.062065865087789</v>
      </c>
    </row>
    <row r="6861" spans="1:10">
      <c r="A6861">
        <v>113</v>
      </c>
      <c r="B6861">
        <v>0.34804000000000002</v>
      </c>
      <c r="C6861">
        <v>-0.30055594387665002</v>
      </c>
      <c r="D6861">
        <v>0.1</v>
      </c>
      <c r="E6861">
        <v>2737041494.664062</v>
      </c>
      <c r="F6861">
        <v>9.8544962907908484</v>
      </c>
      <c r="G6861">
        <v>55.381196647882462</v>
      </c>
      <c r="H6861">
        <v>0.78144715422968147</v>
      </c>
      <c r="I6861">
        <v>47.728555602952838</v>
      </c>
      <c r="J6861">
        <v>1.1424362031539199</v>
      </c>
    </row>
    <row r="6862" spans="1:10">
      <c r="A6862">
        <v>113</v>
      </c>
      <c r="B6862">
        <v>0.34804000000000002</v>
      </c>
      <c r="C6862">
        <v>-0.31637467776488998</v>
      </c>
      <c r="D6862">
        <v>0.1</v>
      </c>
      <c r="E6862">
        <v>2824565344.710938</v>
      </c>
      <c r="F6862">
        <v>10.19837970065419</v>
      </c>
      <c r="G6862">
        <v>58.382398411165923</v>
      </c>
      <c r="H6862">
        <v>0.79290136001509381</v>
      </c>
      <c r="I6862">
        <v>49.439529133029282</v>
      </c>
      <c r="J6862">
        <v>1.0500670907640599</v>
      </c>
    </row>
    <row r="6863" spans="1:10">
      <c r="A6863">
        <v>113</v>
      </c>
      <c r="B6863">
        <v>0.34804000000000002</v>
      </c>
      <c r="C6863">
        <v>-0.32262347490992999</v>
      </c>
      <c r="D6863">
        <v>0.1</v>
      </c>
      <c r="E6863">
        <v>2860869143.359375</v>
      </c>
      <c r="F6863">
        <v>10.339411652996199</v>
      </c>
      <c r="G6863">
        <v>59.648661627434187</v>
      </c>
      <c r="H6863">
        <v>0.79781740331236506</v>
      </c>
      <c r="I6863">
        <v>50.169415732845657</v>
      </c>
      <c r="J6863">
        <v>1.012323227521847</v>
      </c>
    </row>
    <row r="6864" spans="1:10">
      <c r="A6864">
        <v>113</v>
      </c>
      <c r="B6864">
        <v>0.33893126890660003</v>
      </c>
      <c r="C6864">
        <v>-0.33219341165313998</v>
      </c>
      <c r="D6864">
        <v>0.1</v>
      </c>
      <c r="E6864">
        <v>2853711430.945312</v>
      </c>
      <c r="F6864">
        <v>10.243227526021659</v>
      </c>
      <c r="G6864">
        <v>60.897398271597922</v>
      </c>
      <c r="H6864">
        <v>0.77548885686701396</v>
      </c>
      <c r="I6864">
        <v>48.545257794670761</v>
      </c>
      <c r="J6864">
        <v>0.98063585057388991</v>
      </c>
    </row>
    <row r="6865" spans="1:10">
      <c r="A6865">
        <v>113</v>
      </c>
      <c r="B6865">
        <v>0.34596798491747</v>
      </c>
      <c r="C6865">
        <v>-0.32488624103468</v>
      </c>
      <c r="D6865">
        <v>0.1</v>
      </c>
      <c r="E6865">
        <v>2859217647.601562</v>
      </c>
      <c r="F6865">
        <v>10.318058153381569</v>
      </c>
      <c r="G6865">
        <v>59.927064619958401</v>
      </c>
      <c r="H6865">
        <v>0.79262825679325033</v>
      </c>
      <c r="I6865">
        <v>49.789081856608391</v>
      </c>
      <c r="J6865">
        <v>1.0047836694138821</v>
      </c>
    </row>
    <row r="6866" spans="1:10">
      <c r="A6866">
        <v>113</v>
      </c>
      <c r="B6866">
        <v>0.33769453046461001</v>
      </c>
      <c r="C6866">
        <v>-0.33347768386080001</v>
      </c>
      <c r="D6866">
        <v>0.1</v>
      </c>
      <c r="E6866">
        <v>2853114809.257812</v>
      </c>
      <c r="F6866">
        <v>10.23108048760332</v>
      </c>
      <c r="G6866">
        <v>61.084338343702257</v>
      </c>
      <c r="H6866">
        <v>0.77260215880960459</v>
      </c>
      <c r="I6866">
        <v>48.341469376347959</v>
      </c>
      <c r="J6866">
        <v>0.97625701485958416</v>
      </c>
    </row>
    <row r="6867" spans="1:10">
      <c r="A6867">
        <v>113</v>
      </c>
      <c r="B6867">
        <v>0.33222000000000002</v>
      </c>
      <c r="C6867">
        <v>-4.7456201664734E-2</v>
      </c>
      <c r="D6867">
        <v>0.1</v>
      </c>
      <c r="E6867">
        <v>2045603720.601562</v>
      </c>
      <c r="F6867">
        <v>6.3549404087243602</v>
      </c>
      <c r="G6867">
        <v>43.584903192240738</v>
      </c>
      <c r="H6867">
        <v>0.72780278710706625</v>
      </c>
      <c r="I6867">
        <v>40.579793013632298</v>
      </c>
      <c r="J6867">
        <v>2.0449163707671691</v>
      </c>
    </row>
    <row r="6868" spans="1:10">
      <c r="A6868">
        <v>113</v>
      </c>
      <c r="B6868">
        <v>0.33222000000000002</v>
      </c>
      <c r="C6868">
        <v>-3.1637467776489001E-2</v>
      </c>
      <c r="D6868">
        <v>0.1</v>
      </c>
      <c r="E6868">
        <v>2063046472.46875</v>
      </c>
      <c r="F6868">
        <v>6.3310450781136751</v>
      </c>
      <c r="G6868">
        <v>45.440745585598052</v>
      </c>
      <c r="H6868">
        <v>0.73987180044059642</v>
      </c>
      <c r="I6868">
        <v>42.113662331365049</v>
      </c>
      <c r="J6868">
        <v>2.059515144792385</v>
      </c>
    </row>
    <row r="6869" spans="1:10">
      <c r="A6869">
        <v>113</v>
      </c>
      <c r="B6869">
        <v>0.33222000000000002</v>
      </c>
      <c r="C6869">
        <v>-6.3274935552979E-2</v>
      </c>
      <c r="D6869">
        <v>0.1</v>
      </c>
      <c r="E6869">
        <v>2034456708.648438</v>
      </c>
      <c r="F6869">
        <v>6.3977366922190413</v>
      </c>
      <c r="G6869">
        <v>42.022669946309179</v>
      </c>
      <c r="H6869">
        <v>0.71715691099234391</v>
      </c>
      <c r="I6869">
        <v>39.242346212267883</v>
      </c>
      <c r="J6869">
        <v>2.025742741345312</v>
      </c>
    </row>
    <row r="6870" spans="1:10">
      <c r="A6870">
        <v>113</v>
      </c>
      <c r="B6870">
        <v>0.34804000000000002</v>
      </c>
      <c r="C6870">
        <v>-4.7456201664734E-2</v>
      </c>
      <c r="D6870">
        <v>0.1</v>
      </c>
      <c r="E6870">
        <v>2191607879.09375</v>
      </c>
      <c r="F6870">
        <v>6.9179338693502359</v>
      </c>
      <c r="G6870">
        <v>47.249289894942187</v>
      </c>
      <c r="H6870">
        <v>0.79154996689612744</v>
      </c>
      <c r="I6870">
        <v>47.040892875753343</v>
      </c>
      <c r="J6870">
        <v>1.999450597853865</v>
      </c>
    </row>
    <row r="6871" spans="1:10">
      <c r="A6871">
        <v>113</v>
      </c>
      <c r="B6871">
        <v>0.34804000000000002</v>
      </c>
      <c r="C6871">
        <v>-3.1637467776489001E-2</v>
      </c>
      <c r="D6871">
        <v>0.1</v>
      </c>
      <c r="E6871">
        <v>2211003034.945312</v>
      </c>
      <c r="F6871">
        <v>6.8949350198963657</v>
      </c>
      <c r="G6871">
        <v>49.235865659546107</v>
      </c>
      <c r="H6871">
        <v>0.80427431355929002</v>
      </c>
      <c r="I6871">
        <v>48.666984828189022</v>
      </c>
      <c r="J6871">
        <v>2.0141586222162</v>
      </c>
    </row>
    <row r="6872" spans="1:10">
      <c r="A6872">
        <v>113</v>
      </c>
      <c r="B6872">
        <v>0.34804000000000002</v>
      </c>
      <c r="C6872">
        <v>-6.3274935552979E-2</v>
      </c>
      <c r="D6872">
        <v>0.1</v>
      </c>
      <c r="E6872">
        <v>2178507667.015625</v>
      </c>
      <c r="F6872">
        <v>6.9598307776614092</v>
      </c>
      <c r="G6872">
        <v>45.556296177208417</v>
      </c>
      <c r="H6872">
        <v>0.78024850397923728</v>
      </c>
      <c r="I6872">
        <v>45.611194937489927</v>
      </c>
      <c r="J6872">
        <v>1.9801681764802199</v>
      </c>
    </row>
    <row r="6873" spans="1:10">
      <c r="A6873">
        <v>113</v>
      </c>
      <c r="B6873">
        <v>-0.30058000000000001</v>
      </c>
      <c r="C6873">
        <v>-0.25309974221191001</v>
      </c>
      <c r="D6873">
        <v>0.1</v>
      </c>
      <c r="E6873">
        <v>3577651295.765625</v>
      </c>
      <c r="F6873">
        <v>8.4585644049802795</v>
      </c>
      <c r="G6873">
        <v>143.60074457200241</v>
      </c>
      <c r="H6873">
        <v>1.1610730627871819</v>
      </c>
      <c r="I6873">
        <v>92.248328519053757</v>
      </c>
      <c r="J6873">
        <v>1.759525275905617</v>
      </c>
    </row>
    <row r="6874" spans="1:10">
      <c r="A6874">
        <v>113</v>
      </c>
      <c r="B6874">
        <v>-0.30058000000000001</v>
      </c>
      <c r="C6874">
        <v>-0.26891847610016001</v>
      </c>
      <c r="D6874">
        <v>0.1</v>
      </c>
      <c r="E6874">
        <v>3726216833.757812</v>
      </c>
      <c r="F6874">
        <v>8.7820973074412905</v>
      </c>
      <c r="G6874">
        <v>151.07750395685429</v>
      </c>
      <c r="H6874">
        <v>1.195063748578832</v>
      </c>
      <c r="I6874">
        <v>97.144492249935865</v>
      </c>
      <c r="J6874">
        <v>1.685418408698752</v>
      </c>
    </row>
    <row r="6875" spans="1:10">
      <c r="A6875">
        <v>113</v>
      </c>
      <c r="B6875">
        <v>-0.28476000000000001</v>
      </c>
      <c r="C6875">
        <v>-0.26891847610016001</v>
      </c>
      <c r="D6875">
        <v>0.1</v>
      </c>
      <c r="E6875">
        <v>3551765457.171875</v>
      </c>
      <c r="F6875">
        <v>8.2532512813922949</v>
      </c>
      <c r="G6875">
        <v>144.332229715772</v>
      </c>
      <c r="H6875">
        <v>1.1194302049843829</v>
      </c>
      <c r="I6875">
        <v>89.429408261552453</v>
      </c>
      <c r="J6875">
        <v>1.714231663776445</v>
      </c>
    </row>
    <row r="6876" spans="1:10">
      <c r="A6876">
        <v>113</v>
      </c>
      <c r="B6876">
        <v>-0.28476000000000001</v>
      </c>
      <c r="C6876">
        <v>-0.25309974221191001</v>
      </c>
      <c r="D6876">
        <v>0.1</v>
      </c>
      <c r="E6876">
        <v>3405130126.304688</v>
      </c>
      <c r="F6876">
        <v>7.9305451465770602</v>
      </c>
      <c r="G6876">
        <v>136.98536191135639</v>
      </c>
      <c r="H6876">
        <v>1.0860868947347631</v>
      </c>
      <c r="I6876">
        <v>84.624552157707512</v>
      </c>
      <c r="J6876">
        <v>1.788458978713606</v>
      </c>
    </row>
    <row r="6877" spans="1:10">
      <c r="A6877">
        <v>113</v>
      </c>
      <c r="B6877">
        <v>-0.37968000000000002</v>
      </c>
      <c r="C6877">
        <v>-0.28469988356664999</v>
      </c>
      <c r="D6877">
        <v>0.1</v>
      </c>
      <c r="E6877">
        <v>4872061807.5078115</v>
      </c>
      <c r="F6877">
        <v>12.175551014719529</v>
      </c>
      <c r="G6877">
        <v>196.40141879627481</v>
      </c>
      <c r="H6877">
        <v>1.6604349888875729</v>
      </c>
      <c r="I6877">
        <v>146.0679490650073</v>
      </c>
      <c r="J6877">
        <v>1.435149632190587</v>
      </c>
    </row>
    <row r="6878" spans="1:10">
      <c r="A6878">
        <v>113</v>
      </c>
      <c r="B6878">
        <v>-3.1640000000000001E-2</v>
      </c>
      <c r="C6878">
        <v>-0.33219341165313998</v>
      </c>
      <c r="D6878">
        <v>0.1</v>
      </c>
      <c r="E6878">
        <v>2281182406.679688</v>
      </c>
      <c r="F6878">
        <v>4.8839232017635368</v>
      </c>
      <c r="G6878">
        <v>89.488631197251379</v>
      </c>
      <c r="H6878">
        <v>0.45747985636990052</v>
      </c>
      <c r="I6878">
        <v>25.055614720098671</v>
      </c>
      <c r="J6878">
        <v>1.5677627004770329</v>
      </c>
    </row>
    <row r="6879" spans="1:10">
      <c r="A6879">
        <v>113</v>
      </c>
      <c r="B6879">
        <v>-1.5820000000000001E-2</v>
      </c>
      <c r="C6879">
        <v>-0.33219341165313998</v>
      </c>
      <c r="D6879">
        <v>0.1</v>
      </c>
      <c r="E6879">
        <v>2223452687.65625</v>
      </c>
      <c r="F6879">
        <v>4.8102226962218992</v>
      </c>
      <c r="G6879">
        <v>85.862271198071539</v>
      </c>
      <c r="H6879">
        <v>0.43454995183128631</v>
      </c>
      <c r="I6879">
        <v>22.445825623348359</v>
      </c>
      <c r="J6879">
        <v>1.563925634065527</v>
      </c>
    </row>
    <row r="6880" spans="1:10">
      <c r="A6880">
        <v>113</v>
      </c>
      <c r="B6880">
        <v>-0.30058000000000001</v>
      </c>
      <c r="C6880">
        <v>-0.23728100832367</v>
      </c>
      <c r="D6880">
        <v>0.1</v>
      </c>
      <c r="E6880">
        <v>3435358592.25</v>
      </c>
      <c r="F6880">
        <v>8.153886504296679</v>
      </c>
      <c r="G6880">
        <v>136.41637693718079</v>
      </c>
      <c r="H6880">
        <v>1.1284992295695699</v>
      </c>
      <c r="I6880">
        <v>87.547755487263203</v>
      </c>
      <c r="J6880">
        <v>1.8290657960315</v>
      </c>
    </row>
    <row r="6881" spans="1:10">
      <c r="A6881">
        <v>113</v>
      </c>
      <c r="B6881">
        <v>-0.28476000000000001</v>
      </c>
      <c r="C6881">
        <v>-0.23728100832367</v>
      </c>
      <c r="D6881">
        <v>0.1</v>
      </c>
      <c r="E6881">
        <v>3264768751.234375</v>
      </c>
      <c r="F6881">
        <v>7.6266968933050521</v>
      </c>
      <c r="G6881">
        <v>129.93093722453341</v>
      </c>
      <c r="H6881">
        <v>1.054160839950782</v>
      </c>
      <c r="I6881">
        <v>80.015333382412791</v>
      </c>
      <c r="J6881">
        <v>1.858119620097568</v>
      </c>
    </row>
    <row r="6882" spans="1:10">
      <c r="A6882">
        <v>113</v>
      </c>
      <c r="B6882">
        <v>-3.1640000000000001E-2</v>
      </c>
      <c r="C6882">
        <v>-6.3274935552979E-2</v>
      </c>
      <c r="D6882">
        <v>0.1</v>
      </c>
      <c r="E6882">
        <v>743812119.6796875</v>
      </c>
      <c r="F6882">
        <v>0.91499130643205717</v>
      </c>
      <c r="G6882">
        <v>19.97854650393128</v>
      </c>
      <c r="H6882">
        <v>0.1643507733970182</v>
      </c>
      <c r="I6882">
        <v>-18.336715642362829</v>
      </c>
      <c r="J6882">
        <v>2.5503469239047258</v>
      </c>
    </row>
    <row r="6883" spans="1:10">
      <c r="A6883">
        <v>113</v>
      </c>
      <c r="B6883">
        <v>-1.5820000000000001E-2</v>
      </c>
      <c r="C6883">
        <v>-6.3274935552979E-2</v>
      </c>
      <c r="D6883">
        <v>0.1</v>
      </c>
      <c r="E6883">
        <v>719207058.8359375</v>
      </c>
      <c r="F6883">
        <v>0.85619355511153117</v>
      </c>
      <c r="G6883">
        <v>18.573703896719959</v>
      </c>
      <c r="H6883">
        <v>0.15253440422384301</v>
      </c>
      <c r="I6883">
        <v>-19.38144837226719</v>
      </c>
      <c r="J6883">
        <v>2.548433581541758</v>
      </c>
    </row>
    <row r="6884" spans="1:10">
      <c r="A6884">
        <v>113</v>
      </c>
      <c r="B6884">
        <v>-3.1640000000000001E-2</v>
      </c>
      <c r="C6884">
        <v>-0.20564354054718001</v>
      </c>
      <c r="D6884">
        <v>0.1</v>
      </c>
      <c r="E6884">
        <v>1331218743.765625</v>
      </c>
      <c r="F6884">
        <v>2.3358097249292769</v>
      </c>
      <c r="G6884">
        <v>46.219239115249373</v>
      </c>
      <c r="H6884">
        <v>0.26831451155885588</v>
      </c>
      <c r="I6884">
        <v>-2.4319457421079278</v>
      </c>
      <c r="J6884">
        <v>2.1947756872104951</v>
      </c>
    </row>
    <row r="6885" spans="1:10">
      <c r="A6885">
        <v>113</v>
      </c>
      <c r="B6885">
        <v>-1.5820000000000001E-2</v>
      </c>
      <c r="C6885">
        <v>-0.20564354054718001</v>
      </c>
      <c r="D6885">
        <v>0.1</v>
      </c>
      <c r="E6885">
        <v>1289064611.898438</v>
      </c>
      <c r="F6885">
        <v>2.269106247404125</v>
      </c>
      <c r="G6885">
        <v>43.637553098145872</v>
      </c>
      <c r="H6885">
        <v>0.25060955434310023</v>
      </c>
      <c r="I6885">
        <v>-4.3058353429660201</v>
      </c>
      <c r="J6885">
        <v>2.191843581545982</v>
      </c>
    </row>
    <row r="6886" spans="1:10">
      <c r="A6886">
        <v>113</v>
      </c>
      <c r="B6886">
        <v>-3.1640000000000001E-2</v>
      </c>
      <c r="C6886">
        <v>0.12654987110596</v>
      </c>
      <c r="D6886">
        <v>0.1</v>
      </c>
      <c r="E6886">
        <v>754575296.4765625</v>
      </c>
      <c r="F6886">
        <v>1.405141698080115</v>
      </c>
      <c r="G6886">
        <v>22.003376116976138</v>
      </c>
      <c r="H6886">
        <v>0.20524953609856311</v>
      </c>
      <c r="I6886">
        <v>-14.77115017455071</v>
      </c>
      <c r="J6886">
        <v>2.4474746756750392</v>
      </c>
    </row>
    <row r="6887" spans="1:10">
      <c r="A6887">
        <v>113</v>
      </c>
      <c r="B6887">
        <v>-1.5820000000000001E-2</v>
      </c>
      <c r="C6887">
        <v>0.12654987110596</v>
      </c>
      <c r="D6887">
        <v>0.1</v>
      </c>
      <c r="E6887">
        <v>753390704.421875</v>
      </c>
      <c r="F6887">
        <v>1.3569311184692201</v>
      </c>
      <c r="G6887">
        <v>22.168793688062578</v>
      </c>
      <c r="H6887">
        <v>0.2012945677997777</v>
      </c>
      <c r="I6887">
        <v>-14.70928794704378</v>
      </c>
      <c r="J6887">
        <v>2.4469195325946198</v>
      </c>
    </row>
    <row r="6888" spans="1:10">
      <c r="A6888">
        <v>113</v>
      </c>
      <c r="B6888">
        <v>-0.37968000000000002</v>
      </c>
      <c r="C6888">
        <v>-0.14236860499420001</v>
      </c>
      <c r="D6888">
        <v>0.1</v>
      </c>
      <c r="E6888">
        <v>3617991799.257812</v>
      </c>
      <c r="F6888">
        <v>9.7367189941578545</v>
      </c>
      <c r="G6888">
        <v>131.18625706573951</v>
      </c>
      <c r="H6888">
        <v>1.3637582224764631</v>
      </c>
      <c r="I6888">
        <v>103.1917553311214</v>
      </c>
      <c r="J6888">
        <v>1.9731372741953239</v>
      </c>
    </row>
    <row r="6889" spans="1:10">
      <c r="A6889">
        <v>113</v>
      </c>
      <c r="B6889">
        <v>-0.37968000000000002</v>
      </c>
      <c r="C6889">
        <v>-0.15818733888245001</v>
      </c>
      <c r="D6889">
        <v>0.1</v>
      </c>
      <c r="E6889">
        <v>3732279245.742188</v>
      </c>
      <c r="F6889">
        <v>9.9323665715637617</v>
      </c>
      <c r="G6889">
        <v>137.26462338911369</v>
      </c>
      <c r="H6889">
        <v>1.391066936565039</v>
      </c>
      <c r="I6889">
        <v>107.1748967710882</v>
      </c>
      <c r="J6889">
        <v>1.9316143271571491</v>
      </c>
    </row>
    <row r="6890" spans="1:10">
      <c r="A6890">
        <v>113</v>
      </c>
      <c r="B6890">
        <v>-0.36386000000000002</v>
      </c>
      <c r="C6890">
        <v>-0.15818733888245001</v>
      </c>
      <c r="D6890">
        <v>0.1</v>
      </c>
      <c r="E6890">
        <v>3534828289.507812</v>
      </c>
      <c r="F6890">
        <v>9.2747797159827314</v>
      </c>
      <c r="G6890">
        <v>130.36144038848579</v>
      </c>
      <c r="H6890">
        <v>1.3037447208989761</v>
      </c>
      <c r="I6890">
        <v>98.494079590775073</v>
      </c>
      <c r="J6890">
        <v>1.9707174211507661</v>
      </c>
    </row>
    <row r="6891" spans="1:10">
      <c r="A6891">
        <v>113</v>
      </c>
      <c r="B6891">
        <v>-0.36386000000000002</v>
      </c>
      <c r="C6891">
        <v>-0.14236860499420001</v>
      </c>
      <c r="D6891">
        <v>0.1</v>
      </c>
      <c r="E6891">
        <v>3422474006.796875</v>
      </c>
      <c r="F6891">
        <v>9.0799692732980475</v>
      </c>
      <c r="G6891">
        <v>124.4130799500272</v>
      </c>
      <c r="H6891">
        <v>1.277084533321613</v>
      </c>
      <c r="I6891">
        <v>94.602360021322966</v>
      </c>
      <c r="J6891">
        <v>2.012359902044409</v>
      </c>
    </row>
    <row r="6892" spans="1:10">
      <c r="A6892">
        <v>113</v>
      </c>
      <c r="B6892">
        <v>-0.30058000000000001</v>
      </c>
      <c r="C6892">
        <v>-0.14236860499420001</v>
      </c>
      <c r="D6892">
        <v>0.1</v>
      </c>
      <c r="E6892">
        <v>2713450016.578125</v>
      </c>
      <c r="F6892">
        <v>6.722063112014439</v>
      </c>
      <c r="G6892">
        <v>99.456210125237703</v>
      </c>
      <c r="H6892">
        <v>0.96283683428919176</v>
      </c>
      <c r="I6892">
        <v>63.45552300196141</v>
      </c>
      <c r="J6892">
        <v>2.150348057999508</v>
      </c>
    </row>
    <row r="6893" spans="1:10">
      <c r="A6893">
        <v>113</v>
      </c>
      <c r="B6893">
        <v>-0.30058000000000001</v>
      </c>
      <c r="C6893">
        <v>-0.15818733888245001</v>
      </c>
      <c r="D6893">
        <v>0.1</v>
      </c>
      <c r="E6893">
        <v>2818062436.414062</v>
      </c>
      <c r="F6893">
        <v>6.9135056986124246</v>
      </c>
      <c r="G6893">
        <v>104.88409512257201</v>
      </c>
      <c r="H6893">
        <v>0.986899769763113</v>
      </c>
      <c r="I6893">
        <v>66.981158231385052</v>
      </c>
      <c r="J6893">
        <v>2.1082302182767312</v>
      </c>
    </row>
    <row r="6894" spans="1:10">
      <c r="A6894">
        <v>113</v>
      </c>
      <c r="B6894">
        <v>-0.28476000000000001</v>
      </c>
      <c r="C6894">
        <v>-0.15818733888245001</v>
      </c>
      <c r="D6894">
        <v>0.1</v>
      </c>
      <c r="E6894">
        <v>2657145425.101562</v>
      </c>
      <c r="F6894">
        <v>6.3905072300694883</v>
      </c>
      <c r="G6894">
        <v>99.049098367337137</v>
      </c>
      <c r="H6894">
        <v>0.91580610517121386</v>
      </c>
      <c r="I6894">
        <v>59.906176710501313</v>
      </c>
      <c r="J6894">
        <v>2.1378797159122769</v>
      </c>
    </row>
    <row r="6895" spans="1:10">
      <c r="A6895">
        <v>113</v>
      </c>
      <c r="B6895">
        <v>-0.28476000000000001</v>
      </c>
      <c r="C6895">
        <v>-0.14236860499420001</v>
      </c>
      <c r="D6895">
        <v>0.1</v>
      </c>
      <c r="E6895">
        <v>2554470684.117188</v>
      </c>
      <c r="F6895">
        <v>6.1999114010250196</v>
      </c>
      <c r="G6895">
        <v>93.751439206767827</v>
      </c>
      <c r="H6895">
        <v>0.89239323949004756</v>
      </c>
      <c r="I6895">
        <v>56.472157562151551</v>
      </c>
      <c r="J6895">
        <v>2.1801156956789778</v>
      </c>
    </row>
    <row r="6896" spans="1:10">
      <c r="A6896">
        <v>113</v>
      </c>
      <c r="B6896">
        <v>-0.44296000000000002</v>
      </c>
      <c r="C6896">
        <v>-0.14236860499420001</v>
      </c>
      <c r="D6896">
        <v>0.1</v>
      </c>
      <c r="E6896">
        <v>4473010785.5625</v>
      </c>
      <c r="F6896">
        <v>12.63246335583972</v>
      </c>
      <c r="G6896">
        <v>160.41158626228571</v>
      </c>
      <c r="H6896">
        <v>1.7428561376073051</v>
      </c>
      <c r="I6896">
        <v>140.7556884223595</v>
      </c>
      <c r="J6896">
        <v>1.7973699006106469</v>
      </c>
    </row>
    <row r="6897" spans="1:10">
      <c r="A6897">
        <v>113</v>
      </c>
      <c r="B6897">
        <v>-0.44296000000000002</v>
      </c>
      <c r="C6897">
        <v>-0.15818733888245001</v>
      </c>
      <c r="D6897">
        <v>0.1</v>
      </c>
      <c r="E6897">
        <v>4595021144.4296885</v>
      </c>
      <c r="F6897">
        <v>12.831439920759291</v>
      </c>
      <c r="G6897">
        <v>167.00948822079229</v>
      </c>
      <c r="H6897">
        <v>1.7727556325844489</v>
      </c>
      <c r="I6897">
        <v>145.10409523919219</v>
      </c>
      <c r="J6897">
        <v>1.7563278304151031</v>
      </c>
    </row>
    <row r="6898" spans="1:10">
      <c r="A6898">
        <v>113</v>
      </c>
      <c r="B6898">
        <v>-0.42714000000000002</v>
      </c>
      <c r="C6898">
        <v>-0.15818733888245001</v>
      </c>
      <c r="D6898">
        <v>0.1</v>
      </c>
      <c r="E6898">
        <v>4368402159.078125</v>
      </c>
      <c r="F6898">
        <v>12.06638785009272</v>
      </c>
      <c r="G6898">
        <v>159.25368481781331</v>
      </c>
      <c r="H6898">
        <v>1.672476662191912</v>
      </c>
      <c r="I6898">
        <v>135.14122442156079</v>
      </c>
      <c r="J6898">
        <v>1.802978735868237</v>
      </c>
    </row>
    <row r="6899" spans="1:10">
      <c r="A6899">
        <v>113</v>
      </c>
      <c r="B6899">
        <v>-0.42714000000000002</v>
      </c>
      <c r="C6899">
        <v>-0.14236860499420001</v>
      </c>
      <c r="D6899">
        <v>0.1</v>
      </c>
      <c r="E6899">
        <v>4248321031.414062</v>
      </c>
      <c r="F6899">
        <v>11.868240585317841</v>
      </c>
      <c r="G6899">
        <v>152.785591180902</v>
      </c>
      <c r="H6899">
        <v>1.6432243516828751</v>
      </c>
      <c r="I6899">
        <v>130.88406894728541</v>
      </c>
      <c r="J6899">
        <v>1.844141434587073</v>
      </c>
    </row>
    <row r="6900" spans="1:10">
      <c r="A6900">
        <v>113</v>
      </c>
      <c r="B6900">
        <v>-0.30058000000000001</v>
      </c>
      <c r="C6900">
        <v>-0.12654987110596</v>
      </c>
      <c r="D6900">
        <v>0.1</v>
      </c>
      <c r="E6900">
        <v>2615123770.429688</v>
      </c>
      <c r="F6900">
        <v>6.5495073636993766</v>
      </c>
      <c r="G6900">
        <v>94.321376968175173</v>
      </c>
      <c r="H6900">
        <v>0.94019376671349164</v>
      </c>
      <c r="I6900">
        <v>60.125909116119153</v>
      </c>
      <c r="J6900">
        <v>2.1878921418101531</v>
      </c>
    </row>
    <row r="6901" spans="1:10">
      <c r="A6901">
        <v>113</v>
      </c>
      <c r="B6901">
        <v>-0.28476000000000001</v>
      </c>
      <c r="C6901">
        <v>-0.12654987110596</v>
      </c>
      <c r="D6901">
        <v>0.1</v>
      </c>
      <c r="E6901">
        <v>2458083112.164062</v>
      </c>
      <c r="F6901">
        <v>6.0282052336842753</v>
      </c>
      <c r="G6901">
        <v>88.746874794363976</v>
      </c>
      <c r="H6901">
        <v>0.87040060244180495</v>
      </c>
      <c r="I6901">
        <v>53.234200431965292</v>
      </c>
      <c r="J6901">
        <v>2.2177775856252988</v>
      </c>
    </row>
    <row r="6902" spans="1:10">
      <c r="A6902">
        <v>113</v>
      </c>
      <c r="B6902">
        <v>-0.36386000000000002</v>
      </c>
      <c r="C6902">
        <v>-0.30466920586152002</v>
      </c>
      <c r="D6902">
        <v>0.1</v>
      </c>
      <c r="E6902">
        <v>4873308142.4296885</v>
      </c>
      <c r="F6902">
        <v>11.97456843534019</v>
      </c>
      <c r="G6902">
        <v>199.33888450730589</v>
      </c>
      <c r="H6902">
        <v>1.617916073861124</v>
      </c>
      <c r="I6902">
        <v>143.82385126035661</v>
      </c>
      <c r="J6902">
        <v>1.3680818672437449</v>
      </c>
    </row>
    <row r="6903" spans="1:10">
      <c r="A6903">
        <v>113</v>
      </c>
      <c r="B6903">
        <v>-3.1640000000000001E-2</v>
      </c>
      <c r="C6903">
        <v>0.36383087942962999</v>
      </c>
      <c r="D6903">
        <v>0.1</v>
      </c>
      <c r="E6903">
        <v>2043405324.59375</v>
      </c>
      <c r="F6903">
        <v>5.8472774850670248</v>
      </c>
      <c r="G6903">
        <v>83.986380924005061</v>
      </c>
      <c r="H6903">
        <v>0.54465411708224565</v>
      </c>
      <c r="I6903">
        <v>29.47067220881581</v>
      </c>
      <c r="J6903">
        <v>1.392293708297075</v>
      </c>
    </row>
    <row r="6904" spans="1:10">
      <c r="A6904">
        <v>113</v>
      </c>
      <c r="B6904">
        <v>-1.5820000000000001E-2</v>
      </c>
      <c r="C6904">
        <v>0.36383087942962999</v>
      </c>
      <c r="D6904">
        <v>0.1</v>
      </c>
      <c r="E6904">
        <v>2071487262.617188</v>
      </c>
      <c r="F6904">
        <v>5.8123552315519191</v>
      </c>
      <c r="G6904">
        <v>86.113502940163016</v>
      </c>
      <c r="H6904">
        <v>0.5505271413421724</v>
      </c>
      <c r="I6904">
        <v>30.915393406525251</v>
      </c>
      <c r="J6904">
        <v>1.3934335221565559</v>
      </c>
    </row>
    <row r="6905" spans="1:10">
      <c r="A6905">
        <v>113</v>
      </c>
      <c r="B6905">
        <v>-0.30058000000000001</v>
      </c>
      <c r="C6905">
        <v>0.28473720998840002</v>
      </c>
      <c r="D6905">
        <v>0.1</v>
      </c>
      <c r="E6905">
        <v>2267416245.992188</v>
      </c>
      <c r="F6905">
        <v>8.6954781262902543</v>
      </c>
      <c r="G6905">
        <v>63.803352013230317</v>
      </c>
      <c r="H6905">
        <v>0.85037422639288707</v>
      </c>
      <c r="I6905">
        <v>42.438924956135452</v>
      </c>
      <c r="J6905">
        <v>1.558026370898006</v>
      </c>
    </row>
    <row r="6906" spans="1:10">
      <c r="A6906">
        <v>113</v>
      </c>
      <c r="B6906">
        <v>-0.30058000000000001</v>
      </c>
      <c r="C6906">
        <v>0.26891847610016001</v>
      </c>
      <c r="D6906">
        <v>0.1</v>
      </c>
      <c r="E6906">
        <v>2202137880.429688</v>
      </c>
      <c r="F6906">
        <v>8.3768958307919092</v>
      </c>
      <c r="G6906">
        <v>61.309267725329853</v>
      </c>
      <c r="H6906">
        <v>0.83606358893302968</v>
      </c>
      <c r="I6906">
        <v>40.666128258220851</v>
      </c>
      <c r="J6906">
        <v>1.6394047972862611</v>
      </c>
    </row>
    <row r="6907" spans="1:10">
      <c r="A6907">
        <v>113</v>
      </c>
      <c r="B6907">
        <v>-0.28476000000000001</v>
      </c>
      <c r="C6907">
        <v>0.26891847610016001</v>
      </c>
      <c r="D6907">
        <v>0.1</v>
      </c>
      <c r="E6907">
        <v>2093835052.664062</v>
      </c>
      <c r="F6907">
        <v>7.8777279044734314</v>
      </c>
      <c r="G6907">
        <v>59.001903621014208</v>
      </c>
      <c r="H6907">
        <v>0.78263079890894005</v>
      </c>
      <c r="I6907">
        <v>36.076570431701839</v>
      </c>
      <c r="J6907">
        <v>1.6721236307494109</v>
      </c>
    </row>
    <row r="6908" spans="1:10">
      <c r="A6908">
        <v>113</v>
      </c>
      <c r="B6908">
        <v>-0.28476000000000001</v>
      </c>
      <c r="C6908">
        <v>0.28473720998840002</v>
      </c>
      <c r="D6908">
        <v>0.1</v>
      </c>
      <c r="E6908">
        <v>2161071655.1875</v>
      </c>
      <c r="F6908">
        <v>8.1972303871298209</v>
      </c>
      <c r="G6908">
        <v>61.626948442775763</v>
      </c>
      <c r="H6908">
        <v>0.79759912585723214</v>
      </c>
      <c r="I6908">
        <v>37.941782535985112</v>
      </c>
      <c r="J6908">
        <v>1.5908539481315529</v>
      </c>
    </row>
    <row r="6909" spans="1:10">
      <c r="A6909">
        <v>113</v>
      </c>
      <c r="B6909">
        <v>-0.30058000000000001</v>
      </c>
      <c r="C6909">
        <v>0.31637467776488998</v>
      </c>
      <c r="D6909">
        <v>0.1</v>
      </c>
      <c r="E6909">
        <v>2416823556.164062</v>
      </c>
      <c r="F6909">
        <v>9.3891830518259667</v>
      </c>
      <c r="G6909">
        <v>69.670754173770547</v>
      </c>
      <c r="H6909">
        <v>0.88325332423846703</v>
      </c>
      <c r="I6909">
        <v>46.572507275268443</v>
      </c>
      <c r="J6909">
        <v>1.381580714587471</v>
      </c>
    </row>
    <row r="6910" spans="1:10">
      <c r="A6910">
        <v>113</v>
      </c>
      <c r="B6910">
        <v>-0.30058000000000001</v>
      </c>
      <c r="C6910">
        <v>0.30055594387665002</v>
      </c>
      <c r="D6910">
        <v>0.1</v>
      </c>
      <c r="E6910">
        <v>2338978707.679688</v>
      </c>
      <c r="F6910">
        <v>9.0329093013424426</v>
      </c>
      <c r="G6910">
        <v>66.590538907796144</v>
      </c>
      <c r="H6910">
        <v>0.86610426677361829</v>
      </c>
      <c r="I6910">
        <v>44.407735030166798</v>
      </c>
      <c r="J6910">
        <v>1.472084488210385</v>
      </c>
    </row>
    <row r="6911" spans="1:10">
      <c r="A6911">
        <v>113</v>
      </c>
      <c r="B6911">
        <v>-0.28476000000000001</v>
      </c>
      <c r="C6911">
        <v>0.30055594387665002</v>
      </c>
      <c r="D6911">
        <v>0.1</v>
      </c>
      <c r="E6911">
        <v>2234592861.625</v>
      </c>
      <c r="F6911">
        <v>8.5355843533179723</v>
      </c>
      <c r="G6911">
        <v>64.545106107834727</v>
      </c>
      <c r="H6911">
        <v>0.81398705287574558</v>
      </c>
      <c r="I6911">
        <v>40.003025671467192</v>
      </c>
      <c r="J6911">
        <v>1.505020446551498</v>
      </c>
    </row>
    <row r="6912" spans="1:10">
      <c r="A6912">
        <v>113</v>
      </c>
      <c r="B6912">
        <v>-0.37968000000000002</v>
      </c>
      <c r="C6912">
        <v>7.9093669441222994E-2</v>
      </c>
      <c r="D6912">
        <v>0.1</v>
      </c>
      <c r="E6912">
        <v>2677963594.265625</v>
      </c>
      <c r="F6912">
        <v>8.9800372335012071</v>
      </c>
      <c r="G6912">
        <v>76.862915997859091</v>
      </c>
      <c r="H6912">
        <v>1.1304360393041859</v>
      </c>
      <c r="I6912">
        <v>68.004496919922531</v>
      </c>
      <c r="J6912">
        <v>2.074211546874722</v>
      </c>
    </row>
    <row r="6913" spans="1:10">
      <c r="A6913">
        <v>113</v>
      </c>
      <c r="B6913">
        <v>-0.36386000000000002</v>
      </c>
      <c r="C6913">
        <v>7.9093669441222994E-2</v>
      </c>
      <c r="D6913">
        <v>0.1</v>
      </c>
      <c r="E6913">
        <v>2509628515.710938</v>
      </c>
      <c r="F6913">
        <v>8.3353746556094848</v>
      </c>
      <c r="G6913">
        <v>71.914601764641702</v>
      </c>
      <c r="H6913">
        <v>1.0528844337095511</v>
      </c>
      <c r="I6913">
        <v>60.699730832129717</v>
      </c>
      <c r="J6913">
        <v>2.1150615993246902</v>
      </c>
    </row>
    <row r="6914" spans="1:10">
      <c r="A6914">
        <v>113</v>
      </c>
      <c r="B6914">
        <v>-0.44296000000000002</v>
      </c>
      <c r="C6914">
        <v>7.9093669441222994E-2</v>
      </c>
      <c r="D6914">
        <v>0.1</v>
      </c>
      <c r="E6914">
        <v>3424344102.125</v>
      </c>
      <c r="F6914">
        <v>11.82755836175056</v>
      </c>
      <c r="G6914">
        <v>98.793983671348542</v>
      </c>
      <c r="H6914">
        <v>1.473077067319537</v>
      </c>
      <c r="I6914">
        <v>100.4341488853097</v>
      </c>
      <c r="J6914">
        <v>1.8919169936561959</v>
      </c>
    </row>
    <row r="6915" spans="1:10">
      <c r="A6915">
        <v>113</v>
      </c>
      <c r="B6915">
        <v>-0.42714000000000002</v>
      </c>
      <c r="C6915">
        <v>7.9093669441222994E-2</v>
      </c>
      <c r="D6915">
        <v>0.1</v>
      </c>
      <c r="E6915">
        <v>3226799609.492188</v>
      </c>
      <c r="F6915">
        <v>11.07537237898214</v>
      </c>
      <c r="G6915">
        <v>92.990741769317538</v>
      </c>
      <c r="H6915">
        <v>1.382554617979622</v>
      </c>
      <c r="I6915">
        <v>91.845440636388958</v>
      </c>
      <c r="J6915">
        <v>1.94032291386975</v>
      </c>
    </row>
    <row r="6916" spans="1:10">
      <c r="A6916">
        <v>113</v>
      </c>
      <c r="B6916">
        <v>-0.30058000000000001</v>
      </c>
      <c r="C6916">
        <v>7.9093669441222994E-2</v>
      </c>
      <c r="D6916">
        <v>0.1</v>
      </c>
      <c r="E6916">
        <v>1909420229.734375</v>
      </c>
      <c r="F6916">
        <v>6.0259391111903824</v>
      </c>
      <c r="G6916">
        <v>54.261867565568537</v>
      </c>
      <c r="H6916">
        <v>0.7751539908349514</v>
      </c>
      <c r="I6916">
        <v>34.695290721021593</v>
      </c>
      <c r="J6916">
        <v>2.25954150929465</v>
      </c>
    </row>
    <row r="6917" spans="1:10">
      <c r="A6917">
        <v>113</v>
      </c>
      <c r="B6917">
        <v>-0.30058000000000001</v>
      </c>
      <c r="C6917">
        <v>-0.11073113721771</v>
      </c>
      <c r="D6917">
        <v>0.1</v>
      </c>
      <c r="E6917">
        <v>2523085137.335938</v>
      </c>
      <c r="F6917">
        <v>6.3958415998495184</v>
      </c>
      <c r="G6917">
        <v>89.479668209794909</v>
      </c>
      <c r="H6917">
        <v>0.91897089259146014</v>
      </c>
      <c r="I6917">
        <v>56.992363573983312</v>
      </c>
      <c r="J6917">
        <v>2.2208617493452039</v>
      </c>
    </row>
    <row r="6918" spans="1:10">
      <c r="A6918">
        <v>113</v>
      </c>
      <c r="B6918">
        <v>-0.28476000000000001</v>
      </c>
      <c r="C6918">
        <v>-0.11073113721771</v>
      </c>
      <c r="D6918">
        <v>0.1</v>
      </c>
      <c r="E6918">
        <v>2367984131.320312</v>
      </c>
      <c r="F6918">
        <v>5.8753918700967924</v>
      </c>
      <c r="G6918">
        <v>84.035476534161717</v>
      </c>
      <c r="H6918">
        <v>0.84982851366657997</v>
      </c>
      <c r="I6918">
        <v>50.192351493053138</v>
      </c>
      <c r="J6918">
        <v>2.2508646638016221</v>
      </c>
    </row>
    <row r="6919" spans="1:10">
      <c r="A6919">
        <v>113</v>
      </c>
      <c r="B6919">
        <v>-0.30058000000000001</v>
      </c>
      <c r="C6919">
        <v>1.5818733888245E-2</v>
      </c>
      <c r="D6919">
        <v>0.1</v>
      </c>
      <c r="E6919">
        <v>2013264430.84375</v>
      </c>
      <c r="F6919">
        <v>5.8468171741697006</v>
      </c>
      <c r="G6919">
        <v>61.305393435526639</v>
      </c>
      <c r="H6919">
        <v>0.80034522329515312</v>
      </c>
      <c r="I6919">
        <v>38.986899252980947</v>
      </c>
      <c r="J6919">
        <v>2.3198790396709228</v>
      </c>
    </row>
    <row r="6920" spans="1:10">
      <c r="A6920">
        <v>113</v>
      </c>
      <c r="B6920">
        <v>-0.30058000000000001</v>
      </c>
      <c r="C6920">
        <v>5.5511151231258E-17</v>
      </c>
      <c r="D6920">
        <v>0.1</v>
      </c>
      <c r="E6920">
        <v>2054964323.03125</v>
      </c>
      <c r="F6920">
        <v>5.8492917507537641</v>
      </c>
      <c r="G6920">
        <v>63.800146156921983</v>
      </c>
      <c r="H6920">
        <v>0.81019799505884293</v>
      </c>
      <c r="I6920">
        <v>40.550642537884407</v>
      </c>
      <c r="J6920">
        <v>2.3235209906415548</v>
      </c>
    </row>
    <row r="6921" spans="1:10">
      <c r="A6921">
        <v>113</v>
      </c>
      <c r="B6921">
        <v>-0.37968000000000002</v>
      </c>
      <c r="C6921">
        <v>5.5511151231258E-17</v>
      </c>
      <c r="D6921">
        <v>0.1</v>
      </c>
      <c r="E6921">
        <v>2872189249.453125</v>
      </c>
      <c r="F6921">
        <v>8.8253763612010516</v>
      </c>
      <c r="G6921">
        <v>89.665868522133678</v>
      </c>
      <c r="H6921">
        <v>1.18182006819552</v>
      </c>
      <c r="I6921">
        <v>76.159597843885422</v>
      </c>
      <c r="J6921">
        <v>2.1410454714641669</v>
      </c>
    </row>
    <row r="6922" spans="1:10">
      <c r="A6922">
        <v>113</v>
      </c>
      <c r="B6922">
        <v>-0.36386000000000002</v>
      </c>
      <c r="C6922">
        <v>5.5511151231258E-17</v>
      </c>
      <c r="D6922">
        <v>0.1</v>
      </c>
      <c r="E6922">
        <v>2694122029.515625</v>
      </c>
      <c r="F6922">
        <v>8.1763188383192755</v>
      </c>
      <c r="G6922">
        <v>84.064883634448051</v>
      </c>
      <c r="H6922">
        <v>1.101001874965732</v>
      </c>
      <c r="I6922">
        <v>68.395087210461497</v>
      </c>
      <c r="J6922">
        <v>2.1813242503412771</v>
      </c>
    </row>
    <row r="6923" spans="1:10">
      <c r="A6923">
        <v>113</v>
      </c>
      <c r="B6923">
        <v>-0.44296000000000002</v>
      </c>
      <c r="C6923">
        <v>5.5511151231258E-17</v>
      </c>
      <c r="D6923">
        <v>0.1</v>
      </c>
      <c r="E6923">
        <v>3657474769.234375</v>
      </c>
      <c r="F6923">
        <v>11.690464296494611</v>
      </c>
      <c r="G6923">
        <v>114.206117130816</v>
      </c>
      <c r="H6923">
        <v>1.537519454075664</v>
      </c>
      <c r="I6923">
        <v>110.4270742200315</v>
      </c>
      <c r="J6923">
        <v>1.9610377744975269</v>
      </c>
    </row>
    <row r="6924" spans="1:10">
      <c r="A6924">
        <v>113</v>
      </c>
      <c r="B6924">
        <v>-0.42714000000000002</v>
      </c>
      <c r="C6924">
        <v>5.5511151231258E-17</v>
      </c>
      <c r="D6924">
        <v>0.1</v>
      </c>
      <c r="E6924">
        <v>3450207736.296875</v>
      </c>
      <c r="F6924">
        <v>10.933888637984641</v>
      </c>
      <c r="G6924">
        <v>107.7508173179813</v>
      </c>
      <c r="H6924">
        <v>1.4437336744158531</v>
      </c>
      <c r="I6924">
        <v>101.3790914295241</v>
      </c>
      <c r="J6924">
        <v>2.0088717268808982</v>
      </c>
    </row>
    <row r="6925" spans="1:10">
      <c r="A6925">
        <v>113</v>
      </c>
      <c r="B6925">
        <v>-0.30058000000000001</v>
      </c>
      <c r="C6925">
        <v>3.1637467776489001E-2</v>
      </c>
      <c r="D6925">
        <v>0.1</v>
      </c>
      <c r="E6925">
        <v>1977859860.890625</v>
      </c>
      <c r="F6925">
        <v>5.8632451528683296</v>
      </c>
      <c r="G6925">
        <v>59.104173737578087</v>
      </c>
      <c r="H6925">
        <v>0.79191438829002436</v>
      </c>
      <c r="I6925">
        <v>37.619483638554811</v>
      </c>
      <c r="J6925">
        <v>2.3116599459463032</v>
      </c>
    </row>
    <row r="6926" spans="1:10">
      <c r="A6926">
        <v>113</v>
      </c>
      <c r="B6926">
        <v>-0.28476000000000001</v>
      </c>
      <c r="C6926">
        <v>3.1637467776489001E-2</v>
      </c>
      <c r="D6926">
        <v>0.1</v>
      </c>
      <c r="E6926">
        <v>1840256762.828125</v>
      </c>
      <c r="F6926">
        <v>5.3505924752098508</v>
      </c>
      <c r="G6926">
        <v>54.834455122705549</v>
      </c>
      <c r="H6926">
        <v>0.72864405132713728</v>
      </c>
      <c r="I6926">
        <v>31.64639306999743</v>
      </c>
      <c r="J6926">
        <v>2.342704828100977</v>
      </c>
    </row>
    <row r="6927" spans="1:10">
      <c r="A6927">
        <v>113</v>
      </c>
      <c r="B6927">
        <v>-0.43193582828945998</v>
      </c>
      <c r="C6927">
        <v>-0.19666237955898999</v>
      </c>
      <c r="D6927">
        <v>0.1</v>
      </c>
      <c r="E6927">
        <v>4756008318.84375</v>
      </c>
      <c r="F6927">
        <v>12.85672358673764</v>
      </c>
      <c r="G6927">
        <v>178.63099251175299</v>
      </c>
      <c r="H6927">
        <v>1.780069679982262</v>
      </c>
      <c r="I6927">
        <v>149.3655539192259</v>
      </c>
      <c r="J6927">
        <v>1.6699356215976879</v>
      </c>
    </row>
    <row r="6928" spans="1:10">
      <c r="A6928">
        <v>113</v>
      </c>
      <c r="B6928">
        <v>-0.43240687422751001</v>
      </c>
      <c r="C6928">
        <v>-0.19559249515808</v>
      </c>
      <c r="D6928">
        <v>0.1</v>
      </c>
      <c r="E6928">
        <v>4753461379.7734385</v>
      </c>
      <c r="F6928">
        <v>12.86230195238022</v>
      </c>
      <c r="G6928">
        <v>178.37244766671211</v>
      </c>
      <c r="H6928">
        <v>1.7808142937792579</v>
      </c>
      <c r="I6928">
        <v>149.33876058179891</v>
      </c>
      <c r="J6928">
        <v>1.6722424519830379</v>
      </c>
    </row>
    <row r="6929" spans="1:10">
      <c r="A6929">
        <v>113</v>
      </c>
      <c r="B6929">
        <v>-3.1640000000000001E-2</v>
      </c>
      <c r="C6929">
        <v>-0.11073113721771</v>
      </c>
      <c r="D6929">
        <v>0.1</v>
      </c>
      <c r="E6929">
        <v>882929415.5234375</v>
      </c>
      <c r="F6929">
        <v>1.218335236771964</v>
      </c>
      <c r="G6929">
        <v>26.082939417101439</v>
      </c>
      <c r="H6929">
        <v>0.1861873853194993</v>
      </c>
      <c r="I6929">
        <v>-14.80382240656763</v>
      </c>
      <c r="J6929">
        <v>2.4730190677946671</v>
      </c>
    </row>
    <row r="6930" spans="1:10">
      <c r="A6930">
        <v>113</v>
      </c>
      <c r="B6930">
        <v>-1.5820000000000001E-2</v>
      </c>
      <c r="C6930">
        <v>-0.11073113721771</v>
      </c>
      <c r="D6930">
        <v>0.1</v>
      </c>
      <c r="E6930">
        <v>852472300.53125</v>
      </c>
      <c r="F6930">
        <v>1.1568985756020991</v>
      </c>
      <c r="G6930">
        <v>24.28568001603708</v>
      </c>
      <c r="H6930">
        <v>0.1724071698481566</v>
      </c>
      <c r="I6930">
        <v>-16.125054346397519</v>
      </c>
      <c r="J6930">
        <v>2.470766101541813</v>
      </c>
    </row>
    <row r="6931" spans="1:10">
      <c r="A6931">
        <v>113</v>
      </c>
      <c r="B6931">
        <v>6.3280000000000003E-2</v>
      </c>
      <c r="C6931">
        <v>0.12654987110596</v>
      </c>
      <c r="D6931">
        <v>0.1</v>
      </c>
      <c r="E6931">
        <v>857607771.9765625</v>
      </c>
      <c r="F6931">
        <v>1.521395700867288</v>
      </c>
      <c r="G6931">
        <v>26.219762519467618</v>
      </c>
      <c r="H6931">
        <v>0.23043736786348751</v>
      </c>
      <c r="I6931">
        <v>-9.5585224675014615</v>
      </c>
      <c r="J6931">
        <v>2.4156231479282719</v>
      </c>
    </row>
    <row r="6932" spans="1:10">
      <c r="A6932">
        <v>113</v>
      </c>
      <c r="B6932">
        <v>7.9100000000000004E-2</v>
      </c>
      <c r="C6932">
        <v>0.12654987110596</v>
      </c>
      <c r="D6932">
        <v>0.1</v>
      </c>
      <c r="E6932">
        <v>900476460.96875</v>
      </c>
      <c r="F6932">
        <v>1.6353846635320219</v>
      </c>
      <c r="G6932">
        <v>27.674643781036139</v>
      </c>
      <c r="H6932">
        <v>0.246048423301545</v>
      </c>
      <c r="I6932">
        <v>-7.5601994916796684</v>
      </c>
      <c r="J6932">
        <v>2.403659799034358</v>
      </c>
    </row>
    <row r="6933" spans="1:10">
      <c r="A6933">
        <v>113</v>
      </c>
      <c r="B6933">
        <v>4.7460000000000002E-2</v>
      </c>
      <c r="C6933">
        <v>0.12654987110596</v>
      </c>
      <c r="D6933">
        <v>0.1</v>
      </c>
      <c r="E6933">
        <v>822080094.6015625</v>
      </c>
      <c r="F6933">
        <v>1.434436499257572</v>
      </c>
      <c r="G6933">
        <v>24.979753548279401</v>
      </c>
      <c r="H6933">
        <v>0.21808684675488621</v>
      </c>
      <c r="I6933">
        <v>-11.23415517434478</v>
      </c>
      <c r="J6933">
        <v>2.4256852101098052</v>
      </c>
    </row>
    <row r="6934" spans="1:10">
      <c r="A6934">
        <v>113</v>
      </c>
      <c r="B6934">
        <v>3.1640000000000001E-2</v>
      </c>
      <c r="C6934">
        <v>0.12654987110596</v>
      </c>
      <c r="D6934">
        <v>0.1</v>
      </c>
      <c r="E6934">
        <v>793894091.1796875</v>
      </c>
      <c r="F6934">
        <v>1.3745091258315369</v>
      </c>
      <c r="G6934">
        <v>23.95463752001524</v>
      </c>
      <c r="H6934">
        <v>0.20899712834943779</v>
      </c>
      <c r="I6934">
        <v>-12.58706834632903</v>
      </c>
      <c r="J6934">
        <v>2.4338459059945312</v>
      </c>
    </row>
    <row r="6935" spans="1:10">
      <c r="A6935">
        <v>113</v>
      </c>
      <c r="B6935">
        <v>6.3280000000000003E-2</v>
      </c>
      <c r="C6935">
        <v>9.4912403329468001E-2</v>
      </c>
      <c r="D6935">
        <v>0.1</v>
      </c>
      <c r="E6935">
        <v>769367113.3359375</v>
      </c>
      <c r="F6935">
        <v>1.239844799041748</v>
      </c>
      <c r="G6935">
        <v>21.374063999392089</v>
      </c>
      <c r="H6935">
        <v>0.2015102965378901</v>
      </c>
      <c r="I6935">
        <v>-13.22568111307919</v>
      </c>
      <c r="J6935">
        <v>2.4772061550756921</v>
      </c>
    </row>
    <row r="6936" spans="1:10">
      <c r="A6936">
        <v>113</v>
      </c>
      <c r="B6936">
        <v>6.3280000000000003E-2</v>
      </c>
      <c r="C6936">
        <v>7.9093669441222994E-2</v>
      </c>
      <c r="D6936">
        <v>0.1</v>
      </c>
      <c r="E6936">
        <v>734698751.0625</v>
      </c>
      <c r="F6936">
        <v>1.1274535905686209</v>
      </c>
      <c r="G6936">
        <v>19.391810372471809</v>
      </c>
      <c r="H6936">
        <v>0.18918346398277211</v>
      </c>
      <c r="I6936">
        <v>-14.764402757398781</v>
      </c>
      <c r="J6936">
        <v>2.501129932046751</v>
      </c>
    </row>
    <row r="6937" spans="1:10">
      <c r="A6937">
        <v>113</v>
      </c>
      <c r="B6937">
        <v>7.9100000000000004E-2</v>
      </c>
      <c r="C6937">
        <v>7.9093669441222994E-2</v>
      </c>
      <c r="D6937">
        <v>0.1</v>
      </c>
      <c r="E6937">
        <v>771714626.625</v>
      </c>
      <c r="F6937">
        <v>1.238800901046488</v>
      </c>
      <c r="G6937">
        <v>20.45425302488729</v>
      </c>
      <c r="H6937">
        <v>0.2028296490316279</v>
      </c>
      <c r="I6937">
        <v>-13.04266526829451</v>
      </c>
      <c r="J6937">
        <v>2.4888268365466502</v>
      </c>
    </row>
    <row r="6938" spans="1:10">
      <c r="A6938">
        <v>113</v>
      </c>
      <c r="B6938">
        <v>7.9100000000000004E-2</v>
      </c>
      <c r="C6938">
        <v>9.4912403329468001E-2</v>
      </c>
      <c r="D6938">
        <v>0.1</v>
      </c>
      <c r="E6938">
        <v>808334175.9765625</v>
      </c>
      <c r="F6938">
        <v>1.3520732216420579</v>
      </c>
      <c r="G6938">
        <v>22.567331245634701</v>
      </c>
      <c r="H6938">
        <v>0.21581150271958899</v>
      </c>
      <c r="I6938">
        <v>-11.411739231087269</v>
      </c>
      <c r="J6938">
        <v>2.465016199392267</v>
      </c>
    </row>
    <row r="6939" spans="1:10">
      <c r="A6939">
        <v>113</v>
      </c>
      <c r="B6939">
        <v>4.7460000000000002E-2</v>
      </c>
      <c r="C6939">
        <v>9.4912403329468001E-2</v>
      </c>
      <c r="D6939">
        <v>0.1</v>
      </c>
      <c r="E6939">
        <v>737741546.34375</v>
      </c>
      <c r="F6939">
        <v>1.154647367773578</v>
      </c>
      <c r="G6939">
        <v>20.39569332823157</v>
      </c>
      <c r="H6939">
        <v>0.1904697865102207</v>
      </c>
      <c r="I6939">
        <v>-14.716914985328909</v>
      </c>
      <c r="J6939">
        <v>2.4874947757489281</v>
      </c>
    </row>
    <row r="6940" spans="1:10">
      <c r="A6940">
        <v>113</v>
      </c>
      <c r="B6940">
        <v>4.7460000000000002E-2</v>
      </c>
      <c r="C6940">
        <v>7.9093669441222994E-2</v>
      </c>
      <c r="D6940">
        <v>0.1</v>
      </c>
      <c r="E6940">
        <v>705024550.1953125</v>
      </c>
      <c r="F6940">
        <v>1.043137673754245</v>
      </c>
      <c r="G6940">
        <v>18.544274102430791</v>
      </c>
      <c r="H6940">
        <v>0.1787980346780387</v>
      </c>
      <c r="I6940">
        <v>-16.163425754755739</v>
      </c>
      <c r="J6940">
        <v>2.5115316987794358</v>
      </c>
    </row>
    <row r="6941" spans="1:10">
      <c r="A6941">
        <v>113</v>
      </c>
      <c r="B6941">
        <v>3.1640000000000001E-2</v>
      </c>
      <c r="C6941">
        <v>9.4912403329468001E-2</v>
      </c>
      <c r="D6941">
        <v>0.1</v>
      </c>
      <c r="E6941">
        <v>713458101.328125</v>
      </c>
      <c r="F6941">
        <v>1.0964829784934409</v>
      </c>
      <c r="G6941">
        <v>19.63223746791482</v>
      </c>
      <c r="H6941">
        <v>0.18269022915774261</v>
      </c>
      <c r="I6941">
        <v>-15.88541329279542</v>
      </c>
      <c r="J6941">
        <v>2.4958819805760868</v>
      </c>
    </row>
    <row r="6942" spans="1:10">
      <c r="A6942">
        <v>113</v>
      </c>
      <c r="B6942">
        <v>3.1640000000000001E-2</v>
      </c>
      <c r="C6942">
        <v>7.9093669441222994E-2</v>
      </c>
      <c r="D6942">
        <v>0.1</v>
      </c>
      <c r="E6942">
        <v>682692632.171875</v>
      </c>
      <c r="F6942">
        <v>0.98585519311018288</v>
      </c>
      <c r="G6942">
        <v>17.911661201156679</v>
      </c>
      <c r="H6942">
        <v>0.171673611170263</v>
      </c>
      <c r="I6942">
        <v>-17.239707581698891</v>
      </c>
      <c r="J6942">
        <v>2.5200320544390711</v>
      </c>
    </row>
    <row r="6943" spans="1:10">
      <c r="A6943">
        <v>113</v>
      </c>
      <c r="B6943">
        <v>6.3280000000000003E-2</v>
      </c>
      <c r="C6943">
        <v>0.25309974221191001</v>
      </c>
      <c r="D6943">
        <v>0.1</v>
      </c>
      <c r="E6943">
        <v>1462477753.757812</v>
      </c>
      <c r="F6943">
        <v>3.404059840831906</v>
      </c>
      <c r="G6943">
        <v>57.344566228799522</v>
      </c>
      <c r="H6943">
        <v>0.40308493989141431</v>
      </c>
      <c r="I6943">
        <v>12.967787205241621</v>
      </c>
      <c r="J6943">
        <v>1.986257037773612</v>
      </c>
    </row>
    <row r="6944" spans="1:10">
      <c r="A6944">
        <v>113</v>
      </c>
      <c r="B6944">
        <v>7.9100000000000004E-2</v>
      </c>
      <c r="C6944">
        <v>0.25309974221191001</v>
      </c>
      <c r="D6944">
        <v>0.1</v>
      </c>
      <c r="E6944">
        <v>1520940323.640625</v>
      </c>
      <c r="F6944">
        <v>3.5250673185801129</v>
      </c>
      <c r="G6944">
        <v>59.845256696920842</v>
      </c>
      <c r="H6944">
        <v>0.4239319218613673</v>
      </c>
      <c r="I6944">
        <v>15.703139538876711</v>
      </c>
      <c r="J6944">
        <v>1.9752043187036179</v>
      </c>
    </row>
    <row r="6945" spans="1:10">
      <c r="A6945">
        <v>113</v>
      </c>
      <c r="B6945">
        <v>4.7460000000000002E-2</v>
      </c>
      <c r="C6945">
        <v>0.25309974221191001</v>
      </c>
      <c r="D6945">
        <v>0.1</v>
      </c>
      <c r="E6945">
        <v>1411352573.398438</v>
      </c>
      <c r="F6945">
        <v>3.3100715266191401</v>
      </c>
      <c r="G6945">
        <v>55.058588104788207</v>
      </c>
      <c r="H6945">
        <v>0.3854972656845348</v>
      </c>
      <c r="I6945">
        <v>10.554990051314229</v>
      </c>
      <c r="J6945">
        <v>1.995409460912924</v>
      </c>
    </row>
    <row r="6946" spans="1:10">
      <c r="A6946">
        <v>113</v>
      </c>
      <c r="B6946">
        <v>3.1640000000000001E-2</v>
      </c>
      <c r="C6946">
        <v>0.25309974221191001</v>
      </c>
      <c r="D6946">
        <v>0.1</v>
      </c>
      <c r="E6946">
        <v>1367565589.984375</v>
      </c>
      <c r="F6946">
        <v>3.243104508088436</v>
      </c>
      <c r="G6946">
        <v>52.987352639436722</v>
      </c>
      <c r="H6946">
        <v>0.37116921639244538</v>
      </c>
      <c r="I6946">
        <v>8.4647841565310955</v>
      </c>
      <c r="J6946">
        <v>2.002661517282831</v>
      </c>
    </row>
    <row r="6947" spans="1:10">
      <c r="A6947">
        <v>113</v>
      </c>
      <c r="B6947">
        <v>9.4920000000000004E-2</v>
      </c>
      <c r="C6947">
        <v>0.25309974221191001</v>
      </c>
      <c r="D6947">
        <v>0.1</v>
      </c>
      <c r="E6947">
        <v>1586739341.0625</v>
      </c>
      <c r="F6947">
        <v>3.673091327596921</v>
      </c>
      <c r="G6947">
        <v>62.560625203885138</v>
      </c>
      <c r="H6947">
        <v>0.44803783442330308</v>
      </c>
      <c r="I6947">
        <v>18.761005012318488</v>
      </c>
      <c r="J6947">
        <v>1.9622514091461201</v>
      </c>
    </row>
    <row r="6948" spans="1:10">
      <c r="A6948">
        <v>113</v>
      </c>
      <c r="B6948">
        <v>6.3280000000000003E-2</v>
      </c>
      <c r="C6948">
        <v>-1.5818733888245E-2</v>
      </c>
      <c r="D6948">
        <v>0.1</v>
      </c>
      <c r="E6948">
        <v>659047183.71875</v>
      </c>
      <c r="F6948">
        <v>0.85058626916725188</v>
      </c>
      <c r="G6948">
        <v>13.668266168329859</v>
      </c>
      <c r="H6948">
        <v>0.1451461990218377</v>
      </c>
      <c r="I6948">
        <v>-19.867468272335831</v>
      </c>
      <c r="J6948">
        <v>2.5485018897452392</v>
      </c>
    </row>
    <row r="6949" spans="1:10">
      <c r="A6949">
        <v>113</v>
      </c>
      <c r="B6949">
        <v>7.9100000000000004E-2</v>
      </c>
      <c r="C6949">
        <v>-1.5818733888245E-2</v>
      </c>
      <c r="D6949">
        <v>0.1</v>
      </c>
      <c r="E6949">
        <v>684351838.640625</v>
      </c>
      <c r="F6949">
        <v>0.95663563587004319</v>
      </c>
      <c r="G6949">
        <v>13.94559125555679</v>
      </c>
      <c r="H6949">
        <v>0.15486128359771101</v>
      </c>
      <c r="I6949">
        <v>-18.69909752253443</v>
      </c>
      <c r="J6949">
        <v>2.5355223088554339</v>
      </c>
    </row>
    <row r="6950" spans="1:10">
      <c r="A6950">
        <v>113</v>
      </c>
      <c r="B6950">
        <v>4.7460000000000002E-2</v>
      </c>
      <c r="C6950">
        <v>-1.5818733888245E-2</v>
      </c>
      <c r="D6950">
        <v>0.1</v>
      </c>
      <c r="E6950">
        <v>641084391.96875</v>
      </c>
      <c r="F6950">
        <v>0.77156772965099663</v>
      </c>
      <c r="G6950">
        <v>13.605873189866539</v>
      </c>
      <c r="H6950">
        <v>0.13869192178390219</v>
      </c>
      <c r="I6950">
        <v>-20.713119415566329</v>
      </c>
      <c r="J6950">
        <v>2.5595805976772681</v>
      </c>
    </row>
    <row r="6951" spans="1:10">
      <c r="A6951">
        <v>113</v>
      </c>
      <c r="B6951">
        <v>9.4920000000000004E-2</v>
      </c>
      <c r="C6951">
        <v>-1.5818733888245E-2</v>
      </c>
      <c r="D6951">
        <v>0.1</v>
      </c>
      <c r="E6951">
        <v>716997721.03125</v>
      </c>
      <c r="F6951">
        <v>1.0897133370745</v>
      </c>
      <c r="G6951">
        <v>14.43783474387601</v>
      </c>
      <c r="H6951">
        <v>0.16783690125885189</v>
      </c>
      <c r="I6951">
        <v>-17.20803469885141</v>
      </c>
      <c r="J6951">
        <v>2.5206419788592029</v>
      </c>
    </row>
    <row r="6952" spans="1:10">
      <c r="A6952">
        <v>113</v>
      </c>
      <c r="B6952">
        <v>6.3280000000000003E-2</v>
      </c>
      <c r="C6952">
        <v>0.41128708109436002</v>
      </c>
      <c r="D6952">
        <v>0.1</v>
      </c>
      <c r="E6952">
        <v>2784395748.210938</v>
      </c>
      <c r="F6952">
        <v>7.456471556040924</v>
      </c>
      <c r="G6952">
        <v>122.623484779615</v>
      </c>
      <c r="H6952">
        <v>0.74676330710644834</v>
      </c>
      <c r="I6952">
        <v>58.772730098105967</v>
      </c>
      <c r="J6952">
        <v>1.038420109820436</v>
      </c>
    </row>
    <row r="6953" spans="1:10">
      <c r="A6953">
        <v>113</v>
      </c>
      <c r="B6953">
        <v>7.9100000000000004E-2</v>
      </c>
      <c r="C6953">
        <v>0.41128708109436002</v>
      </c>
      <c r="D6953">
        <v>0.1</v>
      </c>
      <c r="E6953">
        <v>2862311443.257812</v>
      </c>
      <c r="F6953">
        <v>7.5861941181356087</v>
      </c>
      <c r="G6953">
        <v>126.4292554585263</v>
      </c>
      <c r="H6953">
        <v>0.77414375420630677</v>
      </c>
      <c r="I6953">
        <v>62.427743780426681</v>
      </c>
      <c r="J6953">
        <v>1.028514496065327</v>
      </c>
    </row>
    <row r="6954" spans="1:10">
      <c r="A6954">
        <v>113</v>
      </c>
      <c r="B6954">
        <v>4.7460000000000002E-2</v>
      </c>
      <c r="C6954">
        <v>0.41128708109436002</v>
      </c>
      <c r="D6954">
        <v>0.1</v>
      </c>
      <c r="E6954">
        <v>2713809129.3125</v>
      </c>
      <c r="F6954">
        <v>7.3537421535002068</v>
      </c>
      <c r="G6954">
        <v>119.03208537772301</v>
      </c>
      <c r="H6954">
        <v>0.72263933416252257</v>
      </c>
      <c r="I6954">
        <v>55.439958623610437</v>
      </c>
      <c r="J6954">
        <v>1.0464284629706531</v>
      </c>
    </row>
    <row r="6955" spans="1:10">
      <c r="A6955">
        <v>113</v>
      </c>
      <c r="B6955">
        <v>3.1640000000000001E-2</v>
      </c>
      <c r="C6955">
        <v>0.41128708109436002</v>
      </c>
      <c r="D6955">
        <v>0.1</v>
      </c>
      <c r="E6955">
        <v>2650552573.046875</v>
      </c>
      <c r="F6955">
        <v>7.2780081231030644</v>
      </c>
      <c r="G6955">
        <v>115.6550996652804</v>
      </c>
      <c r="H6955">
        <v>0.70177221272751922</v>
      </c>
      <c r="I6955">
        <v>52.429473946802318</v>
      </c>
      <c r="J6955">
        <v>1.0525394951255289</v>
      </c>
    </row>
    <row r="6956" spans="1:10">
      <c r="A6956">
        <v>113</v>
      </c>
      <c r="B6956">
        <v>-3.1640000000000001E-2</v>
      </c>
      <c r="C6956">
        <v>-0.23728100832367</v>
      </c>
      <c r="D6956">
        <v>0.1</v>
      </c>
      <c r="E6956">
        <v>1530997573.390625</v>
      </c>
      <c r="F6956">
        <v>2.8595441778306849</v>
      </c>
      <c r="G6956">
        <v>55.278506075963378</v>
      </c>
      <c r="H6956">
        <v>0.30707646501105051</v>
      </c>
      <c r="I6956">
        <v>3.2631002264097329</v>
      </c>
      <c r="J6956">
        <v>2.0654340865876288</v>
      </c>
    </row>
    <row r="6957" spans="1:10">
      <c r="A6957">
        <v>113</v>
      </c>
      <c r="B6957">
        <v>-3.1640000000000001E-2</v>
      </c>
      <c r="C6957">
        <v>-0.25309974221191001</v>
      </c>
      <c r="D6957">
        <v>0.1</v>
      </c>
      <c r="E6957">
        <v>1640320102.796875</v>
      </c>
      <c r="F6957">
        <v>3.1497492007329129</v>
      </c>
      <c r="G6957">
        <v>60.247895208187401</v>
      </c>
      <c r="H6957">
        <v>0.32859085535892518</v>
      </c>
      <c r="I6957">
        <v>6.4049860518425703</v>
      </c>
      <c r="J6957">
        <v>1.9939068892417711</v>
      </c>
    </row>
    <row r="6958" spans="1:10">
      <c r="A6958">
        <v>113</v>
      </c>
      <c r="B6958">
        <v>-1.5820000000000001E-2</v>
      </c>
      <c r="C6958">
        <v>-0.25309974221191001</v>
      </c>
      <c r="D6958">
        <v>0.1</v>
      </c>
      <c r="E6958">
        <v>1592321983.21875</v>
      </c>
      <c r="F6958">
        <v>3.0804182547144592</v>
      </c>
      <c r="G6958">
        <v>57.274264751933522</v>
      </c>
      <c r="H6958">
        <v>0.30892532986763399</v>
      </c>
      <c r="I6958">
        <v>4.2549840789288282</v>
      </c>
      <c r="J6958">
        <v>1.9906353245896751</v>
      </c>
    </row>
    <row r="6959" spans="1:10">
      <c r="A6959">
        <v>113</v>
      </c>
      <c r="B6959">
        <v>-1.5820000000000001E-2</v>
      </c>
      <c r="C6959">
        <v>-0.23728100832367</v>
      </c>
      <c r="D6959">
        <v>0.1</v>
      </c>
      <c r="E6959">
        <v>1484947066.554688</v>
      </c>
      <c r="F6959">
        <v>2.7910885935998522</v>
      </c>
      <c r="G6959">
        <v>52.435500626917928</v>
      </c>
      <c r="H6959">
        <v>0.28806431259727111</v>
      </c>
      <c r="I6959">
        <v>1.205117410048842</v>
      </c>
      <c r="J6959">
        <v>2.0622756639349968</v>
      </c>
    </row>
    <row r="6960" spans="1:10">
      <c r="A6960">
        <v>113</v>
      </c>
      <c r="B6960">
        <v>-3.1640000000000001E-2</v>
      </c>
      <c r="C6960">
        <v>-0.22146227443541999</v>
      </c>
      <c r="D6960">
        <v>0.1</v>
      </c>
      <c r="E6960">
        <v>1427963175.796875</v>
      </c>
      <c r="F6960">
        <v>2.5882293146569282</v>
      </c>
      <c r="G6960">
        <v>50.602259159088128</v>
      </c>
      <c r="H6960">
        <v>0.28698422329034662</v>
      </c>
      <c r="I6960">
        <v>0.31743817403912539</v>
      </c>
      <c r="J6960">
        <v>2.132390768063487</v>
      </c>
    </row>
    <row r="6961" spans="1:10">
      <c r="A6961">
        <v>113</v>
      </c>
      <c r="B6961">
        <v>-1.5820000000000001E-2</v>
      </c>
      <c r="C6961">
        <v>-0.22146227443541999</v>
      </c>
      <c r="D6961">
        <v>0.1</v>
      </c>
      <c r="E6961">
        <v>1383860671.109375</v>
      </c>
      <c r="F6961">
        <v>2.5206495557213202</v>
      </c>
      <c r="G6961">
        <v>47.889902255963527</v>
      </c>
      <c r="H6961">
        <v>0.26862559577421052</v>
      </c>
      <c r="I6961">
        <v>-1.648506901226938</v>
      </c>
      <c r="J6961">
        <v>2.1293454986880529</v>
      </c>
    </row>
    <row r="6962" spans="1:10">
      <c r="A6962">
        <v>113</v>
      </c>
      <c r="B6962">
        <v>-2.9800373757918001E-2</v>
      </c>
      <c r="C6962">
        <v>-0.47366385282096002</v>
      </c>
      <c r="D6962">
        <v>0.1</v>
      </c>
      <c r="E6962">
        <v>3809317916.695312</v>
      </c>
      <c r="F6962">
        <v>9.1495753330527805</v>
      </c>
      <c r="G6962">
        <v>159.44844615599141</v>
      </c>
      <c r="H6962">
        <v>0.77294403293490177</v>
      </c>
      <c r="I6962">
        <v>70.201181558892131</v>
      </c>
      <c r="J6962">
        <v>0.5208601473714225</v>
      </c>
    </row>
    <row r="6963" spans="1:10">
      <c r="A6963">
        <v>113</v>
      </c>
      <c r="B6963">
        <v>-1.7811671349122999E-2</v>
      </c>
      <c r="C6963">
        <v>-0.47426502561947997</v>
      </c>
      <c r="D6963">
        <v>0.1</v>
      </c>
      <c r="E6963">
        <v>3759912088.8125</v>
      </c>
      <c r="F6963">
        <v>9.1090800332603976</v>
      </c>
      <c r="G6963">
        <v>156.16147865680981</v>
      </c>
      <c r="H6963">
        <v>0.75271537432854529</v>
      </c>
      <c r="I6963">
        <v>67.824097422882915</v>
      </c>
      <c r="J6963">
        <v>0.51196675591927487</v>
      </c>
    </row>
    <row r="6964" spans="1:10">
      <c r="A6964">
        <v>113</v>
      </c>
      <c r="B6964">
        <v>-1.5820000000000001E-2</v>
      </c>
      <c r="C6964">
        <v>-0.47431494370209998</v>
      </c>
      <c r="D6964">
        <v>0.1</v>
      </c>
      <c r="E6964">
        <v>3751475696.976562</v>
      </c>
      <c r="F6964">
        <v>9.1020747439470142</v>
      </c>
      <c r="G6964">
        <v>155.59799008537081</v>
      </c>
      <c r="H6964">
        <v>0.74940158936806256</v>
      </c>
      <c r="I6964">
        <v>67.428031947463751</v>
      </c>
      <c r="J6964">
        <v>0.51081767892173957</v>
      </c>
    </row>
    <row r="6965" spans="1:10">
      <c r="A6965">
        <v>113</v>
      </c>
      <c r="B6965">
        <v>-3.1640000000000001E-2</v>
      </c>
      <c r="C6965">
        <v>-0.47352474806292</v>
      </c>
      <c r="D6965">
        <v>0.1</v>
      </c>
      <c r="E6965">
        <v>3816670088.507812</v>
      </c>
      <c r="F6965">
        <v>9.1554922845680267</v>
      </c>
      <c r="G6965">
        <v>159.93585639633241</v>
      </c>
      <c r="H6965">
        <v>0.77608588509610854</v>
      </c>
      <c r="I6965">
        <v>70.564178697764874</v>
      </c>
      <c r="J6965">
        <v>0.52253440589993261</v>
      </c>
    </row>
    <row r="6966" spans="1:10">
      <c r="A6966">
        <v>113</v>
      </c>
      <c r="B6966">
        <v>-0.37682766869409001</v>
      </c>
      <c r="C6966">
        <v>0.28852356954446001</v>
      </c>
      <c r="D6966">
        <v>0.1</v>
      </c>
      <c r="E6966">
        <v>2896894294.09375</v>
      </c>
      <c r="F6966">
        <v>11.552483613544609</v>
      </c>
      <c r="G6966">
        <v>77.788148179184645</v>
      </c>
      <c r="H6966">
        <v>1.153187487507239</v>
      </c>
      <c r="I6966">
        <v>68.972704987041652</v>
      </c>
      <c r="J6966">
        <v>1.352998910777387</v>
      </c>
    </row>
    <row r="6967" spans="1:10">
      <c r="A6967">
        <v>113</v>
      </c>
      <c r="B6967">
        <v>-0.36945831030193999</v>
      </c>
      <c r="C6967">
        <v>0.29790285953453</v>
      </c>
      <c r="D6967">
        <v>0.1</v>
      </c>
      <c r="E6967">
        <v>2867744814.1875</v>
      </c>
      <c r="F6967">
        <v>11.454782490152869</v>
      </c>
      <c r="G6967">
        <v>77.60189299331978</v>
      </c>
      <c r="H6967">
        <v>1.128636339402874</v>
      </c>
      <c r="I6967">
        <v>67.058821393176913</v>
      </c>
      <c r="J6967">
        <v>1.321451841271482</v>
      </c>
    </row>
    <row r="6968" spans="1:10">
      <c r="A6968">
        <v>113</v>
      </c>
      <c r="B6968">
        <v>6.3280000000000003E-2</v>
      </c>
      <c r="C6968">
        <v>-6.3274935552979E-2</v>
      </c>
      <c r="D6968">
        <v>0.1</v>
      </c>
      <c r="E6968">
        <v>706315494.8671875</v>
      </c>
      <c r="F6968">
        <v>0.96769987448351458</v>
      </c>
      <c r="G6968">
        <v>14.773343521635979</v>
      </c>
      <c r="H6968">
        <v>0.1423677446364309</v>
      </c>
      <c r="I6968">
        <v>-19.76406799536198</v>
      </c>
      <c r="J6968">
        <v>2.510359195846831</v>
      </c>
    </row>
    <row r="6969" spans="1:10">
      <c r="A6969">
        <v>113</v>
      </c>
      <c r="B6969">
        <v>7.9100000000000004E-2</v>
      </c>
      <c r="C6969">
        <v>-6.3274935552979E-2</v>
      </c>
      <c r="D6969">
        <v>0.1</v>
      </c>
      <c r="E6969">
        <v>725762719.046875</v>
      </c>
      <c r="F6969">
        <v>1.071093391336035</v>
      </c>
      <c r="G6969">
        <v>14.65805512852967</v>
      </c>
      <c r="H6969">
        <v>0.1501169271505205</v>
      </c>
      <c r="I6969">
        <v>-18.872432342730459</v>
      </c>
      <c r="J6969">
        <v>2.4970429325767332</v>
      </c>
    </row>
    <row r="6970" spans="1:10">
      <c r="A6970">
        <v>113</v>
      </c>
      <c r="B6970">
        <v>4.7460000000000002E-2</v>
      </c>
      <c r="C6970">
        <v>-6.3274935552979E-2</v>
      </c>
      <c r="D6970">
        <v>0.1</v>
      </c>
      <c r="E6970">
        <v>694209658.71875</v>
      </c>
      <c r="F6970">
        <v>0.89133498532464728</v>
      </c>
      <c r="G6970">
        <v>15.103555671405051</v>
      </c>
      <c r="H6970">
        <v>0.1378791999159148</v>
      </c>
      <c r="I6970">
        <v>-20.333003129810091</v>
      </c>
      <c r="J6970">
        <v>2.5217750837909989</v>
      </c>
    </row>
    <row r="6971" spans="1:10">
      <c r="A6971">
        <v>113</v>
      </c>
      <c r="B6971">
        <v>3.1640000000000001E-2</v>
      </c>
      <c r="C6971">
        <v>-6.3274935552979E-2</v>
      </c>
      <c r="D6971">
        <v>0.1</v>
      </c>
      <c r="E6971">
        <v>689445656.0546875</v>
      </c>
      <c r="F6971">
        <v>0.84200069203507155</v>
      </c>
      <c r="G6971">
        <v>15.648697664495559</v>
      </c>
      <c r="H6971">
        <v>0.1366514886467485</v>
      </c>
      <c r="I6971">
        <v>-20.579218749888241</v>
      </c>
      <c r="J6971">
        <v>2.531290505285142</v>
      </c>
    </row>
    <row r="6972" spans="1:10">
      <c r="A6972">
        <v>113</v>
      </c>
      <c r="B6972">
        <v>9.4920000000000004E-2</v>
      </c>
      <c r="C6972">
        <v>-6.3274935552979E-2</v>
      </c>
      <c r="D6972">
        <v>0.1</v>
      </c>
      <c r="E6972">
        <v>752550750.375</v>
      </c>
      <c r="F6972">
        <v>1.2015130672953089</v>
      </c>
      <c r="G6972">
        <v>14.75768042914569</v>
      </c>
      <c r="H6972">
        <v>0.16112649151909861</v>
      </c>
      <c r="I6972">
        <v>-17.658121143467721</v>
      </c>
      <c r="J6972">
        <v>2.4818264213536172</v>
      </c>
    </row>
    <row r="6973" spans="1:10">
      <c r="A6973">
        <v>113</v>
      </c>
      <c r="B6973">
        <v>6.3280000000000003E-2</v>
      </c>
      <c r="C6973">
        <v>-0.11073113721771</v>
      </c>
      <c r="D6973">
        <v>0.1</v>
      </c>
      <c r="E6973">
        <v>810304669.2578125</v>
      </c>
      <c r="F6973">
        <v>1.2551568420603869</v>
      </c>
      <c r="G6973">
        <v>18.52269829576835</v>
      </c>
      <c r="H6973">
        <v>0.15241578056156871</v>
      </c>
      <c r="I6973">
        <v>-17.89081395696849</v>
      </c>
      <c r="J6973">
        <v>2.431003589037573</v>
      </c>
    </row>
    <row r="6974" spans="1:10">
      <c r="A6974">
        <v>113</v>
      </c>
      <c r="B6974">
        <v>7.9100000000000004E-2</v>
      </c>
      <c r="C6974">
        <v>-0.11073113721771</v>
      </c>
      <c r="D6974">
        <v>0.1</v>
      </c>
      <c r="E6974">
        <v>823893900.609375</v>
      </c>
      <c r="F6974">
        <v>1.3558902185177431</v>
      </c>
      <c r="G6974">
        <v>18.01480362331495</v>
      </c>
      <c r="H6974">
        <v>0.15819904500676779</v>
      </c>
      <c r="I6974">
        <v>-17.275917123071849</v>
      </c>
      <c r="J6974">
        <v>2.4173517215094762</v>
      </c>
    </row>
    <row r="6975" spans="1:10">
      <c r="A6975">
        <v>113</v>
      </c>
      <c r="B6975">
        <v>4.7460000000000002E-2</v>
      </c>
      <c r="C6975">
        <v>-0.11073113721771</v>
      </c>
      <c r="D6975">
        <v>0.1</v>
      </c>
      <c r="E6975">
        <v>804055971.984375</v>
      </c>
      <c r="F6975">
        <v>1.1814486155053601</v>
      </c>
      <c r="G6975">
        <v>19.245494252070781</v>
      </c>
      <c r="H6975">
        <v>0.1498928542423528</v>
      </c>
      <c r="I6975">
        <v>-18.183043780736629</v>
      </c>
      <c r="J6975">
        <v>2.4427557593444358</v>
      </c>
    </row>
    <row r="6976" spans="1:10">
      <c r="A6976">
        <v>113</v>
      </c>
      <c r="B6976">
        <v>3.1640000000000001E-2</v>
      </c>
      <c r="C6976">
        <v>-0.11073113721771</v>
      </c>
      <c r="D6976">
        <v>0.1</v>
      </c>
      <c r="E6976">
        <v>805148199.640625</v>
      </c>
      <c r="F6976">
        <v>1.134767484327313</v>
      </c>
      <c r="G6976">
        <v>20.18319391738623</v>
      </c>
      <c r="H6976">
        <v>0.15063044326961969</v>
      </c>
      <c r="I6976">
        <v>-18.15259021054953</v>
      </c>
      <c r="J6976">
        <v>2.4526081378862732</v>
      </c>
    </row>
    <row r="6977" spans="1:10">
      <c r="A6977">
        <v>113</v>
      </c>
      <c r="B6977">
        <v>9.4920000000000004E-2</v>
      </c>
      <c r="C6977">
        <v>-0.11073113721771</v>
      </c>
      <c r="D6977">
        <v>0.1</v>
      </c>
      <c r="E6977">
        <v>844823139.484375</v>
      </c>
      <c r="F6977">
        <v>1.483646302542184</v>
      </c>
      <c r="G6977">
        <v>17.72180379321799</v>
      </c>
      <c r="H6977">
        <v>0.16724240976327559</v>
      </c>
      <c r="I6977">
        <v>-16.338375699706379</v>
      </c>
      <c r="J6977">
        <v>2.4018002865486778</v>
      </c>
    </row>
    <row r="6978" spans="1:10">
      <c r="A6978">
        <v>113</v>
      </c>
      <c r="B6978">
        <v>6.3280000000000003E-2</v>
      </c>
      <c r="C6978">
        <v>0.26891847610016001</v>
      </c>
      <c r="D6978">
        <v>0.1</v>
      </c>
      <c r="E6978">
        <v>1566403976.992188</v>
      </c>
      <c r="F6978">
        <v>3.7244264065520838</v>
      </c>
      <c r="G6978">
        <v>62.555062726605676</v>
      </c>
      <c r="H6978">
        <v>0.43106581050960813</v>
      </c>
      <c r="I6978">
        <v>16.66679967194796</v>
      </c>
      <c r="J6978">
        <v>1.9120109775540191</v>
      </c>
    </row>
    <row r="6979" spans="1:10">
      <c r="A6979">
        <v>113</v>
      </c>
      <c r="B6979">
        <v>7.9100000000000004E-2</v>
      </c>
      <c r="C6979">
        <v>0.26891847610016001</v>
      </c>
      <c r="D6979">
        <v>0.1</v>
      </c>
      <c r="E6979">
        <v>1626814064</v>
      </c>
      <c r="F6979">
        <v>3.846308404521551</v>
      </c>
      <c r="G6979">
        <v>65.186386607121676</v>
      </c>
      <c r="H6979">
        <v>0.4525667928828625</v>
      </c>
      <c r="I6979">
        <v>19.49421091098338</v>
      </c>
      <c r="J6979">
        <v>1.901072542255861</v>
      </c>
    </row>
    <row r="6980" spans="1:10">
      <c r="A6980">
        <v>113</v>
      </c>
      <c r="B6980">
        <v>4.7460000000000002E-2</v>
      </c>
      <c r="C6980">
        <v>0.26891847610016001</v>
      </c>
      <c r="D6980">
        <v>0.1</v>
      </c>
      <c r="E6980">
        <v>1513330637.398438</v>
      </c>
      <c r="F6980">
        <v>3.629561609239317</v>
      </c>
      <c r="G6980">
        <v>60.138424130156643</v>
      </c>
      <c r="H6980">
        <v>0.41282391757704318</v>
      </c>
      <c r="I6980">
        <v>14.161919509992</v>
      </c>
      <c r="J6980">
        <v>1.921049330412643</v>
      </c>
    </row>
    <row r="6981" spans="1:10">
      <c r="A6981">
        <v>113</v>
      </c>
      <c r="B6981">
        <v>3.1640000000000001E-2</v>
      </c>
      <c r="C6981">
        <v>0.26891847610016001</v>
      </c>
      <c r="D6981">
        <v>0.1</v>
      </c>
      <c r="E6981">
        <v>1467594870.351562</v>
      </c>
      <c r="F6981">
        <v>3.561716152413283</v>
      </c>
      <c r="G6981">
        <v>57.936502371914678</v>
      </c>
      <c r="H6981">
        <v>0.39784143699216662</v>
      </c>
      <c r="I6981">
        <v>11.97960736975074</v>
      </c>
      <c r="J6981">
        <v>1.928187531171716</v>
      </c>
    </row>
    <row r="6982" spans="1:10">
      <c r="A6982">
        <v>113</v>
      </c>
      <c r="B6982">
        <v>6.3280000000000003E-2</v>
      </c>
      <c r="C6982">
        <v>6.3274935552979E-2</v>
      </c>
      <c r="D6982">
        <v>0.1</v>
      </c>
      <c r="E6982">
        <v>706332552.375</v>
      </c>
      <c r="F6982">
        <v>1.0339879224775359</v>
      </c>
      <c r="G6982">
        <v>17.703330931253731</v>
      </c>
      <c r="H6982">
        <v>0.17828135362651659</v>
      </c>
      <c r="I6982">
        <v>-16.10651995241642</v>
      </c>
      <c r="J6982">
        <v>2.5204746066738148</v>
      </c>
    </row>
    <row r="6983" spans="1:10">
      <c r="A6983">
        <v>113</v>
      </c>
      <c r="B6983">
        <v>7.9100000000000004E-2</v>
      </c>
      <c r="C6983">
        <v>6.3274935552979E-2</v>
      </c>
      <c r="D6983">
        <v>0.1</v>
      </c>
      <c r="E6983">
        <v>741397015.390625</v>
      </c>
      <c r="F6983">
        <v>1.1444535708287731</v>
      </c>
      <c r="G6983">
        <v>18.63493886357173</v>
      </c>
      <c r="H6983">
        <v>0.19127246077550811</v>
      </c>
      <c r="I6983">
        <v>-14.4769949791953</v>
      </c>
      <c r="J6983">
        <v>2.5080584816168989</v>
      </c>
    </row>
    <row r="6984" spans="1:10">
      <c r="A6984">
        <v>113</v>
      </c>
      <c r="B6984">
        <v>4.7460000000000002E-2</v>
      </c>
      <c r="C6984">
        <v>6.3274935552979E-2</v>
      </c>
      <c r="D6984">
        <v>0.1</v>
      </c>
      <c r="E6984">
        <v>678609900.796875</v>
      </c>
      <c r="F6984">
        <v>0.95055392850190401</v>
      </c>
      <c r="G6984">
        <v>16.9866375871934</v>
      </c>
      <c r="H6984">
        <v>0.1685510468669236</v>
      </c>
      <c r="I6984">
        <v>-17.413325571455061</v>
      </c>
      <c r="J6984">
        <v>2.530989428851171</v>
      </c>
    </row>
    <row r="6985" spans="1:10">
      <c r="A6985">
        <v>113</v>
      </c>
      <c r="B6985">
        <v>3.1640000000000001E-2</v>
      </c>
      <c r="C6985">
        <v>6.3274935552979E-2</v>
      </c>
      <c r="D6985">
        <v>0.1</v>
      </c>
      <c r="E6985">
        <v>658229650.5078125</v>
      </c>
      <c r="F6985">
        <v>0.89415362314321101</v>
      </c>
      <c r="G6985">
        <v>16.48487462382764</v>
      </c>
      <c r="H6985">
        <v>0.16208178461965869</v>
      </c>
      <c r="I6985">
        <v>-18.397386017255489</v>
      </c>
      <c r="J6985">
        <v>2.539602865101187</v>
      </c>
    </row>
    <row r="6986" spans="1:10">
      <c r="A6986">
        <v>113</v>
      </c>
      <c r="B6986">
        <v>6.3280000000000003E-2</v>
      </c>
      <c r="C6986">
        <v>0.30055594387665002</v>
      </c>
      <c r="D6986">
        <v>0.1</v>
      </c>
      <c r="E6986">
        <v>1793115837.625</v>
      </c>
      <c r="F6986">
        <v>4.4217905453988351</v>
      </c>
      <c r="G6986">
        <v>73.855072085745633</v>
      </c>
      <c r="H6986">
        <v>0.4912893952568993</v>
      </c>
      <c r="I6986">
        <v>24.65300064440817</v>
      </c>
      <c r="J6986">
        <v>1.7498157106165311</v>
      </c>
    </row>
    <row r="6987" spans="1:10">
      <c r="A6987">
        <v>113</v>
      </c>
      <c r="B6987">
        <v>7.9100000000000004E-2</v>
      </c>
      <c r="C6987">
        <v>0.30055594387665002</v>
      </c>
      <c r="D6987">
        <v>0.1</v>
      </c>
      <c r="E6987">
        <v>1857419615.375</v>
      </c>
      <c r="F6987">
        <v>4.5454196326900274</v>
      </c>
      <c r="G6987">
        <v>76.747587637510151</v>
      </c>
      <c r="H6987">
        <v>0.5140979849093128</v>
      </c>
      <c r="I6987">
        <v>27.66447381768376</v>
      </c>
      <c r="J6987">
        <v>1.7391061354137489</v>
      </c>
    </row>
    <row r="6988" spans="1:10">
      <c r="A6988">
        <v>113</v>
      </c>
      <c r="B6988">
        <v>4.7460000000000002E-2</v>
      </c>
      <c r="C6988">
        <v>0.30055594387665002</v>
      </c>
      <c r="D6988">
        <v>0.1</v>
      </c>
      <c r="E6988">
        <v>1736147397.257812</v>
      </c>
      <c r="F6988">
        <v>4.3251743082655594</v>
      </c>
      <c r="G6988">
        <v>71.177183005027473</v>
      </c>
      <c r="H6988">
        <v>0.47173941498476779</v>
      </c>
      <c r="I6988">
        <v>21.964005569927391</v>
      </c>
      <c r="J6988">
        <v>1.7586256908980431</v>
      </c>
    </row>
    <row r="6989" spans="1:10">
      <c r="A6989">
        <v>113</v>
      </c>
      <c r="B6989">
        <v>3.1640000000000001E-2</v>
      </c>
      <c r="C6989">
        <v>0.30055594387665002</v>
      </c>
      <c r="D6989">
        <v>0.1</v>
      </c>
      <c r="E6989">
        <v>1686515154.59375</v>
      </c>
      <c r="F6989">
        <v>4.2555730760213919</v>
      </c>
      <c r="G6989">
        <v>68.713954347651452</v>
      </c>
      <c r="H6989">
        <v>0.45544837914349051</v>
      </c>
      <c r="I6989">
        <v>19.597527210600671</v>
      </c>
      <c r="J6989">
        <v>1.765536008475465</v>
      </c>
    </row>
    <row r="6990" spans="1:10">
      <c r="A6990">
        <v>113</v>
      </c>
      <c r="B6990">
        <v>6.3280000000000003E-2</v>
      </c>
      <c r="C6990">
        <v>0.11073113721771</v>
      </c>
      <c r="D6990">
        <v>0.1</v>
      </c>
      <c r="E6990">
        <v>810337029.0625</v>
      </c>
      <c r="F6990">
        <v>1.3711596014909451</v>
      </c>
      <c r="G6990">
        <v>23.65006033889949</v>
      </c>
      <c r="H6990">
        <v>0.2152616676321486</v>
      </c>
      <c r="I6990">
        <v>-11.49037860520184</v>
      </c>
      <c r="J6990">
        <v>2.4487037178769242</v>
      </c>
    </row>
    <row r="6991" spans="1:10">
      <c r="A6991">
        <v>113</v>
      </c>
      <c r="B6991">
        <v>7.9100000000000004E-2</v>
      </c>
      <c r="C6991">
        <v>0.11073113721771</v>
      </c>
      <c r="D6991">
        <v>0.1</v>
      </c>
      <c r="E6991">
        <v>851255035.671875</v>
      </c>
      <c r="F6991">
        <v>1.4842685774201529</v>
      </c>
      <c r="G6991">
        <v>24.974140869453549</v>
      </c>
      <c r="H6991">
        <v>0.2302178328100126</v>
      </c>
      <c r="I6991">
        <v>-9.5842412644997239</v>
      </c>
      <c r="J6991">
        <v>2.436627011426026</v>
      </c>
    </row>
    <row r="6992" spans="1:10">
      <c r="A6992">
        <v>113</v>
      </c>
      <c r="B6992">
        <v>4.7460000000000002E-2</v>
      </c>
      <c r="C6992">
        <v>0.11073113721771</v>
      </c>
      <c r="D6992">
        <v>0.1</v>
      </c>
      <c r="E6992">
        <v>776760297.375</v>
      </c>
      <c r="F6992">
        <v>1.2850810727686619</v>
      </c>
      <c r="G6992">
        <v>22.54086504643783</v>
      </c>
      <c r="H6992">
        <v>0.20356612511386629</v>
      </c>
      <c r="I6992">
        <v>-13.073815995827321</v>
      </c>
      <c r="J6992">
        <v>2.4588791036512698</v>
      </c>
    </row>
    <row r="6993" spans="1:10">
      <c r="A6993">
        <v>113</v>
      </c>
      <c r="B6993">
        <v>3.1640000000000001E-2</v>
      </c>
      <c r="C6993">
        <v>0.11073113721771</v>
      </c>
      <c r="D6993">
        <v>0.1</v>
      </c>
      <c r="E6993">
        <v>750525484.40625</v>
      </c>
      <c r="F6993">
        <v>1.2260350501746871</v>
      </c>
      <c r="G6993">
        <v>21.646574398968369</v>
      </c>
      <c r="H6993">
        <v>0.19513146732060699</v>
      </c>
      <c r="I6993">
        <v>-14.33452504593879</v>
      </c>
      <c r="J6993">
        <v>2.4671530879422789</v>
      </c>
    </row>
    <row r="6994" spans="1:10">
      <c r="A6994">
        <v>113</v>
      </c>
      <c r="B6994">
        <v>6.3280000000000003E-2</v>
      </c>
      <c r="C6994">
        <v>-9.4912403329468001E-2</v>
      </c>
      <c r="D6994">
        <v>0.1</v>
      </c>
      <c r="E6994">
        <v>769340223.3984375</v>
      </c>
      <c r="F6994">
        <v>1.14041341515258</v>
      </c>
      <c r="G6994">
        <v>16.979143103584651</v>
      </c>
      <c r="H6994">
        <v>0.14764140442275681</v>
      </c>
      <c r="I6994">
        <v>-18.711860979907211</v>
      </c>
      <c r="J6994">
        <v>2.4620339947723551</v>
      </c>
    </row>
    <row r="6995" spans="1:10">
      <c r="A6995">
        <v>113</v>
      </c>
      <c r="B6995">
        <v>7.9100000000000004E-2</v>
      </c>
      <c r="C6995">
        <v>-9.4912403329468001E-2</v>
      </c>
      <c r="D6995">
        <v>0.1</v>
      </c>
      <c r="E6995">
        <v>784882151.53125</v>
      </c>
      <c r="F6995">
        <v>1.242033967806492</v>
      </c>
      <c r="G6995">
        <v>16.60211436776444</v>
      </c>
      <c r="H6995">
        <v>0.15407996651629219</v>
      </c>
      <c r="I6995">
        <v>-18.00471888110042</v>
      </c>
      <c r="J6995">
        <v>2.4484938737296029</v>
      </c>
    </row>
    <row r="6996" spans="1:10">
      <c r="A6996">
        <v>113</v>
      </c>
      <c r="B6996">
        <v>4.7460000000000002E-2</v>
      </c>
      <c r="C6996">
        <v>-9.4912403329468001E-2</v>
      </c>
      <c r="D6996">
        <v>0.1</v>
      </c>
      <c r="E6996">
        <v>761139156.3046875</v>
      </c>
      <c r="F6996">
        <v>1.065819313575048</v>
      </c>
      <c r="G6996">
        <v>17.57108217803761</v>
      </c>
      <c r="H6996">
        <v>0.144463294702291</v>
      </c>
      <c r="I6996">
        <v>-19.096323303878311</v>
      </c>
      <c r="J6996">
        <v>2.4736741721717408</v>
      </c>
    </row>
    <row r="6997" spans="1:10">
      <c r="A6997">
        <v>113</v>
      </c>
      <c r="B6997">
        <v>3.1640000000000001E-2</v>
      </c>
      <c r="C6997">
        <v>-9.4912403329468001E-2</v>
      </c>
      <c r="D6997">
        <v>0.1</v>
      </c>
      <c r="E6997">
        <v>760279359.09375</v>
      </c>
      <c r="F6997">
        <v>1.018253615358844</v>
      </c>
      <c r="G6997">
        <v>18.37793524377048</v>
      </c>
      <c r="H6997">
        <v>0.14454582089820181</v>
      </c>
      <c r="I6997">
        <v>-19.158088564872742</v>
      </c>
      <c r="J6997">
        <v>2.483414313566755</v>
      </c>
    </row>
    <row r="6998" spans="1:10">
      <c r="A6998">
        <v>113</v>
      </c>
      <c r="B6998">
        <v>6.3280000000000003E-2</v>
      </c>
      <c r="C6998">
        <v>0.28473720998840002</v>
      </c>
      <c r="D6998">
        <v>0.1</v>
      </c>
      <c r="E6998">
        <v>1676617341.367188</v>
      </c>
      <c r="F6998">
        <v>4.0636720242910087</v>
      </c>
      <c r="G6998">
        <v>68.058596908114851</v>
      </c>
      <c r="H6998">
        <v>0.46046746220963541</v>
      </c>
      <c r="I6998">
        <v>20.56189323309809</v>
      </c>
      <c r="J6998">
        <v>1.833196715611848</v>
      </c>
    </row>
    <row r="6999" spans="1:10">
      <c r="A6999">
        <v>113</v>
      </c>
      <c r="B6999">
        <v>7.9100000000000004E-2</v>
      </c>
      <c r="C6999">
        <v>0.28473720998840002</v>
      </c>
      <c r="D6999">
        <v>0.1</v>
      </c>
      <c r="E6999">
        <v>1738974503.9375</v>
      </c>
      <c r="F6999">
        <v>4.186427895212546</v>
      </c>
      <c r="G6999">
        <v>70.82052955403924</v>
      </c>
      <c r="H6999">
        <v>0.48262231591797899</v>
      </c>
      <c r="I6999">
        <v>23.48134503886104</v>
      </c>
      <c r="J6999">
        <v>1.822372662296402</v>
      </c>
    </row>
    <row r="7000" spans="1:10">
      <c r="A7000">
        <v>113</v>
      </c>
      <c r="B7000">
        <v>4.7460000000000002E-2</v>
      </c>
      <c r="C7000">
        <v>0.28473720998840002</v>
      </c>
      <c r="D7000">
        <v>0.1</v>
      </c>
      <c r="E7000">
        <v>1621596242.539062</v>
      </c>
      <c r="F7000">
        <v>3.967931250808761</v>
      </c>
      <c r="G7000">
        <v>65.511320937890559</v>
      </c>
      <c r="H7000">
        <v>0.44157146522047702</v>
      </c>
      <c r="I7000">
        <v>17.96494681481272</v>
      </c>
      <c r="J7000">
        <v>1.842120920482557</v>
      </c>
    </row>
    <row r="7001" spans="1:10">
      <c r="A7001">
        <v>113</v>
      </c>
      <c r="B7001">
        <v>3.1640000000000001E-2</v>
      </c>
      <c r="C7001">
        <v>0.28473720998840002</v>
      </c>
      <c r="D7001">
        <v>0.1</v>
      </c>
      <c r="E7001">
        <v>1573912049.90625</v>
      </c>
      <c r="F7001">
        <v>3.899207719485275</v>
      </c>
      <c r="G7001">
        <v>63.178734365850687</v>
      </c>
      <c r="H7001">
        <v>0.42593465389654739</v>
      </c>
      <c r="I7001">
        <v>15.6905435686931</v>
      </c>
      <c r="J7001">
        <v>1.849145208092523</v>
      </c>
    </row>
    <row r="7002" spans="1:10">
      <c r="A7002">
        <v>113</v>
      </c>
      <c r="B7002">
        <v>6.3280000000000003E-2</v>
      </c>
      <c r="C7002">
        <v>-0.23728100832367</v>
      </c>
      <c r="D7002">
        <v>0.1</v>
      </c>
      <c r="E7002">
        <v>1364742556.335938</v>
      </c>
      <c r="F7002">
        <v>2.8540159312542528</v>
      </c>
      <c r="G7002">
        <v>41.441319248173393</v>
      </c>
      <c r="H7002">
        <v>0.2418890316475881</v>
      </c>
      <c r="I7002">
        <v>-4.247171251103282</v>
      </c>
      <c r="J7002">
        <v>2.0180257018655539</v>
      </c>
    </row>
    <row r="7003" spans="1:10">
      <c r="A7003">
        <v>113</v>
      </c>
      <c r="B7003">
        <v>7.9100000000000004E-2</v>
      </c>
      <c r="C7003">
        <v>-0.23728100832367</v>
      </c>
      <c r="D7003">
        <v>0.1</v>
      </c>
      <c r="E7003">
        <v>1362711440.539062</v>
      </c>
      <c r="F7003">
        <v>2.94763632066315</v>
      </c>
      <c r="G7003">
        <v>39.886758639477193</v>
      </c>
      <c r="H7003">
        <v>0.24243101606407441</v>
      </c>
      <c r="I7003">
        <v>-4.3700873292982578</v>
      </c>
      <c r="J7003">
        <v>2.003484368891804</v>
      </c>
    </row>
    <row r="7004" spans="1:10">
      <c r="A7004">
        <v>113</v>
      </c>
      <c r="B7004">
        <v>4.7460000000000002E-2</v>
      </c>
      <c r="C7004">
        <v>-0.23728100832367</v>
      </c>
      <c r="D7004">
        <v>0.1</v>
      </c>
      <c r="E7004">
        <v>1374110075.53125</v>
      </c>
      <c r="F7004">
        <v>2.7874051810358651</v>
      </c>
      <c r="G7004">
        <v>43.210652065463357</v>
      </c>
      <c r="H7004">
        <v>0.2446059495705413</v>
      </c>
      <c r="I7004">
        <v>-3.8017480932176109</v>
      </c>
      <c r="J7004">
        <v>2.0306700235960311</v>
      </c>
    </row>
    <row r="7005" spans="1:10">
      <c r="A7005">
        <v>113</v>
      </c>
      <c r="B7005">
        <v>3.1640000000000001E-2</v>
      </c>
      <c r="C7005">
        <v>-0.23728100832367</v>
      </c>
      <c r="D7005">
        <v>0.1</v>
      </c>
      <c r="E7005">
        <v>1390814244.015625</v>
      </c>
      <c r="F7005">
        <v>2.747805945458822</v>
      </c>
      <c r="G7005">
        <v>45.19474982842803</v>
      </c>
      <c r="H7005">
        <v>0.25058189841365669</v>
      </c>
      <c r="I7005">
        <v>-3.0338082695379849</v>
      </c>
      <c r="J7005">
        <v>2.0414172307646372</v>
      </c>
    </row>
    <row r="7006" spans="1:10">
      <c r="A7006">
        <v>113</v>
      </c>
      <c r="B7006">
        <v>6.3280000000000003E-2</v>
      </c>
      <c r="C7006">
        <v>-7.9093669441222994E-2</v>
      </c>
      <c r="D7006">
        <v>0.1</v>
      </c>
      <c r="E7006">
        <v>734676940.1953125</v>
      </c>
      <c r="F7006">
        <v>1.0445937878103</v>
      </c>
      <c r="G7006">
        <v>15.729348687920719</v>
      </c>
      <c r="H7006">
        <v>0.1442920232511824</v>
      </c>
      <c r="I7006">
        <v>-19.336284494027499</v>
      </c>
      <c r="J7006">
        <v>2.4884860267484332</v>
      </c>
    </row>
    <row r="7007" spans="1:10">
      <c r="A7007">
        <v>113</v>
      </c>
      <c r="B7007">
        <v>7.9100000000000004E-2</v>
      </c>
      <c r="C7007">
        <v>-7.9093669441222994E-2</v>
      </c>
      <c r="D7007">
        <v>0.1</v>
      </c>
      <c r="E7007">
        <v>752171538.5234375</v>
      </c>
      <c r="F7007">
        <v>1.1471010572859091</v>
      </c>
      <c r="G7007">
        <v>15.483189125545319</v>
      </c>
      <c r="H7007">
        <v>0.15138589346315709</v>
      </c>
      <c r="I7007">
        <v>-18.536895843222741</v>
      </c>
      <c r="J7007">
        <v>2.475057774601737</v>
      </c>
    </row>
    <row r="7008" spans="1:10">
      <c r="A7008">
        <v>113</v>
      </c>
      <c r="B7008">
        <v>4.7460000000000002E-2</v>
      </c>
      <c r="C7008">
        <v>-7.9093669441222994E-2</v>
      </c>
      <c r="D7008">
        <v>0.1</v>
      </c>
      <c r="E7008">
        <v>724523487.515625</v>
      </c>
      <c r="F7008">
        <v>0.96911412954796106</v>
      </c>
      <c r="G7008">
        <v>16.190426098182801</v>
      </c>
      <c r="H7008">
        <v>0.14045870553673009</v>
      </c>
      <c r="I7008">
        <v>-19.812982191331681</v>
      </c>
      <c r="J7008">
        <v>2.5000141103373612</v>
      </c>
    </row>
    <row r="7009" spans="1:10">
      <c r="A7009">
        <v>113</v>
      </c>
      <c r="B7009">
        <v>3.1640000000000001E-2</v>
      </c>
      <c r="C7009">
        <v>-7.9093669441222994E-2</v>
      </c>
      <c r="D7009">
        <v>0.1</v>
      </c>
      <c r="E7009">
        <v>721711607.59375</v>
      </c>
      <c r="F7009">
        <v>0.92066404182696715</v>
      </c>
      <c r="G7009">
        <v>16.866426213644441</v>
      </c>
      <c r="H7009">
        <v>0.13988612958200969</v>
      </c>
      <c r="I7009">
        <v>-19.966970817185938</v>
      </c>
      <c r="J7009">
        <v>2.5096419319743291</v>
      </c>
    </row>
    <row r="7010" spans="1:10">
      <c r="A7010">
        <v>113</v>
      </c>
      <c r="B7010">
        <v>6.3280000000000003E-2</v>
      </c>
      <c r="C7010">
        <v>-0.25309974221191001</v>
      </c>
      <c r="D7010">
        <v>0.1</v>
      </c>
      <c r="E7010">
        <v>1462367827.078125</v>
      </c>
      <c r="F7010">
        <v>3.1389296782435849</v>
      </c>
      <c r="G7010">
        <v>45.626543771475554</v>
      </c>
      <c r="H7010">
        <v>0.25947918169549672</v>
      </c>
      <c r="I7010">
        <v>-1.6578552909195421</v>
      </c>
      <c r="J7010">
        <v>1.9458259790990271</v>
      </c>
    </row>
    <row r="7011" spans="1:10">
      <c r="A7011">
        <v>113</v>
      </c>
      <c r="B7011">
        <v>7.9100000000000004E-2</v>
      </c>
      <c r="C7011">
        <v>-0.25309974221191001</v>
      </c>
      <c r="D7011">
        <v>0.1</v>
      </c>
      <c r="E7011">
        <v>1458384592.351562</v>
      </c>
      <c r="F7011">
        <v>3.231659120938275</v>
      </c>
      <c r="G7011">
        <v>43.94120079651475</v>
      </c>
      <c r="H7011">
        <v>0.25936623477900872</v>
      </c>
      <c r="I7011">
        <v>-1.8729665158316491</v>
      </c>
      <c r="J7011">
        <v>1.93117404197983</v>
      </c>
    </row>
    <row r="7012" spans="1:10">
      <c r="A7012">
        <v>113</v>
      </c>
      <c r="B7012">
        <v>4.7460000000000002E-2</v>
      </c>
      <c r="C7012">
        <v>-0.25309974221191001</v>
      </c>
      <c r="D7012">
        <v>0.1</v>
      </c>
      <c r="E7012">
        <v>1473686759.164062</v>
      </c>
      <c r="F7012">
        <v>3.073207297653425</v>
      </c>
      <c r="G7012">
        <v>47.52663574134931</v>
      </c>
      <c r="H7012">
        <v>0.262850786341005</v>
      </c>
      <c r="I7012">
        <v>-1.1202641874551771</v>
      </c>
      <c r="J7012">
        <v>1.958581330283778</v>
      </c>
    </row>
    <row r="7013" spans="1:10">
      <c r="A7013">
        <v>113</v>
      </c>
      <c r="B7013">
        <v>3.1640000000000001E-2</v>
      </c>
      <c r="C7013">
        <v>-0.25309974221191001</v>
      </c>
      <c r="D7013">
        <v>0.1</v>
      </c>
      <c r="E7013">
        <v>1492341616.914062</v>
      </c>
      <c r="F7013">
        <v>3.0344938469352201</v>
      </c>
      <c r="G7013">
        <v>49.641468262299902</v>
      </c>
      <c r="H7013">
        <v>0.26948117143911082</v>
      </c>
      <c r="I7013">
        <v>-0.2601844547316432</v>
      </c>
      <c r="J7013">
        <v>1.9694399921281729</v>
      </c>
    </row>
    <row r="7014" spans="1:10">
      <c r="A7014">
        <v>113</v>
      </c>
      <c r="B7014">
        <v>7.9100000000000004E-2</v>
      </c>
      <c r="C7014">
        <v>-0.46794084943054998</v>
      </c>
      <c r="D7014">
        <v>0.1</v>
      </c>
      <c r="E7014">
        <v>3379460170.867188</v>
      </c>
      <c r="F7014">
        <v>8.9562508791568689</v>
      </c>
      <c r="G7014">
        <v>127.99512991216029</v>
      </c>
      <c r="H7014">
        <v>0.63003446950460784</v>
      </c>
      <c r="I7014">
        <v>51.44820858631283</v>
      </c>
      <c r="J7014">
        <v>0.49740492808632553</v>
      </c>
    </row>
    <row r="7015" spans="1:10">
      <c r="A7015">
        <v>113</v>
      </c>
      <c r="B7015">
        <v>4.7460000000000002E-2</v>
      </c>
      <c r="C7015">
        <v>-0.47218341786050999</v>
      </c>
      <c r="D7015">
        <v>0.1</v>
      </c>
      <c r="E7015">
        <v>3498345602.828125</v>
      </c>
      <c r="F7015">
        <v>8.9704925194382668</v>
      </c>
      <c r="G7015">
        <v>137.40090923989189</v>
      </c>
      <c r="H7015">
        <v>0.66158835196984001</v>
      </c>
      <c r="I7015">
        <v>56.167576222680509</v>
      </c>
      <c r="J7015">
        <v>0.49108818081731442</v>
      </c>
    </row>
    <row r="7016" spans="1:10">
      <c r="A7016">
        <v>113</v>
      </c>
      <c r="B7016">
        <v>3.1640000000000001E-2</v>
      </c>
      <c r="C7016">
        <v>-0.47352474157795998</v>
      </c>
      <c r="D7016">
        <v>0.1</v>
      </c>
      <c r="E7016">
        <v>3560245944.5625</v>
      </c>
      <c r="F7016">
        <v>8.9913503564894199</v>
      </c>
      <c r="G7016">
        <v>142.05780105246231</v>
      </c>
      <c r="H7016">
        <v>0.6806034832552541</v>
      </c>
      <c r="I7016">
        <v>58.776104714721441</v>
      </c>
      <c r="J7016">
        <v>0.49181597279675771</v>
      </c>
    </row>
    <row r="7017" spans="1:10">
      <c r="A7017">
        <v>113</v>
      </c>
      <c r="B7017">
        <v>4.1694204297937E-2</v>
      </c>
      <c r="C7017">
        <v>-0.47276448587807002</v>
      </c>
      <c r="D7017">
        <v>0.1</v>
      </c>
      <c r="E7017">
        <v>3521124947.203125</v>
      </c>
      <c r="F7017">
        <v>8.9781862360541709</v>
      </c>
      <c r="G7017">
        <v>139.120507999789</v>
      </c>
      <c r="H7017">
        <v>0.66835452087980229</v>
      </c>
      <c r="I7017">
        <v>57.111273688264191</v>
      </c>
      <c r="J7017">
        <v>0.49077177312574349</v>
      </c>
    </row>
    <row r="7018" spans="1:10">
      <c r="A7018">
        <v>113</v>
      </c>
      <c r="B7018">
        <v>4.2857239534401001E-2</v>
      </c>
      <c r="C7018">
        <v>-0.47264727711749999</v>
      </c>
      <c r="D7018">
        <v>0.1</v>
      </c>
      <c r="E7018">
        <v>3516446886.289062</v>
      </c>
      <c r="F7018">
        <v>8.9763420498929918</v>
      </c>
      <c r="G7018">
        <v>138.77103899279609</v>
      </c>
      <c r="H7018">
        <v>0.66695333877578378</v>
      </c>
      <c r="I7018">
        <v>56.917255539447069</v>
      </c>
      <c r="J7018">
        <v>0.49085605185246101</v>
      </c>
    </row>
    <row r="7019" spans="1:10">
      <c r="A7019">
        <v>113</v>
      </c>
      <c r="B7019">
        <v>3.1640000000000001E-2</v>
      </c>
      <c r="C7019">
        <v>-0.47352474136842998</v>
      </c>
      <c r="D7019">
        <v>0.1</v>
      </c>
      <c r="E7019">
        <v>3560245941.882812</v>
      </c>
      <c r="F7019">
        <v>8.9913503485731781</v>
      </c>
      <c r="G7019">
        <v>142.05780093884101</v>
      </c>
      <c r="H7019">
        <v>0.6806034827750409</v>
      </c>
      <c r="I7019">
        <v>58.776104643009603</v>
      </c>
      <c r="J7019">
        <v>0.49181597474671429</v>
      </c>
    </row>
    <row r="7020" spans="1:10">
      <c r="A7020">
        <v>113</v>
      </c>
      <c r="B7020">
        <v>-0.44296000000000002</v>
      </c>
      <c r="C7020">
        <v>-0.17028802260008999</v>
      </c>
      <c r="D7020">
        <v>0.1</v>
      </c>
      <c r="E7020">
        <v>4692589233.78125</v>
      </c>
      <c r="F7020">
        <v>12.99637494515628</v>
      </c>
      <c r="G7020">
        <v>172.25407744431871</v>
      </c>
      <c r="H7020">
        <v>1.7965831378169239</v>
      </c>
      <c r="I7020">
        <v>148.56244302075359</v>
      </c>
      <c r="J7020">
        <v>1.7218478902213969</v>
      </c>
    </row>
    <row r="7021" spans="1:10">
      <c r="A7021">
        <v>113</v>
      </c>
      <c r="B7021">
        <v>0.36386000000000002</v>
      </c>
      <c r="C7021">
        <v>7.9093669441222994E-2</v>
      </c>
      <c r="D7021">
        <v>0.1</v>
      </c>
      <c r="E7021">
        <v>2691919816.0625</v>
      </c>
      <c r="F7021">
        <v>7.8600969288963816</v>
      </c>
      <c r="G7021">
        <v>76.284004589542747</v>
      </c>
      <c r="H7021">
        <v>1.005403493101767</v>
      </c>
      <c r="I7021">
        <v>73.066600350663066</v>
      </c>
      <c r="J7021">
        <v>1.9425481182988731</v>
      </c>
    </row>
    <row r="7022" spans="1:10">
      <c r="A7022">
        <v>113</v>
      </c>
      <c r="B7022">
        <v>0.37968000000000002</v>
      </c>
      <c r="C7022">
        <v>7.9093669441222994E-2</v>
      </c>
      <c r="D7022">
        <v>0.1</v>
      </c>
      <c r="E7022">
        <v>2868131189.421875</v>
      </c>
      <c r="F7022">
        <v>8.4839871255680919</v>
      </c>
      <c r="G7022">
        <v>81.421145156491548</v>
      </c>
      <c r="H7022">
        <v>1.08087619527214</v>
      </c>
      <c r="I7022">
        <v>80.906897228211164</v>
      </c>
      <c r="J7022">
        <v>1.8941821624466679</v>
      </c>
    </row>
    <row r="7023" spans="1:10">
      <c r="A7023">
        <v>113</v>
      </c>
      <c r="B7023">
        <v>0.44552362082600999</v>
      </c>
      <c r="C7023">
        <v>0.16356732814718</v>
      </c>
      <c r="D7023">
        <v>0.1</v>
      </c>
      <c r="E7023">
        <v>4189121613.65625</v>
      </c>
      <c r="F7023">
        <v>12.301124299527149</v>
      </c>
      <c r="G7023">
        <v>135.92746622953561</v>
      </c>
      <c r="H7023">
        <v>1.5964348893976421</v>
      </c>
      <c r="I7023">
        <v>139.34754985757169</v>
      </c>
      <c r="J7023">
        <v>1.5064267049019691</v>
      </c>
    </row>
    <row r="7024" spans="1:10">
      <c r="A7024">
        <v>113</v>
      </c>
      <c r="B7024">
        <v>0.44591257538204998</v>
      </c>
      <c r="C7024">
        <v>0.16246500400859001</v>
      </c>
      <c r="D7024">
        <v>0.1</v>
      </c>
      <c r="E7024">
        <v>4186745500.179688</v>
      </c>
      <c r="F7024">
        <v>12.304038685455451</v>
      </c>
      <c r="G7024">
        <v>135.639079393819</v>
      </c>
      <c r="H7024">
        <v>1.5963125813723309</v>
      </c>
      <c r="I7024">
        <v>139.2612678501755</v>
      </c>
      <c r="J7024">
        <v>1.5080420058948221</v>
      </c>
    </row>
    <row r="7025" spans="1:10">
      <c r="A7025">
        <v>113</v>
      </c>
      <c r="B7025">
        <v>0.4531789441397</v>
      </c>
      <c r="C7025">
        <v>0.14097637014219999</v>
      </c>
      <c r="D7025">
        <v>0.1</v>
      </c>
      <c r="E7025">
        <v>4141649087.507812</v>
      </c>
      <c r="F7025">
        <v>12.366509642452</v>
      </c>
      <c r="G7025">
        <v>130.10325285699221</v>
      </c>
      <c r="H7025">
        <v>1.5933574892405891</v>
      </c>
      <c r="I7025">
        <v>137.54836292285469</v>
      </c>
      <c r="J7025">
        <v>1.5359443084744271</v>
      </c>
    </row>
    <row r="7026" spans="1:10">
      <c r="A7026">
        <v>113</v>
      </c>
      <c r="B7026">
        <v>0.44296000000000002</v>
      </c>
      <c r="C7026">
        <v>0.12654987110596</v>
      </c>
      <c r="D7026">
        <v>0.1</v>
      </c>
      <c r="E7026">
        <v>3909020259.3125</v>
      </c>
      <c r="F7026">
        <v>11.70511031814385</v>
      </c>
      <c r="G7026">
        <v>120.334715437144</v>
      </c>
      <c r="H7026">
        <v>1.5034902679544759</v>
      </c>
      <c r="I7026">
        <v>127.3071675412357</v>
      </c>
      <c r="J7026">
        <v>1.6044551716040589</v>
      </c>
    </row>
    <row r="7027" spans="1:10">
      <c r="A7027">
        <v>113</v>
      </c>
      <c r="B7027">
        <v>0.45738698074429002</v>
      </c>
      <c r="C7027">
        <v>0.12654987110596</v>
      </c>
      <c r="D7027">
        <v>0.1</v>
      </c>
      <c r="E7027">
        <v>4107988959.351562</v>
      </c>
      <c r="F7027">
        <v>12.397825874853879</v>
      </c>
      <c r="G7027">
        <v>126.3406998799182</v>
      </c>
      <c r="H7027">
        <v>1.5887426268454869</v>
      </c>
      <c r="I7027">
        <v>136.1571419425309</v>
      </c>
      <c r="J7027">
        <v>1.5521131546265681</v>
      </c>
    </row>
    <row r="7028" spans="1:10">
      <c r="A7028">
        <v>113</v>
      </c>
      <c r="B7028">
        <v>0.45688314062350999</v>
      </c>
      <c r="C7028">
        <v>0.12841476660032999</v>
      </c>
      <c r="D7028">
        <v>0.1</v>
      </c>
      <c r="E7028">
        <v>4112631917.21875</v>
      </c>
      <c r="F7028">
        <v>12.394767167337699</v>
      </c>
      <c r="G7028">
        <v>126.83304904215041</v>
      </c>
      <c r="H7028">
        <v>1.589518487402529</v>
      </c>
      <c r="I7028">
        <v>136.3540340112522</v>
      </c>
      <c r="J7028">
        <v>1.5500999493233389</v>
      </c>
    </row>
    <row r="7029" spans="1:10">
      <c r="A7029">
        <v>113</v>
      </c>
      <c r="B7029">
        <v>0.45878000000000002</v>
      </c>
      <c r="C7029">
        <v>0.12139380030806</v>
      </c>
      <c r="D7029">
        <v>0.1</v>
      </c>
      <c r="E7029">
        <v>4095569078.320312</v>
      </c>
      <c r="F7029">
        <v>12.407754980144089</v>
      </c>
      <c r="G7029">
        <v>124.9966752771288</v>
      </c>
      <c r="H7029">
        <v>1.586691735210479</v>
      </c>
      <c r="I7029">
        <v>135.6250428035855</v>
      </c>
      <c r="J7029">
        <v>1.5573343564319659</v>
      </c>
    </row>
    <row r="7030" spans="1:10">
      <c r="A7030">
        <v>113</v>
      </c>
      <c r="B7030">
        <v>9.4920000000000004E-2</v>
      </c>
      <c r="C7030">
        <v>0.26891847610016001</v>
      </c>
      <c r="D7030">
        <v>0.1</v>
      </c>
      <c r="E7030">
        <v>1694559938.304688</v>
      </c>
      <c r="F7030">
        <v>3.9952049627900119</v>
      </c>
      <c r="G7030">
        <v>68.032360245473683</v>
      </c>
      <c r="H7030">
        <v>0.47732648134115152</v>
      </c>
      <c r="I7030">
        <v>22.644110331311818</v>
      </c>
      <c r="J7030">
        <v>1.8882341298012759</v>
      </c>
    </row>
    <row r="7031" spans="1:10">
      <c r="A7031">
        <v>113</v>
      </c>
      <c r="B7031">
        <v>0.11074000000000001</v>
      </c>
      <c r="C7031">
        <v>0.26891847610016001</v>
      </c>
      <c r="D7031">
        <v>0.1</v>
      </c>
      <c r="E7031">
        <v>1769640503</v>
      </c>
      <c r="F7031">
        <v>4.1711129422765234</v>
      </c>
      <c r="G7031">
        <v>71.092944169882685</v>
      </c>
      <c r="H7031">
        <v>0.50534443219657987</v>
      </c>
      <c r="I7031">
        <v>26.116449072957039</v>
      </c>
      <c r="J7031">
        <v>1.873495879568509</v>
      </c>
    </row>
    <row r="7032" spans="1:10">
      <c r="A7032">
        <v>113</v>
      </c>
      <c r="B7032">
        <v>9.4920000000000004E-2</v>
      </c>
      <c r="C7032">
        <v>7.9093669441222994E-2</v>
      </c>
      <c r="D7032">
        <v>0.1</v>
      </c>
      <c r="E7032">
        <v>816071432.953125</v>
      </c>
      <c r="F7032">
        <v>1.377177063841373</v>
      </c>
      <c r="G7032">
        <v>21.73158106859773</v>
      </c>
      <c r="H7032">
        <v>0.21973627886472971</v>
      </c>
      <c r="I7032">
        <v>-10.998245969414709</v>
      </c>
      <c r="J7032">
        <v>2.4746225294366009</v>
      </c>
    </row>
    <row r="7033" spans="1:10">
      <c r="A7033">
        <v>113</v>
      </c>
      <c r="B7033">
        <v>9.4920000000000004E-2</v>
      </c>
      <c r="C7033">
        <v>6.3274935552979E-2</v>
      </c>
      <c r="D7033">
        <v>0.1</v>
      </c>
      <c r="E7033">
        <v>783802564.1796875</v>
      </c>
      <c r="F7033">
        <v>1.2819483397179281</v>
      </c>
      <c r="G7033">
        <v>19.781441621482369</v>
      </c>
      <c r="H7033">
        <v>0.2075240638005198</v>
      </c>
      <c r="I7033">
        <v>-12.52478246483952</v>
      </c>
      <c r="J7033">
        <v>2.49374117179832</v>
      </c>
    </row>
    <row r="7034" spans="1:10">
      <c r="A7034">
        <v>113</v>
      </c>
      <c r="B7034">
        <v>0.11074000000000001</v>
      </c>
      <c r="C7034">
        <v>6.3274935552979E-2</v>
      </c>
      <c r="D7034">
        <v>0.1</v>
      </c>
      <c r="E7034">
        <v>833548336.375</v>
      </c>
      <c r="F7034">
        <v>1.4464691927423701</v>
      </c>
      <c r="G7034">
        <v>21.142815446481109</v>
      </c>
      <c r="H7034">
        <v>0.227035797550343</v>
      </c>
      <c r="I7034">
        <v>-10.2499201958999</v>
      </c>
      <c r="J7034">
        <v>2.477522831686656</v>
      </c>
    </row>
    <row r="7035" spans="1:10">
      <c r="A7035">
        <v>113</v>
      </c>
      <c r="B7035">
        <v>0.11074000000000001</v>
      </c>
      <c r="C7035">
        <v>7.9093669441222994E-2</v>
      </c>
      <c r="D7035">
        <v>0.1</v>
      </c>
      <c r="E7035">
        <v>867768289.9140625</v>
      </c>
      <c r="F7035">
        <v>1.542579034226947</v>
      </c>
      <c r="G7035">
        <v>23.223769538104531</v>
      </c>
      <c r="H7035">
        <v>0.2399029826265178</v>
      </c>
      <c r="I7035">
        <v>-8.6311834817752242</v>
      </c>
      <c r="J7035">
        <v>2.4585171637008898</v>
      </c>
    </row>
    <row r="7036" spans="1:10">
      <c r="A7036">
        <v>113</v>
      </c>
      <c r="B7036">
        <v>9.4920000000000004E-2</v>
      </c>
      <c r="C7036">
        <v>0.30055594387665002</v>
      </c>
      <c r="D7036">
        <v>0.1</v>
      </c>
      <c r="E7036">
        <v>1929057733.507812</v>
      </c>
      <c r="F7036">
        <v>4.6960589135996997</v>
      </c>
      <c r="G7036">
        <v>79.85469172662124</v>
      </c>
      <c r="H7036">
        <v>0.54016478837729665</v>
      </c>
      <c r="I7036">
        <v>30.998380465433002</v>
      </c>
      <c r="J7036">
        <v>1.726497068069875</v>
      </c>
    </row>
    <row r="7037" spans="1:10">
      <c r="A7037">
        <v>113</v>
      </c>
      <c r="B7037">
        <v>0.11074000000000001</v>
      </c>
      <c r="C7037">
        <v>0.30055594387665002</v>
      </c>
      <c r="D7037">
        <v>0.1</v>
      </c>
      <c r="E7037">
        <v>2008029059.570312</v>
      </c>
      <c r="F7037">
        <v>4.8737052318174392</v>
      </c>
      <c r="G7037">
        <v>83.176342433318496</v>
      </c>
      <c r="H7037">
        <v>0.56948934993852163</v>
      </c>
      <c r="I7037">
        <v>34.654670032672577</v>
      </c>
      <c r="J7037">
        <v>1.71198864611506</v>
      </c>
    </row>
    <row r="7038" spans="1:10">
      <c r="A7038">
        <v>113</v>
      </c>
      <c r="B7038">
        <v>9.4920000000000004E-2</v>
      </c>
      <c r="C7038">
        <v>0.11073113721771</v>
      </c>
      <c r="D7038">
        <v>0.1</v>
      </c>
      <c r="E7038">
        <v>899513537.0703125</v>
      </c>
      <c r="F7038">
        <v>1.6244054425624199</v>
      </c>
      <c r="G7038">
        <v>26.51308321766555</v>
      </c>
      <c r="H7038">
        <v>0.24843429770407971</v>
      </c>
      <c r="I7038">
        <v>-7.3554383488371968</v>
      </c>
      <c r="J7038">
        <v>2.422649099433329</v>
      </c>
    </row>
    <row r="7039" spans="1:10">
      <c r="A7039">
        <v>113</v>
      </c>
      <c r="B7039">
        <v>9.4920000000000004E-2</v>
      </c>
      <c r="C7039">
        <v>9.4912403329468001E-2</v>
      </c>
      <c r="D7039">
        <v>0.1</v>
      </c>
      <c r="E7039">
        <v>854641972.3984375</v>
      </c>
      <c r="F7039">
        <v>1.491330085671507</v>
      </c>
      <c r="G7039">
        <v>23.97547288890928</v>
      </c>
      <c r="H7039">
        <v>0.23337308859481709</v>
      </c>
      <c r="I7039">
        <v>-9.2751228287816048</v>
      </c>
      <c r="J7039">
        <v>2.45092502515763</v>
      </c>
    </row>
    <row r="7040" spans="1:10">
      <c r="A7040">
        <v>113</v>
      </c>
      <c r="B7040">
        <v>0.11074000000000001</v>
      </c>
      <c r="C7040">
        <v>9.4912403329468001E-2</v>
      </c>
      <c r="D7040">
        <v>0.1</v>
      </c>
      <c r="E7040">
        <v>908289604.46875</v>
      </c>
      <c r="F7040">
        <v>1.657612338138279</v>
      </c>
      <c r="G7040">
        <v>25.598462746944278</v>
      </c>
      <c r="H7040">
        <v>0.25419467694155168</v>
      </c>
      <c r="I7040">
        <v>-6.8158714175224304</v>
      </c>
      <c r="J7040">
        <v>2.434932783988188</v>
      </c>
    </row>
    <row r="7041" spans="1:10">
      <c r="A7041">
        <v>113</v>
      </c>
      <c r="B7041">
        <v>0.11074000000000001</v>
      </c>
      <c r="C7041">
        <v>0.11073113721771</v>
      </c>
      <c r="D7041">
        <v>0.1</v>
      </c>
      <c r="E7041">
        <v>955111616.6484375</v>
      </c>
      <c r="F7041">
        <v>1.7915671352529901</v>
      </c>
      <c r="G7041">
        <v>28.266860002651811</v>
      </c>
      <c r="H7041">
        <v>0.26991067922790529</v>
      </c>
      <c r="I7041">
        <v>-4.8040102003142238</v>
      </c>
      <c r="J7041">
        <v>2.4067701321764621</v>
      </c>
    </row>
    <row r="7042" spans="1:10">
      <c r="A7042">
        <v>113</v>
      </c>
      <c r="B7042">
        <v>0.36386000000000002</v>
      </c>
      <c r="C7042">
        <v>0.17400607277069</v>
      </c>
      <c r="D7042">
        <v>0.1</v>
      </c>
      <c r="E7042">
        <v>3216381085.679688</v>
      </c>
      <c r="F7042">
        <v>8.9176991631393321</v>
      </c>
      <c r="G7042">
        <v>107.4708127924241</v>
      </c>
      <c r="H7042">
        <v>1.175240929311258</v>
      </c>
      <c r="I7042">
        <v>95.73888588603586</v>
      </c>
      <c r="J7042">
        <v>1.743303997325711</v>
      </c>
    </row>
    <row r="7043" spans="1:10">
      <c r="A7043">
        <v>113</v>
      </c>
      <c r="B7043">
        <v>9.4920000000000004E-2</v>
      </c>
      <c r="C7043">
        <v>0.41128708109436002</v>
      </c>
      <c r="D7043">
        <v>0.1</v>
      </c>
      <c r="E7043">
        <v>2947555092.109375</v>
      </c>
      <c r="F7043">
        <v>7.7429071290534921</v>
      </c>
      <c r="G7043">
        <v>130.4493510196917</v>
      </c>
      <c r="H7043">
        <v>0.80478023766045226</v>
      </c>
      <c r="I7043">
        <v>66.404949115589261</v>
      </c>
      <c r="J7043">
        <v>1.016711716714781</v>
      </c>
    </row>
    <row r="7044" spans="1:10">
      <c r="A7044">
        <v>113</v>
      </c>
      <c r="B7044">
        <v>0.11074000000000001</v>
      </c>
      <c r="C7044">
        <v>0.41128708109436002</v>
      </c>
      <c r="D7044">
        <v>0.1</v>
      </c>
      <c r="E7044">
        <v>3040125435.507812</v>
      </c>
      <c r="F7044">
        <v>7.9266073757316917</v>
      </c>
      <c r="G7044">
        <v>134.68372110230851</v>
      </c>
      <c r="H7044">
        <v>0.83867225938593037</v>
      </c>
      <c r="I7044">
        <v>70.704289550893009</v>
      </c>
      <c r="J7044">
        <v>1.003011902299477</v>
      </c>
    </row>
    <row r="7045" spans="1:10">
      <c r="A7045">
        <v>113</v>
      </c>
      <c r="B7045">
        <v>9.4920000000000004E-2</v>
      </c>
      <c r="C7045">
        <v>0.28473720998840002</v>
      </c>
      <c r="D7045">
        <v>0.1</v>
      </c>
      <c r="E7045">
        <v>1808666750.984375</v>
      </c>
      <c r="F7045">
        <v>4.3361962137860246</v>
      </c>
      <c r="G7045">
        <v>73.797082133591175</v>
      </c>
      <c r="H7045">
        <v>0.50803563663794193</v>
      </c>
      <c r="I7045">
        <v>26.723258477635682</v>
      </c>
      <c r="J7045">
        <v>1.809648863825714</v>
      </c>
    </row>
    <row r="7046" spans="1:10">
      <c r="A7046">
        <v>113</v>
      </c>
      <c r="B7046">
        <v>0.11074000000000001</v>
      </c>
      <c r="C7046">
        <v>0.28473720998840002</v>
      </c>
      <c r="D7046">
        <v>0.1</v>
      </c>
      <c r="E7046">
        <v>1885692968.476562</v>
      </c>
      <c r="F7046">
        <v>4.5129738320829347</v>
      </c>
      <c r="G7046">
        <v>76.988213936798275</v>
      </c>
      <c r="H7046">
        <v>0.53670697487541474</v>
      </c>
      <c r="I7046">
        <v>30.287583813071251</v>
      </c>
      <c r="J7046">
        <v>1.7950254597526509</v>
      </c>
    </row>
    <row r="7047" spans="1:10">
      <c r="A7047">
        <v>113</v>
      </c>
      <c r="B7047">
        <v>0.37682766595687001</v>
      </c>
      <c r="C7047">
        <v>-0.28852357241593002</v>
      </c>
      <c r="D7047">
        <v>0.1</v>
      </c>
      <c r="E7047">
        <v>2904798617.585938</v>
      </c>
      <c r="F7047">
        <v>10.673473597038541</v>
      </c>
      <c r="G7047">
        <v>56.881972587201737</v>
      </c>
      <c r="H7047">
        <v>0.87978913379629375</v>
      </c>
      <c r="I7047">
        <v>56.576866369694471</v>
      </c>
      <c r="J7047">
        <v>1.119141586852493</v>
      </c>
    </row>
    <row r="7048" spans="1:10">
      <c r="A7048">
        <v>113</v>
      </c>
      <c r="B7048">
        <v>0.36945832109873999</v>
      </c>
      <c r="C7048">
        <v>-0.29790284736262002</v>
      </c>
      <c r="D7048">
        <v>0.1</v>
      </c>
      <c r="E7048">
        <v>2890314134.023438</v>
      </c>
      <c r="F7048">
        <v>10.583987807389351</v>
      </c>
      <c r="G7048">
        <v>57.402898685540997</v>
      </c>
      <c r="H7048">
        <v>0.85705512171261944</v>
      </c>
      <c r="I7048">
        <v>54.739036971703172</v>
      </c>
      <c r="J7048">
        <v>1.0906613386177919</v>
      </c>
    </row>
    <row r="7049" spans="1:10">
      <c r="A7049">
        <v>113</v>
      </c>
      <c r="B7049">
        <v>9.4920000000000004E-2</v>
      </c>
      <c r="C7049">
        <v>-0.23728100832367</v>
      </c>
      <c r="D7049">
        <v>0.1</v>
      </c>
      <c r="E7049">
        <v>1368016346.101562</v>
      </c>
      <c r="F7049">
        <v>3.0682639706647019</v>
      </c>
      <c r="G7049">
        <v>38.546973491553217</v>
      </c>
      <c r="H7049">
        <v>0.24623171375424141</v>
      </c>
      <c r="I7049">
        <v>-4.1705118864774704</v>
      </c>
      <c r="J7049">
        <v>1.987046162947081</v>
      </c>
    </row>
    <row r="7050" spans="1:10">
      <c r="A7050">
        <v>113</v>
      </c>
      <c r="B7050">
        <v>9.4920000000000004E-2</v>
      </c>
      <c r="C7050">
        <v>-0.25309974221191001</v>
      </c>
      <c r="D7050">
        <v>0.1</v>
      </c>
      <c r="E7050">
        <v>1461736691.398438</v>
      </c>
      <c r="F7050">
        <v>3.3513932553469199</v>
      </c>
      <c r="G7050">
        <v>42.470611303113401</v>
      </c>
      <c r="H7050">
        <v>0.26251176264486281</v>
      </c>
      <c r="I7050">
        <v>-1.7656125733628869</v>
      </c>
      <c r="J7050">
        <v>1.914625657926081</v>
      </c>
    </row>
    <row r="7051" spans="1:10">
      <c r="A7051">
        <v>113</v>
      </c>
      <c r="B7051">
        <v>0.11074000000000001</v>
      </c>
      <c r="C7051">
        <v>-0.25309974221191001</v>
      </c>
      <c r="D7051">
        <v>0.1</v>
      </c>
      <c r="E7051">
        <v>1472423623.9375</v>
      </c>
      <c r="F7051">
        <v>3.4981292124721222</v>
      </c>
      <c r="G7051">
        <v>41.214775793254383</v>
      </c>
      <c r="H7051">
        <v>0.2689155218176893</v>
      </c>
      <c r="I7051">
        <v>-1.3358141295611861</v>
      </c>
      <c r="J7051">
        <v>1.896181001517107</v>
      </c>
    </row>
    <row r="7052" spans="1:10">
      <c r="A7052">
        <v>113</v>
      </c>
      <c r="B7052">
        <v>0.11074000000000001</v>
      </c>
      <c r="C7052">
        <v>-0.23728100832367</v>
      </c>
      <c r="D7052">
        <v>0.1</v>
      </c>
      <c r="E7052">
        <v>1380656754.78125</v>
      </c>
      <c r="F7052">
        <v>3.215896003413945</v>
      </c>
      <c r="G7052">
        <v>37.421963099390268</v>
      </c>
      <c r="H7052">
        <v>0.25329087488353252</v>
      </c>
      <c r="I7052">
        <v>-3.6484664659947161</v>
      </c>
      <c r="J7052">
        <v>1.968711256879033</v>
      </c>
    </row>
    <row r="7053" spans="1:10">
      <c r="A7053">
        <v>113</v>
      </c>
      <c r="B7053">
        <v>0.41132000000000002</v>
      </c>
      <c r="C7053">
        <v>0.12654987110596</v>
      </c>
      <c r="D7053">
        <v>0.1</v>
      </c>
      <c r="E7053">
        <v>3493875269.171875</v>
      </c>
      <c r="F7053">
        <v>10.264049666468051</v>
      </c>
      <c r="G7053">
        <v>107.783816893585</v>
      </c>
      <c r="H7053">
        <v>1.3259470744524151</v>
      </c>
      <c r="I7053">
        <v>108.83075457904491</v>
      </c>
      <c r="J7053">
        <v>1.7137459332880101</v>
      </c>
    </row>
    <row r="7054" spans="1:10">
      <c r="A7054">
        <v>113</v>
      </c>
      <c r="B7054">
        <v>0.42714000000000002</v>
      </c>
      <c r="C7054">
        <v>0.12654987110596</v>
      </c>
      <c r="D7054">
        <v>0.1</v>
      </c>
      <c r="E7054">
        <v>3697803615.140625</v>
      </c>
      <c r="F7054">
        <v>10.97115787782241</v>
      </c>
      <c r="G7054">
        <v>113.95261594466869</v>
      </c>
      <c r="H7054">
        <v>1.413099814308225</v>
      </c>
      <c r="I7054">
        <v>117.90877589676531</v>
      </c>
      <c r="J7054">
        <v>1.6600454374856779</v>
      </c>
    </row>
    <row r="7055" spans="1:10">
      <c r="A7055">
        <v>113</v>
      </c>
      <c r="B7055">
        <v>0.36386000000000002</v>
      </c>
      <c r="C7055">
        <v>0.18982480665894</v>
      </c>
      <c r="D7055">
        <v>0.1</v>
      </c>
      <c r="E7055">
        <v>3325790839.671875</v>
      </c>
      <c r="F7055">
        <v>9.1600420453469269</v>
      </c>
      <c r="G7055">
        <v>113.6942274915054</v>
      </c>
      <c r="H7055">
        <v>1.2085159960479359</v>
      </c>
      <c r="I7055">
        <v>100.2035082122311</v>
      </c>
      <c r="J7055">
        <v>1.69409795635147</v>
      </c>
    </row>
    <row r="7056" spans="1:10">
      <c r="A7056">
        <v>113</v>
      </c>
      <c r="B7056">
        <v>9.4920000000000004E-2</v>
      </c>
      <c r="C7056">
        <v>0.14236860499420001</v>
      </c>
      <c r="D7056">
        <v>0.1</v>
      </c>
      <c r="E7056">
        <v>1008156572.070312</v>
      </c>
      <c r="F7056">
        <v>1.9473135561565871</v>
      </c>
      <c r="G7056">
        <v>32.469296648632742</v>
      </c>
      <c r="H7056">
        <v>0.28282899989426369</v>
      </c>
      <c r="I7056">
        <v>-2.926504790782928</v>
      </c>
      <c r="J7056">
        <v>2.3523641685314942</v>
      </c>
    </row>
    <row r="7057" spans="1:10">
      <c r="A7057">
        <v>113</v>
      </c>
      <c r="B7057">
        <v>9.4920000000000004E-2</v>
      </c>
      <c r="C7057">
        <v>0.12654987110596</v>
      </c>
      <c r="D7057">
        <v>0.1</v>
      </c>
      <c r="E7057">
        <v>950685363.4140625</v>
      </c>
      <c r="F7057">
        <v>1.7764008205267601</v>
      </c>
      <c r="G7057">
        <v>29.3443727241829</v>
      </c>
      <c r="H7057">
        <v>0.26491968426853418</v>
      </c>
      <c r="I7057">
        <v>-5.2392214704304934</v>
      </c>
      <c r="J7057">
        <v>2.3897952772822459</v>
      </c>
    </row>
    <row r="7058" spans="1:10">
      <c r="A7058">
        <v>113</v>
      </c>
      <c r="B7058">
        <v>0.11074000000000001</v>
      </c>
      <c r="C7058">
        <v>0.12654987110596</v>
      </c>
      <c r="D7058">
        <v>0.1</v>
      </c>
      <c r="E7058">
        <v>1008233544.929688</v>
      </c>
      <c r="F7058">
        <v>1.9444411030854101</v>
      </c>
      <c r="G7058">
        <v>31.22892074752599</v>
      </c>
      <c r="H7058">
        <v>0.2870507613333757</v>
      </c>
      <c r="I7058">
        <v>-2.5956296063959599</v>
      </c>
      <c r="J7058">
        <v>2.3740297322365218</v>
      </c>
    </row>
    <row r="7059" spans="1:10">
      <c r="A7059">
        <v>113</v>
      </c>
      <c r="B7059">
        <v>0.11074000000000001</v>
      </c>
      <c r="C7059">
        <v>0.14236860499420001</v>
      </c>
      <c r="D7059">
        <v>0.1</v>
      </c>
      <c r="E7059">
        <v>1067654491.828125</v>
      </c>
      <c r="F7059">
        <v>2.116231570194941</v>
      </c>
      <c r="G7059">
        <v>34.484599028714001</v>
      </c>
      <c r="H7059">
        <v>0.30561466918152291</v>
      </c>
      <c r="I7059">
        <v>-0.19076306559145451</v>
      </c>
      <c r="J7059">
        <v>2.3367121929622949</v>
      </c>
    </row>
    <row r="7060" spans="1:10">
      <c r="A7060">
        <v>113</v>
      </c>
      <c r="B7060">
        <v>9.4920000000000004E-2</v>
      </c>
      <c r="C7060">
        <v>-9.4912403329468001E-2</v>
      </c>
      <c r="D7060">
        <v>0.1</v>
      </c>
      <c r="E7060">
        <v>807764395.375</v>
      </c>
      <c r="F7060">
        <v>1.37067852076143</v>
      </c>
      <c r="G7060">
        <v>16.439988327212632</v>
      </c>
      <c r="H7060">
        <v>0.1637787372310413</v>
      </c>
      <c r="I7060">
        <v>-16.974920284934338</v>
      </c>
      <c r="J7060">
        <v>2.4330539386573951</v>
      </c>
    </row>
    <row r="7061" spans="1:10">
      <c r="A7061">
        <v>113</v>
      </c>
      <c r="B7061">
        <v>0.11074000000000001</v>
      </c>
      <c r="C7061">
        <v>-9.4912403329468001E-2</v>
      </c>
      <c r="D7061">
        <v>0.1</v>
      </c>
      <c r="E7061">
        <v>837986274.046875</v>
      </c>
      <c r="F7061">
        <v>1.5263441197457721</v>
      </c>
      <c r="G7061">
        <v>16.492753350641578</v>
      </c>
      <c r="H7061">
        <v>0.17673741234466431</v>
      </c>
      <c r="I7061">
        <v>-15.62249439768493</v>
      </c>
      <c r="J7061">
        <v>2.4157143534685019</v>
      </c>
    </row>
    <row r="7062" spans="1:10">
      <c r="A7062">
        <v>113</v>
      </c>
      <c r="B7062">
        <v>0.36386000000000002</v>
      </c>
      <c r="C7062">
        <v>0.12654987110596</v>
      </c>
      <c r="D7062">
        <v>0.1</v>
      </c>
      <c r="E7062">
        <v>2925857159.757812</v>
      </c>
      <c r="F7062">
        <v>8.3039234354509972</v>
      </c>
      <c r="G7062">
        <v>90.558322173077613</v>
      </c>
      <c r="H7062">
        <v>1.0839313749020221</v>
      </c>
      <c r="I7062">
        <v>83.520546169020236</v>
      </c>
      <c r="J7062">
        <v>1.8635001114016629</v>
      </c>
    </row>
    <row r="7063" spans="1:10">
      <c r="A7063">
        <v>113</v>
      </c>
      <c r="B7063">
        <v>0.37968000000000002</v>
      </c>
      <c r="C7063">
        <v>0.12654987110596</v>
      </c>
      <c r="D7063">
        <v>0.1</v>
      </c>
      <c r="E7063">
        <v>3107898462.375</v>
      </c>
      <c r="F7063">
        <v>8.9304196393350139</v>
      </c>
      <c r="G7063">
        <v>96.086564001161605</v>
      </c>
      <c r="H7063">
        <v>1.1613612908331561</v>
      </c>
      <c r="I7063">
        <v>91.636482268571854</v>
      </c>
      <c r="J7063">
        <v>1.81547410415078</v>
      </c>
    </row>
    <row r="7064" spans="1:10">
      <c r="A7064">
        <v>113</v>
      </c>
      <c r="B7064">
        <v>9.4920000000000004E-2</v>
      </c>
      <c r="C7064">
        <v>-7.9093669441222994E-2</v>
      </c>
      <c r="D7064">
        <v>0.1</v>
      </c>
      <c r="E7064">
        <v>777006719.53125</v>
      </c>
      <c r="F7064">
        <v>1.2766334768966769</v>
      </c>
      <c r="G7064">
        <v>15.45193853415549</v>
      </c>
      <c r="H7064">
        <v>0.16174006608343919</v>
      </c>
      <c r="I7064">
        <v>-17.414840358309451</v>
      </c>
      <c r="J7064">
        <v>2.4597294808918382</v>
      </c>
    </row>
    <row r="7065" spans="1:10">
      <c r="A7065">
        <v>113</v>
      </c>
      <c r="B7065">
        <v>0.11074000000000001</v>
      </c>
      <c r="C7065">
        <v>-7.9093669441222994E-2</v>
      </c>
      <c r="D7065">
        <v>0.1</v>
      </c>
      <c r="E7065">
        <v>809181783.5078125</v>
      </c>
      <c r="F7065">
        <v>1.433188085327856</v>
      </c>
      <c r="G7065">
        <v>15.635584075003861</v>
      </c>
      <c r="H7065">
        <v>0.1753542307778844</v>
      </c>
      <c r="I7065">
        <v>-15.97014813590795</v>
      </c>
      <c r="J7065">
        <v>2.4425013095169561</v>
      </c>
    </row>
    <row r="7066" spans="1:10">
      <c r="A7066">
        <v>113</v>
      </c>
      <c r="B7066">
        <v>9.4920000000000004E-2</v>
      </c>
      <c r="C7066">
        <v>-0.46497282045325</v>
      </c>
      <c r="D7066">
        <v>0.1</v>
      </c>
      <c r="E7066">
        <v>3322261847.984375</v>
      </c>
      <c r="F7066">
        <v>8.9612390156835318</v>
      </c>
      <c r="G7066">
        <v>123.2460366180167</v>
      </c>
      <c r="H7066">
        <v>0.61751018551876768</v>
      </c>
      <c r="I7066">
        <v>49.33906729798764</v>
      </c>
      <c r="J7066">
        <v>0.50492364422825631</v>
      </c>
    </row>
    <row r="7067" spans="1:10">
      <c r="A7067">
        <v>113</v>
      </c>
      <c r="B7067">
        <v>0.10061852801243</v>
      </c>
      <c r="C7067">
        <v>-0.46381116864666999</v>
      </c>
      <c r="D7067">
        <v>0.1</v>
      </c>
      <c r="E7067">
        <v>3302633916.789062</v>
      </c>
      <c r="F7067">
        <v>8.9667061629006639</v>
      </c>
      <c r="G7067">
        <v>121.5560495569371</v>
      </c>
      <c r="H7067">
        <v>0.61365959890099475</v>
      </c>
      <c r="I7067">
        <v>48.638639496639371</v>
      </c>
      <c r="J7067">
        <v>0.50793240810162388</v>
      </c>
    </row>
    <row r="7068" spans="1:10">
      <c r="A7068">
        <v>113</v>
      </c>
      <c r="B7068">
        <v>0.1017576896301</v>
      </c>
      <c r="C7068">
        <v>-0.4635490761519</v>
      </c>
      <c r="D7068">
        <v>0.1</v>
      </c>
      <c r="E7068">
        <v>3298501632.296875</v>
      </c>
      <c r="F7068">
        <v>8.9672113174456172</v>
      </c>
      <c r="G7068">
        <v>121.2076366548426</v>
      </c>
      <c r="H7068">
        <v>0.61287833240203327</v>
      </c>
      <c r="I7068">
        <v>48.494769502431147</v>
      </c>
      <c r="J7068">
        <v>0.50875788605480921</v>
      </c>
    </row>
    <row r="7069" spans="1:10">
      <c r="A7069">
        <v>113</v>
      </c>
      <c r="B7069">
        <v>0.11074000000000001</v>
      </c>
      <c r="C7069">
        <v>-0.46148247140079002</v>
      </c>
      <c r="D7069">
        <v>0.1</v>
      </c>
      <c r="E7069">
        <v>3267471552.078125</v>
      </c>
      <c r="F7069">
        <v>8.9763460850808769</v>
      </c>
      <c r="G7069">
        <v>118.51304138964041</v>
      </c>
      <c r="H7069">
        <v>0.60737729687389219</v>
      </c>
      <c r="I7069">
        <v>47.428401716984808</v>
      </c>
      <c r="J7069">
        <v>0.51488905341830105</v>
      </c>
    </row>
    <row r="7070" spans="1:10">
      <c r="A7070">
        <v>113</v>
      </c>
      <c r="B7070">
        <v>-0.26894000000000001</v>
      </c>
      <c r="C7070">
        <v>-0.25309974221191001</v>
      </c>
      <c r="D7070">
        <v>0.1</v>
      </c>
      <c r="E7070">
        <v>3239918270.242188</v>
      </c>
      <c r="F7070">
        <v>7.4294584503513761</v>
      </c>
      <c r="G7070">
        <v>130.58362327888611</v>
      </c>
      <c r="H7070">
        <v>1.014348137214256</v>
      </c>
      <c r="I7070">
        <v>77.322067947126925</v>
      </c>
      <c r="J7070">
        <v>1.8155019113619351</v>
      </c>
    </row>
    <row r="7071" spans="1:10">
      <c r="A7071">
        <v>113</v>
      </c>
      <c r="B7071">
        <v>-0.23730000000000001</v>
      </c>
      <c r="C7071">
        <v>-0.25309974221191001</v>
      </c>
      <c r="D7071">
        <v>0.1</v>
      </c>
      <c r="E7071">
        <v>2931432861.242188</v>
      </c>
      <c r="F7071">
        <v>6.5081167898606509</v>
      </c>
      <c r="G7071">
        <v>118.42144178785379</v>
      </c>
      <c r="H7071">
        <v>0.88061737103271298</v>
      </c>
      <c r="I7071">
        <v>63.681436505168683</v>
      </c>
      <c r="J7071">
        <v>1.863912973523838</v>
      </c>
    </row>
    <row r="7072" spans="1:10">
      <c r="A7072">
        <v>113</v>
      </c>
      <c r="B7072">
        <v>-0.25312000000000001</v>
      </c>
      <c r="C7072">
        <v>-0.25309974221191001</v>
      </c>
      <c r="D7072">
        <v>0.1</v>
      </c>
      <c r="E7072">
        <v>3082018352.015625</v>
      </c>
      <c r="F7072">
        <v>6.9553129522246309</v>
      </c>
      <c r="G7072">
        <v>124.3956205793656</v>
      </c>
      <c r="H7072">
        <v>0.94585793458099943</v>
      </c>
      <c r="I7072">
        <v>70.340992504730821</v>
      </c>
      <c r="J7072">
        <v>1.840653442239272</v>
      </c>
    </row>
    <row r="7073" spans="1:10">
      <c r="A7073">
        <v>113</v>
      </c>
      <c r="B7073">
        <v>-0.20566000000000001</v>
      </c>
      <c r="C7073">
        <v>-0.25309974221191001</v>
      </c>
      <c r="D7073">
        <v>0.1</v>
      </c>
      <c r="E7073">
        <v>2652214441.03125</v>
      </c>
      <c r="F7073">
        <v>5.6946025240467861</v>
      </c>
      <c r="G7073">
        <v>107.114887945354</v>
      </c>
      <c r="H7073">
        <v>0.75988919721567072</v>
      </c>
      <c r="I7073">
        <v>51.327295775525272</v>
      </c>
      <c r="J7073">
        <v>1.9047538233717209</v>
      </c>
    </row>
    <row r="7074" spans="1:10">
      <c r="A7074">
        <v>113</v>
      </c>
      <c r="B7074">
        <v>-0.22148000000000001</v>
      </c>
      <c r="C7074">
        <v>-0.25309974221191001</v>
      </c>
      <c r="D7074">
        <v>0.1</v>
      </c>
      <c r="E7074">
        <v>2788164151.609375</v>
      </c>
      <c r="F7074">
        <v>6.0878776013269089</v>
      </c>
      <c r="G7074">
        <v>112.6611708942801</v>
      </c>
      <c r="H7074">
        <v>0.81862747068225872</v>
      </c>
      <c r="I7074">
        <v>57.343504675664008</v>
      </c>
      <c r="J7074">
        <v>1.8852799429296281</v>
      </c>
    </row>
    <row r="7075" spans="1:10">
      <c r="A7075">
        <v>113</v>
      </c>
      <c r="B7075">
        <v>-0.18984000000000001</v>
      </c>
      <c r="C7075">
        <v>-0.25309974221191001</v>
      </c>
      <c r="D7075">
        <v>0.1</v>
      </c>
      <c r="E7075">
        <v>2523585812.53125</v>
      </c>
      <c r="F7075">
        <v>5.3282981973607093</v>
      </c>
      <c r="G7075">
        <v>101.7826690054499</v>
      </c>
      <c r="H7075">
        <v>0.7044034540958819</v>
      </c>
      <c r="I7075">
        <v>45.632902588695288</v>
      </c>
      <c r="J7075">
        <v>1.9223341227334461</v>
      </c>
    </row>
    <row r="7076" spans="1:10">
      <c r="A7076">
        <v>113</v>
      </c>
      <c r="B7076">
        <v>-0.12656000000000001</v>
      </c>
      <c r="C7076">
        <v>-0.33219341165313998</v>
      </c>
      <c r="D7076">
        <v>0.1</v>
      </c>
      <c r="E7076">
        <v>2781469034.5625</v>
      </c>
      <c r="F7076">
        <v>5.8929732763790534</v>
      </c>
      <c r="G7076">
        <v>115.7490251627751</v>
      </c>
      <c r="H7076">
        <v>0.66344192204269348</v>
      </c>
      <c r="I7076">
        <v>47.480439584702253</v>
      </c>
      <c r="J7076">
        <v>1.5510098229424329</v>
      </c>
    </row>
    <row r="7077" spans="1:10">
      <c r="A7077">
        <v>113</v>
      </c>
      <c r="B7077">
        <v>-0.11074000000000001</v>
      </c>
      <c r="C7077">
        <v>-0.33219341165313998</v>
      </c>
      <c r="D7077">
        <v>0.1</v>
      </c>
      <c r="E7077">
        <v>2679770260.992188</v>
      </c>
      <c r="F7077">
        <v>5.6573273537796922</v>
      </c>
      <c r="G7077">
        <v>110.8365443041548</v>
      </c>
      <c r="H7077">
        <v>0.62097607408941258</v>
      </c>
      <c r="I7077">
        <v>42.937698474153883</v>
      </c>
      <c r="J7077">
        <v>1.558536264215945</v>
      </c>
    </row>
    <row r="7078" spans="1:10">
      <c r="A7078">
        <v>113</v>
      </c>
      <c r="B7078">
        <v>-0.12656000000000001</v>
      </c>
      <c r="C7078">
        <v>-0.22146227443541999</v>
      </c>
      <c r="D7078">
        <v>0.1</v>
      </c>
      <c r="E7078">
        <v>1846622974.109375</v>
      </c>
      <c r="F7078">
        <v>3.5609845527797011</v>
      </c>
      <c r="G7078">
        <v>71.383869501762092</v>
      </c>
      <c r="H7078">
        <v>0.46556564535421779</v>
      </c>
      <c r="I7078">
        <v>18.88462857156992</v>
      </c>
      <c r="J7078">
        <v>2.110819878638722</v>
      </c>
    </row>
    <row r="7079" spans="1:10">
      <c r="A7079">
        <v>113</v>
      </c>
      <c r="B7079">
        <v>-0.12656000000000001</v>
      </c>
      <c r="C7079">
        <v>-0.23728100832367</v>
      </c>
      <c r="D7079">
        <v>0.1</v>
      </c>
      <c r="E7079">
        <v>1961328537.460938</v>
      </c>
      <c r="F7079">
        <v>3.8375019138329658</v>
      </c>
      <c r="G7079">
        <v>76.843358581420034</v>
      </c>
      <c r="H7079">
        <v>0.48957322840578849</v>
      </c>
      <c r="I7079">
        <v>22.381842172704641</v>
      </c>
      <c r="J7079">
        <v>2.0445504652889208</v>
      </c>
    </row>
    <row r="7080" spans="1:10">
      <c r="A7080">
        <v>113</v>
      </c>
      <c r="B7080">
        <v>-0.11074000000000001</v>
      </c>
      <c r="C7080">
        <v>-0.23728100832367</v>
      </c>
      <c r="D7080">
        <v>0.1</v>
      </c>
      <c r="E7080">
        <v>1871274262.070312</v>
      </c>
      <c r="F7080">
        <v>3.606992906541564</v>
      </c>
      <c r="G7080">
        <v>72.712885800749063</v>
      </c>
      <c r="H7080">
        <v>0.45101317714579642</v>
      </c>
      <c r="I7080">
        <v>18.389523328281939</v>
      </c>
      <c r="J7080">
        <v>2.0527723410486942</v>
      </c>
    </row>
    <row r="7081" spans="1:10">
      <c r="A7081">
        <v>113</v>
      </c>
      <c r="B7081">
        <v>-0.11074000000000001</v>
      </c>
      <c r="C7081">
        <v>-0.22146227443541999</v>
      </c>
      <c r="D7081">
        <v>0.1</v>
      </c>
      <c r="E7081">
        <v>1758511797.453125</v>
      </c>
      <c r="F7081">
        <v>3.3313363433117051</v>
      </c>
      <c r="G7081">
        <v>67.383853753563017</v>
      </c>
      <c r="H7081">
        <v>0.42765742942719948</v>
      </c>
      <c r="I7081">
        <v>14.98415038269013</v>
      </c>
      <c r="J7081">
        <v>2.119157287714188</v>
      </c>
    </row>
    <row r="7082" spans="1:10">
      <c r="A7082">
        <v>113</v>
      </c>
      <c r="B7082">
        <v>-0.12656000000000001</v>
      </c>
      <c r="C7082">
        <v>-6.3274935552979E-2</v>
      </c>
      <c r="D7082">
        <v>0.1</v>
      </c>
      <c r="E7082">
        <v>1045607099.414062</v>
      </c>
      <c r="F7082">
        <v>1.835415300331078</v>
      </c>
      <c r="G7082">
        <v>32.919750490225852</v>
      </c>
      <c r="H7082">
        <v>0.30372002552758198</v>
      </c>
      <c r="I7082">
        <v>-5.291899885982275</v>
      </c>
      <c r="J7082">
        <v>2.5219240365549922</v>
      </c>
    </row>
    <row r="7083" spans="1:10">
      <c r="A7083">
        <v>113</v>
      </c>
      <c r="B7083">
        <v>-0.11074000000000001</v>
      </c>
      <c r="C7083">
        <v>-6.3274935552979E-2</v>
      </c>
      <c r="D7083">
        <v>0.1</v>
      </c>
      <c r="E7083">
        <v>976958223.6328125</v>
      </c>
      <c r="F7083">
        <v>1.614445609913673</v>
      </c>
      <c r="G7083">
        <v>30.225851541385051</v>
      </c>
      <c r="H7083">
        <v>0.27234194262564421</v>
      </c>
      <c r="I7083">
        <v>-8.2726081945002079</v>
      </c>
      <c r="J7083">
        <v>2.5314105864235898</v>
      </c>
    </row>
    <row r="7084" spans="1:10">
      <c r="A7084">
        <v>113</v>
      </c>
      <c r="B7084">
        <v>-0.12656000000000001</v>
      </c>
      <c r="C7084">
        <v>-0.20564354054718001</v>
      </c>
      <c r="D7084">
        <v>0.1</v>
      </c>
      <c r="E7084">
        <v>1738204267.023438</v>
      </c>
      <c r="F7084">
        <v>3.3033567526144911</v>
      </c>
      <c r="G7084">
        <v>66.217440358828753</v>
      </c>
      <c r="H7084">
        <v>0.44297941511467798</v>
      </c>
      <c r="I7084">
        <v>15.58355307392776</v>
      </c>
      <c r="J7084">
        <v>2.1725178868073272</v>
      </c>
    </row>
    <row r="7085" spans="1:10">
      <c r="A7085">
        <v>113</v>
      </c>
      <c r="B7085">
        <v>-0.11074000000000001</v>
      </c>
      <c r="C7085">
        <v>-0.20564354054718001</v>
      </c>
      <c r="D7085">
        <v>0.1</v>
      </c>
      <c r="E7085">
        <v>1652036812.539062</v>
      </c>
      <c r="F7085">
        <v>3.0745706479647201</v>
      </c>
      <c r="G7085">
        <v>62.347913386765867</v>
      </c>
      <c r="H7085">
        <v>0.40572326677647652</v>
      </c>
      <c r="I7085">
        <v>11.774942873977119</v>
      </c>
      <c r="J7085">
        <v>2.1809707195061492</v>
      </c>
    </row>
    <row r="7086" spans="1:10">
      <c r="A7086">
        <v>113</v>
      </c>
      <c r="B7086">
        <v>-0.12656000000000001</v>
      </c>
      <c r="C7086">
        <v>0.36383087942962999</v>
      </c>
      <c r="D7086">
        <v>0.1</v>
      </c>
      <c r="E7086">
        <v>2028959963.875</v>
      </c>
      <c r="F7086">
        <v>6.6239342284970917</v>
      </c>
      <c r="G7086">
        <v>75.731956369709224</v>
      </c>
      <c r="H7086">
        <v>0.57784698311297689</v>
      </c>
      <c r="I7086">
        <v>27.575177029706541</v>
      </c>
      <c r="J7086">
        <v>1.345598310319474</v>
      </c>
    </row>
    <row r="7087" spans="1:10">
      <c r="A7087">
        <v>113</v>
      </c>
      <c r="B7087">
        <v>-0.11074000000000001</v>
      </c>
      <c r="C7087">
        <v>0.36383087942962999</v>
      </c>
      <c r="D7087">
        <v>0.1</v>
      </c>
      <c r="E7087">
        <v>2013029458.546875</v>
      </c>
      <c r="F7087">
        <v>6.4269858582993038</v>
      </c>
      <c r="G7087">
        <v>76.570955767761916</v>
      </c>
      <c r="H7087">
        <v>0.5641689095646143</v>
      </c>
      <c r="I7087">
        <v>27.084832269698381</v>
      </c>
      <c r="J7087">
        <v>1.358124610851519</v>
      </c>
    </row>
    <row r="7088" spans="1:10">
      <c r="A7088">
        <v>113</v>
      </c>
      <c r="B7088">
        <v>-0.12656000000000001</v>
      </c>
      <c r="C7088">
        <v>0.28473720998840002</v>
      </c>
      <c r="D7088">
        <v>0.1</v>
      </c>
      <c r="E7088">
        <v>1500688094.921875</v>
      </c>
      <c r="F7088">
        <v>4.6980351150850774</v>
      </c>
      <c r="G7088">
        <v>51.665143438149236</v>
      </c>
      <c r="H7088">
        <v>0.44885093910852453</v>
      </c>
      <c r="I7088">
        <v>10.69042216334492</v>
      </c>
      <c r="J7088">
        <v>1.814902675585472</v>
      </c>
    </row>
    <row r="7089" spans="1:10">
      <c r="A7089">
        <v>113</v>
      </c>
      <c r="B7089">
        <v>-0.12656000000000001</v>
      </c>
      <c r="C7089">
        <v>0.26891847610016001</v>
      </c>
      <c r="D7089">
        <v>0.1</v>
      </c>
      <c r="E7089">
        <v>1413887840.765625</v>
      </c>
      <c r="F7089">
        <v>4.3694378021755256</v>
      </c>
      <c r="G7089">
        <v>47.730800811201327</v>
      </c>
      <c r="H7089">
        <v>0.42731216918764398</v>
      </c>
      <c r="I7089">
        <v>7.9015757031738758</v>
      </c>
      <c r="J7089">
        <v>1.895070988102816</v>
      </c>
    </row>
    <row r="7090" spans="1:10">
      <c r="A7090">
        <v>113</v>
      </c>
      <c r="B7090">
        <v>-0.11074000000000001</v>
      </c>
      <c r="C7090">
        <v>0.28473720998840002</v>
      </c>
      <c r="D7090">
        <v>0.1</v>
      </c>
      <c r="E7090">
        <v>1474986805.359375</v>
      </c>
      <c r="F7090">
        <v>4.4965782937943004</v>
      </c>
      <c r="G7090">
        <v>51.849910866934813</v>
      </c>
      <c r="H7090">
        <v>0.43189108947262872</v>
      </c>
      <c r="I7090">
        <v>9.7386311711743474</v>
      </c>
      <c r="J7090">
        <v>1.8268735999008641</v>
      </c>
    </row>
    <row r="7091" spans="1:10">
      <c r="A7091">
        <v>113</v>
      </c>
      <c r="B7091">
        <v>-0.12656000000000001</v>
      </c>
      <c r="C7091">
        <v>0.25309974221191001</v>
      </c>
      <c r="D7091">
        <v>0.1</v>
      </c>
      <c r="E7091">
        <v>1333376747.617188</v>
      </c>
      <c r="F7091">
        <v>4.0597162592457607</v>
      </c>
      <c r="G7091">
        <v>44.089669227600098</v>
      </c>
      <c r="H7091">
        <v>0.40719460296531912</v>
      </c>
      <c r="I7091">
        <v>5.3089055549353361</v>
      </c>
      <c r="J7091">
        <v>1.970671484596096</v>
      </c>
    </row>
    <row r="7092" spans="1:10">
      <c r="A7092">
        <v>113</v>
      </c>
      <c r="B7092">
        <v>-0.12656000000000001</v>
      </c>
      <c r="C7092">
        <v>-4.7456201664734E-2</v>
      </c>
      <c r="D7092">
        <v>0.1</v>
      </c>
      <c r="E7092">
        <v>1000138093.921875</v>
      </c>
      <c r="F7092">
        <v>1.7668900119024331</v>
      </c>
      <c r="G7092">
        <v>30.68778017163277</v>
      </c>
      <c r="H7092">
        <v>0.29536447575083002</v>
      </c>
      <c r="I7092">
        <v>-6.6291237426921734</v>
      </c>
      <c r="J7092">
        <v>2.537858422336285</v>
      </c>
    </row>
    <row r="7093" spans="1:10">
      <c r="A7093">
        <v>113</v>
      </c>
      <c r="B7093">
        <v>-0.11074000000000001</v>
      </c>
      <c r="C7093">
        <v>-4.7456201664734E-2</v>
      </c>
      <c r="D7093">
        <v>0.1</v>
      </c>
      <c r="E7093">
        <v>933438182.9453125</v>
      </c>
      <c r="F7093">
        <v>1.5467950517195279</v>
      </c>
      <c r="G7093">
        <v>28.12462093913928</v>
      </c>
      <c r="H7093">
        <v>0.26464045103057288</v>
      </c>
      <c r="I7093">
        <v>-9.5177374565973878</v>
      </c>
      <c r="J7093">
        <v>2.5474592436075909</v>
      </c>
    </row>
    <row r="7094" spans="1:10">
      <c r="A7094">
        <v>113</v>
      </c>
      <c r="B7094">
        <v>-0.12656000000000001</v>
      </c>
      <c r="C7094">
        <v>-0.11073113721771</v>
      </c>
      <c r="D7094">
        <v>0.1</v>
      </c>
      <c r="E7094">
        <v>1219810051.828125</v>
      </c>
      <c r="F7094">
        <v>2.1545157222426501</v>
      </c>
      <c r="G7094">
        <v>41.377586445771158</v>
      </c>
      <c r="H7094">
        <v>0.33733048963767942</v>
      </c>
      <c r="I7094">
        <v>-0.1011278769001365</v>
      </c>
      <c r="J7094">
        <v>2.4466476526140468</v>
      </c>
    </row>
    <row r="7095" spans="1:10">
      <c r="A7095">
        <v>113</v>
      </c>
      <c r="B7095">
        <v>-0.11074000000000001</v>
      </c>
      <c r="C7095">
        <v>-0.11073113721771</v>
      </c>
      <c r="D7095">
        <v>0.1</v>
      </c>
      <c r="E7095">
        <v>1145317012.140625</v>
      </c>
      <c r="F7095">
        <v>1.93092923326185</v>
      </c>
      <c r="G7095">
        <v>38.291591070592403</v>
      </c>
      <c r="H7095">
        <v>0.30399128705175832</v>
      </c>
      <c r="I7095">
        <v>-3.3580035958439112</v>
      </c>
      <c r="J7095">
        <v>2.4557906721747709</v>
      </c>
    </row>
    <row r="7096" spans="1:10">
      <c r="A7096">
        <v>113</v>
      </c>
      <c r="B7096">
        <v>-0.11224243104015</v>
      </c>
      <c r="C7096">
        <v>0.46113679889073</v>
      </c>
      <c r="D7096">
        <v>0.1</v>
      </c>
      <c r="E7096">
        <v>2890249307.84375</v>
      </c>
      <c r="F7096">
        <v>9.4647740718792193</v>
      </c>
      <c r="G7096">
        <v>116.8533256324008</v>
      </c>
      <c r="H7096">
        <v>0.7763136739959009</v>
      </c>
      <c r="I7096">
        <v>55.117301494814463</v>
      </c>
      <c r="J7096">
        <v>0.623977027964429</v>
      </c>
    </row>
    <row r="7097" spans="1:10">
      <c r="A7097">
        <v>113</v>
      </c>
      <c r="B7097">
        <v>-0.11074000000000001</v>
      </c>
      <c r="C7097">
        <v>0.46148247150678001</v>
      </c>
      <c r="D7097">
        <v>0.1</v>
      </c>
      <c r="E7097">
        <v>2893731457.210938</v>
      </c>
      <c r="F7097">
        <v>9.4597582852002233</v>
      </c>
      <c r="G7097">
        <v>117.18200990092009</v>
      </c>
      <c r="H7097">
        <v>0.77638441252202028</v>
      </c>
      <c r="I7097">
        <v>55.251323374919593</v>
      </c>
      <c r="J7097">
        <v>0.62223897085641511</v>
      </c>
    </row>
    <row r="7098" spans="1:10">
      <c r="A7098">
        <v>113</v>
      </c>
      <c r="B7098">
        <v>-0.12656000000000001</v>
      </c>
      <c r="C7098">
        <v>-0.25309974221191001</v>
      </c>
      <c r="D7098">
        <v>0.1</v>
      </c>
      <c r="E7098">
        <v>2082319015.8125</v>
      </c>
      <c r="F7098">
        <v>4.1329036732786344</v>
      </c>
      <c r="G7098">
        <v>82.595815686974674</v>
      </c>
      <c r="H7098">
        <v>0.51500174675311428</v>
      </c>
      <c r="I7098">
        <v>26.075134395621721</v>
      </c>
      <c r="J7098">
        <v>1.973710886377376</v>
      </c>
    </row>
    <row r="7099" spans="1:10">
      <c r="A7099">
        <v>113</v>
      </c>
      <c r="B7099">
        <v>-0.11074000000000001</v>
      </c>
      <c r="C7099">
        <v>-0.25309974221191001</v>
      </c>
      <c r="D7099">
        <v>0.1</v>
      </c>
      <c r="E7099">
        <v>1990322283</v>
      </c>
      <c r="F7099">
        <v>3.9015351811540309</v>
      </c>
      <c r="G7099">
        <v>78.334918815176934</v>
      </c>
      <c r="H7099">
        <v>0.47579009852051968</v>
      </c>
      <c r="I7099">
        <v>21.991003087721769</v>
      </c>
      <c r="J7099">
        <v>1.9818171207007249</v>
      </c>
    </row>
    <row r="7100" spans="1:10">
      <c r="A7100">
        <v>113</v>
      </c>
      <c r="B7100">
        <v>-0.11224242848115</v>
      </c>
      <c r="C7100">
        <v>-0.46113680346970998</v>
      </c>
      <c r="D7100">
        <v>0.1</v>
      </c>
      <c r="E7100">
        <v>4150574067.460938</v>
      </c>
      <c r="F7100">
        <v>9.5513358697062358</v>
      </c>
      <c r="G7100">
        <v>180.04207162652159</v>
      </c>
      <c r="H7100">
        <v>0.93803761005983688</v>
      </c>
      <c r="I7100">
        <v>88.05772814527154</v>
      </c>
      <c r="J7100">
        <v>0.62358044589927886</v>
      </c>
    </row>
    <row r="7101" spans="1:10">
      <c r="A7101">
        <v>113</v>
      </c>
      <c r="B7101">
        <v>-0.11074000000000001</v>
      </c>
      <c r="C7101">
        <v>-0.46148247468086001</v>
      </c>
      <c r="D7101">
        <v>0.1</v>
      </c>
      <c r="E7101">
        <v>4144204271.609375</v>
      </c>
      <c r="F7101">
        <v>9.5415188133483753</v>
      </c>
      <c r="G7101">
        <v>179.6941157146357</v>
      </c>
      <c r="H7101">
        <v>0.93460644169681473</v>
      </c>
      <c r="I7101">
        <v>87.706369956023991</v>
      </c>
      <c r="J7101">
        <v>0.62121252003998961</v>
      </c>
    </row>
    <row r="7102" spans="1:10">
      <c r="A7102">
        <v>113</v>
      </c>
      <c r="B7102">
        <v>-0.39084851819052002</v>
      </c>
      <c r="C7102">
        <v>-0.26922634800160999</v>
      </c>
      <c r="D7102">
        <v>0.1</v>
      </c>
      <c r="E7102">
        <v>4864475471.140625</v>
      </c>
      <c r="F7102">
        <v>12.320995571441021</v>
      </c>
      <c r="G7102">
        <v>193.81015349878001</v>
      </c>
      <c r="H7102">
        <v>1.6894333361633469</v>
      </c>
      <c r="I7102">
        <v>147.41357847396279</v>
      </c>
      <c r="J7102">
        <v>1.4834051546786211</v>
      </c>
    </row>
    <row r="7103" spans="1:10">
      <c r="A7103">
        <v>113</v>
      </c>
      <c r="B7103">
        <v>-0.22148000000000001</v>
      </c>
      <c r="C7103">
        <v>-0.33219341165313998</v>
      </c>
      <c r="D7103">
        <v>0.1</v>
      </c>
      <c r="E7103">
        <v>3545413217.4375</v>
      </c>
      <c r="F7103">
        <v>7.8732850850792602</v>
      </c>
      <c r="G7103">
        <v>149.71922037610781</v>
      </c>
      <c r="H7103">
        <v>0.98655395065725315</v>
      </c>
      <c r="I7103">
        <v>81.495887706056237</v>
      </c>
      <c r="J7103">
        <v>1.466107066051336</v>
      </c>
    </row>
    <row r="7104" spans="1:10">
      <c r="A7104">
        <v>113</v>
      </c>
      <c r="B7104">
        <v>-0.20566000000000001</v>
      </c>
      <c r="C7104">
        <v>-0.33219341165313998</v>
      </c>
      <c r="D7104">
        <v>0.1</v>
      </c>
      <c r="E7104">
        <v>3399794255.664062</v>
      </c>
      <c r="F7104">
        <v>7.4758261126116849</v>
      </c>
      <c r="G7104">
        <v>143.5227161003277</v>
      </c>
      <c r="H7104">
        <v>0.92457273975742282</v>
      </c>
      <c r="I7104">
        <v>75.022399008274078</v>
      </c>
      <c r="J7104">
        <v>1.484987059244304</v>
      </c>
    </row>
    <row r="7105" spans="1:10">
      <c r="A7105">
        <v>113</v>
      </c>
      <c r="B7105">
        <v>-0.22148000000000001</v>
      </c>
      <c r="C7105">
        <v>-0.31637467776488998</v>
      </c>
      <c r="D7105">
        <v>0.1</v>
      </c>
      <c r="E7105">
        <v>3381421869</v>
      </c>
      <c r="F7105">
        <v>7.4785055235261098</v>
      </c>
      <c r="G7105">
        <v>141.72304249973971</v>
      </c>
      <c r="H7105">
        <v>0.95013442882918753</v>
      </c>
      <c r="I7105">
        <v>76.274251817725599</v>
      </c>
      <c r="J7105">
        <v>1.559068195405416</v>
      </c>
    </row>
    <row r="7106" spans="1:10">
      <c r="A7106">
        <v>113</v>
      </c>
      <c r="B7106">
        <v>-0.18984000000000001</v>
      </c>
      <c r="C7106">
        <v>-0.33219341165313998</v>
      </c>
      <c r="D7106">
        <v>0.1</v>
      </c>
      <c r="E7106">
        <v>3261490687.078125</v>
      </c>
      <c r="F7106">
        <v>7.1053222059854306</v>
      </c>
      <c r="G7106">
        <v>137.54003366688269</v>
      </c>
      <c r="H7106">
        <v>0.865842107370554</v>
      </c>
      <c r="I7106">
        <v>68.870493784546852</v>
      </c>
      <c r="J7106">
        <v>1.5019758060079771</v>
      </c>
    </row>
    <row r="7107" spans="1:10">
      <c r="A7107">
        <v>113</v>
      </c>
      <c r="B7107">
        <v>-0.23730000000000001</v>
      </c>
      <c r="C7107">
        <v>-0.31637467776488998</v>
      </c>
      <c r="D7107">
        <v>0.1</v>
      </c>
      <c r="E7107">
        <v>3532423371.054688</v>
      </c>
      <c r="F7107">
        <v>7.9020839218283072</v>
      </c>
      <c r="G7107">
        <v>148.00338933989411</v>
      </c>
      <c r="H7107">
        <v>1.014717820064106</v>
      </c>
      <c r="I7107">
        <v>82.977903822436929</v>
      </c>
      <c r="J7107">
        <v>1.5381777130969569</v>
      </c>
    </row>
    <row r="7108" spans="1:10">
      <c r="A7108">
        <v>113</v>
      </c>
      <c r="B7108">
        <v>-0.15820000000000001</v>
      </c>
      <c r="C7108">
        <v>-0.33219341165313998</v>
      </c>
      <c r="D7108">
        <v>0.1</v>
      </c>
      <c r="E7108">
        <v>3006837739</v>
      </c>
      <c r="F7108">
        <v>6.4452037973678671</v>
      </c>
      <c r="G7108">
        <v>126.21644282992931</v>
      </c>
      <c r="H7108">
        <v>0.75813601044501411</v>
      </c>
      <c r="I7108">
        <v>57.531792098656297</v>
      </c>
      <c r="J7108">
        <v>1.530277789395768</v>
      </c>
    </row>
    <row r="7109" spans="1:10">
      <c r="A7109">
        <v>113</v>
      </c>
      <c r="B7109">
        <v>-0.14238000000000001</v>
      </c>
      <c r="C7109">
        <v>-0.33219341165313998</v>
      </c>
      <c r="D7109">
        <v>0.1</v>
      </c>
      <c r="E7109">
        <v>2890492024.875</v>
      </c>
      <c r="F7109">
        <v>6.1556001495337114</v>
      </c>
      <c r="G7109">
        <v>120.8756787450984</v>
      </c>
      <c r="H7109">
        <v>0.70916211145959096</v>
      </c>
      <c r="I7109">
        <v>52.345159866847098</v>
      </c>
      <c r="J7109">
        <v>1.541590227818233</v>
      </c>
    </row>
    <row r="7110" spans="1:10">
      <c r="A7110">
        <v>113</v>
      </c>
      <c r="B7110">
        <v>-0.17402000000000001</v>
      </c>
      <c r="C7110">
        <v>-0.33219341165313998</v>
      </c>
      <c r="D7110">
        <v>0.1</v>
      </c>
      <c r="E7110">
        <v>3130504548.132812</v>
      </c>
      <c r="F7110">
        <v>6.7617795415571891</v>
      </c>
      <c r="G7110">
        <v>131.77125119417909</v>
      </c>
      <c r="H7110">
        <v>0.81036292664794018</v>
      </c>
      <c r="I7110">
        <v>63.040263122878969</v>
      </c>
      <c r="J7110">
        <v>1.517072854956496</v>
      </c>
    </row>
    <row r="7111" spans="1:10">
      <c r="A7111">
        <v>113</v>
      </c>
      <c r="B7111">
        <v>-4.7460000000000002E-2</v>
      </c>
      <c r="C7111">
        <v>-0.33219341165313998</v>
      </c>
      <c r="D7111">
        <v>0.1</v>
      </c>
      <c r="E7111">
        <v>2346242449.742188</v>
      </c>
      <c r="F7111">
        <v>4.9846192161785439</v>
      </c>
      <c r="G7111">
        <v>93.329453898593783</v>
      </c>
      <c r="H7111">
        <v>0.48366662751504919</v>
      </c>
      <c r="I7111">
        <v>27.987660848535601</v>
      </c>
      <c r="J7111">
        <v>1.569705479079857</v>
      </c>
    </row>
    <row r="7112" spans="1:10">
      <c r="A7112">
        <v>113</v>
      </c>
      <c r="B7112">
        <v>-9.4920000000000004E-2</v>
      </c>
      <c r="C7112">
        <v>-0.33219341165313998</v>
      </c>
      <c r="D7112">
        <v>0.1</v>
      </c>
      <c r="E7112">
        <v>2585397062.265625</v>
      </c>
      <c r="F7112">
        <v>5.4486660601105541</v>
      </c>
      <c r="G7112">
        <v>106.1382944425568</v>
      </c>
      <c r="H7112">
        <v>0.58176513955550035</v>
      </c>
      <c r="I7112">
        <v>38.71699776314199</v>
      </c>
      <c r="J7112">
        <v>1.5641692745120961</v>
      </c>
    </row>
    <row r="7113" spans="1:10">
      <c r="A7113">
        <v>113</v>
      </c>
      <c r="B7113">
        <v>-7.9100000000000004E-2</v>
      </c>
      <c r="C7113">
        <v>-0.33219341165313998</v>
      </c>
      <c r="D7113">
        <v>0.1</v>
      </c>
      <c r="E7113">
        <v>2498350659.53125</v>
      </c>
      <c r="F7113">
        <v>5.26699257112341</v>
      </c>
      <c r="G7113">
        <v>101.65432987688111</v>
      </c>
      <c r="H7113">
        <v>0.54580962964973878</v>
      </c>
      <c r="I7113">
        <v>34.818392716348171</v>
      </c>
      <c r="J7113">
        <v>1.5679086120217109</v>
      </c>
    </row>
    <row r="7114" spans="1:10">
      <c r="A7114">
        <v>113</v>
      </c>
      <c r="B7114">
        <v>-6.3280000000000003E-2</v>
      </c>
      <c r="C7114">
        <v>-0.33219341165313998</v>
      </c>
      <c r="D7114">
        <v>0.1</v>
      </c>
      <c r="E7114">
        <v>2418632138.859375</v>
      </c>
      <c r="F7114">
        <v>5.1123095644870773</v>
      </c>
      <c r="G7114">
        <v>97.384700912982225</v>
      </c>
      <c r="H7114">
        <v>0.51310999536508461</v>
      </c>
      <c r="I7114">
        <v>31.24193263985217</v>
      </c>
      <c r="J7114">
        <v>1.5697540707187729</v>
      </c>
    </row>
    <row r="7115" spans="1:10">
      <c r="A7115">
        <v>113</v>
      </c>
      <c r="B7115">
        <v>0</v>
      </c>
      <c r="C7115">
        <v>-0.33219341165313998</v>
      </c>
      <c r="D7115">
        <v>0.1</v>
      </c>
      <c r="E7115">
        <v>2173053834.1875</v>
      </c>
      <c r="F7115">
        <v>4.7635183752863668</v>
      </c>
      <c r="G7115">
        <v>82.450408317148685</v>
      </c>
      <c r="H7115">
        <v>0.41487712349044159</v>
      </c>
      <c r="I7115">
        <v>20.15831897221506</v>
      </c>
      <c r="J7115">
        <v>1.5581942134158451</v>
      </c>
    </row>
    <row r="7116" spans="1:10">
      <c r="A7116">
        <v>113</v>
      </c>
      <c r="B7116">
        <v>-0.14238000000000001</v>
      </c>
      <c r="C7116">
        <v>-0.22146227443541999</v>
      </c>
      <c r="D7116">
        <v>0.1</v>
      </c>
      <c r="E7116">
        <v>1942065410.953125</v>
      </c>
      <c r="F7116">
        <v>3.8176344127277839</v>
      </c>
      <c r="G7116">
        <v>75.59834389295429</v>
      </c>
      <c r="H7116">
        <v>0.50673062467103591</v>
      </c>
      <c r="I7116">
        <v>23.107370251789689</v>
      </c>
      <c r="J7116">
        <v>2.1005861467856448</v>
      </c>
    </row>
    <row r="7117" spans="1:10">
      <c r="A7117">
        <v>113</v>
      </c>
      <c r="B7117">
        <v>-0.14238000000000001</v>
      </c>
      <c r="C7117">
        <v>-0.23728100832367</v>
      </c>
      <c r="D7117">
        <v>0.1</v>
      </c>
      <c r="E7117">
        <v>2058713193.015625</v>
      </c>
      <c r="F7117">
        <v>4.0950100398040377</v>
      </c>
      <c r="G7117">
        <v>81.188253857661039</v>
      </c>
      <c r="H7117">
        <v>0.53138974033208797</v>
      </c>
      <c r="I7117">
        <v>26.696388691663739</v>
      </c>
      <c r="J7117">
        <v>2.034432659347658</v>
      </c>
    </row>
    <row r="7118" spans="1:10">
      <c r="A7118">
        <v>113</v>
      </c>
      <c r="B7118">
        <v>-0.15820000000000001</v>
      </c>
      <c r="C7118">
        <v>-0.23728100832367</v>
      </c>
      <c r="D7118">
        <v>0.1</v>
      </c>
      <c r="E7118">
        <v>2163426843.054688</v>
      </c>
      <c r="F7118">
        <v>4.3795131535734981</v>
      </c>
      <c r="G7118">
        <v>85.74751662556082</v>
      </c>
      <c r="H7118">
        <v>0.57646211698738625</v>
      </c>
      <c r="I7118">
        <v>31.333100752905011</v>
      </c>
      <c r="J7118">
        <v>2.0224192416935689</v>
      </c>
    </row>
    <row r="7119" spans="1:10">
      <c r="A7119">
        <v>113</v>
      </c>
      <c r="B7119">
        <v>-0.15820000000000001</v>
      </c>
      <c r="C7119">
        <v>-0.22146227443541999</v>
      </c>
      <c r="D7119">
        <v>0.1</v>
      </c>
      <c r="E7119">
        <v>2044837740.5</v>
      </c>
      <c r="F7119">
        <v>4.1012818005983718</v>
      </c>
      <c r="G7119">
        <v>80.027223130688071</v>
      </c>
      <c r="H7119">
        <v>0.55115177746483823</v>
      </c>
      <c r="I7119">
        <v>27.65231416746974</v>
      </c>
      <c r="J7119">
        <v>2.0884564109437629</v>
      </c>
    </row>
    <row r="7120" spans="1:10">
      <c r="A7120">
        <v>113</v>
      </c>
      <c r="B7120">
        <v>-9.4920000000000004E-2</v>
      </c>
      <c r="C7120">
        <v>-0.23728100832367</v>
      </c>
      <c r="D7120">
        <v>0.1</v>
      </c>
      <c r="E7120">
        <v>1788551616.882812</v>
      </c>
      <c r="F7120">
        <v>3.403486646770034</v>
      </c>
      <c r="G7120">
        <v>68.796886547002941</v>
      </c>
      <c r="H7120">
        <v>0.41571012216445519</v>
      </c>
      <c r="I7120">
        <v>14.719488291069871</v>
      </c>
      <c r="J7120">
        <v>2.0590980035631219</v>
      </c>
    </row>
    <row r="7121" spans="1:10">
      <c r="A7121">
        <v>113</v>
      </c>
      <c r="B7121">
        <v>-7.9100000000000004E-2</v>
      </c>
      <c r="C7121">
        <v>-0.23728100832367</v>
      </c>
      <c r="D7121">
        <v>0.1</v>
      </c>
      <c r="E7121">
        <v>1713161715.390625</v>
      </c>
      <c r="F7121">
        <v>3.2269862652756269</v>
      </c>
      <c r="G7121">
        <v>65.095407858956605</v>
      </c>
      <c r="H7121">
        <v>0.38366453885100782</v>
      </c>
      <c r="I7121">
        <v>11.371787254698569</v>
      </c>
      <c r="J7121">
        <v>2.0635272049839841</v>
      </c>
    </row>
    <row r="7122" spans="1:10">
      <c r="A7122">
        <v>113</v>
      </c>
      <c r="B7122">
        <v>-7.9100000000000004E-2</v>
      </c>
      <c r="C7122">
        <v>-0.22146227443541999</v>
      </c>
      <c r="D7122">
        <v>0.1</v>
      </c>
      <c r="E7122">
        <v>1604288017.0625</v>
      </c>
      <c r="F7122">
        <v>2.9530588646302931</v>
      </c>
      <c r="G7122">
        <v>60.027393496129662</v>
      </c>
      <c r="H7122">
        <v>0.36161334589996841</v>
      </c>
      <c r="I7122">
        <v>8.1501997001469135</v>
      </c>
      <c r="J7122">
        <v>2.1301420348754618</v>
      </c>
    </row>
    <row r="7123" spans="1:10">
      <c r="A7123">
        <v>113</v>
      </c>
      <c r="B7123">
        <v>-9.4920000000000004E-2</v>
      </c>
      <c r="C7123">
        <v>-0.22146227443541999</v>
      </c>
      <c r="D7123">
        <v>0.1</v>
      </c>
      <c r="E7123">
        <v>1677733113.140625</v>
      </c>
      <c r="F7123">
        <v>3.1286934065283281</v>
      </c>
      <c r="G7123">
        <v>63.598346479702741</v>
      </c>
      <c r="H7123">
        <v>0.39300650653603952</v>
      </c>
      <c r="I7123">
        <v>11.40599098242819</v>
      </c>
      <c r="J7123">
        <v>2.12559808944934</v>
      </c>
    </row>
    <row r="7124" spans="1:10">
      <c r="A7124">
        <v>113</v>
      </c>
      <c r="B7124">
        <v>-0.17402000000000001</v>
      </c>
      <c r="C7124">
        <v>-0.23728100832367</v>
      </c>
      <c r="D7124">
        <v>0.1</v>
      </c>
      <c r="E7124">
        <v>2275467966.296875</v>
      </c>
      <c r="F7124">
        <v>4.6910066242562607</v>
      </c>
      <c r="G7124">
        <v>90.521087917964906</v>
      </c>
      <c r="H7124">
        <v>0.62478970221127383</v>
      </c>
      <c r="I7124">
        <v>36.29191028047353</v>
      </c>
      <c r="J7124">
        <v>2.0085105650796322</v>
      </c>
    </row>
    <row r="7125" spans="1:10">
      <c r="A7125">
        <v>113</v>
      </c>
      <c r="B7125">
        <v>-0.17402000000000001</v>
      </c>
      <c r="C7125">
        <v>-0.22146227443541999</v>
      </c>
      <c r="D7125">
        <v>0.1</v>
      </c>
      <c r="E7125">
        <v>2154938459.289062</v>
      </c>
      <c r="F7125">
        <v>4.4119220937718637</v>
      </c>
      <c r="G7125">
        <v>84.670449452940375</v>
      </c>
      <c r="H7125">
        <v>0.59882845354150049</v>
      </c>
      <c r="I7125">
        <v>32.519393055699773</v>
      </c>
      <c r="J7125">
        <v>2.0744310259760819</v>
      </c>
    </row>
    <row r="7126" spans="1:10">
      <c r="A7126">
        <v>113</v>
      </c>
      <c r="B7126">
        <v>-0.25312000000000001</v>
      </c>
      <c r="C7126">
        <v>-0.23728100832367</v>
      </c>
      <c r="D7126">
        <v>0.1</v>
      </c>
      <c r="E7126">
        <v>2945522918.765625</v>
      </c>
      <c r="F7126">
        <v>6.653132236097008</v>
      </c>
      <c r="G7126">
        <v>117.60122983995829</v>
      </c>
      <c r="H7126">
        <v>0.91522856180381496</v>
      </c>
      <c r="I7126">
        <v>65.914619002491236</v>
      </c>
      <c r="J7126">
        <v>1.910553120222175</v>
      </c>
    </row>
    <row r="7127" spans="1:10">
      <c r="A7127">
        <v>113</v>
      </c>
      <c r="B7127">
        <v>-0.23730000000000001</v>
      </c>
      <c r="C7127">
        <v>-0.23728100832367</v>
      </c>
      <c r="D7127">
        <v>0.1</v>
      </c>
      <c r="E7127">
        <v>2796872006.023438</v>
      </c>
      <c r="F7127">
        <v>6.2067739490885288</v>
      </c>
      <c r="G7127">
        <v>111.7571396455169</v>
      </c>
      <c r="H7127">
        <v>0.85063688996160636</v>
      </c>
      <c r="I7127">
        <v>59.346552348695703</v>
      </c>
      <c r="J7127">
        <v>1.9339315647230251</v>
      </c>
    </row>
    <row r="7128" spans="1:10">
      <c r="A7128">
        <v>113</v>
      </c>
      <c r="B7128">
        <v>-0.22148000000000001</v>
      </c>
      <c r="C7128">
        <v>-0.23728100832367</v>
      </c>
      <c r="D7128">
        <v>0.1</v>
      </c>
      <c r="E7128">
        <v>2655538921.859375</v>
      </c>
      <c r="F7128">
        <v>5.7873753639287324</v>
      </c>
      <c r="G7128">
        <v>106.12700351653621</v>
      </c>
      <c r="H7128">
        <v>0.78929624050942948</v>
      </c>
      <c r="I7128">
        <v>53.100153222680092</v>
      </c>
      <c r="J7128">
        <v>1.955417041957844</v>
      </c>
    </row>
    <row r="7129" spans="1:10">
      <c r="A7129">
        <v>113</v>
      </c>
      <c r="B7129">
        <v>-0.20566000000000001</v>
      </c>
      <c r="C7129">
        <v>-0.23728100832367</v>
      </c>
      <c r="D7129">
        <v>0.1</v>
      </c>
      <c r="E7129">
        <v>2521525866.710938</v>
      </c>
      <c r="F7129">
        <v>5.3949436103575863</v>
      </c>
      <c r="G7129">
        <v>100.7109002647921</v>
      </c>
      <c r="H7129">
        <v>0.73120757095603039</v>
      </c>
      <c r="I7129">
        <v>47.175519523210824</v>
      </c>
      <c r="J7129">
        <v>1.9750090246088801</v>
      </c>
    </row>
    <row r="7130" spans="1:10">
      <c r="A7130">
        <v>113</v>
      </c>
      <c r="B7130">
        <v>-0.20566000000000001</v>
      </c>
      <c r="C7130">
        <v>-0.22146227443541999</v>
      </c>
      <c r="D7130">
        <v>0.1</v>
      </c>
      <c r="E7130">
        <v>2397118370.859375</v>
      </c>
      <c r="F7130">
        <v>5.1141603993601166</v>
      </c>
      <c r="G7130">
        <v>94.599692385643721</v>
      </c>
      <c r="H7130">
        <v>0.70394547230534954</v>
      </c>
      <c r="I7130">
        <v>43.219656985253103</v>
      </c>
      <c r="J7130">
        <v>2.0406949005409838</v>
      </c>
    </row>
    <row r="7131" spans="1:10">
      <c r="A7131">
        <v>113</v>
      </c>
      <c r="B7131">
        <v>-0.22148000000000001</v>
      </c>
      <c r="C7131">
        <v>-0.22146227443541999</v>
      </c>
      <c r="D7131">
        <v>0.1</v>
      </c>
      <c r="E7131">
        <v>2529193877.390625</v>
      </c>
      <c r="F7131">
        <v>5.5057466657599434</v>
      </c>
      <c r="G7131">
        <v>99.885573592502624</v>
      </c>
      <c r="H7131">
        <v>0.76138421284849755</v>
      </c>
      <c r="I7131">
        <v>49.052677698433399</v>
      </c>
      <c r="J7131">
        <v>2.0209850440296582</v>
      </c>
    </row>
    <row r="7132" spans="1:10">
      <c r="A7132">
        <v>113</v>
      </c>
      <c r="B7132">
        <v>-0.26894000000000001</v>
      </c>
      <c r="C7132">
        <v>-0.23728100832367</v>
      </c>
      <c r="D7132">
        <v>0.1</v>
      </c>
      <c r="E7132">
        <v>3101489324.375</v>
      </c>
      <c r="F7132">
        <v>7.1264425936969928</v>
      </c>
      <c r="G7132">
        <v>123.65919128200041</v>
      </c>
      <c r="H7132">
        <v>0.98307023787492653</v>
      </c>
      <c r="I7132">
        <v>72.804249281994998</v>
      </c>
      <c r="J7132">
        <v>1.885282272662153</v>
      </c>
    </row>
    <row r="7133" spans="1:10">
      <c r="A7133">
        <v>113</v>
      </c>
      <c r="B7133">
        <v>-0.18984000000000001</v>
      </c>
      <c r="C7133">
        <v>-0.23728100832367</v>
      </c>
      <c r="D7133">
        <v>0.1</v>
      </c>
      <c r="E7133">
        <v>2394834905.210938</v>
      </c>
      <c r="F7133">
        <v>5.0294853201485239</v>
      </c>
      <c r="G7133">
        <v>95.50890477001667</v>
      </c>
      <c r="H7133">
        <v>0.67637177924916614</v>
      </c>
      <c r="I7133">
        <v>41.572743218392127</v>
      </c>
      <c r="J7133">
        <v>1.9927070183766771</v>
      </c>
    </row>
    <row r="7134" spans="1:10">
      <c r="A7134">
        <v>113</v>
      </c>
      <c r="B7134">
        <v>-0.18984000000000001</v>
      </c>
      <c r="C7134">
        <v>-0.22146227443541999</v>
      </c>
      <c r="D7134">
        <v>0.1</v>
      </c>
      <c r="E7134">
        <v>2272365927.914062</v>
      </c>
      <c r="F7134">
        <v>4.7495501677040011</v>
      </c>
      <c r="G7134">
        <v>89.52796111209318</v>
      </c>
      <c r="H7134">
        <v>0.64975994208361953</v>
      </c>
      <c r="I7134">
        <v>37.70853372849524</v>
      </c>
      <c r="J7134">
        <v>2.0585103810299188</v>
      </c>
    </row>
    <row r="7135" spans="1:10">
      <c r="A7135">
        <v>113</v>
      </c>
      <c r="B7135">
        <v>-0.18984000000000001</v>
      </c>
      <c r="C7135">
        <v>-0.42710581498261002</v>
      </c>
      <c r="D7135">
        <v>0.1</v>
      </c>
      <c r="E7135">
        <v>4353760964.46875</v>
      </c>
      <c r="F7135">
        <v>9.8593344872351736</v>
      </c>
      <c r="G7135">
        <v>190.0871436372399</v>
      </c>
      <c r="H7135">
        <v>1.106308627553517</v>
      </c>
      <c r="I7135">
        <v>103.20574078802019</v>
      </c>
      <c r="J7135">
        <v>0.84708100954594556</v>
      </c>
    </row>
    <row r="7136" spans="1:10">
      <c r="A7136">
        <v>113</v>
      </c>
      <c r="B7136">
        <v>-0.41132000000000002</v>
      </c>
      <c r="C7136">
        <v>-0.14236860499420001</v>
      </c>
      <c r="D7136">
        <v>0.1</v>
      </c>
      <c r="E7136">
        <v>4030918826.492188</v>
      </c>
      <c r="F7136">
        <v>11.13086697232211</v>
      </c>
      <c r="G7136">
        <v>145.37262587435541</v>
      </c>
      <c r="H7136">
        <v>1.5468296849139731</v>
      </c>
      <c r="I7136">
        <v>121.33276511076841</v>
      </c>
      <c r="J7136">
        <v>1.889027138488018</v>
      </c>
    </row>
    <row r="7137" spans="1:10">
      <c r="A7137">
        <v>113</v>
      </c>
      <c r="B7137">
        <v>-0.41132000000000002</v>
      </c>
      <c r="C7137">
        <v>-0.15818733888245001</v>
      </c>
      <c r="D7137">
        <v>0.1</v>
      </c>
      <c r="E7137">
        <v>4149069713.179688</v>
      </c>
      <c r="F7137">
        <v>11.32818296761252</v>
      </c>
      <c r="G7137">
        <v>151.71085999393841</v>
      </c>
      <c r="H7137">
        <v>1.5754344664455859</v>
      </c>
      <c r="I7137">
        <v>125.4986253511161</v>
      </c>
      <c r="J7137">
        <v>1.8477440837741601</v>
      </c>
    </row>
    <row r="7138" spans="1:10">
      <c r="A7138">
        <v>113</v>
      </c>
      <c r="B7138">
        <v>-0.39550000000000002</v>
      </c>
      <c r="C7138">
        <v>-0.15818733888245001</v>
      </c>
      <c r="D7138">
        <v>0.1</v>
      </c>
      <c r="E7138">
        <v>3937027542.125</v>
      </c>
      <c r="F7138">
        <v>10.616838349087629</v>
      </c>
      <c r="G7138">
        <v>144.3811340620741</v>
      </c>
      <c r="H7138">
        <v>1.48163069479051</v>
      </c>
      <c r="I7138">
        <v>116.1764630936086</v>
      </c>
      <c r="J7138">
        <v>1.890622920036549</v>
      </c>
    </row>
    <row r="7139" spans="1:10">
      <c r="A7139">
        <v>113</v>
      </c>
      <c r="B7139">
        <v>-0.39550000000000002</v>
      </c>
      <c r="C7139">
        <v>-0.14236860499420001</v>
      </c>
      <c r="D7139">
        <v>0.1</v>
      </c>
      <c r="E7139">
        <v>3820807888.25</v>
      </c>
      <c r="F7139">
        <v>10.42035558575299</v>
      </c>
      <c r="G7139">
        <v>138.17280944669619</v>
      </c>
      <c r="H7139">
        <v>1.4536737807720781</v>
      </c>
      <c r="I7139">
        <v>112.1019411366433</v>
      </c>
      <c r="J7139">
        <v>1.932026058449992</v>
      </c>
    </row>
    <row r="7140" spans="1:10">
      <c r="A7140">
        <v>113</v>
      </c>
      <c r="B7140">
        <v>-0.41132000000000002</v>
      </c>
      <c r="C7140">
        <v>7.9093669441222994E-2</v>
      </c>
      <c r="D7140">
        <v>0.1</v>
      </c>
      <c r="E7140">
        <v>3036552405.273438</v>
      </c>
      <c r="F7140">
        <v>10.35004830715479</v>
      </c>
      <c r="G7140">
        <v>87.401082336902618</v>
      </c>
      <c r="H7140">
        <v>1.2952726006260491</v>
      </c>
      <c r="I7140">
        <v>83.577495294623077</v>
      </c>
      <c r="J7140">
        <v>1.986841286721756</v>
      </c>
    </row>
    <row r="7141" spans="1:10">
      <c r="A7141">
        <v>113</v>
      </c>
      <c r="B7141">
        <v>-0.39550000000000002</v>
      </c>
      <c r="C7141">
        <v>7.9093669441222994E-2</v>
      </c>
      <c r="D7141">
        <v>0.1</v>
      </c>
      <c r="E7141">
        <v>2853605956.304688</v>
      </c>
      <c r="F7141">
        <v>9.6515991048072465</v>
      </c>
      <c r="G7141">
        <v>82.025107642170042</v>
      </c>
      <c r="H7141">
        <v>1.211232574707537</v>
      </c>
      <c r="I7141">
        <v>75.630465243011713</v>
      </c>
      <c r="J7141">
        <v>2.0314711426617582</v>
      </c>
    </row>
    <row r="7142" spans="1:10">
      <c r="A7142">
        <v>113</v>
      </c>
      <c r="B7142">
        <v>-0.41132000000000002</v>
      </c>
      <c r="C7142">
        <v>5.5511151231258E-17</v>
      </c>
      <c r="D7142">
        <v>0.1</v>
      </c>
      <c r="E7142">
        <v>3250235457.015625</v>
      </c>
      <c r="F7142">
        <v>10.204173513804561</v>
      </c>
      <c r="G7142">
        <v>101.5089377346449</v>
      </c>
      <c r="H7142">
        <v>1.35318746730627</v>
      </c>
      <c r="I7142">
        <v>92.651747675612569</v>
      </c>
      <c r="J7142">
        <v>2.0548182975035161</v>
      </c>
    </row>
    <row r="7143" spans="1:10">
      <c r="A7143">
        <v>113</v>
      </c>
      <c r="B7143">
        <v>-0.39550000000000002</v>
      </c>
      <c r="C7143">
        <v>5.5511151231258E-17</v>
      </c>
      <c r="D7143">
        <v>0.1</v>
      </c>
      <c r="E7143">
        <v>3057561487.429688</v>
      </c>
      <c r="F7143">
        <v>9.5013319206773303</v>
      </c>
      <c r="G7143">
        <v>95.480586683377624</v>
      </c>
      <c r="H7143">
        <v>1.265882421968854</v>
      </c>
      <c r="I7143">
        <v>84.245199583470821</v>
      </c>
      <c r="J7143">
        <v>2.0988765224610688</v>
      </c>
    </row>
    <row r="7144" spans="1:10">
      <c r="A7144">
        <v>113</v>
      </c>
      <c r="B7144">
        <v>-0.21280233363625001</v>
      </c>
      <c r="C7144">
        <v>-0.42421763833900999</v>
      </c>
      <c r="D7144">
        <v>0.1</v>
      </c>
      <c r="E7144">
        <v>4536634491.890625</v>
      </c>
      <c r="F7144">
        <v>10.319141930434849</v>
      </c>
      <c r="G7144">
        <v>198.18324554851279</v>
      </c>
      <c r="H7144">
        <v>1.1900145530089501</v>
      </c>
      <c r="I7144">
        <v>111.86263904720541</v>
      </c>
      <c r="J7144">
        <v>0.84515797485073563</v>
      </c>
    </row>
    <row r="7145" spans="1:10">
      <c r="A7145">
        <v>113</v>
      </c>
      <c r="B7145">
        <v>-0.21175105433359001</v>
      </c>
      <c r="C7145">
        <v>-0.42472857025750999</v>
      </c>
      <c r="D7145">
        <v>0.1</v>
      </c>
      <c r="E7145">
        <v>4532790552.453125</v>
      </c>
      <c r="F7145">
        <v>10.30914060928626</v>
      </c>
      <c r="G7145">
        <v>198.037819633726</v>
      </c>
      <c r="H7145">
        <v>1.1871161967501389</v>
      </c>
      <c r="I7145">
        <v>111.60570778697731</v>
      </c>
      <c r="J7145">
        <v>0.84241924059460871</v>
      </c>
    </row>
    <row r="7146" spans="1:10">
      <c r="A7146">
        <v>113</v>
      </c>
      <c r="B7146">
        <v>-0.20685969823066999</v>
      </c>
      <c r="C7146">
        <v>-0.42710581498261002</v>
      </c>
      <c r="D7146">
        <v>0.1</v>
      </c>
      <c r="E7146">
        <v>4515306909.015625</v>
      </c>
      <c r="F7146">
        <v>10.26438213232905</v>
      </c>
      <c r="G7146">
        <v>197.37025915971029</v>
      </c>
      <c r="H7146">
        <v>1.1738023381403759</v>
      </c>
      <c r="I7146">
        <v>110.4264513095841</v>
      </c>
      <c r="J7146">
        <v>0.82949774345615879</v>
      </c>
    </row>
    <row r="7147" spans="1:10">
      <c r="A7147">
        <v>113</v>
      </c>
      <c r="B7147">
        <v>-0.20566000000000001</v>
      </c>
      <c r="C7147">
        <v>-0.42710581498261002</v>
      </c>
      <c r="D7147">
        <v>0.1</v>
      </c>
      <c r="E7147">
        <v>4503642634.7265615</v>
      </c>
      <c r="F7147">
        <v>10.234809562738519</v>
      </c>
      <c r="G7147">
        <v>196.8487854748964</v>
      </c>
      <c r="H7147">
        <v>1.168921630160185</v>
      </c>
      <c r="I7147">
        <v>109.9052899060771</v>
      </c>
      <c r="J7147">
        <v>0.83080875175073743</v>
      </c>
    </row>
    <row r="7148" spans="1:10">
      <c r="A7148">
        <v>113</v>
      </c>
      <c r="B7148">
        <v>-0.22339658809110999</v>
      </c>
      <c r="C7148">
        <v>-0.41873600907346997</v>
      </c>
      <c r="D7148">
        <v>0.1</v>
      </c>
      <c r="E7148">
        <v>4572833639.140625</v>
      </c>
      <c r="F7148">
        <v>10.4167929260293</v>
      </c>
      <c r="G7148">
        <v>199.4820725703612</v>
      </c>
      <c r="H7148">
        <v>1.2190050797798899</v>
      </c>
      <c r="I7148">
        <v>114.3859398439527</v>
      </c>
      <c r="J7148">
        <v>0.87452652852516621</v>
      </c>
    </row>
    <row r="7149" spans="1:10">
      <c r="A7149">
        <v>113</v>
      </c>
      <c r="B7149">
        <v>-0.23384847380042001</v>
      </c>
      <c r="C7149">
        <v>-0.41298861042761997</v>
      </c>
      <c r="D7149">
        <v>0.1</v>
      </c>
      <c r="E7149">
        <v>4607310989.1484385</v>
      </c>
      <c r="F7149">
        <v>10.516051228623841</v>
      </c>
      <c r="G7149">
        <v>200.62363814236599</v>
      </c>
      <c r="H7149">
        <v>1.2479427854705141</v>
      </c>
      <c r="I7149">
        <v>116.86088299471881</v>
      </c>
      <c r="J7149">
        <v>0.90462251355347689</v>
      </c>
    </row>
    <row r="7150" spans="1:10">
      <c r="A7150">
        <v>113</v>
      </c>
      <c r="B7150">
        <v>-0.23282417054707</v>
      </c>
      <c r="C7150">
        <v>-0.41355186577952002</v>
      </c>
      <c r="D7150">
        <v>0.1</v>
      </c>
      <c r="E7150">
        <v>4603795599.625</v>
      </c>
      <c r="F7150">
        <v>10.50571197760291</v>
      </c>
      <c r="G7150">
        <v>200.50869654351851</v>
      </c>
      <c r="H7150">
        <v>1.2450496559831661</v>
      </c>
      <c r="I7150">
        <v>116.61293378751721</v>
      </c>
      <c r="J7150">
        <v>0.90173858085472602</v>
      </c>
    </row>
    <row r="7151" spans="1:10">
      <c r="A7151">
        <v>113</v>
      </c>
      <c r="B7151">
        <v>-0.23730000000000001</v>
      </c>
      <c r="C7151">
        <v>-0.30055594387665002</v>
      </c>
      <c r="D7151">
        <v>0.1</v>
      </c>
      <c r="E7151">
        <v>3372768512.0625</v>
      </c>
      <c r="F7151">
        <v>7.5253153042285703</v>
      </c>
      <c r="G7151">
        <v>140.16942479973659</v>
      </c>
      <c r="H7151">
        <v>0.97906700558087323</v>
      </c>
      <c r="I7151">
        <v>77.860399946570396</v>
      </c>
      <c r="J7151">
        <v>1.6264576910762121</v>
      </c>
    </row>
    <row r="7152" spans="1:10">
      <c r="A7152">
        <v>113</v>
      </c>
      <c r="B7152">
        <v>-0.22148000000000001</v>
      </c>
      <c r="C7152">
        <v>-0.30055594387665002</v>
      </c>
      <c r="D7152">
        <v>0.1</v>
      </c>
      <c r="E7152">
        <v>3223698715.78125</v>
      </c>
      <c r="F7152">
        <v>7.1025682129547931</v>
      </c>
      <c r="G7152">
        <v>134.01902509154749</v>
      </c>
      <c r="H7152">
        <v>0.9151314481132431</v>
      </c>
      <c r="I7152">
        <v>71.248114701360464</v>
      </c>
      <c r="J7152">
        <v>1.647467661328847</v>
      </c>
    </row>
    <row r="7153" spans="1:10">
      <c r="A7153">
        <v>113</v>
      </c>
      <c r="B7153">
        <v>-0.25312000000000001</v>
      </c>
      <c r="C7153">
        <v>-4.7456201664734E-2</v>
      </c>
      <c r="D7153">
        <v>0.1</v>
      </c>
      <c r="E7153">
        <v>1797795971.171875</v>
      </c>
      <c r="F7153">
        <v>4.4999731337302364</v>
      </c>
      <c r="G7153">
        <v>58.92025208612904</v>
      </c>
      <c r="H7153">
        <v>0.65843412224785425</v>
      </c>
      <c r="I7153">
        <v>28.086542280390859</v>
      </c>
      <c r="J7153">
        <v>2.3927082935988442</v>
      </c>
    </row>
    <row r="7154" spans="1:10">
      <c r="A7154">
        <v>113</v>
      </c>
      <c r="B7154">
        <v>-0.25312000000000001</v>
      </c>
      <c r="C7154">
        <v>-6.3274935552979E-2</v>
      </c>
      <c r="D7154">
        <v>0.1</v>
      </c>
      <c r="E7154">
        <v>1858840160.257812</v>
      </c>
      <c r="F7154">
        <v>4.5754605622496456</v>
      </c>
      <c r="G7154">
        <v>62.19735827576369</v>
      </c>
      <c r="H7154">
        <v>0.67201645502791507</v>
      </c>
      <c r="I7154">
        <v>30.159795625135299</v>
      </c>
      <c r="J7154">
        <v>2.3776942282129312</v>
      </c>
    </row>
    <row r="7155" spans="1:10">
      <c r="A7155">
        <v>113</v>
      </c>
      <c r="B7155">
        <v>-0.23730000000000001</v>
      </c>
      <c r="C7155">
        <v>-6.3274935552979E-2</v>
      </c>
      <c r="D7155">
        <v>0.1</v>
      </c>
      <c r="E7155">
        <v>1731530163.789062</v>
      </c>
      <c r="F7155">
        <v>4.1384786806302154</v>
      </c>
      <c r="G7155">
        <v>57.786978586576879</v>
      </c>
      <c r="H7155">
        <v>0.61458461252914276</v>
      </c>
      <c r="I7155">
        <v>24.60062945168465</v>
      </c>
      <c r="J7155">
        <v>2.402362805223675</v>
      </c>
    </row>
    <row r="7156" spans="1:10">
      <c r="A7156">
        <v>113</v>
      </c>
      <c r="B7156">
        <v>-0.23730000000000001</v>
      </c>
      <c r="C7156">
        <v>-4.7456201664734E-2</v>
      </c>
      <c r="D7156">
        <v>0.1</v>
      </c>
      <c r="E7156">
        <v>1672431096.765625</v>
      </c>
      <c r="F7156">
        <v>4.0638579748338088</v>
      </c>
      <c r="G7156">
        <v>54.640427079051733</v>
      </c>
      <c r="H7156">
        <v>0.60165501879964722</v>
      </c>
      <c r="I7156">
        <v>22.619301146827642</v>
      </c>
      <c r="J7156">
        <v>2.4174924984108661</v>
      </c>
    </row>
    <row r="7157" spans="1:10">
      <c r="A7157">
        <v>113</v>
      </c>
      <c r="B7157">
        <v>-0.25312000000000001</v>
      </c>
      <c r="C7157">
        <v>-0.14236860499420001</v>
      </c>
      <c r="D7157">
        <v>0.1</v>
      </c>
      <c r="E7157">
        <v>2258462938.28125</v>
      </c>
      <c r="F7157">
        <v>5.2364630977390334</v>
      </c>
      <c r="G7157">
        <v>82.983859339728951</v>
      </c>
      <c r="H7157">
        <v>0.76125639519887045</v>
      </c>
      <c r="I7157">
        <v>43.470276828855283</v>
      </c>
      <c r="J7157">
        <v>2.2339708418439841</v>
      </c>
    </row>
    <row r="7158" spans="1:10">
      <c r="A7158">
        <v>113</v>
      </c>
      <c r="B7158">
        <v>-0.25312000000000001</v>
      </c>
      <c r="C7158">
        <v>-0.15818733888245001</v>
      </c>
      <c r="D7158">
        <v>0.1</v>
      </c>
      <c r="E7158">
        <v>2357259792.0625</v>
      </c>
      <c r="F7158">
        <v>5.4253597151837312</v>
      </c>
      <c r="G7158">
        <v>88.020946928299963</v>
      </c>
      <c r="H7158">
        <v>0.78336825555743417</v>
      </c>
      <c r="I7158">
        <v>46.720955744385719</v>
      </c>
      <c r="J7158">
        <v>2.1914994289982128</v>
      </c>
    </row>
    <row r="7159" spans="1:10">
      <c r="A7159">
        <v>113</v>
      </c>
      <c r="B7159">
        <v>-0.25312000000000001</v>
      </c>
      <c r="C7159">
        <v>-0.12654987110596</v>
      </c>
      <c r="D7159">
        <v>0.1</v>
      </c>
      <c r="E7159">
        <v>2165955119.46875</v>
      </c>
      <c r="F7159">
        <v>5.0664613679400654</v>
      </c>
      <c r="G7159">
        <v>78.239947693888098</v>
      </c>
      <c r="H7159">
        <v>0.74056544208724517</v>
      </c>
      <c r="I7159">
        <v>40.415736520662897</v>
      </c>
      <c r="J7159">
        <v>2.2718675555515802</v>
      </c>
    </row>
    <row r="7160" spans="1:10">
      <c r="A7160">
        <v>113</v>
      </c>
      <c r="B7160">
        <v>-0.23730000000000001</v>
      </c>
      <c r="C7160">
        <v>-0.12654987110596</v>
      </c>
      <c r="D7160">
        <v>0.1</v>
      </c>
      <c r="E7160">
        <v>2030872613.171875</v>
      </c>
      <c r="F7160">
        <v>4.6260362832690589</v>
      </c>
      <c r="G7160">
        <v>73.307683393359184</v>
      </c>
      <c r="H7160">
        <v>0.68052557892951882</v>
      </c>
      <c r="I7160">
        <v>34.489195063710213</v>
      </c>
      <c r="J7160">
        <v>2.296070834534476</v>
      </c>
    </row>
    <row r="7161" spans="1:10">
      <c r="A7161">
        <v>113</v>
      </c>
      <c r="B7161">
        <v>-0.25312000000000001</v>
      </c>
      <c r="C7161">
        <v>0.28473720998840002</v>
      </c>
      <c r="D7161">
        <v>0.1</v>
      </c>
      <c r="E7161">
        <v>1970354035.59375</v>
      </c>
      <c r="F7161">
        <v>7.2815833011409268</v>
      </c>
      <c r="G7161">
        <v>57.917564152739942</v>
      </c>
      <c r="H7161">
        <v>0.70180628813977819</v>
      </c>
      <c r="I7161">
        <v>29.913452379405499</v>
      </c>
      <c r="J7161">
        <v>1.6508287107280919</v>
      </c>
    </row>
    <row r="7162" spans="1:10">
      <c r="A7162">
        <v>113</v>
      </c>
      <c r="B7162">
        <v>-0.25312000000000001</v>
      </c>
      <c r="C7162">
        <v>0.26891847610016001</v>
      </c>
      <c r="D7162">
        <v>0.1</v>
      </c>
      <c r="E7162">
        <v>1899201835.007812</v>
      </c>
      <c r="F7162">
        <v>6.9602462114416994</v>
      </c>
      <c r="G7162">
        <v>55.030605322681367</v>
      </c>
      <c r="H7162">
        <v>0.68552288534556283</v>
      </c>
      <c r="I7162">
        <v>27.863430916331708</v>
      </c>
      <c r="J7162">
        <v>1.7318801381334199</v>
      </c>
    </row>
    <row r="7163" spans="1:10">
      <c r="A7163">
        <v>113</v>
      </c>
      <c r="B7163">
        <v>-0.23730000000000001</v>
      </c>
      <c r="C7163">
        <v>0.26891847610016001</v>
      </c>
      <c r="D7163">
        <v>0.1</v>
      </c>
      <c r="E7163">
        <v>1812875370.984375</v>
      </c>
      <c r="F7163">
        <v>6.5419486887403764</v>
      </c>
      <c r="G7163">
        <v>53.366771277505897</v>
      </c>
      <c r="H7163">
        <v>0.64184959178965073</v>
      </c>
      <c r="I7163">
        <v>24.240020421333611</v>
      </c>
      <c r="J7163">
        <v>1.7589165112585761</v>
      </c>
    </row>
    <row r="7164" spans="1:10">
      <c r="A7164">
        <v>113</v>
      </c>
      <c r="B7164">
        <v>-0.23730000000000001</v>
      </c>
      <c r="C7164">
        <v>0.28473720998840002</v>
      </c>
      <c r="D7164">
        <v>0.1</v>
      </c>
      <c r="E7164">
        <v>1885984896.492188</v>
      </c>
      <c r="F7164">
        <v>6.8642001791740768</v>
      </c>
      <c r="G7164">
        <v>56.384681148454547</v>
      </c>
      <c r="H7164">
        <v>0.65879036881960928</v>
      </c>
      <c r="I7164">
        <v>26.382434083148841</v>
      </c>
      <c r="J7164">
        <v>1.6779745937674311</v>
      </c>
    </row>
    <row r="7165" spans="1:10">
      <c r="A7165">
        <v>113</v>
      </c>
      <c r="B7165">
        <v>-0.25312000000000001</v>
      </c>
      <c r="C7165">
        <v>0.30055594387665002</v>
      </c>
      <c r="D7165">
        <v>0.1</v>
      </c>
      <c r="E7165">
        <v>2047791729.796875</v>
      </c>
      <c r="F7165">
        <v>7.6217766531044617</v>
      </c>
      <c r="G7165">
        <v>61.097651588264853</v>
      </c>
      <c r="H7165">
        <v>0.71950964201823808</v>
      </c>
      <c r="I7165">
        <v>32.159535313025117</v>
      </c>
      <c r="J7165">
        <v>1.565212799730944</v>
      </c>
    </row>
    <row r="7166" spans="1:10">
      <c r="A7166">
        <v>113</v>
      </c>
      <c r="B7166">
        <v>-0.23730000000000001</v>
      </c>
      <c r="C7166">
        <v>0.30055594387665002</v>
      </c>
      <c r="D7166">
        <v>0.1</v>
      </c>
      <c r="E7166">
        <v>1965380297.117188</v>
      </c>
      <c r="F7166">
        <v>7.2053101088968106</v>
      </c>
      <c r="G7166">
        <v>59.695725142490119</v>
      </c>
      <c r="H7166">
        <v>0.67715125055838143</v>
      </c>
      <c r="I7166">
        <v>28.720922060310841</v>
      </c>
      <c r="J7166">
        <v>1.5924678897426929</v>
      </c>
    </row>
    <row r="7167" spans="1:10">
      <c r="A7167">
        <v>113</v>
      </c>
      <c r="B7167">
        <v>-0.25312000000000001</v>
      </c>
      <c r="C7167">
        <v>-0.11073113721771</v>
      </c>
      <c r="D7167">
        <v>0.1</v>
      </c>
      <c r="E7167">
        <v>2079737721.234375</v>
      </c>
      <c r="F7167">
        <v>4.9153576501412317</v>
      </c>
      <c r="G7167">
        <v>73.789280949160457</v>
      </c>
      <c r="H7167">
        <v>0.72129570360266371</v>
      </c>
      <c r="I7167">
        <v>37.557379247620702</v>
      </c>
      <c r="J7167">
        <v>2.3051888472109572</v>
      </c>
    </row>
    <row r="7168" spans="1:10">
      <c r="A7168">
        <v>113</v>
      </c>
      <c r="B7168">
        <v>-0.23730000000000001</v>
      </c>
      <c r="C7168">
        <v>-0.11073113721771</v>
      </c>
      <c r="D7168">
        <v>0.1</v>
      </c>
      <c r="E7168">
        <v>1946597109.726562</v>
      </c>
      <c r="F7168">
        <v>4.4757897970848717</v>
      </c>
      <c r="G7168">
        <v>68.987435276154429</v>
      </c>
      <c r="H7168">
        <v>0.66190739332523663</v>
      </c>
      <c r="I7168">
        <v>31.722631185315549</v>
      </c>
      <c r="J7168">
        <v>2.3295088666200172</v>
      </c>
    </row>
    <row r="7169" spans="1:10">
      <c r="A7169">
        <v>113</v>
      </c>
      <c r="B7169">
        <v>-0.25312000000000001</v>
      </c>
      <c r="C7169">
        <v>3.1637467776489001E-2</v>
      </c>
      <c r="D7169">
        <v>0.1</v>
      </c>
      <c r="E7169">
        <v>1587020999.492188</v>
      </c>
      <c r="F7169">
        <v>4.4061768858227879</v>
      </c>
      <c r="G7169">
        <v>46.937989071942873</v>
      </c>
      <c r="H7169">
        <v>0.61186039316089591</v>
      </c>
      <c r="I7169">
        <v>20.665934465825561</v>
      </c>
      <c r="J7169">
        <v>2.3991090888157491</v>
      </c>
    </row>
    <row r="7170" spans="1:10">
      <c r="A7170">
        <v>113</v>
      </c>
      <c r="B7170">
        <v>-0.23730000000000001</v>
      </c>
      <c r="C7170">
        <v>3.1637467776489001E-2</v>
      </c>
      <c r="D7170">
        <v>0.1</v>
      </c>
      <c r="E7170">
        <v>1471392802.875</v>
      </c>
      <c r="F7170">
        <v>3.9744304667692631</v>
      </c>
      <c r="G7170">
        <v>43.311378109734513</v>
      </c>
      <c r="H7170">
        <v>0.55834908421820728</v>
      </c>
      <c r="I7170">
        <v>15.65876324195415</v>
      </c>
      <c r="J7170">
        <v>2.424467197968625</v>
      </c>
    </row>
    <row r="7171" spans="1:10">
      <c r="A7171">
        <v>113</v>
      </c>
      <c r="B7171">
        <v>-0.24415322775668999</v>
      </c>
      <c r="C7171">
        <v>0.40698253268031997</v>
      </c>
      <c r="D7171">
        <v>0.1</v>
      </c>
      <c r="E7171">
        <v>2691896394.117188</v>
      </c>
      <c r="F7171">
        <v>10.16439672309207</v>
      </c>
      <c r="G7171">
        <v>89.785113678779453</v>
      </c>
      <c r="H7171">
        <v>0.85359685298317345</v>
      </c>
      <c r="I7171">
        <v>50.727285268716507</v>
      </c>
      <c r="J7171">
        <v>0.8867598114447901</v>
      </c>
    </row>
    <row r="7172" spans="1:10">
      <c r="A7172">
        <v>113</v>
      </c>
      <c r="B7172">
        <v>-0.25312000000000001</v>
      </c>
      <c r="C7172">
        <v>0.40144839162293</v>
      </c>
      <c r="D7172">
        <v>0.1</v>
      </c>
      <c r="E7172">
        <v>2689455312.234375</v>
      </c>
      <c r="F7172">
        <v>10.234758184407839</v>
      </c>
      <c r="G7172">
        <v>88.27169670490548</v>
      </c>
      <c r="H7172">
        <v>0.86580294983286876</v>
      </c>
      <c r="I7172">
        <v>51.094347326084971</v>
      </c>
      <c r="J7172">
        <v>0.91186534921871498</v>
      </c>
    </row>
    <row r="7173" spans="1:10">
      <c r="A7173">
        <v>113</v>
      </c>
      <c r="B7173">
        <v>-0.23730000000000001</v>
      </c>
      <c r="C7173">
        <v>0.41097690520229002</v>
      </c>
      <c r="D7173">
        <v>0.1</v>
      </c>
      <c r="E7173">
        <v>2694509506.09375</v>
      </c>
      <c r="F7173">
        <v>10.111085556622131</v>
      </c>
      <c r="G7173">
        <v>90.965541924349964</v>
      </c>
      <c r="H7173">
        <v>0.84483426078804769</v>
      </c>
      <c r="I7173">
        <v>50.500760594382882</v>
      </c>
      <c r="J7173">
        <v>0.86859479446138721</v>
      </c>
    </row>
    <row r="7174" spans="1:10">
      <c r="A7174">
        <v>113</v>
      </c>
      <c r="B7174">
        <v>-0.15795638139099</v>
      </c>
      <c r="C7174">
        <v>-0.44754307338470001</v>
      </c>
      <c r="D7174">
        <v>0.1</v>
      </c>
      <c r="E7174">
        <v>4333535908.859375</v>
      </c>
      <c r="F7174">
        <v>9.8638898858334869</v>
      </c>
      <c r="G7174">
        <v>189.4588462407701</v>
      </c>
      <c r="H7174">
        <v>1.046745430452575</v>
      </c>
      <c r="I7174">
        <v>98.754769246093929</v>
      </c>
      <c r="J7174">
        <v>0.71137108621769585</v>
      </c>
    </row>
    <row r="7175" spans="1:10">
      <c r="A7175">
        <v>113</v>
      </c>
      <c r="B7175">
        <v>-0.1455435480583</v>
      </c>
      <c r="C7175">
        <v>-0.45171910502119</v>
      </c>
      <c r="D7175">
        <v>0.1</v>
      </c>
      <c r="E7175">
        <v>4284593573.828125</v>
      </c>
      <c r="F7175">
        <v>9.772421739588026</v>
      </c>
      <c r="G7175">
        <v>187.06576450774449</v>
      </c>
      <c r="H7175">
        <v>1.0161279676467529</v>
      </c>
      <c r="I7175">
        <v>95.809988353401423</v>
      </c>
      <c r="J7175">
        <v>0.68549299861479085</v>
      </c>
    </row>
    <row r="7176" spans="1:10">
      <c r="A7176">
        <v>113</v>
      </c>
      <c r="B7176">
        <v>-0.15820000000000001</v>
      </c>
      <c r="C7176">
        <v>-0.44745364879473998</v>
      </c>
      <c r="D7176">
        <v>0.1</v>
      </c>
      <c r="E7176">
        <v>4334441137.4140615</v>
      </c>
      <c r="F7176">
        <v>9.8656068610725924</v>
      </c>
      <c r="G7176">
        <v>189.50219539832321</v>
      </c>
      <c r="H7176">
        <v>1.047343501501018</v>
      </c>
      <c r="I7176">
        <v>98.811293704435229</v>
      </c>
      <c r="J7176">
        <v>0.71192450789385475</v>
      </c>
    </row>
    <row r="7177" spans="1:10">
      <c r="A7177">
        <v>113</v>
      </c>
      <c r="B7177">
        <v>-0.16915337809273001</v>
      </c>
      <c r="C7177">
        <v>-0.44343301432319998</v>
      </c>
      <c r="D7177">
        <v>0.1</v>
      </c>
      <c r="E7177">
        <v>4376791920.9375</v>
      </c>
      <c r="F7177">
        <v>9.9498763772426173</v>
      </c>
      <c r="G7177">
        <v>191.48984291777009</v>
      </c>
      <c r="H7177">
        <v>1.074959985249734</v>
      </c>
      <c r="I7177">
        <v>101.42148195393381</v>
      </c>
      <c r="J7177">
        <v>0.73617289934190921</v>
      </c>
    </row>
    <row r="7178" spans="1:10">
      <c r="A7178">
        <v>113</v>
      </c>
      <c r="B7178">
        <v>-0.16805605329591999</v>
      </c>
      <c r="C7178">
        <v>-0.44383580725042998</v>
      </c>
      <c r="D7178">
        <v>0.1</v>
      </c>
      <c r="E7178">
        <v>4372403603.1640615</v>
      </c>
      <c r="F7178">
        <v>9.9408104838803411</v>
      </c>
      <c r="G7178">
        <v>191.2873122273013</v>
      </c>
      <c r="H7178">
        <v>1.072129262858653</v>
      </c>
      <c r="I7178">
        <v>101.15392431523649</v>
      </c>
      <c r="J7178">
        <v>0.73379957889846992</v>
      </c>
    </row>
    <row r="7179" spans="1:10">
      <c r="A7179">
        <v>113</v>
      </c>
      <c r="B7179">
        <v>0</v>
      </c>
      <c r="C7179">
        <v>-0.17400607277069</v>
      </c>
      <c r="D7179">
        <v>0.1</v>
      </c>
      <c r="E7179">
        <v>1087432874.148438</v>
      </c>
      <c r="F7179">
        <v>1.784798991749994</v>
      </c>
      <c r="G7179">
        <v>33.907424452714622</v>
      </c>
      <c r="H7179">
        <v>0.20570955935545501</v>
      </c>
      <c r="I7179">
        <v>-10.398532466031609</v>
      </c>
      <c r="J7179">
        <v>2.298515516260522</v>
      </c>
    </row>
    <row r="7180" spans="1:10">
      <c r="A7180">
        <v>113</v>
      </c>
      <c r="B7180">
        <v>0</v>
      </c>
      <c r="C7180">
        <v>-0.15818733888245001</v>
      </c>
      <c r="D7180">
        <v>0.1</v>
      </c>
      <c r="E7180">
        <v>1013467514.820312</v>
      </c>
      <c r="F7180">
        <v>1.590849522326607</v>
      </c>
      <c r="G7180">
        <v>30.666021334007379</v>
      </c>
      <c r="H7180">
        <v>0.1926178043577238</v>
      </c>
      <c r="I7180">
        <v>-12.37456155754626</v>
      </c>
      <c r="J7180">
        <v>2.3474045733019011</v>
      </c>
    </row>
    <row r="7181" spans="1:10">
      <c r="A7181">
        <v>113</v>
      </c>
      <c r="B7181">
        <v>-0.14238000000000001</v>
      </c>
      <c r="C7181">
        <v>-6.3274935552979E-2</v>
      </c>
      <c r="D7181">
        <v>0.1</v>
      </c>
      <c r="E7181">
        <v>1121593724</v>
      </c>
      <c r="F7181">
        <v>2.0834041701746169</v>
      </c>
      <c r="G7181">
        <v>35.828383345622569</v>
      </c>
      <c r="H7181">
        <v>0.33835710464336438</v>
      </c>
      <c r="I7181">
        <v>-1.9886578628793361</v>
      </c>
      <c r="J7181">
        <v>2.510538332178839</v>
      </c>
    </row>
    <row r="7182" spans="1:10">
      <c r="A7182">
        <v>113</v>
      </c>
      <c r="B7182">
        <v>-0.15820000000000001</v>
      </c>
      <c r="C7182">
        <v>-6.3274935552979E-2</v>
      </c>
      <c r="D7182">
        <v>0.1</v>
      </c>
      <c r="E7182">
        <v>1204916909.382812</v>
      </c>
      <c r="F7182">
        <v>2.358408174826764</v>
      </c>
      <c r="G7182">
        <v>38.951708408072591</v>
      </c>
      <c r="H7182">
        <v>0.37625265007955022</v>
      </c>
      <c r="I7182">
        <v>1.637065115384758</v>
      </c>
      <c r="J7182">
        <v>2.4972538034780878</v>
      </c>
    </row>
    <row r="7183" spans="1:10">
      <c r="A7183">
        <v>113</v>
      </c>
      <c r="B7183">
        <v>-4.7460000000000002E-2</v>
      </c>
      <c r="C7183">
        <v>-6.3274935552979E-2</v>
      </c>
      <c r="D7183">
        <v>0.1</v>
      </c>
      <c r="E7183">
        <v>775759198.453125</v>
      </c>
      <c r="F7183">
        <v>1.000821979658213</v>
      </c>
      <c r="G7183">
        <v>21.598289648536589</v>
      </c>
      <c r="H7183">
        <v>0.17942804739141141</v>
      </c>
      <c r="I7183">
        <v>-16.969258168712258</v>
      </c>
      <c r="J7183">
        <v>2.5503598684736062</v>
      </c>
    </row>
    <row r="7184" spans="1:10">
      <c r="A7184">
        <v>113</v>
      </c>
      <c r="B7184">
        <v>-7.9100000000000004E-2</v>
      </c>
      <c r="C7184">
        <v>-6.3274935552979E-2</v>
      </c>
      <c r="D7184">
        <v>0.1</v>
      </c>
      <c r="E7184">
        <v>861677788.0546875</v>
      </c>
      <c r="F7184">
        <v>1.2535774368443531</v>
      </c>
      <c r="G7184">
        <v>25.482402301393449</v>
      </c>
      <c r="H7184">
        <v>0.2193645806983113</v>
      </c>
      <c r="I7184">
        <v>-13.266242486424741</v>
      </c>
      <c r="J7184">
        <v>2.544685078086331</v>
      </c>
    </row>
    <row r="7185" spans="1:10">
      <c r="A7185">
        <v>113</v>
      </c>
      <c r="B7185">
        <v>-9.4920000000000004E-2</v>
      </c>
      <c r="C7185">
        <v>-6.3274935552979E-2</v>
      </c>
      <c r="D7185">
        <v>0.1</v>
      </c>
      <c r="E7185">
        <v>915648147.9140625</v>
      </c>
      <c r="F7185">
        <v>1.420498642022721</v>
      </c>
      <c r="G7185">
        <v>27.746724232565612</v>
      </c>
      <c r="H7185">
        <v>0.24422332464018839</v>
      </c>
      <c r="I7185">
        <v>-10.930735983885819</v>
      </c>
      <c r="J7185">
        <v>2.538997686671792</v>
      </c>
    </row>
    <row r="7186" spans="1:10">
      <c r="A7186">
        <v>113</v>
      </c>
      <c r="B7186">
        <v>-6.3280000000000003E-2</v>
      </c>
      <c r="C7186">
        <v>-6.3274935552979E-2</v>
      </c>
      <c r="D7186">
        <v>0.1</v>
      </c>
      <c r="E7186">
        <v>815047923.7421875</v>
      </c>
      <c r="F7186">
        <v>1.113684536016081</v>
      </c>
      <c r="G7186">
        <v>23.432915510144081</v>
      </c>
      <c r="H7186">
        <v>0.19776605894730889</v>
      </c>
      <c r="I7186">
        <v>-15.27909282594919</v>
      </c>
      <c r="J7186">
        <v>2.5484725350834201</v>
      </c>
    </row>
    <row r="7187" spans="1:10">
      <c r="A7187">
        <v>113</v>
      </c>
      <c r="B7187">
        <v>-0.17402000000000001</v>
      </c>
      <c r="C7187">
        <v>-6.3274935552979E-2</v>
      </c>
      <c r="D7187">
        <v>0.1</v>
      </c>
      <c r="E7187">
        <v>1295575332.09375</v>
      </c>
      <c r="F7187">
        <v>2.6604227718780749</v>
      </c>
      <c r="G7187">
        <v>42.289679985959083</v>
      </c>
      <c r="H7187">
        <v>0.41740607198153162</v>
      </c>
      <c r="I7187">
        <v>5.585210301913321</v>
      </c>
      <c r="J7187">
        <v>2.4820708156912592</v>
      </c>
    </row>
    <row r="7188" spans="1:10">
      <c r="A7188">
        <v>113</v>
      </c>
      <c r="B7188">
        <v>-0.18984000000000001</v>
      </c>
      <c r="C7188">
        <v>-6.3274935552979E-2</v>
      </c>
      <c r="D7188">
        <v>0.1</v>
      </c>
      <c r="E7188">
        <v>1393567532.304688</v>
      </c>
      <c r="F7188">
        <v>2.989442915306427</v>
      </c>
      <c r="G7188">
        <v>45.84224842581898</v>
      </c>
      <c r="H7188">
        <v>0.46181672005332081</v>
      </c>
      <c r="I7188">
        <v>9.8557130172848701</v>
      </c>
      <c r="J7188">
        <v>2.4649897688359488</v>
      </c>
    </row>
    <row r="7189" spans="1:10">
      <c r="A7189">
        <v>113</v>
      </c>
      <c r="B7189">
        <v>-0.20566000000000001</v>
      </c>
      <c r="C7189">
        <v>-6.3274935552979E-2</v>
      </c>
      <c r="D7189">
        <v>0.1</v>
      </c>
      <c r="E7189">
        <v>1498891914.390625</v>
      </c>
      <c r="F7189">
        <v>3.3454630619380619</v>
      </c>
      <c r="G7189">
        <v>49.609360081143677</v>
      </c>
      <c r="H7189">
        <v>0.50948388360848185</v>
      </c>
      <c r="I7189">
        <v>14.44850253686309</v>
      </c>
      <c r="J7189">
        <v>2.4460110986110521</v>
      </c>
    </row>
    <row r="7190" spans="1:10">
      <c r="A7190">
        <v>113</v>
      </c>
      <c r="B7190">
        <v>-0.14238000000000001</v>
      </c>
      <c r="C7190">
        <v>-0.20564354054718001</v>
      </c>
      <c r="D7190">
        <v>0.1</v>
      </c>
      <c r="E7190">
        <v>1831703819.921875</v>
      </c>
      <c r="F7190">
        <v>3.559146898624022</v>
      </c>
      <c r="G7190">
        <v>70.30146055156365</v>
      </c>
      <c r="H7190">
        <v>0.48349261511611991</v>
      </c>
      <c r="I7190">
        <v>19.714460982941091</v>
      </c>
      <c r="J7190">
        <v>2.162168357885093</v>
      </c>
    </row>
    <row r="7191" spans="1:10">
      <c r="A7191">
        <v>113</v>
      </c>
      <c r="B7191">
        <v>-0.15820000000000001</v>
      </c>
      <c r="C7191">
        <v>-0.20564354054718001</v>
      </c>
      <c r="D7191">
        <v>0.1</v>
      </c>
      <c r="E7191">
        <v>1932534121.679688</v>
      </c>
      <c r="F7191">
        <v>3.8419369711191389</v>
      </c>
      <c r="G7191">
        <v>74.599921390879899</v>
      </c>
      <c r="H7191">
        <v>0.52726228280516807</v>
      </c>
      <c r="I7191">
        <v>24.167606200091541</v>
      </c>
      <c r="J7191">
        <v>2.1499224536964898</v>
      </c>
    </row>
    <row r="7192" spans="1:10">
      <c r="A7192">
        <v>113</v>
      </c>
      <c r="B7192">
        <v>-4.7460000000000002E-2</v>
      </c>
      <c r="C7192">
        <v>-0.20564354054718001</v>
      </c>
      <c r="D7192">
        <v>0.1</v>
      </c>
      <c r="E7192">
        <v>1380710217.484375</v>
      </c>
      <c r="F7192">
        <v>2.4295314194750972</v>
      </c>
      <c r="G7192">
        <v>49.015650342218578</v>
      </c>
      <c r="H7192">
        <v>0.28927875577210221</v>
      </c>
      <c r="I7192">
        <v>-0.23552137240767479</v>
      </c>
      <c r="J7192">
        <v>2.1958099118783139</v>
      </c>
    </row>
    <row r="7193" spans="1:10">
      <c r="A7193">
        <v>113</v>
      </c>
      <c r="B7193">
        <v>-9.4920000000000004E-2</v>
      </c>
      <c r="C7193">
        <v>-0.20564354054718001</v>
      </c>
      <c r="D7193">
        <v>0.1</v>
      </c>
      <c r="E7193">
        <v>1573202670.664062</v>
      </c>
      <c r="F7193">
        <v>2.872792197798844</v>
      </c>
      <c r="G7193">
        <v>58.692928260657943</v>
      </c>
      <c r="H7193">
        <v>0.37172469376673689</v>
      </c>
      <c r="I7193">
        <v>8.2886848486959934</v>
      </c>
      <c r="J7193">
        <v>2.1875265712151299</v>
      </c>
    </row>
    <row r="7194" spans="1:10">
      <c r="A7194">
        <v>113</v>
      </c>
      <c r="B7194">
        <v>-7.9100000000000004E-2</v>
      </c>
      <c r="C7194">
        <v>-0.20564354054718001</v>
      </c>
      <c r="D7194">
        <v>0.1</v>
      </c>
      <c r="E7194">
        <v>1501702918.742188</v>
      </c>
      <c r="F7194">
        <v>2.698024518147577</v>
      </c>
      <c r="G7194">
        <v>55.252529602032148</v>
      </c>
      <c r="H7194">
        <v>0.34098415906191798</v>
      </c>
      <c r="I7194">
        <v>5.124827453866601</v>
      </c>
      <c r="J7194">
        <v>2.1921851912629791</v>
      </c>
    </row>
    <row r="7195" spans="1:10">
      <c r="A7195">
        <v>113</v>
      </c>
      <c r="B7195">
        <v>-6.3280000000000003E-2</v>
      </c>
      <c r="C7195">
        <v>-0.20564354054718001</v>
      </c>
      <c r="D7195">
        <v>0.1</v>
      </c>
      <c r="E7195">
        <v>1437538499.070312</v>
      </c>
      <c r="F7195">
        <v>2.550270221370738</v>
      </c>
      <c r="G7195">
        <v>52.026758072897792</v>
      </c>
      <c r="H7195">
        <v>0.31350206561910449</v>
      </c>
      <c r="I7195">
        <v>2.2834132108837371</v>
      </c>
      <c r="J7195">
        <v>2.1949463647761149</v>
      </c>
    </row>
    <row r="7196" spans="1:10">
      <c r="A7196">
        <v>113</v>
      </c>
      <c r="B7196">
        <v>0</v>
      </c>
      <c r="C7196">
        <v>-0.20564354054718001</v>
      </c>
      <c r="D7196">
        <v>0.1</v>
      </c>
      <c r="E7196">
        <v>1254248219.960938</v>
      </c>
      <c r="F7196">
        <v>2.2294215990696098</v>
      </c>
      <c r="G7196">
        <v>41.270617027301341</v>
      </c>
      <c r="H7196">
        <v>0.23616404554195469</v>
      </c>
      <c r="I7196">
        <v>-5.85717155598104</v>
      </c>
      <c r="J7196">
        <v>2.1870135198259959</v>
      </c>
    </row>
    <row r="7197" spans="1:10">
      <c r="A7197">
        <v>113</v>
      </c>
      <c r="B7197">
        <v>0</v>
      </c>
      <c r="C7197">
        <v>-0.18982480665894</v>
      </c>
      <c r="D7197">
        <v>0.1</v>
      </c>
      <c r="E7197">
        <v>1167693591.75</v>
      </c>
      <c r="F7197">
        <v>1.9976577000343241</v>
      </c>
      <c r="G7197">
        <v>37.442311658058323</v>
      </c>
      <c r="H7197">
        <v>0.22022506970097311</v>
      </c>
      <c r="I7197">
        <v>-8.2260552207008004</v>
      </c>
      <c r="J7197">
        <v>2.2450515004748008</v>
      </c>
    </row>
    <row r="7198" spans="1:10">
      <c r="A7198">
        <v>113</v>
      </c>
      <c r="B7198">
        <v>-0.17402000000000001</v>
      </c>
      <c r="C7198">
        <v>-0.20564354054718001</v>
      </c>
      <c r="D7198">
        <v>0.1</v>
      </c>
      <c r="E7198">
        <v>2040693686.65625</v>
      </c>
      <c r="F7198">
        <v>4.1517223541741259</v>
      </c>
      <c r="G7198">
        <v>79.112766302190721</v>
      </c>
      <c r="H7198">
        <v>0.57428777404129505</v>
      </c>
      <c r="I7198">
        <v>28.942922320216891</v>
      </c>
      <c r="J7198">
        <v>2.1357805290172109</v>
      </c>
    </row>
    <row r="7199" spans="1:10">
      <c r="A7199">
        <v>113</v>
      </c>
      <c r="B7199">
        <v>-4.7460000000000002E-2</v>
      </c>
      <c r="C7199">
        <v>0.12654987110596</v>
      </c>
      <c r="D7199">
        <v>0.1</v>
      </c>
      <c r="E7199">
        <v>763102831.9609375</v>
      </c>
      <c r="F7199">
        <v>1.4803869213210421</v>
      </c>
      <c r="G7199">
        <v>22.052894908934832</v>
      </c>
      <c r="H7199">
        <v>0.21246574258839249</v>
      </c>
      <c r="I7199">
        <v>-14.51023634709418</v>
      </c>
      <c r="J7199">
        <v>2.4461285849829442</v>
      </c>
    </row>
    <row r="7200" spans="1:10">
      <c r="A7200">
        <v>113</v>
      </c>
      <c r="B7200">
        <v>-7.9100000000000004E-2</v>
      </c>
      <c r="C7200">
        <v>0.12654987110596</v>
      </c>
      <c r="D7200">
        <v>0.1</v>
      </c>
      <c r="E7200">
        <v>802185979.1640625</v>
      </c>
      <c r="F7200">
        <v>1.7119770373683421</v>
      </c>
      <c r="G7200">
        <v>22.796724536456171</v>
      </c>
      <c r="H7200">
        <v>0.2366814333436196</v>
      </c>
      <c r="I7200">
        <v>-13.020113112404941</v>
      </c>
      <c r="J7200">
        <v>2.4377332630101591</v>
      </c>
    </row>
    <row r="7201" spans="1:10">
      <c r="A7201">
        <v>113</v>
      </c>
      <c r="B7201">
        <v>-9.4920000000000004E-2</v>
      </c>
      <c r="C7201">
        <v>0.12654987110596</v>
      </c>
      <c r="D7201">
        <v>0.1</v>
      </c>
      <c r="E7201">
        <v>832740874.0078125</v>
      </c>
      <c r="F7201">
        <v>1.8683185479021629</v>
      </c>
      <c r="G7201">
        <v>23.491016895975921</v>
      </c>
      <c r="H7201">
        <v>0.25368054777936783</v>
      </c>
      <c r="I7201">
        <v>-11.790934918448331</v>
      </c>
      <c r="J7201">
        <v>2.4306844011880462</v>
      </c>
    </row>
    <row r="7202" spans="1:10">
      <c r="A7202">
        <v>113</v>
      </c>
      <c r="B7202">
        <v>-6.3280000000000003E-2</v>
      </c>
      <c r="C7202">
        <v>0.12654987110596</v>
      </c>
      <c r="D7202">
        <v>0.1</v>
      </c>
      <c r="E7202">
        <v>778973156.3515625</v>
      </c>
      <c r="F7202">
        <v>1.5826658477308231</v>
      </c>
      <c r="G7202">
        <v>22.31734679359943</v>
      </c>
      <c r="H7202">
        <v>0.22294309326389339</v>
      </c>
      <c r="I7202">
        <v>-13.92655312549323</v>
      </c>
      <c r="J7202">
        <v>2.4428813916019858</v>
      </c>
    </row>
    <row r="7203" spans="1:10">
      <c r="A7203">
        <v>113</v>
      </c>
      <c r="B7203">
        <v>-0.22148000000000001</v>
      </c>
      <c r="C7203">
        <v>-6.3274935552979E-2</v>
      </c>
      <c r="D7203">
        <v>0.1</v>
      </c>
      <c r="E7203">
        <v>1611546747.414062</v>
      </c>
      <c r="F7203">
        <v>3.72847716556862</v>
      </c>
      <c r="G7203">
        <v>53.590957330539823</v>
      </c>
      <c r="H7203">
        <v>0.56040679151919903</v>
      </c>
      <c r="I7203">
        <v>19.363502224907279</v>
      </c>
      <c r="J7203">
        <v>2.4251352756400588</v>
      </c>
    </row>
    <row r="7204" spans="1:10">
      <c r="A7204">
        <v>113</v>
      </c>
      <c r="B7204">
        <v>-0.20566000000000001</v>
      </c>
      <c r="C7204">
        <v>-4.7456201664734E-2</v>
      </c>
      <c r="D7204">
        <v>0.1</v>
      </c>
      <c r="E7204">
        <v>1443684703.765625</v>
      </c>
      <c r="F7204">
        <v>3.2725788792013191</v>
      </c>
      <c r="G7204">
        <v>46.723998799920082</v>
      </c>
      <c r="H7204">
        <v>0.49786031976691453</v>
      </c>
      <c r="I7204">
        <v>12.65109597705305</v>
      </c>
      <c r="J7204">
        <v>2.4613715491286712</v>
      </c>
    </row>
    <row r="7205" spans="1:10">
      <c r="A7205">
        <v>113</v>
      </c>
      <c r="B7205">
        <v>-0.22148000000000001</v>
      </c>
      <c r="C7205">
        <v>-4.7456201664734E-2</v>
      </c>
      <c r="D7205">
        <v>0.1</v>
      </c>
      <c r="E7205">
        <v>1554393345.6875</v>
      </c>
      <c r="F7205">
        <v>3.6547242104425099</v>
      </c>
      <c r="G7205">
        <v>50.574987863190472</v>
      </c>
      <c r="H7205">
        <v>0.54813012264639838</v>
      </c>
      <c r="I7205">
        <v>17.47412313148379</v>
      </c>
      <c r="J7205">
        <v>2.4403804308240069</v>
      </c>
    </row>
    <row r="7206" spans="1:10">
      <c r="A7206">
        <v>113</v>
      </c>
      <c r="B7206">
        <v>-0.18984000000000001</v>
      </c>
      <c r="C7206">
        <v>-4.7456201664734E-2</v>
      </c>
      <c r="D7206">
        <v>0.1</v>
      </c>
      <c r="E7206">
        <v>1340307019.765625</v>
      </c>
      <c r="F7206">
        <v>2.9174285174813122</v>
      </c>
      <c r="G7206">
        <v>43.087520293425769</v>
      </c>
      <c r="H7206">
        <v>0.45084643525478901</v>
      </c>
      <c r="I7206">
        <v>8.1503014527261257</v>
      </c>
      <c r="J7206">
        <v>2.4804653465253068</v>
      </c>
    </row>
    <row r="7207" spans="1:10">
      <c r="A7207">
        <v>113</v>
      </c>
      <c r="B7207">
        <v>-0.26894000000000001</v>
      </c>
      <c r="C7207">
        <v>-0.14236860499420001</v>
      </c>
      <c r="D7207">
        <v>0.1</v>
      </c>
      <c r="E7207">
        <v>2402807491.351562</v>
      </c>
      <c r="F7207">
        <v>5.7047085349913687</v>
      </c>
      <c r="G7207">
        <v>88.260627770330757</v>
      </c>
      <c r="H7207">
        <v>0.82519939223129768</v>
      </c>
      <c r="I7207">
        <v>49.810371935367577</v>
      </c>
      <c r="J7207">
        <v>2.2079901705728839</v>
      </c>
    </row>
    <row r="7208" spans="1:10">
      <c r="A7208">
        <v>113</v>
      </c>
      <c r="B7208">
        <v>-0.26894000000000001</v>
      </c>
      <c r="C7208">
        <v>-0.15818733888245001</v>
      </c>
      <c r="D7208">
        <v>0.1</v>
      </c>
      <c r="E7208">
        <v>2503543704.335938</v>
      </c>
      <c r="F7208">
        <v>5.8944557053619064</v>
      </c>
      <c r="G7208">
        <v>93.428020729217678</v>
      </c>
      <c r="H7208">
        <v>0.8479618976416532</v>
      </c>
      <c r="I7208">
        <v>53.152738692238927</v>
      </c>
      <c r="J7208">
        <v>2.1656363325018901</v>
      </c>
    </row>
    <row r="7209" spans="1:10">
      <c r="A7209">
        <v>113</v>
      </c>
      <c r="B7209">
        <v>-0.33222000000000002</v>
      </c>
      <c r="C7209">
        <v>-0.15818733888245001</v>
      </c>
      <c r="D7209">
        <v>0.1</v>
      </c>
      <c r="E7209">
        <v>3161831581.765625</v>
      </c>
      <c r="F7209">
        <v>8.0403066042345017</v>
      </c>
      <c r="G7209">
        <v>117.1954873190261</v>
      </c>
      <c r="H7209">
        <v>1.1388307347733639</v>
      </c>
      <c r="I7209">
        <v>82.095275716856122</v>
      </c>
      <c r="J7209">
        <v>2.0432553106365958</v>
      </c>
    </row>
    <row r="7210" spans="1:10">
      <c r="A7210">
        <v>113</v>
      </c>
      <c r="B7210">
        <v>-0.31640000000000001</v>
      </c>
      <c r="C7210">
        <v>-0.15818733888245001</v>
      </c>
      <c r="D7210">
        <v>0.1</v>
      </c>
      <c r="E7210">
        <v>2986292084.789062</v>
      </c>
      <c r="F7210">
        <v>7.4634420196525753</v>
      </c>
      <c r="G7210">
        <v>110.93292231671511</v>
      </c>
      <c r="H7210">
        <v>1.0612417225347599</v>
      </c>
      <c r="I7210">
        <v>74.377565725706518</v>
      </c>
      <c r="J7210">
        <v>2.0766885133489268</v>
      </c>
    </row>
    <row r="7211" spans="1:10">
      <c r="A7211">
        <v>113</v>
      </c>
      <c r="B7211">
        <v>-0.31640000000000001</v>
      </c>
      <c r="C7211">
        <v>-0.14236860499420001</v>
      </c>
      <c r="D7211">
        <v>0.1</v>
      </c>
      <c r="E7211">
        <v>2879742853.84375</v>
      </c>
      <c r="F7211">
        <v>7.2711545855272561</v>
      </c>
      <c r="G7211">
        <v>105.3748530843295</v>
      </c>
      <c r="H7211">
        <v>1.0365290140689469</v>
      </c>
      <c r="I7211">
        <v>70.760351559147239</v>
      </c>
      <c r="J7211">
        <v>2.1186879321467131</v>
      </c>
    </row>
    <row r="7212" spans="1:10">
      <c r="A7212">
        <v>113</v>
      </c>
      <c r="B7212">
        <v>-0.33222000000000002</v>
      </c>
      <c r="C7212">
        <v>-0.14236860499420001</v>
      </c>
      <c r="D7212">
        <v>0.1</v>
      </c>
      <c r="E7212">
        <v>3053346424.609375</v>
      </c>
      <c r="F7212">
        <v>7.8471762401168226</v>
      </c>
      <c r="G7212">
        <v>111.5072766267695</v>
      </c>
      <c r="H7212">
        <v>1.11346855591546</v>
      </c>
      <c r="I7212">
        <v>78.386520634405315</v>
      </c>
      <c r="J7212">
        <v>2.085136028574198</v>
      </c>
    </row>
    <row r="7213" spans="1:10">
      <c r="A7213">
        <v>113</v>
      </c>
      <c r="B7213">
        <v>-0.34804000000000002</v>
      </c>
      <c r="C7213">
        <v>-0.15818733888245001</v>
      </c>
      <c r="D7213">
        <v>0.1</v>
      </c>
      <c r="E7213">
        <v>3344678003.265625</v>
      </c>
      <c r="F7213">
        <v>8.6440893656108528</v>
      </c>
      <c r="G7213">
        <v>123.6716935262084</v>
      </c>
      <c r="H7213">
        <v>1.2196655171865129</v>
      </c>
      <c r="I7213">
        <v>90.134158807806671</v>
      </c>
      <c r="J7213">
        <v>2.0079313535388792</v>
      </c>
    </row>
    <row r="7214" spans="1:10">
      <c r="A7214">
        <v>113</v>
      </c>
      <c r="B7214">
        <v>-0.34804000000000002</v>
      </c>
      <c r="C7214">
        <v>-0.14236860499420001</v>
      </c>
      <c r="D7214">
        <v>0.1</v>
      </c>
      <c r="E7214">
        <v>3234257822.859375</v>
      </c>
      <c r="F7214">
        <v>8.4501179956714623</v>
      </c>
      <c r="G7214">
        <v>117.8533853702247</v>
      </c>
      <c r="H7214">
        <v>1.193654176742712</v>
      </c>
      <c r="I7214">
        <v>86.333901632577181</v>
      </c>
      <c r="J7214">
        <v>2.049693091452355</v>
      </c>
    </row>
    <row r="7215" spans="1:10">
      <c r="A7215">
        <v>113</v>
      </c>
      <c r="B7215">
        <v>-0.44742193717513001</v>
      </c>
      <c r="C7215">
        <v>-0.15818733888245001</v>
      </c>
      <c r="D7215">
        <v>0.1</v>
      </c>
      <c r="E7215">
        <v>4660254536.6875</v>
      </c>
      <c r="F7215">
        <v>13.052070342295339</v>
      </c>
      <c r="G7215">
        <v>169.2354553565383</v>
      </c>
      <c r="H7215">
        <v>1.801623685387312</v>
      </c>
      <c r="I7215">
        <v>147.971944488585</v>
      </c>
      <c r="J7215">
        <v>1.742829451832222</v>
      </c>
    </row>
    <row r="7216" spans="1:10">
      <c r="A7216">
        <v>113</v>
      </c>
      <c r="B7216">
        <v>-0.45272646913280001</v>
      </c>
      <c r="C7216">
        <v>-0.14236860499420001</v>
      </c>
      <c r="D7216">
        <v>0.1</v>
      </c>
      <c r="E7216">
        <v>4615359420.65625</v>
      </c>
      <c r="F7216">
        <v>13.11765405372716</v>
      </c>
      <c r="G7216">
        <v>165.22578900773081</v>
      </c>
      <c r="H7216">
        <v>1.8059791147679789</v>
      </c>
      <c r="I7216">
        <v>147.00976671092209</v>
      </c>
      <c r="J7216">
        <v>1.7675544743979119</v>
      </c>
    </row>
    <row r="7217" spans="1:10">
      <c r="A7217">
        <v>113</v>
      </c>
      <c r="B7217">
        <v>-0.26894000000000001</v>
      </c>
      <c r="C7217">
        <v>-0.12654987110596</v>
      </c>
      <c r="D7217">
        <v>0.1</v>
      </c>
      <c r="E7217">
        <v>2308359401.117188</v>
      </c>
      <c r="F7217">
        <v>5.5338537105126306</v>
      </c>
      <c r="G7217">
        <v>83.386370942462236</v>
      </c>
      <c r="H7217">
        <v>0.8038574620950385</v>
      </c>
      <c r="I7217">
        <v>46.664106281474233</v>
      </c>
      <c r="J7217">
        <v>2.2457696039928119</v>
      </c>
    </row>
    <row r="7218" spans="1:10">
      <c r="A7218">
        <v>113</v>
      </c>
      <c r="B7218">
        <v>-0.31640000000000001</v>
      </c>
      <c r="C7218">
        <v>-0.12654987110596</v>
      </c>
      <c r="D7218">
        <v>0.1</v>
      </c>
      <c r="E7218">
        <v>2779478758.648438</v>
      </c>
      <c r="F7218">
        <v>7.0977510233060457</v>
      </c>
      <c r="G7218">
        <v>100.10979117872191</v>
      </c>
      <c r="H7218">
        <v>1.0132357983529801</v>
      </c>
      <c r="I7218">
        <v>67.339116477407515</v>
      </c>
      <c r="J7218">
        <v>2.1561139490513601</v>
      </c>
    </row>
    <row r="7219" spans="1:10">
      <c r="A7219">
        <v>113</v>
      </c>
      <c r="B7219">
        <v>-0.33222000000000002</v>
      </c>
      <c r="C7219">
        <v>-0.12654987110596</v>
      </c>
      <c r="D7219">
        <v>0.1</v>
      </c>
      <c r="E7219">
        <v>2951145323.585938</v>
      </c>
      <c r="F7219">
        <v>7.6729266399051994</v>
      </c>
      <c r="G7219">
        <v>106.1120272018015</v>
      </c>
      <c r="H7219">
        <v>1.089525480070733</v>
      </c>
      <c r="I7219">
        <v>74.873700751923025</v>
      </c>
      <c r="J7219">
        <v>2.1224437183554978</v>
      </c>
    </row>
    <row r="7220" spans="1:10">
      <c r="A7220">
        <v>113</v>
      </c>
      <c r="B7220">
        <v>-0.34804000000000002</v>
      </c>
      <c r="C7220">
        <v>-0.12654987110596</v>
      </c>
      <c r="D7220">
        <v>0.1</v>
      </c>
      <c r="E7220">
        <v>3130120576.835938</v>
      </c>
      <c r="F7220">
        <v>8.2750241403118707</v>
      </c>
      <c r="G7220">
        <v>112.3279908564873</v>
      </c>
      <c r="H7220">
        <v>1.169061535030778</v>
      </c>
      <c r="I7220">
        <v>82.729534191079438</v>
      </c>
      <c r="J7220">
        <v>2.0868821956100869</v>
      </c>
    </row>
    <row r="7221" spans="1:10">
      <c r="A7221">
        <v>113</v>
      </c>
      <c r="B7221">
        <v>-0.45317894860069002</v>
      </c>
      <c r="C7221">
        <v>-0.14097637460319001</v>
      </c>
      <c r="D7221">
        <v>0.1</v>
      </c>
      <c r="E7221">
        <v>4611474128.7578115</v>
      </c>
      <c r="F7221">
        <v>13.123724028991999</v>
      </c>
      <c r="G7221">
        <v>164.8767342926003</v>
      </c>
      <c r="H7221">
        <v>1.806332974229008</v>
      </c>
      <c r="I7221">
        <v>146.92394049465659</v>
      </c>
      <c r="J7221">
        <v>1.7695422531251099</v>
      </c>
    </row>
    <row r="7222" spans="1:10">
      <c r="A7222">
        <v>113</v>
      </c>
      <c r="B7222">
        <v>-0.46937552391176002</v>
      </c>
      <c r="C7222">
        <v>-7.0139243296692994E-2</v>
      </c>
      <c r="D7222">
        <v>0.1</v>
      </c>
      <c r="E7222">
        <v>4372351760.8671885</v>
      </c>
      <c r="F7222">
        <v>13.293048215506129</v>
      </c>
      <c r="G7222">
        <v>146.22215935820711</v>
      </c>
      <c r="H7222">
        <v>1.792961988205207</v>
      </c>
      <c r="I7222">
        <v>139.88697283528751</v>
      </c>
      <c r="J7222">
        <v>1.843480705327238</v>
      </c>
    </row>
    <row r="7223" spans="1:10">
      <c r="A7223">
        <v>113</v>
      </c>
      <c r="B7223">
        <v>-0.46921447617395001</v>
      </c>
      <c r="C7223">
        <v>-7.1297021952228007E-2</v>
      </c>
      <c r="D7223">
        <v>0.1</v>
      </c>
      <c r="E7223">
        <v>4376847620.1640615</v>
      </c>
      <c r="F7223">
        <v>13.29243951191893</v>
      </c>
      <c r="G7223">
        <v>146.53680429235101</v>
      </c>
      <c r="H7223">
        <v>1.7936522940508439</v>
      </c>
      <c r="I7223">
        <v>140.04100975394249</v>
      </c>
      <c r="J7223">
        <v>1.842697069310816</v>
      </c>
    </row>
    <row r="7224" spans="1:10">
      <c r="A7224">
        <v>113</v>
      </c>
      <c r="B7224">
        <v>-0.36260031687394001</v>
      </c>
      <c r="C7224">
        <v>-0.30619171151309998</v>
      </c>
      <c r="D7224">
        <v>0.1</v>
      </c>
      <c r="E7224">
        <v>4873197658.5390615</v>
      </c>
      <c r="F7224">
        <v>11.95929634367349</v>
      </c>
      <c r="G7224">
        <v>199.55019510118291</v>
      </c>
      <c r="H7224">
        <v>1.6145232937997209</v>
      </c>
      <c r="I7224">
        <v>143.63760787528011</v>
      </c>
      <c r="J7224">
        <v>1.362704921586555</v>
      </c>
    </row>
    <row r="7225" spans="1:10">
      <c r="A7225">
        <v>113</v>
      </c>
      <c r="B7225">
        <v>-0.36185519837274999</v>
      </c>
      <c r="C7225">
        <v>-0.30709229232111002</v>
      </c>
      <c r="D7225">
        <v>0.1</v>
      </c>
      <c r="E7225">
        <v>4873167489.375</v>
      </c>
      <c r="F7225">
        <v>11.95041915914044</v>
      </c>
      <c r="G7225">
        <v>199.67616116581479</v>
      </c>
      <c r="H7225">
        <v>1.612527601930196</v>
      </c>
      <c r="I7225">
        <v>143.52859342470771</v>
      </c>
      <c r="J7225">
        <v>1.3594979921763299</v>
      </c>
    </row>
    <row r="7226" spans="1:10">
      <c r="A7226">
        <v>113</v>
      </c>
      <c r="B7226">
        <v>-0.35479068902019001</v>
      </c>
      <c r="C7226">
        <v>-0.31520778644059999</v>
      </c>
      <c r="D7226">
        <v>0.1</v>
      </c>
      <c r="E7226">
        <v>4869456121.2265615</v>
      </c>
      <c r="F7226">
        <v>11.861575214832561</v>
      </c>
      <c r="G7226">
        <v>200.66775144264099</v>
      </c>
      <c r="H7226">
        <v>1.592921201903664</v>
      </c>
      <c r="I7226">
        <v>142.38030940294269</v>
      </c>
      <c r="J7226">
        <v>1.3305077891563999</v>
      </c>
    </row>
    <row r="7227" spans="1:10">
      <c r="A7227">
        <v>113</v>
      </c>
      <c r="B7227">
        <v>-0.3540231319105</v>
      </c>
      <c r="C7227">
        <v>-0.31608953056163003</v>
      </c>
      <c r="D7227">
        <v>0.1</v>
      </c>
      <c r="E7227">
        <v>4869186619.78125</v>
      </c>
      <c r="F7227">
        <v>11.85252120328369</v>
      </c>
      <c r="G7227">
        <v>200.77909507788721</v>
      </c>
      <c r="H7227">
        <v>1.5908344988129099</v>
      </c>
      <c r="I7227">
        <v>142.25998025666919</v>
      </c>
      <c r="J7227">
        <v>1.3272596939496</v>
      </c>
    </row>
    <row r="7228" spans="1:10">
      <c r="A7228">
        <v>113</v>
      </c>
      <c r="B7228">
        <v>-0.45878000000000002</v>
      </c>
      <c r="C7228">
        <v>0.12139380402303</v>
      </c>
      <c r="D7228">
        <v>0.1</v>
      </c>
      <c r="E7228">
        <v>3563797689.40625</v>
      </c>
      <c r="F7228">
        <v>12.87112559232628</v>
      </c>
      <c r="G7228">
        <v>99.227948068175465</v>
      </c>
      <c r="H7228">
        <v>1.545182520065282</v>
      </c>
      <c r="I7228">
        <v>105.7642378127202</v>
      </c>
      <c r="J7228">
        <v>1.75744401429256</v>
      </c>
    </row>
    <row r="7229" spans="1:10">
      <c r="A7229">
        <v>113</v>
      </c>
      <c r="B7229">
        <v>-0.45968926706080998</v>
      </c>
      <c r="C7229">
        <v>0.11802827953912</v>
      </c>
      <c r="D7229">
        <v>0.1</v>
      </c>
      <c r="E7229">
        <v>3579073283.773438</v>
      </c>
      <c r="F7229">
        <v>12.890605140011759</v>
      </c>
      <c r="G7229">
        <v>99.92918742261827</v>
      </c>
      <c r="H7229">
        <v>1.551928998786025</v>
      </c>
      <c r="I7229">
        <v>106.50649546831851</v>
      </c>
      <c r="J7229">
        <v>1.7623745863820659</v>
      </c>
    </row>
    <row r="7230" spans="1:10">
      <c r="A7230">
        <v>113</v>
      </c>
      <c r="B7230">
        <v>-0.14238000000000001</v>
      </c>
      <c r="C7230">
        <v>0.36383087942962999</v>
      </c>
      <c r="D7230">
        <v>0.1</v>
      </c>
      <c r="E7230">
        <v>2052224698.742188</v>
      </c>
      <c r="F7230">
        <v>6.8478782525053248</v>
      </c>
      <c r="G7230">
        <v>75.107649817597121</v>
      </c>
      <c r="H7230">
        <v>0.5947828573625884</v>
      </c>
      <c r="I7230">
        <v>28.387984658591449</v>
      </c>
      <c r="J7230">
        <v>1.3311751886794809</v>
      </c>
    </row>
    <row r="7231" spans="1:10">
      <c r="A7231">
        <v>113</v>
      </c>
      <c r="B7231">
        <v>-0.15820000000000001</v>
      </c>
      <c r="C7231">
        <v>0.36383087942962999</v>
      </c>
      <c r="D7231">
        <v>0.1</v>
      </c>
      <c r="E7231">
        <v>2082822963.710938</v>
      </c>
      <c r="F7231">
        <v>7.098814110737294</v>
      </c>
      <c r="G7231">
        <v>74.69802714092657</v>
      </c>
      <c r="H7231">
        <v>0.61497616665292298</v>
      </c>
      <c r="I7231">
        <v>29.52322547044605</v>
      </c>
      <c r="J7231">
        <v>1.3148556038941019</v>
      </c>
    </row>
    <row r="7232" spans="1:10">
      <c r="A7232">
        <v>113</v>
      </c>
      <c r="B7232">
        <v>-4.7460000000000002E-2</v>
      </c>
      <c r="C7232">
        <v>0.36383087942962999</v>
      </c>
      <c r="D7232">
        <v>0.1</v>
      </c>
      <c r="E7232">
        <v>2022658954.960938</v>
      </c>
      <c r="F7232">
        <v>5.9092078022658816</v>
      </c>
      <c r="G7232">
        <v>82.073922000825405</v>
      </c>
      <c r="H7232">
        <v>0.54203981842147186</v>
      </c>
      <c r="I7232">
        <v>28.348466496914629</v>
      </c>
      <c r="J7232">
        <v>1.389255660338677</v>
      </c>
    </row>
    <row r="7233" spans="1:10">
      <c r="A7233">
        <v>113</v>
      </c>
      <c r="B7233">
        <v>-9.4920000000000004E-2</v>
      </c>
      <c r="C7233">
        <v>0.36383087942962999</v>
      </c>
      <c r="D7233">
        <v>0.1</v>
      </c>
      <c r="E7233">
        <v>2004433745.765625</v>
      </c>
      <c r="F7233">
        <v>6.2570364620769396</v>
      </c>
      <c r="G7233">
        <v>77.624653007369488</v>
      </c>
      <c r="H7233">
        <v>0.55374894179112744</v>
      </c>
      <c r="I7233">
        <v>26.916974089108411</v>
      </c>
      <c r="J7233">
        <v>1.3687537663790861</v>
      </c>
    </row>
    <row r="7234" spans="1:10">
      <c r="A7234">
        <v>113</v>
      </c>
      <c r="B7234">
        <v>-7.9100000000000004E-2</v>
      </c>
      <c r="C7234">
        <v>0.36383087942962999</v>
      </c>
      <c r="D7234">
        <v>0.1</v>
      </c>
      <c r="E7234">
        <v>2003173252.765625</v>
      </c>
      <c r="F7234">
        <v>6.1140888577210717</v>
      </c>
      <c r="G7234">
        <v>78.893049101810902</v>
      </c>
      <c r="H7234">
        <v>0.54658732444659108</v>
      </c>
      <c r="I7234">
        <v>27.07162022031844</v>
      </c>
      <c r="J7234">
        <v>1.377485489545506</v>
      </c>
    </row>
    <row r="7235" spans="1:10">
      <c r="A7235">
        <v>113</v>
      </c>
      <c r="B7235">
        <v>-6.3280000000000003E-2</v>
      </c>
      <c r="C7235">
        <v>0.36383087942962999</v>
      </c>
      <c r="D7235">
        <v>0.1</v>
      </c>
      <c r="E7235">
        <v>2009248270.789062</v>
      </c>
      <c r="F7235">
        <v>5.998145365214441</v>
      </c>
      <c r="G7235">
        <v>80.376141081564128</v>
      </c>
      <c r="H7235">
        <v>0.54268424203473842</v>
      </c>
      <c r="I7235">
        <v>27.548782430589199</v>
      </c>
      <c r="J7235">
        <v>1.3843195266963451</v>
      </c>
    </row>
    <row r="7236" spans="1:10">
      <c r="A7236">
        <v>113</v>
      </c>
      <c r="B7236">
        <v>0</v>
      </c>
      <c r="C7236">
        <v>0.36383087942962999</v>
      </c>
      <c r="D7236">
        <v>0.1</v>
      </c>
      <c r="E7236">
        <v>2106904516.398438</v>
      </c>
      <c r="F7236">
        <v>5.804441356100142</v>
      </c>
      <c r="G7236">
        <v>88.455269169993699</v>
      </c>
      <c r="H7236">
        <v>0.5596588338521542</v>
      </c>
      <c r="I7236">
        <v>32.682617929764092</v>
      </c>
      <c r="J7236">
        <v>1.392674990012893</v>
      </c>
    </row>
    <row r="7237" spans="1:10">
      <c r="A7237">
        <v>113</v>
      </c>
      <c r="B7237">
        <v>-0.21280233458725001</v>
      </c>
      <c r="C7237">
        <v>0.42421763158401998</v>
      </c>
      <c r="D7237">
        <v>0.1</v>
      </c>
      <c r="E7237">
        <v>2713017579.109375</v>
      </c>
      <c r="F7237">
        <v>9.9405551970703527</v>
      </c>
      <c r="G7237">
        <v>95.510059381835163</v>
      </c>
      <c r="H7237">
        <v>0.81837136079411721</v>
      </c>
      <c r="I7237">
        <v>50.182515716180212</v>
      </c>
      <c r="J7237">
        <v>0.80667158364667557</v>
      </c>
    </row>
    <row r="7238" spans="1:10">
      <c r="A7238">
        <v>113</v>
      </c>
      <c r="B7238">
        <v>-0.21384058997725</v>
      </c>
      <c r="C7238">
        <v>0.42368042316752003</v>
      </c>
      <c r="D7238">
        <v>0.1</v>
      </c>
      <c r="E7238">
        <v>2711887919.71875</v>
      </c>
      <c r="F7238">
        <v>9.9469097080291249</v>
      </c>
      <c r="G7238">
        <v>95.30495352530852</v>
      </c>
      <c r="H7238">
        <v>0.81932688874076121</v>
      </c>
      <c r="I7238">
        <v>50.178891841322177</v>
      </c>
      <c r="J7238">
        <v>0.80926071229623631</v>
      </c>
    </row>
    <row r="7239" spans="1:10">
      <c r="A7239">
        <v>113</v>
      </c>
      <c r="B7239">
        <v>-0.22148000000000001</v>
      </c>
      <c r="C7239">
        <v>0.41972768095906998</v>
      </c>
      <c r="D7239">
        <v>0.1</v>
      </c>
      <c r="E7239">
        <v>2705036928.789062</v>
      </c>
      <c r="F7239">
        <v>9.9980295367422514</v>
      </c>
      <c r="G7239">
        <v>93.852518206927925</v>
      </c>
      <c r="H7239">
        <v>0.82692897383822128</v>
      </c>
      <c r="I7239">
        <v>50.21449246071279</v>
      </c>
      <c r="J7239">
        <v>0.82791407506738324</v>
      </c>
    </row>
    <row r="7240" spans="1:10">
      <c r="A7240">
        <v>113</v>
      </c>
      <c r="B7240">
        <v>-0.22148000000000001</v>
      </c>
      <c r="C7240">
        <v>0.41128708109436002</v>
      </c>
      <c r="D7240">
        <v>0.1</v>
      </c>
      <c r="E7240">
        <v>2635614484.476562</v>
      </c>
      <c r="F7240">
        <v>9.7374987334478647</v>
      </c>
      <c r="G7240">
        <v>90.802780006080866</v>
      </c>
      <c r="H7240">
        <v>0.81090397863590624</v>
      </c>
      <c r="I7240">
        <v>48.105949244461947</v>
      </c>
      <c r="J7240">
        <v>0.89236742055800278</v>
      </c>
    </row>
    <row r="7241" spans="1:10">
      <c r="A7241">
        <v>113</v>
      </c>
      <c r="B7241">
        <v>-0.20566000000000001</v>
      </c>
      <c r="C7241">
        <v>0.41128708109436002</v>
      </c>
      <c r="D7241">
        <v>0.1</v>
      </c>
      <c r="E7241">
        <v>2581566771.390625</v>
      </c>
      <c r="F7241">
        <v>9.3814144747448154</v>
      </c>
      <c r="G7241">
        <v>90.746624914463609</v>
      </c>
      <c r="H7241">
        <v>0.7796594242026913</v>
      </c>
      <c r="I7241">
        <v>45.958656802773483</v>
      </c>
      <c r="J7241">
        <v>0.91659304228960536</v>
      </c>
    </row>
    <row r="7242" spans="1:10">
      <c r="A7242">
        <v>113</v>
      </c>
      <c r="B7242">
        <v>-0.22148000000000001</v>
      </c>
      <c r="C7242">
        <v>0.28473720998840002</v>
      </c>
      <c r="D7242">
        <v>0.1</v>
      </c>
      <c r="E7242">
        <v>1808944571.15625</v>
      </c>
      <c r="F7242">
        <v>6.4737873218255118</v>
      </c>
      <c r="G7242">
        <v>55.06639608880505</v>
      </c>
      <c r="H7242">
        <v>0.61902922709123231</v>
      </c>
      <c r="I7242">
        <v>23.173616675660011</v>
      </c>
      <c r="J7242">
        <v>1.7032253341312751</v>
      </c>
    </row>
    <row r="7243" spans="1:10">
      <c r="A7243">
        <v>113</v>
      </c>
      <c r="B7243">
        <v>-0.22148000000000001</v>
      </c>
      <c r="C7243">
        <v>0.26891847610016001</v>
      </c>
      <c r="D7243">
        <v>0.1</v>
      </c>
      <c r="E7243">
        <v>1733878061.0625</v>
      </c>
      <c r="F7243">
        <v>6.1506233777035959</v>
      </c>
      <c r="G7243">
        <v>51.917540768161423</v>
      </c>
      <c r="H7243">
        <v>0.60143119322310667</v>
      </c>
      <c r="I7243">
        <v>20.938820251263682</v>
      </c>
      <c r="J7243">
        <v>1.7840574888105041</v>
      </c>
    </row>
    <row r="7244" spans="1:10">
      <c r="A7244">
        <v>113</v>
      </c>
      <c r="B7244">
        <v>-0.20566000000000001</v>
      </c>
      <c r="C7244">
        <v>0.26891847610016001</v>
      </c>
      <c r="D7244">
        <v>0.1</v>
      </c>
      <c r="E7244">
        <v>1662211528.671875</v>
      </c>
      <c r="F7244">
        <v>5.7862771509680897</v>
      </c>
      <c r="G7244">
        <v>50.682953925337642</v>
      </c>
      <c r="H7244">
        <v>0.56426845380337909</v>
      </c>
      <c r="I7244">
        <v>17.95990110188723</v>
      </c>
      <c r="J7244">
        <v>1.807302507964778</v>
      </c>
    </row>
    <row r="7245" spans="1:10">
      <c r="A7245">
        <v>113</v>
      </c>
      <c r="B7245">
        <v>-0.20566000000000001</v>
      </c>
      <c r="C7245">
        <v>0.28473720998840002</v>
      </c>
      <c r="D7245">
        <v>0.1</v>
      </c>
      <c r="E7245">
        <v>1739234664.992188</v>
      </c>
      <c r="F7245">
        <v>6.1103515940485522</v>
      </c>
      <c r="G7245">
        <v>53.962747889570892</v>
      </c>
      <c r="H7245">
        <v>0.58252362114581047</v>
      </c>
      <c r="I7245">
        <v>20.28706996422261</v>
      </c>
      <c r="J7245">
        <v>1.7265803688496819</v>
      </c>
    </row>
    <row r="7246" spans="1:10">
      <c r="A7246">
        <v>113</v>
      </c>
      <c r="B7246">
        <v>-0.22148000000000001</v>
      </c>
      <c r="C7246">
        <v>0.30055594387665002</v>
      </c>
      <c r="D7246">
        <v>0.1</v>
      </c>
      <c r="E7246">
        <v>1890297295.96875</v>
      </c>
      <c r="F7246">
        <v>6.81581174232997</v>
      </c>
      <c r="G7246">
        <v>58.508389487396933</v>
      </c>
      <c r="H7246">
        <v>0.6380475050827954</v>
      </c>
      <c r="I7246">
        <v>25.604498633183539</v>
      </c>
      <c r="J7246">
        <v>1.617828110785922</v>
      </c>
    </row>
    <row r="7247" spans="1:10">
      <c r="A7247">
        <v>113</v>
      </c>
      <c r="B7247">
        <v>-0.20566000000000001</v>
      </c>
      <c r="C7247">
        <v>0.30055594387665002</v>
      </c>
      <c r="D7247">
        <v>0.1</v>
      </c>
      <c r="E7247">
        <v>1822544313.28125</v>
      </c>
      <c r="F7247">
        <v>6.4532884074724279</v>
      </c>
      <c r="G7247">
        <v>57.535682319663472</v>
      </c>
      <c r="H7247">
        <v>0.60219915743800811</v>
      </c>
      <c r="I7247">
        <v>22.81033399887383</v>
      </c>
      <c r="J7247">
        <v>1.641292898377287</v>
      </c>
    </row>
    <row r="7248" spans="1:10">
      <c r="A7248">
        <v>113</v>
      </c>
      <c r="B7248">
        <v>-0.22148000000000001</v>
      </c>
      <c r="C7248">
        <v>-0.11073113721771</v>
      </c>
      <c r="D7248">
        <v>0.1</v>
      </c>
      <c r="E7248">
        <v>1820781195.75</v>
      </c>
      <c r="F7248">
        <v>4.0631983738858253</v>
      </c>
      <c r="G7248">
        <v>64.399856544099748</v>
      </c>
      <c r="H7248">
        <v>0.60577245950116776</v>
      </c>
      <c r="I7248">
        <v>26.209839941002429</v>
      </c>
      <c r="J7248">
        <v>2.3519333962030942</v>
      </c>
    </row>
    <row r="7249" spans="1:10">
      <c r="A7249">
        <v>113</v>
      </c>
      <c r="B7249">
        <v>-0.20566000000000001</v>
      </c>
      <c r="C7249">
        <v>-0.11073113721771</v>
      </c>
      <c r="D7249">
        <v>0.1</v>
      </c>
      <c r="E7249">
        <v>1702292036.867188</v>
      </c>
      <c r="F7249">
        <v>3.6775904498063028</v>
      </c>
      <c r="G7249">
        <v>60.026613945141428</v>
      </c>
      <c r="H7249">
        <v>0.55289181217813166</v>
      </c>
      <c r="I7249">
        <v>21.01909668371081</v>
      </c>
      <c r="J7249">
        <v>2.3724618986452701</v>
      </c>
    </row>
    <row r="7250" spans="1:10">
      <c r="A7250">
        <v>113</v>
      </c>
      <c r="B7250">
        <v>-0.22148000000000001</v>
      </c>
      <c r="C7250">
        <v>3.1637467776489001E-2</v>
      </c>
      <c r="D7250">
        <v>0.1</v>
      </c>
      <c r="E7250">
        <v>1363093815.828125</v>
      </c>
      <c r="F7250">
        <v>3.5696684616268608</v>
      </c>
      <c r="G7250">
        <v>39.899266250897199</v>
      </c>
      <c r="H7250">
        <v>0.50809269648016198</v>
      </c>
      <c r="I7250">
        <v>10.973752001300451</v>
      </c>
      <c r="J7250">
        <v>2.4479285054112552</v>
      </c>
    </row>
    <row r="7251" spans="1:10">
      <c r="A7251">
        <v>113</v>
      </c>
      <c r="B7251">
        <v>-0.20566000000000001</v>
      </c>
      <c r="C7251">
        <v>3.1637467776489001E-2</v>
      </c>
      <c r="D7251">
        <v>0.1</v>
      </c>
      <c r="E7251">
        <v>1262125933.359375</v>
      </c>
      <c r="F7251">
        <v>3.1918978664907631</v>
      </c>
      <c r="G7251">
        <v>36.701711784582592</v>
      </c>
      <c r="H7251">
        <v>0.46109208527195727</v>
      </c>
      <c r="I7251">
        <v>6.6109842043370008</v>
      </c>
      <c r="J7251">
        <v>2.4694924633513442</v>
      </c>
    </row>
    <row r="7252" spans="1:10">
      <c r="A7252">
        <v>113</v>
      </c>
      <c r="B7252">
        <v>-0.22148000000000001</v>
      </c>
      <c r="C7252">
        <v>-0.20564354054718001</v>
      </c>
      <c r="D7252">
        <v>0.1</v>
      </c>
      <c r="E7252">
        <v>2409131067.023438</v>
      </c>
      <c r="F7252">
        <v>5.2429967164061964</v>
      </c>
      <c r="G7252">
        <v>93.936980262864381</v>
      </c>
      <c r="H7252">
        <v>0.7348918412317289</v>
      </c>
      <c r="I7252">
        <v>45.201142656616867</v>
      </c>
      <c r="J7252">
        <v>2.081982715302729</v>
      </c>
    </row>
    <row r="7253" spans="1:10">
      <c r="A7253">
        <v>113</v>
      </c>
      <c r="B7253">
        <v>-0.20566000000000001</v>
      </c>
      <c r="C7253">
        <v>-0.20564354054718001</v>
      </c>
      <c r="D7253">
        <v>0.1</v>
      </c>
      <c r="E7253">
        <v>2278993984.507812</v>
      </c>
      <c r="F7253">
        <v>4.8522580935386941</v>
      </c>
      <c r="G7253">
        <v>88.781362232752144</v>
      </c>
      <c r="H7253">
        <v>0.67810334835667163</v>
      </c>
      <c r="I7253">
        <v>39.459771859459579</v>
      </c>
      <c r="J7253">
        <v>2.101810216743615</v>
      </c>
    </row>
    <row r="7254" spans="1:10">
      <c r="A7254">
        <v>113</v>
      </c>
      <c r="B7254">
        <v>-0.20566000000000001</v>
      </c>
      <c r="C7254">
        <v>-0.42768887952147</v>
      </c>
      <c r="D7254">
        <v>0.1</v>
      </c>
      <c r="E7254">
        <v>4511119604.7109385</v>
      </c>
      <c r="F7254">
        <v>10.253850586363111</v>
      </c>
      <c r="G7254">
        <v>197.2088082591072</v>
      </c>
      <c r="H7254">
        <v>1.17057998044038</v>
      </c>
      <c r="I7254">
        <v>110.1412851288915</v>
      </c>
      <c r="J7254">
        <v>0.82628354663029313</v>
      </c>
    </row>
    <row r="7255" spans="1:10">
      <c r="A7255">
        <v>113</v>
      </c>
      <c r="B7255">
        <v>-0.26894000000000001</v>
      </c>
      <c r="C7255">
        <v>0.28473720998840002</v>
      </c>
      <c r="D7255">
        <v>0.1</v>
      </c>
      <c r="E7255">
        <v>2062050247.632812</v>
      </c>
      <c r="F7255">
        <v>7.7259293250390328</v>
      </c>
      <c r="G7255">
        <v>59.665002210997052</v>
      </c>
      <c r="H7255">
        <v>0.74807616675388999</v>
      </c>
      <c r="I7255">
        <v>33.766595777124166</v>
      </c>
      <c r="J7255">
        <v>1.6217882843484399</v>
      </c>
    </row>
    <row r="7256" spans="1:10">
      <c r="A7256">
        <v>113</v>
      </c>
      <c r="B7256">
        <v>-0.26894000000000001</v>
      </c>
      <c r="C7256">
        <v>0.26891847610016001</v>
      </c>
      <c r="D7256">
        <v>0.1</v>
      </c>
      <c r="E7256">
        <v>1992855693.8125</v>
      </c>
      <c r="F7256">
        <v>7.405508574040141</v>
      </c>
      <c r="G7256">
        <v>56.908998799975961</v>
      </c>
      <c r="H7256">
        <v>0.73245024936477421</v>
      </c>
      <c r="I7256">
        <v>31.808975118212398</v>
      </c>
      <c r="J7256">
        <v>1.7029489669803299</v>
      </c>
    </row>
    <row r="7257" spans="1:10">
      <c r="A7257">
        <v>113</v>
      </c>
      <c r="B7257">
        <v>-0.26894000000000001</v>
      </c>
      <c r="C7257">
        <v>0.30055594387665002</v>
      </c>
      <c r="D7257">
        <v>0.1</v>
      </c>
      <c r="E7257">
        <v>2137529870.84375</v>
      </c>
      <c r="F7257">
        <v>8.0652040193672292</v>
      </c>
      <c r="G7257">
        <v>62.714127123821527</v>
      </c>
      <c r="H7257">
        <v>0.76512186697073048</v>
      </c>
      <c r="I7257">
        <v>35.920263483189053</v>
      </c>
      <c r="J7257">
        <v>1.536063440391445</v>
      </c>
    </row>
    <row r="7258" spans="1:10">
      <c r="A7258">
        <v>113</v>
      </c>
      <c r="B7258">
        <v>-0.26894000000000001</v>
      </c>
      <c r="C7258">
        <v>-0.11073113721771</v>
      </c>
      <c r="D7258">
        <v>0.1</v>
      </c>
      <c r="E7258">
        <v>2220200837.898438</v>
      </c>
      <c r="F7258">
        <v>5.3818943637888879</v>
      </c>
      <c r="G7258">
        <v>78.805320413783193</v>
      </c>
      <c r="H7258">
        <v>0.78393642046285095</v>
      </c>
      <c r="I7258">
        <v>43.713987039402127</v>
      </c>
      <c r="J7258">
        <v>2.278973910331842</v>
      </c>
    </row>
    <row r="7259" spans="1:10">
      <c r="A7259">
        <v>113</v>
      </c>
      <c r="B7259">
        <v>-0.26894000000000001</v>
      </c>
      <c r="C7259">
        <v>3.1637467776489001E-2</v>
      </c>
      <c r="D7259">
        <v>0.1</v>
      </c>
      <c r="E7259">
        <v>1709976375.179688</v>
      </c>
      <c r="F7259">
        <v>4.8649002207093872</v>
      </c>
      <c r="G7259">
        <v>50.77903682552278</v>
      </c>
      <c r="H7259">
        <v>0.66862570749799488</v>
      </c>
      <c r="I7259">
        <v>25.99517620913684</v>
      </c>
      <c r="J7259">
        <v>2.3718547596217832</v>
      </c>
    </row>
    <row r="7260" spans="1:10">
      <c r="A7260">
        <v>113</v>
      </c>
      <c r="B7260">
        <v>-0.25430372301749998</v>
      </c>
      <c r="C7260">
        <v>0.40071781767768999</v>
      </c>
      <c r="D7260">
        <v>0.1</v>
      </c>
      <c r="E7260">
        <v>2689424278.9375</v>
      </c>
      <c r="F7260">
        <v>10.244893133232839</v>
      </c>
      <c r="G7260">
        <v>88.083610840141773</v>
      </c>
      <c r="H7260">
        <v>0.86752485113538569</v>
      </c>
      <c r="I7260">
        <v>51.155062935315073</v>
      </c>
      <c r="J7260">
        <v>0.91509571706410497</v>
      </c>
    </row>
    <row r="7261" spans="1:10">
      <c r="A7261">
        <v>113</v>
      </c>
      <c r="B7261">
        <v>-0.23676782479066999</v>
      </c>
      <c r="C7261">
        <v>0.41128708109436002</v>
      </c>
      <c r="D7261">
        <v>0.1</v>
      </c>
      <c r="E7261">
        <v>2694804597.6875</v>
      </c>
      <c r="F7261">
        <v>10.10721605573781</v>
      </c>
      <c r="G7261">
        <v>91.060868925880641</v>
      </c>
      <c r="H7261">
        <v>0.84418916697904933</v>
      </c>
      <c r="I7261">
        <v>50.487067176960409</v>
      </c>
      <c r="J7261">
        <v>0.8671582044189563</v>
      </c>
    </row>
    <row r="7262" spans="1:10">
      <c r="A7262">
        <v>113</v>
      </c>
      <c r="B7262">
        <v>-0.18984000000000001</v>
      </c>
      <c r="C7262">
        <v>0.41128708109436002</v>
      </c>
      <c r="D7262">
        <v>0.1</v>
      </c>
      <c r="E7262">
        <v>2534846420.125</v>
      </c>
      <c r="F7262">
        <v>9.0522929057478905</v>
      </c>
      <c r="G7262">
        <v>90.905020999722183</v>
      </c>
      <c r="H7262">
        <v>0.7516695476588211</v>
      </c>
      <c r="I7262">
        <v>44.133551944978542</v>
      </c>
      <c r="J7262">
        <v>0.93892515731567983</v>
      </c>
    </row>
    <row r="7263" spans="1:10">
      <c r="A7263">
        <v>113</v>
      </c>
      <c r="B7263">
        <v>-0.42685760212982998</v>
      </c>
      <c r="C7263">
        <v>0.20745477379332</v>
      </c>
      <c r="D7263">
        <v>0.1</v>
      </c>
      <c r="E7263">
        <v>3195618649.765625</v>
      </c>
      <c r="F7263">
        <v>12.29594300349709</v>
      </c>
      <c r="G7263">
        <v>84.559795735869557</v>
      </c>
      <c r="H7263">
        <v>1.35728992667282</v>
      </c>
      <c r="I7263">
        <v>86.667842417955399</v>
      </c>
      <c r="J7263">
        <v>1.5866772353328999</v>
      </c>
    </row>
    <row r="7264" spans="1:10">
      <c r="A7264">
        <v>113</v>
      </c>
      <c r="B7264">
        <v>-0.42151006196125002</v>
      </c>
      <c r="C7264">
        <v>0.21811666948887001</v>
      </c>
      <c r="D7264">
        <v>0.1</v>
      </c>
      <c r="E7264">
        <v>3152653218.226562</v>
      </c>
      <c r="F7264">
        <v>12.208939151023509</v>
      </c>
      <c r="G7264">
        <v>83.212718850467354</v>
      </c>
      <c r="H7264">
        <v>1.3316264111708731</v>
      </c>
      <c r="I7264">
        <v>84.275887237861753</v>
      </c>
      <c r="J7264">
        <v>1.5599545608711201</v>
      </c>
    </row>
    <row r="7265" spans="1:10">
      <c r="A7265">
        <v>113</v>
      </c>
      <c r="B7265">
        <v>-0.14238000000000001</v>
      </c>
      <c r="C7265">
        <v>0.28473720998840002</v>
      </c>
      <c r="D7265">
        <v>0.1</v>
      </c>
      <c r="E7265">
        <v>1533726581.757812</v>
      </c>
      <c r="F7265">
        <v>4.9264997444115579</v>
      </c>
      <c r="G7265">
        <v>51.695162814576179</v>
      </c>
      <c r="H7265">
        <v>0.46906960604974302</v>
      </c>
      <c r="I7265">
        <v>11.964777261950079</v>
      </c>
      <c r="J7265">
        <v>1.8010333996207919</v>
      </c>
    </row>
    <row r="7266" spans="1:10">
      <c r="A7266">
        <v>113</v>
      </c>
      <c r="B7266">
        <v>-0.14238000000000001</v>
      </c>
      <c r="C7266">
        <v>0.26891847610016001</v>
      </c>
      <c r="D7266">
        <v>0.1</v>
      </c>
      <c r="E7266">
        <v>1448880888.929688</v>
      </c>
      <c r="F7266">
        <v>4.5988030278822407</v>
      </c>
      <c r="G7266">
        <v>47.891706604976207</v>
      </c>
      <c r="H7266">
        <v>0.44818726106313989</v>
      </c>
      <c r="I7266">
        <v>9.2682388545945287</v>
      </c>
      <c r="J7266">
        <v>1.8813129737973211</v>
      </c>
    </row>
    <row r="7267" spans="1:10">
      <c r="A7267">
        <v>113</v>
      </c>
      <c r="B7267">
        <v>-0.15820000000000001</v>
      </c>
      <c r="C7267">
        <v>0.26891847610016001</v>
      </c>
      <c r="D7267">
        <v>0.1</v>
      </c>
      <c r="E7267">
        <v>1491210793.820312</v>
      </c>
      <c r="F7267">
        <v>4.8551741963601671</v>
      </c>
      <c r="G7267">
        <v>48.267397037707269</v>
      </c>
      <c r="H7267">
        <v>0.47232092813646892</v>
      </c>
      <c r="I7267">
        <v>10.9574467651546</v>
      </c>
      <c r="J7267">
        <v>1.8656567138532409</v>
      </c>
    </row>
    <row r="7268" spans="1:10">
      <c r="A7268">
        <v>113</v>
      </c>
      <c r="B7268">
        <v>-0.15820000000000001</v>
      </c>
      <c r="C7268">
        <v>0.28473720998840002</v>
      </c>
      <c r="D7268">
        <v>0.1</v>
      </c>
      <c r="E7268">
        <v>1574101475.929688</v>
      </c>
      <c r="F7268">
        <v>5.1819683202193119</v>
      </c>
      <c r="G7268">
        <v>51.939953957684338</v>
      </c>
      <c r="H7268">
        <v>0.49254669431684311</v>
      </c>
      <c r="I7268">
        <v>13.561662524007261</v>
      </c>
      <c r="J7268">
        <v>1.785266124745249</v>
      </c>
    </row>
    <row r="7269" spans="1:10">
      <c r="A7269">
        <v>113</v>
      </c>
      <c r="B7269">
        <v>-0.18984000000000001</v>
      </c>
      <c r="C7269">
        <v>0.26891847610016001</v>
      </c>
      <c r="D7269">
        <v>0.1</v>
      </c>
      <c r="E7269">
        <v>1597877261.390625</v>
      </c>
      <c r="F7269">
        <v>5.448916380002629</v>
      </c>
      <c r="G7269">
        <v>49.663046901579953</v>
      </c>
      <c r="H7269">
        <v>0.5303620774357114</v>
      </c>
      <c r="I7269">
        <v>15.303327647037801</v>
      </c>
      <c r="J7269">
        <v>1.8286510409379839</v>
      </c>
    </row>
    <row r="7270" spans="1:10">
      <c r="A7270">
        <v>113</v>
      </c>
      <c r="B7270">
        <v>-0.18984000000000001</v>
      </c>
      <c r="C7270">
        <v>0.28473720998840002</v>
      </c>
      <c r="D7270">
        <v>0.1</v>
      </c>
      <c r="E7270">
        <v>1676856647.195312</v>
      </c>
      <c r="F7270">
        <v>5.773899358289782</v>
      </c>
      <c r="G7270">
        <v>53.073771488387138</v>
      </c>
      <c r="H7270">
        <v>0.54927424876950681</v>
      </c>
      <c r="I7270">
        <v>17.72285777982324</v>
      </c>
      <c r="J7270">
        <v>1.7480391685530781</v>
      </c>
    </row>
    <row r="7271" spans="1:10">
      <c r="A7271">
        <v>113</v>
      </c>
      <c r="B7271">
        <v>-0.17402000000000001</v>
      </c>
      <c r="C7271">
        <v>0.26891847610016001</v>
      </c>
      <c r="D7271">
        <v>0.1</v>
      </c>
      <c r="E7271">
        <v>1540876611.289062</v>
      </c>
      <c r="F7271">
        <v>5.1385469374945387</v>
      </c>
      <c r="G7271">
        <v>48.857851869426668</v>
      </c>
      <c r="H7271">
        <v>0.49971270789683331</v>
      </c>
      <c r="I7271">
        <v>12.96915861871094</v>
      </c>
      <c r="J7271">
        <v>1.8481025954679351</v>
      </c>
    </row>
    <row r="7272" spans="1:10">
      <c r="A7272">
        <v>113</v>
      </c>
      <c r="B7272">
        <v>-0.17402000000000001</v>
      </c>
      <c r="C7272">
        <v>0.28473720998840002</v>
      </c>
      <c r="D7272">
        <v>0.1</v>
      </c>
      <c r="E7272">
        <v>1621811851.609375</v>
      </c>
      <c r="F7272">
        <v>5.4644364792038687</v>
      </c>
      <c r="G7272">
        <v>52.399497851263732</v>
      </c>
      <c r="H7272">
        <v>0.51928174740169197</v>
      </c>
      <c r="I7272">
        <v>15.481038003228599</v>
      </c>
      <c r="J7272">
        <v>1.7676012399897441</v>
      </c>
    </row>
    <row r="7273" spans="1:10">
      <c r="A7273">
        <v>113</v>
      </c>
      <c r="B7273">
        <v>-9.4920000000000004E-2</v>
      </c>
      <c r="C7273">
        <v>0.28473720998840002</v>
      </c>
      <c r="D7273">
        <v>0.1</v>
      </c>
      <c r="E7273">
        <v>1456623366.40625</v>
      </c>
      <c r="F7273">
        <v>4.3221326425555162</v>
      </c>
      <c r="G7273">
        <v>52.249476157594472</v>
      </c>
      <c r="H7273">
        <v>0.41819039264373709</v>
      </c>
      <c r="I7273">
        <v>9.1094323201104999</v>
      </c>
      <c r="J7273">
        <v>1.836945854389342</v>
      </c>
    </row>
    <row r="7274" spans="1:10">
      <c r="A7274">
        <v>113</v>
      </c>
      <c r="B7274">
        <v>-0.31640000000000001</v>
      </c>
      <c r="C7274">
        <v>0.30055594387665002</v>
      </c>
      <c r="D7274">
        <v>0.1</v>
      </c>
      <c r="E7274">
        <v>2450685279.1875</v>
      </c>
      <c r="F7274">
        <v>9.5571700100554153</v>
      </c>
      <c r="G7274">
        <v>68.85037192190066</v>
      </c>
      <c r="H7274">
        <v>0.92147251567075728</v>
      </c>
      <c r="I7274">
        <v>49.134298739954829</v>
      </c>
      <c r="J7274">
        <v>1.4372562697099061</v>
      </c>
    </row>
    <row r="7275" spans="1:10">
      <c r="A7275">
        <v>113</v>
      </c>
      <c r="B7275">
        <v>-0.31640000000000001</v>
      </c>
      <c r="C7275">
        <v>0.31637467776488998</v>
      </c>
      <c r="D7275">
        <v>0.1</v>
      </c>
      <c r="E7275">
        <v>2526570541.546875</v>
      </c>
      <c r="F7275">
        <v>9.9125161822885275</v>
      </c>
      <c r="G7275">
        <v>71.799603525549173</v>
      </c>
      <c r="H7275">
        <v>0.93796337382809725</v>
      </c>
      <c r="I7275">
        <v>51.206611930392683</v>
      </c>
      <c r="J7275">
        <v>1.346644775214372</v>
      </c>
    </row>
    <row r="7276" spans="1:10">
      <c r="A7276">
        <v>113</v>
      </c>
      <c r="B7276">
        <v>-0.15820000000000001</v>
      </c>
      <c r="C7276">
        <v>0.30055594387665002</v>
      </c>
      <c r="D7276">
        <v>0.1</v>
      </c>
      <c r="E7276">
        <v>1663279310.367188</v>
      </c>
      <c r="F7276">
        <v>5.527629648684524</v>
      </c>
      <c r="G7276">
        <v>55.905649100895971</v>
      </c>
      <c r="H7276">
        <v>0.51419311749486951</v>
      </c>
      <c r="I7276">
        <v>16.361992746591572</v>
      </c>
      <c r="J7276">
        <v>1.7003095362742899</v>
      </c>
    </row>
    <row r="7277" spans="1:10">
      <c r="A7277">
        <v>113</v>
      </c>
      <c r="B7277">
        <v>-0.18984000000000001</v>
      </c>
      <c r="C7277">
        <v>0.30055594387665002</v>
      </c>
      <c r="D7277">
        <v>0.1</v>
      </c>
      <c r="E7277">
        <v>1762122800.59375</v>
      </c>
      <c r="F7277">
        <v>6.1177464604261331</v>
      </c>
      <c r="G7277">
        <v>56.777637365274131</v>
      </c>
      <c r="H7277">
        <v>0.56960689953848487</v>
      </c>
      <c r="I7277">
        <v>20.338491126894951</v>
      </c>
      <c r="J7277">
        <v>1.66286172211403</v>
      </c>
    </row>
    <row r="7278" spans="1:10">
      <c r="A7278">
        <v>113</v>
      </c>
      <c r="B7278">
        <v>-0.17402000000000001</v>
      </c>
      <c r="C7278">
        <v>0.30055594387665002</v>
      </c>
      <c r="D7278">
        <v>0.1</v>
      </c>
      <c r="E7278">
        <v>1709034072.90625</v>
      </c>
      <c r="F7278">
        <v>5.8091917556594126</v>
      </c>
      <c r="G7278">
        <v>56.234284369274967</v>
      </c>
      <c r="H7278">
        <v>0.54027136248623719</v>
      </c>
      <c r="I7278">
        <v>18.189027026295658</v>
      </c>
      <c r="J7278">
        <v>1.682534088089596</v>
      </c>
    </row>
    <row r="7279" spans="1:10">
      <c r="A7279">
        <v>113</v>
      </c>
      <c r="B7279">
        <v>-0.14238000000000001</v>
      </c>
      <c r="C7279">
        <v>0.25309974221191001</v>
      </c>
      <c r="D7279">
        <v>0.1</v>
      </c>
      <c r="E7279">
        <v>1370324252.140625</v>
      </c>
      <c r="F7279">
        <v>4.2899808853981094</v>
      </c>
      <c r="G7279">
        <v>44.381465673912317</v>
      </c>
      <c r="H7279">
        <v>0.42872606103628641</v>
      </c>
      <c r="I7279">
        <v>6.7678742799907923</v>
      </c>
      <c r="J7279">
        <v>1.9570248940435699</v>
      </c>
    </row>
    <row r="7280" spans="1:10">
      <c r="A7280">
        <v>113</v>
      </c>
      <c r="B7280">
        <v>-0.14238000000000001</v>
      </c>
      <c r="C7280">
        <v>-4.7456201664734E-2</v>
      </c>
      <c r="D7280">
        <v>0.1</v>
      </c>
      <c r="E7280">
        <v>1074176170.710938</v>
      </c>
      <c r="F7280">
        <v>2.014005124510732</v>
      </c>
      <c r="G7280">
        <v>33.465692197903991</v>
      </c>
      <c r="H7280">
        <v>0.32934764033416292</v>
      </c>
      <c r="I7280">
        <v>-3.4179580919444561</v>
      </c>
      <c r="J7280">
        <v>2.5263582730549392</v>
      </c>
    </row>
    <row r="7281" spans="1:10">
      <c r="A7281">
        <v>113</v>
      </c>
      <c r="B7281">
        <v>-0.14238000000000001</v>
      </c>
      <c r="C7281">
        <v>-0.11073113721771</v>
      </c>
      <c r="D7281">
        <v>0.1</v>
      </c>
      <c r="E7281">
        <v>1301639335.742188</v>
      </c>
      <c r="F7281">
        <v>2.405117619549856</v>
      </c>
      <c r="G7281">
        <v>44.6782496124506</v>
      </c>
      <c r="H7281">
        <v>0.37392817011277663</v>
      </c>
      <c r="I7281">
        <v>3.4782172981649642</v>
      </c>
      <c r="J7281">
        <v>2.4356061185098952</v>
      </c>
    </row>
    <row r="7282" spans="1:10">
      <c r="A7282">
        <v>113</v>
      </c>
      <c r="B7282">
        <v>-0.14238000000000001</v>
      </c>
      <c r="C7282">
        <v>-0.25309974221191001</v>
      </c>
      <c r="D7282">
        <v>0.1</v>
      </c>
      <c r="E7282">
        <v>2181645206.742188</v>
      </c>
      <c r="F7282">
        <v>4.3912686094990931</v>
      </c>
      <c r="G7282">
        <v>87.071097335312515</v>
      </c>
      <c r="H7282">
        <v>0.55746953858033521</v>
      </c>
      <c r="I7282">
        <v>30.481455957517031</v>
      </c>
      <c r="J7282">
        <v>1.9637091348558899</v>
      </c>
    </row>
    <row r="7283" spans="1:10">
      <c r="A7283">
        <v>113</v>
      </c>
      <c r="B7283">
        <v>-0.31640000000000001</v>
      </c>
      <c r="C7283">
        <v>0.35369582952894002</v>
      </c>
      <c r="D7283">
        <v>0.1</v>
      </c>
      <c r="E7283">
        <v>2730489805.40625</v>
      </c>
      <c r="F7283">
        <v>10.825504276668649</v>
      </c>
      <c r="G7283">
        <v>79.918436793144792</v>
      </c>
      <c r="H7283">
        <v>0.9824903450862621</v>
      </c>
      <c r="I7283">
        <v>56.87199045624584</v>
      </c>
      <c r="J7283">
        <v>1.1147983349801509</v>
      </c>
    </row>
    <row r="7284" spans="1:10">
      <c r="A7284">
        <v>113</v>
      </c>
      <c r="B7284">
        <v>-0.32051280317233</v>
      </c>
      <c r="C7284">
        <v>0.35002343440009998</v>
      </c>
      <c r="D7284">
        <v>0.1</v>
      </c>
      <c r="E7284">
        <v>2737520165.53125</v>
      </c>
      <c r="F7284">
        <v>10.87096624908736</v>
      </c>
      <c r="G7284">
        <v>79.563356230035424</v>
      </c>
      <c r="H7284">
        <v>0.99215018150425749</v>
      </c>
      <c r="I7284">
        <v>57.472474060952663</v>
      </c>
      <c r="J7284">
        <v>1.1292858584783969</v>
      </c>
    </row>
    <row r="7285" spans="1:10">
      <c r="A7285">
        <v>113</v>
      </c>
      <c r="B7285">
        <v>-0.33222000000000002</v>
      </c>
      <c r="C7285">
        <v>7.9093669441222994E-2</v>
      </c>
      <c r="D7285">
        <v>0.1</v>
      </c>
      <c r="E7285">
        <v>2194892318.75</v>
      </c>
      <c r="F7285">
        <v>7.1267927442677319</v>
      </c>
      <c r="G7285">
        <v>62.659963200800121</v>
      </c>
      <c r="H7285">
        <v>0.90752146855083993</v>
      </c>
      <c r="I7285">
        <v>47.054337644018233</v>
      </c>
      <c r="J7285">
        <v>2.191087222192436</v>
      </c>
    </row>
    <row r="7286" spans="1:10">
      <c r="A7286">
        <v>113</v>
      </c>
      <c r="B7286">
        <v>-0.31640000000000001</v>
      </c>
      <c r="C7286">
        <v>7.9093669441222994E-2</v>
      </c>
      <c r="D7286">
        <v>0.1</v>
      </c>
      <c r="E7286">
        <v>2048496916.21875</v>
      </c>
      <c r="F7286">
        <v>6.5628948459634557</v>
      </c>
      <c r="G7286">
        <v>58.353807765990503</v>
      </c>
      <c r="H7286">
        <v>0.83971268693858292</v>
      </c>
      <c r="I7286">
        <v>40.713961799629033</v>
      </c>
      <c r="J7286">
        <v>2.226261167248595</v>
      </c>
    </row>
    <row r="7287" spans="1:10">
      <c r="A7287">
        <v>113</v>
      </c>
      <c r="B7287">
        <v>-0.33222000000000002</v>
      </c>
      <c r="C7287">
        <v>-0.11073113721771</v>
      </c>
      <c r="D7287">
        <v>0.1</v>
      </c>
      <c r="E7287">
        <v>2855229753.914062</v>
      </c>
      <c r="F7287">
        <v>7.5175609666039236</v>
      </c>
      <c r="G7287">
        <v>101.009814039804</v>
      </c>
      <c r="H7287">
        <v>1.067001844588958</v>
      </c>
      <c r="I7287">
        <v>71.55686476174742</v>
      </c>
      <c r="J7287">
        <v>2.155177662352799</v>
      </c>
    </row>
    <row r="7288" spans="1:10">
      <c r="A7288">
        <v>113</v>
      </c>
      <c r="B7288">
        <v>-0.31640000000000001</v>
      </c>
      <c r="C7288">
        <v>-0.11073113721771</v>
      </c>
      <c r="D7288">
        <v>0.1</v>
      </c>
      <c r="E7288">
        <v>2685501256.742188</v>
      </c>
      <c r="F7288">
        <v>6.9432344878441654</v>
      </c>
      <c r="G7288">
        <v>95.137810390908271</v>
      </c>
      <c r="H7288">
        <v>0.99136240652296692</v>
      </c>
      <c r="I7288">
        <v>64.113908311352134</v>
      </c>
      <c r="J7288">
        <v>2.1889658446743852</v>
      </c>
    </row>
    <row r="7289" spans="1:10">
      <c r="A7289">
        <v>113</v>
      </c>
      <c r="B7289">
        <v>-0.33222000000000002</v>
      </c>
      <c r="C7289">
        <v>5.5511151231258E-17</v>
      </c>
      <c r="D7289">
        <v>0.1</v>
      </c>
      <c r="E7289">
        <v>2359915113.070312</v>
      </c>
      <c r="F7289">
        <v>6.9589434262015857</v>
      </c>
      <c r="G7289">
        <v>73.504495474509895</v>
      </c>
      <c r="H7289">
        <v>0.94910354831517907</v>
      </c>
      <c r="I7289">
        <v>53.82988850120455</v>
      </c>
      <c r="J7289">
        <v>2.2562078930350249</v>
      </c>
    </row>
    <row r="7290" spans="1:10">
      <c r="A7290">
        <v>113</v>
      </c>
      <c r="B7290">
        <v>-0.31640000000000001</v>
      </c>
      <c r="C7290">
        <v>5.5511151231258E-17</v>
      </c>
      <c r="D7290">
        <v>0.1</v>
      </c>
      <c r="E7290">
        <v>2203781312.835938</v>
      </c>
      <c r="F7290">
        <v>6.3906470537767754</v>
      </c>
      <c r="G7290">
        <v>68.545273193158209</v>
      </c>
      <c r="H7290">
        <v>0.87802605293836677</v>
      </c>
      <c r="I7290">
        <v>47.029460207559168</v>
      </c>
      <c r="J7290">
        <v>2.2908111416036259</v>
      </c>
    </row>
    <row r="7291" spans="1:10">
      <c r="A7291">
        <v>113</v>
      </c>
      <c r="B7291">
        <v>-0.31161524463739998</v>
      </c>
      <c r="C7291">
        <v>0.35796822272404999</v>
      </c>
      <c r="D7291">
        <v>0.1</v>
      </c>
      <c r="E7291">
        <v>2723656697.851562</v>
      </c>
      <c r="F7291">
        <v>10.776322652760429</v>
      </c>
      <c r="G7291">
        <v>80.389514783862978</v>
      </c>
      <c r="H7291">
        <v>0.97172486900672084</v>
      </c>
      <c r="I7291">
        <v>56.228092158213258</v>
      </c>
      <c r="J7291">
        <v>1.0974902349989859</v>
      </c>
    </row>
    <row r="7292" spans="1:10">
      <c r="A7292">
        <v>113</v>
      </c>
      <c r="B7292">
        <v>-0.34804000000000002</v>
      </c>
      <c r="C7292">
        <v>7.9093669441222994E-2</v>
      </c>
      <c r="D7292">
        <v>0.1</v>
      </c>
      <c r="E7292">
        <v>2348603781.84375</v>
      </c>
      <c r="F7292">
        <v>7.7176228370517492</v>
      </c>
      <c r="G7292">
        <v>67.180255355779082</v>
      </c>
      <c r="H7292">
        <v>0.97857913708139677</v>
      </c>
      <c r="I7292">
        <v>53.716301526874297</v>
      </c>
      <c r="J7292">
        <v>2.1540204345074021</v>
      </c>
    </row>
    <row r="7293" spans="1:10">
      <c r="A7293">
        <v>113</v>
      </c>
      <c r="B7293">
        <v>-0.45878000000000002</v>
      </c>
      <c r="C7293">
        <v>7.9093669441222994E-2</v>
      </c>
      <c r="D7293">
        <v>0.1</v>
      </c>
      <c r="E7293">
        <v>3629182281.007812</v>
      </c>
      <c r="F7293">
        <v>12.60659280011896</v>
      </c>
      <c r="G7293">
        <v>104.81070180609819</v>
      </c>
      <c r="H7293">
        <v>1.5668383294178061</v>
      </c>
      <c r="I7293">
        <v>109.3434617286548</v>
      </c>
      <c r="J7293">
        <v>1.8416245311382231</v>
      </c>
    </row>
    <row r="7294" spans="1:10">
      <c r="A7294">
        <v>113</v>
      </c>
      <c r="B7294">
        <v>-0.46727454062973001</v>
      </c>
      <c r="C7294">
        <v>8.3065909538952001E-2</v>
      </c>
      <c r="D7294">
        <v>0.1</v>
      </c>
      <c r="E7294">
        <v>3733863578.890625</v>
      </c>
      <c r="F7294">
        <v>13.054951848869679</v>
      </c>
      <c r="G7294">
        <v>107.4983725212514</v>
      </c>
      <c r="H7294">
        <v>1.6159659967452169</v>
      </c>
      <c r="I7294">
        <v>113.8514220174402</v>
      </c>
      <c r="J7294">
        <v>1.807312212346005</v>
      </c>
    </row>
    <row r="7295" spans="1:10">
      <c r="A7295">
        <v>113</v>
      </c>
      <c r="B7295">
        <v>-0.46792930894272999</v>
      </c>
      <c r="C7295">
        <v>7.9093669441222994E-2</v>
      </c>
      <c r="D7295">
        <v>0.1</v>
      </c>
      <c r="E7295">
        <v>3750975432.914062</v>
      </c>
      <c r="F7295">
        <v>13.069386465125721</v>
      </c>
      <c r="G7295">
        <v>108.3877881118096</v>
      </c>
      <c r="H7295">
        <v>1.6225415999579129</v>
      </c>
      <c r="I7295">
        <v>114.64231875259431</v>
      </c>
      <c r="J7295">
        <v>1.811677859412157</v>
      </c>
    </row>
    <row r="7296" spans="1:10">
      <c r="A7296">
        <v>113</v>
      </c>
      <c r="B7296">
        <v>-0.46503916484163998</v>
      </c>
      <c r="C7296">
        <v>9.4782370833406002E-2</v>
      </c>
      <c r="D7296">
        <v>0.1</v>
      </c>
      <c r="E7296">
        <v>3681980736.96875</v>
      </c>
      <c r="F7296">
        <v>13.004254703177139</v>
      </c>
      <c r="G7296">
        <v>104.88370978366579</v>
      </c>
      <c r="H7296">
        <v>1.595356954232557</v>
      </c>
      <c r="I7296">
        <v>111.42983274720611</v>
      </c>
      <c r="J7296">
        <v>1.793752948666224</v>
      </c>
    </row>
    <row r="7297" spans="1:10">
      <c r="A7297">
        <v>113</v>
      </c>
      <c r="B7297">
        <v>-0.15820000000000001</v>
      </c>
      <c r="C7297">
        <v>0.25309974221191001</v>
      </c>
      <c r="D7297">
        <v>0.1</v>
      </c>
      <c r="E7297">
        <v>1414609020.570312</v>
      </c>
      <c r="F7297">
        <v>4.547253311087843</v>
      </c>
      <c r="G7297">
        <v>44.888058069627732</v>
      </c>
      <c r="H7297">
        <v>0.45351623371971073</v>
      </c>
      <c r="I7297">
        <v>8.5494007347151637</v>
      </c>
      <c r="J7297">
        <v>1.9414798307116139</v>
      </c>
    </row>
    <row r="7298" spans="1:10">
      <c r="A7298">
        <v>113</v>
      </c>
      <c r="B7298">
        <v>-0.34804000000000002</v>
      </c>
      <c r="C7298">
        <v>-0.11073113721771</v>
      </c>
      <c r="D7298">
        <v>0.1</v>
      </c>
      <c r="E7298">
        <v>3032267758.671875</v>
      </c>
      <c r="F7298">
        <v>8.1188109711511061</v>
      </c>
      <c r="G7298">
        <v>107.0955861755647</v>
      </c>
      <c r="H7298">
        <v>1.1458879357887779</v>
      </c>
      <c r="I7298">
        <v>79.321106017567217</v>
      </c>
      <c r="J7298">
        <v>2.1194979488791428</v>
      </c>
    </row>
    <row r="7299" spans="1:10">
      <c r="A7299">
        <v>113</v>
      </c>
      <c r="B7299">
        <v>-0.34804000000000002</v>
      </c>
      <c r="C7299">
        <v>5.5511151231258E-17</v>
      </c>
      <c r="D7299">
        <v>0.1</v>
      </c>
      <c r="E7299">
        <v>2523362978.789062</v>
      </c>
      <c r="F7299">
        <v>7.5541708570672199</v>
      </c>
      <c r="G7299">
        <v>78.677728465292603</v>
      </c>
      <c r="H7299">
        <v>1.023429251945345</v>
      </c>
      <c r="I7299">
        <v>60.951806475408382</v>
      </c>
      <c r="J7299">
        <v>2.2197119990305509</v>
      </c>
    </row>
    <row r="7300" spans="1:10">
      <c r="A7300">
        <v>113</v>
      </c>
      <c r="B7300">
        <v>-0.34804000000000002</v>
      </c>
      <c r="C7300">
        <v>0.32262347492797</v>
      </c>
      <c r="D7300">
        <v>0.1</v>
      </c>
      <c r="E7300">
        <v>2798174689.8125</v>
      </c>
      <c r="F7300">
        <v>11.184768477105539</v>
      </c>
      <c r="G7300">
        <v>77.842509005684406</v>
      </c>
      <c r="H7300">
        <v>1.0635168426815651</v>
      </c>
      <c r="I7300">
        <v>62.239484457299113</v>
      </c>
      <c r="J7300">
        <v>1.233965173261822</v>
      </c>
    </row>
    <row r="7301" spans="1:10">
      <c r="A7301">
        <v>113</v>
      </c>
      <c r="B7301">
        <v>-0.45878000000000002</v>
      </c>
      <c r="C7301">
        <v>5.5511151231258E-17</v>
      </c>
      <c r="D7301">
        <v>0.1</v>
      </c>
      <c r="E7301">
        <v>3872032863.539062</v>
      </c>
      <c r="F7301">
        <v>12.47388699080329</v>
      </c>
      <c r="G7301">
        <v>120.8747249366716</v>
      </c>
      <c r="H7301">
        <v>1.634543156862492</v>
      </c>
      <c r="I7301">
        <v>119.79553348571061</v>
      </c>
      <c r="J7301">
        <v>1.911317439691629</v>
      </c>
    </row>
    <row r="7302" spans="1:10">
      <c r="A7302">
        <v>113</v>
      </c>
      <c r="B7302">
        <v>-0.47459996999999998</v>
      </c>
      <c r="C7302">
        <v>2.6049005231565999E-8</v>
      </c>
      <c r="D7302">
        <v>0.1</v>
      </c>
      <c r="E7302">
        <v>4093877655.976562</v>
      </c>
      <c r="F7302">
        <v>13.284141133714</v>
      </c>
      <c r="G7302">
        <v>127.7565045654774</v>
      </c>
      <c r="H7302">
        <v>1.7348028510023139</v>
      </c>
      <c r="I7302">
        <v>129.48427767958489</v>
      </c>
      <c r="J7302">
        <v>1.859711852142937</v>
      </c>
    </row>
    <row r="7303" spans="1:10">
      <c r="A7303">
        <v>113</v>
      </c>
      <c r="B7303">
        <v>-0.47459996967353002</v>
      </c>
      <c r="C7303">
        <v>5.5511151231258E-17</v>
      </c>
      <c r="D7303">
        <v>0.1</v>
      </c>
      <c r="E7303">
        <v>4093877760.515625</v>
      </c>
      <c r="F7303">
        <v>13.28414115216583</v>
      </c>
      <c r="G7303">
        <v>127.7565111299045</v>
      </c>
      <c r="H7303">
        <v>1.7348028781561879</v>
      </c>
      <c r="I7303">
        <v>129.48428187519309</v>
      </c>
      <c r="J7303">
        <v>1.859711857629009</v>
      </c>
    </row>
    <row r="7304" spans="1:10">
      <c r="A7304">
        <v>113</v>
      </c>
      <c r="B7304">
        <v>-0.47458532139423998</v>
      </c>
      <c r="C7304">
        <v>1.1688602864216001E-3</v>
      </c>
      <c r="D7304">
        <v>0.1</v>
      </c>
      <c r="E7304">
        <v>4088792975.867188</v>
      </c>
      <c r="F7304">
        <v>13.28184192837216</v>
      </c>
      <c r="G7304">
        <v>127.4496761355549</v>
      </c>
      <c r="H7304">
        <v>1.7334018113760981</v>
      </c>
      <c r="I7304">
        <v>129.27827324904499</v>
      </c>
      <c r="J7304">
        <v>1.8595542012189981</v>
      </c>
    </row>
    <row r="7305" spans="1:10">
      <c r="A7305">
        <v>113</v>
      </c>
      <c r="B7305">
        <v>-0.47325214871340998</v>
      </c>
      <c r="C7305">
        <v>3.5750071461957002E-2</v>
      </c>
      <c r="D7305">
        <v>0.1</v>
      </c>
      <c r="E7305">
        <v>3941450314.117188</v>
      </c>
      <c r="F7305">
        <v>13.213830139546189</v>
      </c>
      <c r="G7305">
        <v>118.7239291630685</v>
      </c>
      <c r="H7305">
        <v>1.6897939310583749</v>
      </c>
      <c r="I7305">
        <v>123.1257084608078</v>
      </c>
      <c r="J7305">
        <v>1.8465996297600209</v>
      </c>
    </row>
    <row r="7306" spans="1:10">
      <c r="A7306">
        <v>113</v>
      </c>
      <c r="B7306">
        <v>-0.18984000000000001</v>
      </c>
      <c r="C7306">
        <v>3.1637467776489001E-2</v>
      </c>
      <c r="D7306">
        <v>0.1</v>
      </c>
      <c r="E7306">
        <v>1168490914.382812</v>
      </c>
      <c r="F7306">
        <v>2.8411251806537621</v>
      </c>
      <c r="G7306">
        <v>33.718769055325538</v>
      </c>
      <c r="H7306">
        <v>0.41734804560837802</v>
      </c>
      <c r="I7306">
        <v>2.5705373892560601</v>
      </c>
      <c r="J7306">
        <v>2.4891585605219011</v>
      </c>
    </row>
    <row r="7307" spans="1:10">
      <c r="A7307">
        <v>113</v>
      </c>
      <c r="B7307">
        <v>-0.18984000000000001</v>
      </c>
      <c r="C7307">
        <v>-0.20564354054718001</v>
      </c>
      <c r="D7307">
        <v>0.1</v>
      </c>
      <c r="E7307">
        <v>2156180893.414062</v>
      </c>
      <c r="F7307">
        <v>4.4884979341295548</v>
      </c>
      <c r="G7307">
        <v>83.839934753719717</v>
      </c>
      <c r="H7307">
        <v>0.62456838424986927</v>
      </c>
      <c r="I7307">
        <v>34.040336982347071</v>
      </c>
      <c r="J7307">
        <v>2.119742974886321</v>
      </c>
    </row>
    <row r="7308" spans="1:10">
      <c r="A7308">
        <v>113</v>
      </c>
      <c r="B7308">
        <v>-0.15820000000000001</v>
      </c>
      <c r="C7308">
        <v>-4.7456201664734E-2</v>
      </c>
      <c r="D7308">
        <v>0.1</v>
      </c>
      <c r="E7308">
        <v>1155551243.648438</v>
      </c>
      <c r="F7308">
        <v>2.288136353483424</v>
      </c>
      <c r="G7308">
        <v>36.458316546864808</v>
      </c>
      <c r="H7308">
        <v>0.36658942104986642</v>
      </c>
      <c r="I7308">
        <v>0.1157075678929687</v>
      </c>
      <c r="J7308">
        <v>2.5129591275035641</v>
      </c>
    </row>
    <row r="7309" spans="1:10">
      <c r="A7309">
        <v>113</v>
      </c>
      <c r="B7309">
        <v>-0.15820000000000001</v>
      </c>
      <c r="C7309">
        <v>-0.11073113721771</v>
      </c>
      <c r="D7309">
        <v>0.1</v>
      </c>
      <c r="E7309">
        <v>1390803621.773438</v>
      </c>
      <c r="F7309">
        <v>2.682730859611183</v>
      </c>
      <c r="G7309">
        <v>48.193535256199539</v>
      </c>
      <c r="H7309">
        <v>0.41378378093941143</v>
      </c>
      <c r="I7309">
        <v>7.3799766162410378</v>
      </c>
      <c r="J7309">
        <v>2.4226663962617749</v>
      </c>
    </row>
    <row r="7310" spans="1:10">
      <c r="A7310">
        <v>113</v>
      </c>
      <c r="B7310">
        <v>-0.15820000000000001</v>
      </c>
      <c r="C7310">
        <v>-0.25309974221191001</v>
      </c>
      <c r="D7310">
        <v>0.1</v>
      </c>
      <c r="E7310">
        <v>2288299452.101562</v>
      </c>
      <c r="F7310">
        <v>4.6766258513671346</v>
      </c>
      <c r="G7310">
        <v>91.760707553941756</v>
      </c>
      <c r="H7310">
        <v>0.60319287204038119</v>
      </c>
      <c r="I7310">
        <v>35.209904790855937</v>
      </c>
      <c r="J7310">
        <v>1.9518121830042221</v>
      </c>
    </row>
    <row r="7311" spans="1:10">
      <c r="A7311">
        <v>113</v>
      </c>
      <c r="B7311">
        <v>-9.4920000000000004E-2</v>
      </c>
      <c r="C7311">
        <v>-4.7456201664734E-2</v>
      </c>
      <c r="D7311">
        <v>0.1</v>
      </c>
      <c r="E7311">
        <v>874077471.3359375</v>
      </c>
      <c r="F7311">
        <v>1.353723777574487</v>
      </c>
      <c r="G7311">
        <v>25.7762510436587</v>
      </c>
      <c r="H7311">
        <v>0.2371760290625389</v>
      </c>
      <c r="I7311">
        <v>-12.083753296174111</v>
      </c>
      <c r="J7311">
        <v>2.5551604408101412</v>
      </c>
    </row>
    <row r="7312" spans="1:10">
      <c r="A7312">
        <v>113</v>
      </c>
      <c r="B7312">
        <v>-0.17402000000000001</v>
      </c>
      <c r="C7312">
        <v>-4.7456201664734E-2</v>
      </c>
      <c r="D7312">
        <v>0.1</v>
      </c>
      <c r="E7312">
        <v>1244262007.328125</v>
      </c>
      <c r="F7312">
        <v>2.5892791632795711</v>
      </c>
      <c r="G7312">
        <v>39.665608723647892</v>
      </c>
      <c r="H7312">
        <v>0.4070892340678256</v>
      </c>
      <c r="I7312">
        <v>3.9718153774738312</v>
      </c>
      <c r="J7312">
        <v>2.4976613514882051</v>
      </c>
    </row>
    <row r="7313" spans="1:10">
      <c r="A7313">
        <v>113</v>
      </c>
      <c r="B7313">
        <v>-0.34596798500810999</v>
      </c>
      <c r="C7313">
        <v>0.32488624095372998</v>
      </c>
      <c r="D7313">
        <v>0.1</v>
      </c>
      <c r="E7313">
        <v>2792768177.460938</v>
      </c>
      <c r="F7313">
        <v>11.160875048022721</v>
      </c>
      <c r="G7313">
        <v>77.929478712379932</v>
      </c>
      <c r="H7313">
        <v>1.05772825088934</v>
      </c>
      <c r="I7313">
        <v>61.833539492450647</v>
      </c>
      <c r="J7313">
        <v>1.2255288565211231</v>
      </c>
    </row>
    <row r="7314" spans="1:10">
      <c r="A7314">
        <v>113</v>
      </c>
      <c r="B7314">
        <v>-4.7460000000000002E-2</v>
      </c>
      <c r="C7314">
        <v>-0.11073113721771</v>
      </c>
      <c r="D7314">
        <v>0.1</v>
      </c>
      <c r="E7314">
        <v>920727368.8125</v>
      </c>
      <c r="F7314">
        <v>1.306801193975843</v>
      </c>
      <c r="G7314">
        <v>28.095055045094341</v>
      </c>
      <c r="H7314">
        <v>0.20322809653589499</v>
      </c>
      <c r="I7314">
        <v>-13.1599146137014</v>
      </c>
      <c r="J7314">
        <v>2.473372295571608</v>
      </c>
    </row>
    <row r="7315" spans="1:10">
      <c r="A7315">
        <v>113</v>
      </c>
      <c r="B7315">
        <v>-9.4920000000000004E-2</v>
      </c>
      <c r="C7315">
        <v>-0.11073113721771</v>
      </c>
      <c r="D7315">
        <v>0.1</v>
      </c>
      <c r="E7315">
        <v>1078161322.070312</v>
      </c>
      <c r="F7315">
        <v>1.734361720504239</v>
      </c>
      <c r="G7315">
        <v>35.42030485579744</v>
      </c>
      <c r="H7315">
        <v>0.27391104967682622</v>
      </c>
      <c r="I7315">
        <v>-6.2923605088144541</v>
      </c>
      <c r="J7315">
        <v>2.4630348854698241</v>
      </c>
    </row>
    <row r="7316" spans="1:10">
      <c r="A7316">
        <v>113</v>
      </c>
      <c r="B7316">
        <v>-7.9100000000000004E-2</v>
      </c>
      <c r="C7316">
        <v>-0.11073113721771</v>
      </c>
      <c r="D7316">
        <v>0.1</v>
      </c>
      <c r="E7316">
        <v>1018343951.859375</v>
      </c>
      <c r="F7316">
        <v>1.5648162499419409</v>
      </c>
      <c r="G7316">
        <v>32.763765184674412</v>
      </c>
      <c r="H7316">
        <v>0.24709020461887121</v>
      </c>
      <c r="I7316">
        <v>-8.9041552366688848</v>
      </c>
      <c r="J7316">
        <v>2.4683800357597652</v>
      </c>
    </row>
    <row r="7317" spans="1:10">
      <c r="A7317">
        <v>113</v>
      </c>
      <c r="B7317">
        <v>-6.3280000000000003E-2</v>
      </c>
      <c r="C7317">
        <v>-0.11073113721771</v>
      </c>
      <c r="D7317">
        <v>0.1</v>
      </c>
      <c r="E7317">
        <v>965865734.734375</v>
      </c>
      <c r="F7317">
        <v>1.4222953867865731</v>
      </c>
      <c r="G7317">
        <v>30.322005442343649</v>
      </c>
      <c r="H7317">
        <v>0.22352911816415141</v>
      </c>
      <c r="I7317">
        <v>-11.193350412882859</v>
      </c>
      <c r="J7317">
        <v>2.4718259012443009</v>
      </c>
    </row>
    <row r="7318" spans="1:10">
      <c r="A7318">
        <v>113</v>
      </c>
      <c r="B7318">
        <v>-0.18984000000000001</v>
      </c>
      <c r="C7318">
        <v>-0.11073113721771</v>
      </c>
      <c r="D7318">
        <v>0.1</v>
      </c>
      <c r="E7318">
        <v>1591131553.976562</v>
      </c>
      <c r="F7318">
        <v>3.318972592940554</v>
      </c>
      <c r="G7318">
        <v>55.867772700730711</v>
      </c>
      <c r="H7318">
        <v>0.50326630059862509</v>
      </c>
      <c r="I7318">
        <v>16.150486568920311</v>
      </c>
      <c r="J7318">
        <v>2.3910938719491241</v>
      </c>
    </row>
    <row r="7319" spans="1:10">
      <c r="A7319">
        <v>113</v>
      </c>
      <c r="B7319">
        <v>-0.17402000000000001</v>
      </c>
      <c r="C7319">
        <v>-0.11073113721771</v>
      </c>
      <c r="D7319">
        <v>0.1</v>
      </c>
      <c r="E7319">
        <v>1487301532.398438</v>
      </c>
      <c r="F7319">
        <v>2.9873508735909131</v>
      </c>
      <c r="G7319">
        <v>51.923394046723843</v>
      </c>
      <c r="H7319">
        <v>0.45689671386935521</v>
      </c>
      <c r="I7319">
        <v>11.60408880002797</v>
      </c>
      <c r="J7319">
        <v>2.4078288484161021</v>
      </c>
    </row>
    <row r="7320" spans="1:10">
      <c r="A7320">
        <v>113</v>
      </c>
      <c r="B7320">
        <v>-0.46921447821295997</v>
      </c>
      <c r="C7320">
        <v>7.1297017089235998E-2</v>
      </c>
      <c r="D7320">
        <v>0.1</v>
      </c>
      <c r="E7320">
        <v>3785868631.171875</v>
      </c>
      <c r="F7320">
        <v>13.101364001573531</v>
      </c>
      <c r="G7320">
        <v>110.1962232501246</v>
      </c>
      <c r="H7320">
        <v>1.6357637245309891</v>
      </c>
      <c r="I7320">
        <v>116.2377554122359</v>
      </c>
      <c r="J7320">
        <v>1.8194060143141539</v>
      </c>
    </row>
    <row r="7321" spans="1:10">
      <c r="A7321">
        <v>113</v>
      </c>
      <c r="B7321">
        <v>-0.4491035076073</v>
      </c>
      <c r="C7321">
        <v>0.1534216338103</v>
      </c>
      <c r="D7321">
        <v>0.1</v>
      </c>
      <c r="E7321">
        <v>3423635818.96875</v>
      </c>
      <c r="F7321">
        <v>12.68401276116492</v>
      </c>
      <c r="G7321">
        <v>93.065499539021403</v>
      </c>
      <c r="H7321">
        <v>1.4796791647750069</v>
      </c>
      <c r="I7321">
        <v>98.763384751044214</v>
      </c>
      <c r="J7321">
        <v>1.7032743414747531</v>
      </c>
    </row>
    <row r="7322" spans="1:10">
      <c r="A7322">
        <v>113</v>
      </c>
      <c r="B7322">
        <v>-0.4494924608034</v>
      </c>
      <c r="C7322">
        <v>0.15231930914746999</v>
      </c>
      <c r="D7322">
        <v>0.1</v>
      </c>
      <c r="E7322">
        <v>3428595807.078125</v>
      </c>
      <c r="F7322">
        <v>12.691694333800109</v>
      </c>
      <c r="G7322">
        <v>93.269978813827038</v>
      </c>
      <c r="H7322">
        <v>1.4821095606166641</v>
      </c>
      <c r="I7322">
        <v>99.015084564685822</v>
      </c>
      <c r="J7322">
        <v>1.7052781680249609</v>
      </c>
    </row>
    <row r="7323" spans="1:10">
      <c r="A7323">
        <v>113</v>
      </c>
      <c r="B7323">
        <v>-0.46275854669168998</v>
      </c>
      <c r="C7323">
        <v>-0.10529653656679</v>
      </c>
      <c r="D7323">
        <v>0.1</v>
      </c>
      <c r="E7323">
        <v>4497457734.4453115</v>
      </c>
      <c r="F7323">
        <v>13.231803904287521</v>
      </c>
      <c r="G7323">
        <v>155.5584997488186</v>
      </c>
      <c r="H7323">
        <v>1.805679931028862</v>
      </c>
      <c r="I7323">
        <v>143.8688040943816</v>
      </c>
      <c r="J7323">
        <v>1.814107331592822</v>
      </c>
    </row>
    <row r="7324" spans="1:10">
      <c r="A7324">
        <v>113</v>
      </c>
      <c r="B7324">
        <v>-0.46251075801378</v>
      </c>
      <c r="C7324">
        <v>-0.10643889626602999</v>
      </c>
      <c r="D7324">
        <v>0.1</v>
      </c>
      <c r="E7324">
        <v>4501521297.390625</v>
      </c>
      <c r="F7324">
        <v>13.229752520390321</v>
      </c>
      <c r="G7324">
        <v>155.86673513893041</v>
      </c>
      <c r="H7324">
        <v>1.805984734055528</v>
      </c>
      <c r="I7324">
        <v>143.99130702856931</v>
      </c>
      <c r="J7324">
        <v>1.812869195418898</v>
      </c>
    </row>
    <row r="7325" spans="1:10">
      <c r="A7325">
        <v>113</v>
      </c>
      <c r="B7325">
        <v>0</v>
      </c>
      <c r="C7325">
        <v>0.12654987110596</v>
      </c>
      <c r="D7325">
        <v>0.1</v>
      </c>
      <c r="E7325">
        <v>759549074.0703125</v>
      </c>
      <c r="F7325">
        <v>1.335755621432327</v>
      </c>
      <c r="G7325">
        <v>22.549146914388981</v>
      </c>
      <c r="H7325">
        <v>0.20060087161255069</v>
      </c>
      <c r="I7325">
        <v>-14.3246490303427</v>
      </c>
      <c r="J7325">
        <v>2.444463058403926</v>
      </c>
    </row>
    <row r="7326" spans="1:10">
      <c r="A7326">
        <v>113</v>
      </c>
      <c r="B7326">
        <v>1.5820000000000001E-2</v>
      </c>
      <c r="C7326">
        <v>0.12654987110596</v>
      </c>
      <c r="D7326">
        <v>0.1</v>
      </c>
      <c r="E7326">
        <v>773050287.6171875</v>
      </c>
      <c r="F7326">
        <v>1.341615145036485</v>
      </c>
      <c r="G7326">
        <v>23.144431082066149</v>
      </c>
      <c r="H7326">
        <v>0.20316842081956571</v>
      </c>
      <c r="I7326">
        <v>-13.617238724604251</v>
      </c>
      <c r="J7326">
        <v>2.4401051916793222</v>
      </c>
    </row>
    <row r="7327" spans="1:10">
      <c r="A7327">
        <v>113</v>
      </c>
      <c r="B7327">
        <v>0</v>
      </c>
      <c r="C7327">
        <v>7.9093669441222994E-2</v>
      </c>
      <c r="D7327">
        <v>0.1</v>
      </c>
      <c r="E7327">
        <v>660057395.578125</v>
      </c>
      <c r="F7327">
        <v>0.95239620265783742</v>
      </c>
      <c r="G7327">
        <v>17.291253630071878</v>
      </c>
      <c r="H7327">
        <v>0.16720848022669091</v>
      </c>
      <c r="I7327">
        <v>-18.423970883712169</v>
      </c>
      <c r="J7327">
        <v>2.5313283788709668</v>
      </c>
    </row>
    <row r="7328" spans="1:10">
      <c r="A7328">
        <v>113</v>
      </c>
      <c r="B7328">
        <v>1.5820000000000001E-2</v>
      </c>
      <c r="C7328">
        <v>7.9093669441222994E-2</v>
      </c>
      <c r="D7328">
        <v>0.1</v>
      </c>
      <c r="E7328">
        <v>667703468.671875</v>
      </c>
      <c r="F7328">
        <v>0.95560769020812586</v>
      </c>
      <c r="G7328">
        <v>17.493984705768529</v>
      </c>
      <c r="H7328">
        <v>0.16781038323097161</v>
      </c>
      <c r="I7328">
        <v>-17.993227529339489</v>
      </c>
      <c r="J7328">
        <v>2.5266309516155161</v>
      </c>
    </row>
    <row r="7329" spans="1:10">
      <c r="A7329">
        <v>113</v>
      </c>
      <c r="B7329">
        <v>1.5820000000000001E-2</v>
      </c>
      <c r="C7329">
        <v>9.4912403329468001E-2</v>
      </c>
      <c r="D7329">
        <v>0.1</v>
      </c>
      <c r="E7329">
        <v>696517268.390625</v>
      </c>
      <c r="F7329">
        <v>1.065353180689272</v>
      </c>
      <c r="G7329">
        <v>19.08371063973755</v>
      </c>
      <c r="H7329">
        <v>0.1781718203055789</v>
      </c>
      <c r="I7329">
        <v>-16.73115448653698</v>
      </c>
      <c r="J7329">
        <v>2.502367723092902</v>
      </c>
    </row>
    <row r="7330" spans="1:10">
      <c r="A7330">
        <v>113</v>
      </c>
      <c r="B7330">
        <v>0</v>
      </c>
      <c r="C7330">
        <v>9.4912403329468001E-2</v>
      </c>
      <c r="D7330">
        <v>0.1</v>
      </c>
      <c r="E7330">
        <v>686919400.9296875</v>
      </c>
      <c r="F7330">
        <v>1.0612590216915121</v>
      </c>
      <c r="G7330">
        <v>18.750123094767329</v>
      </c>
      <c r="H7330">
        <v>0.1769146952137817</v>
      </c>
      <c r="I7330">
        <v>-17.254122986458238</v>
      </c>
      <c r="J7330">
        <v>2.5069519923563348</v>
      </c>
    </row>
    <row r="7331" spans="1:10">
      <c r="A7331">
        <v>113</v>
      </c>
      <c r="B7331">
        <v>1.5820000000000001E-2</v>
      </c>
      <c r="C7331">
        <v>0.25309974221191001</v>
      </c>
      <c r="D7331">
        <v>0.1</v>
      </c>
      <c r="E7331">
        <v>1331117473.578125</v>
      </c>
      <c r="F7331">
        <v>3.203160414355807</v>
      </c>
      <c r="G7331">
        <v>51.130886192899197</v>
      </c>
      <c r="H7331">
        <v>0.36010104817250982</v>
      </c>
      <c r="I7331">
        <v>6.6971996193751693</v>
      </c>
      <c r="J7331">
        <v>2.0080131711729341</v>
      </c>
    </row>
    <row r="7332" spans="1:10">
      <c r="A7332">
        <v>113</v>
      </c>
      <c r="B7332">
        <v>0</v>
      </c>
      <c r="C7332">
        <v>0.25309974221191001</v>
      </c>
      <c r="D7332">
        <v>0.1</v>
      </c>
      <c r="E7332">
        <v>1302008759.046875</v>
      </c>
      <c r="F7332">
        <v>3.1902403753483668</v>
      </c>
      <c r="G7332">
        <v>49.489211120642722</v>
      </c>
      <c r="H7332">
        <v>0.35229295735916821</v>
      </c>
      <c r="I7332">
        <v>5.2522605461999774</v>
      </c>
      <c r="J7332">
        <v>2.0114644221903291</v>
      </c>
    </row>
    <row r="7333" spans="1:10">
      <c r="A7333">
        <v>113</v>
      </c>
      <c r="B7333">
        <v>0</v>
      </c>
      <c r="C7333">
        <v>-1.5818733888245E-2</v>
      </c>
      <c r="D7333">
        <v>0.1</v>
      </c>
      <c r="E7333">
        <v>631251508.671875</v>
      </c>
      <c r="F7333">
        <v>0.69671449821908027</v>
      </c>
      <c r="G7333">
        <v>14.70836424455047</v>
      </c>
      <c r="H7333">
        <v>0.13889576984365701</v>
      </c>
      <c r="I7333">
        <v>-21.313569526188079</v>
      </c>
      <c r="J7333">
        <v>2.5814107753394642</v>
      </c>
    </row>
    <row r="7334" spans="1:10">
      <c r="A7334">
        <v>113</v>
      </c>
      <c r="B7334">
        <v>1.5820000000000001E-2</v>
      </c>
      <c r="C7334">
        <v>0.41128708109436002</v>
      </c>
      <c r="D7334">
        <v>0.1</v>
      </c>
      <c r="E7334">
        <v>2594626930.632812</v>
      </c>
      <c r="F7334">
        <v>7.2292711758636869</v>
      </c>
      <c r="G7334">
        <v>112.4925660802983</v>
      </c>
      <c r="H7334">
        <v>0.68416225973487599</v>
      </c>
      <c r="I7334">
        <v>49.741314687766128</v>
      </c>
      <c r="J7334">
        <v>1.056753181008389</v>
      </c>
    </row>
    <row r="7335" spans="1:10">
      <c r="A7335">
        <v>113</v>
      </c>
      <c r="B7335">
        <v>0</v>
      </c>
      <c r="C7335">
        <v>0.41128708109436002</v>
      </c>
      <c r="D7335">
        <v>0.1</v>
      </c>
      <c r="E7335">
        <v>2546032917.03125</v>
      </c>
      <c r="F7335">
        <v>7.2075325213372707</v>
      </c>
      <c r="G7335">
        <v>109.544519088231</v>
      </c>
      <c r="H7335">
        <v>0.66980973198951688</v>
      </c>
      <c r="I7335">
        <v>47.375513482838869</v>
      </c>
      <c r="J7335">
        <v>1.0590695312857861</v>
      </c>
    </row>
    <row r="7336" spans="1:10">
      <c r="A7336">
        <v>113</v>
      </c>
      <c r="B7336">
        <v>-8.8931140668655997E-2</v>
      </c>
      <c r="C7336">
        <v>0.46619365872563001</v>
      </c>
      <c r="D7336">
        <v>0.1</v>
      </c>
      <c r="E7336">
        <v>2949742697.765625</v>
      </c>
      <c r="F7336">
        <v>9.4050079290755093</v>
      </c>
      <c r="G7336">
        <v>122.0975832492113</v>
      </c>
      <c r="H7336">
        <v>0.78032465076830704</v>
      </c>
      <c r="I7336">
        <v>57.473979839123793</v>
      </c>
      <c r="J7336">
        <v>0.5974985202337848</v>
      </c>
    </row>
    <row r="7337" spans="1:10">
      <c r="A7337">
        <v>113</v>
      </c>
      <c r="B7337">
        <v>-7.9100000000000004E-2</v>
      </c>
      <c r="C7337">
        <v>0.46794084945782</v>
      </c>
      <c r="D7337">
        <v>0.1</v>
      </c>
      <c r="E7337">
        <v>2976240452.3125</v>
      </c>
      <c r="F7337">
        <v>9.3845751988119446</v>
      </c>
      <c r="G7337">
        <v>124.3031039233319</v>
      </c>
      <c r="H7337">
        <v>0.78337394689879147</v>
      </c>
      <c r="I7337">
        <v>58.577318237163126</v>
      </c>
      <c r="J7337">
        <v>0.58827828614448663</v>
      </c>
    </row>
    <row r="7338" spans="1:10">
      <c r="A7338">
        <v>113</v>
      </c>
      <c r="B7338">
        <v>-5.3561699053141003E-2</v>
      </c>
      <c r="C7338">
        <v>0.47156849823919</v>
      </c>
      <c r="D7338">
        <v>0.1</v>
      </c>
      <c r="E7338">
        <v>3049931994.898438</v>
      </c>
      <c r="F7338">
        <v>9.3492942890152335</v>
      </c>
      <c r="G7338">
        <v>130.0506482152268</v>
      </c>
      <c r="H7338">
        <v>0.79525058433500817</v>
      </c>
      <c r="I7338">
        <v>61.771119272336357</v>
      </c>
      <c r="J7338">
        <v>0.56854477581509855</v>
      </c>
    </row>
    <row r="7339" spans="1:10">
      <c r="A7339">
        <v>113</v>
      </c>
      <c r="B7339">
        <v>-6.3280000000000003E-2</v>
      </c>
      <c r="C7339">
        <v>0.47034073274258997</v>
      </c>
      <c r="D7339">
        <v>0.1</v>
      </c>
      <c r="E7339">
        <v>3021083133.578125</v>
      </c>
      <c r="F7339">
        <v>9.3596662635682151</v>
      </c>
      <c r="G7339">
        <v>127.8619599989615</v>
      </c>
      <c r="H7339">
        <v>0.79006544711592142</v>
      </c>
      <c r="I7339">
        <v>60.501092487946153</v>
      </c>
      <c r="J7339">
        <v>0.57534730044426396</v>
      </c>
    </row>
    <row r="7340" spans="1:10">
      <c r="A7340">
        <v>113</v>
      </c>
      <c r="B7340">
        <v>-6.5395248706536999E-2</v>
      </c>
      <c r="C7340">
        <v>0.47007350193827002</v>
      </c>
      <c r="D7340">
        <v>0.1</v>
      </c>
      <c r="E7340">
        <v>3015200159.210938</v>
      </c>
      <c r="F7340">
        <v>9.3632995068910532</v>
      </c>
      <c r="G7340">
        <v>127.39818594790999</v>
      </c>
      <c r="H7340">
        <v>0.78910912725405069</v>
      </c>
      <c r="I7340">
        <v>60.242100078612573</v>
      </c>
      <c r="J7340">
        <v>0.5767309248476522</v>
      </c>
    </row>
    <row r="7341" spans="1:10">
      <c r="A7341">
        <v>113</v>
      </c>
      <c r="B7341">
        <v>-7.7187640084495995E-2</v>
      </c>
      <c r="C7341">
        <v>0.46828071442295</v>
      </c>
      <c r="D7341">
        <v>0.1</v>
      </c>
      <c r="E7341">
        <v>2981763660.359375</v>
      </c>
      <c r="F7341">
        <v>9.3818522273213603</v>
      </c>
      <c r="G7341">
        <v>124.7442437000573</v>
      </c>
      <c r="H7341">
        <v>0.78412566651968518</v>
      </c>
      <c r="I7341">
        <v>58.808147544972599</v>
      </c>
      <c r="J7341">
        <v>0.58639506805047859</v>
      </c>
    </row>
    <row r="7342" spans="1:10">
      <c r="A7342">
        <v>113</v>
      </c>
      <c r="B7342">
        <v>-4.7460000000000002E-2</v>
      </c>
      <c r="C7342">
        <v>-0.23728100832367</v>
      </c>
      <c r="D7342">
        <v>0.1</v>
      </c>
      <c r="E7342">
        <v>1584383919.585938</v>
      </c>
      <c r="F7342">
        <v>2.9550131526775658</v>
      </c>
      <c r="G7342">
        <v>58.336180518846959</v>
      </c>
      <c r="H7342">
        <v>0.32934738597396063</v>
      </c>
      <c r="I7342">
        <v>5.6435579806566238</v>
      </c>
      <c r="J7342">
        <v>2.066695406698273</v>
      </c>
    </row>
    <row r="7343" spans="1:10">
      <c r="A7343">
        <v>113</v>
      </c>
      <c r="B7343">
        <v>-4.7460000000000002E-2</v>
      </c>
      <c r="C7343">
        <v>-0.25309974221191001</v>
      </c>
      <c r="D7343">
        <v>0.1</v>
      </c>
      <c r="E7343">
        <v>1695653247.898438</v>
      </c>
      <c r="F7343">
        <v>3.2460909105138849</v>
      </c>
      <c r="G7343">
        <v>63.436164205428213</v>
      </c>
      <c r="H7343">
        <v>0.35151486854738317</v>
      </c>
      <c r="I7343">
        <v>8.8774306355044246</v>
      </c>
      <c r="J7343">
        <v>1.9952817699959271</v>
      </c>
    </row>
    <row r="7344" spans="1:10">
      <c r="A7344">
        <v>113</v>
      </c>
      <c r="B7344">
        <v>-4.7460000000000002E-2</v>
      </c>
      <c r="C7344">
        <v>-0.22146227443541999</v>
      </c>
      <c r="D7344">
        <v>0.1</v>
      </c>
      <c r="E7344">
        <v>1479402292.382812</v>
      </c>
      <c r="F7344">
        <v>2.6828249486279669</v>
      </c>
      <c r="G7344">
        <v>53.529313952196389</v>
      </c>
      <c r="H7344">
        <v>0.30860188604856381</v>
      </c>
      <c r="I7344">
        <v>2.605888907797635</v>
      </c>
      <c r="J7344">
        <v>2.133538535592379</v>
      </c>
    </row>
    <row r="7345" spans="1:10">
      <c r="A7345">
        <v>113</v>
      </c>
      <c r="B7345">
        <v>-4.7460000000000002E-2</v>
      </c>
      <c r="C7345">
        <v>-0.47218342350112003</v>
      </c>
      <c r="D7345">
        <v>0.1</v>
      </c>
      <c r="E7345">
        <v>3881991212.984375</v>
      </c>
      <c r="F7345">
        <v>9.2162602407624945</v>
      </c>
      <c r="G7345">
        <v>164.15153894992551</v>
      </c>
      <c r="H7345">
        <v>0.80447975649440195</v>
      </c>
      <c r="I7345">
        <v>73.802892935462296</v>
      </c>
      <c r="J7345">
        <v>0.53710900788428262</v>
      </c>
    </row>
    <row r="7346" spans="1:10">
      <c r="A7346">
        <v>113</v>
      </c>
      <c r="B7346">
        <v>-4.1694205660926E-2</v>
      </c>
      <c r="C7346">
        <v>-0.47276449143706001</v>
      </c>
      <c r="D7346">
        <v>0.1</v>
      </c>
      <c r="E7346">
        <v>3858539367.773438</v>
      </c>
      <c r="F7346">
        <v>9.1942656555911526</v>
      </c>
      <c r="G7346">
        <v>162.64655779954049</v>
      </c>
      <c r="H7346">
        <v>0.79401281948230462</v>
      </c>
      <c r="I7346">
        <v>72.621926678344607</v>
      </c>
      <c r="J7346">
        <v>0.53122328019526321</v>
      </c>
    </row>
    <row r="7347" spans="1:10">
      <c r="A7347">
        <v>113</v>
      </c>
      <c r="B7347">
        <v>-4.0528590389633003E-2</v>
      </c>
      <c r="C7347">
        <v>-0.47285263044079001</v>
      </c>
      <c r="D7347">
        <v>0.1</v>
      </c>
      <c r="E7347">
        <v>3853539167.859375</v>
      </c>
      <c r="F7347">
        <v>9.1892130002379417</v>
      </c>
      <c r="G7347">
        <v>162.3282404136844</v>
      </c>
      <c r="H7347">
        <v>0.79186902981018648</v>
      </c>
      <c r="I7347">
        <v>72.376968159340322</v>
      </c>
      <c r="J7347">
        <v>0.53025593927304726</v>
      </c>
    </row>
    <row r="7348" spans="1:10">
      <c r="A7348">
        <v>113</v>
      </c>
      <c r="B7348">
        <v>-4.7460000000000002E-2</v>
      </c>
      <c r="C7348">
        <v>-0.47218342327208002</v>
      </c>
      <c r="D7348">
        <v>0.1</v>
      </c>
      <c r="E7348">
        <v>3881991210.203125</v>
      </c>
      <c r="F7348">
        <v>9.2162602329044603</v>
      </c>
      <c r="G7348">
        <v>164.15153881814331</v>
      </c>
      <c r="H7348">
        <v>0.80447975592687726</v>
      </c>
      <c r="I7348">
        <v>73.802892860025167</v>
      </c>
      <c r="J7348">
        <v>0.53710900955775287</v>
      </c>
    </row>
    <row r="7349" spans="1:10">
      <c r="A7349">
        <v>113</v>
      </c>
      <c r="B7349">
        <v>-0.10061852223745001</v>
      </c>
      <c r="C7349">
        <v>0.46381117442163999</v>
      </c>
      <c r="D7349">
        <v>0.1</v>
      </c>
      <c r="E7349">
        <v>2919201667.257812</v>
      </c>
      <c r="F7349">
        <v>9.4326415175455622</v>
      </c>
      <c r="G7349">
        <v>119.4644568907097</v>
      </c>
      <c r="H7349">
        <v>0.77771491403109394</v>
      </c>
      <c r="I7349">
        <v>56.242352489382029</v>
      </c>
      <c r="J7349">
        <v>0.61004019192478154</v>
      </c>
    </row>
    <row r="7350" spans="1:10">
      <c r="A7350">
        <v>113</v>
      </c>
      <c r="B7350">
        <v>-0.10175768382281</v>
      </c>
      <c r="C7350">
        <v>0.46354908265111999</v>
      </c>
      <c r="D7350">
        <v>0.1</v>
      </c>
      <c r="E7350">
        <v>2916160057.875</v>
      </c>
      <c r="F7350">
        <v>9.4351131362491287</v>
      </c>
      <c r="G7350">
        <v>119.2016401384026</v>
      </c>
      <c r="H7350">
        <v>0.77749090072029503</v>
      </c>
      <c r="I7350">
        <v>56.123146289028227</v>
      </c>
      <c r="J7350">
        <v>0.61145575373666361</v>
      </c>
    </row>
    <row r="7351" spans="1:10">
      <c r="A7351">
        <v>113</v>
      </c>
      <c r="B7351">
        <v>-9.4920000000000004E-2</v>
      </c>
      <c r="C7351">
        <v>-0.25309974221191001</v>
      </c>
      <c r="D7351">
        <v>0.1</v>
      </c>
      <c r="E7351">
        <v>1905656275.84375</v>
      </c>
      <c r="F7351">
        <v>3.697166772151832</v>
      </c>
      <c r="G7351">
        <v>74.288458973169327</v>
      </c>
      <c r="H7351">
        <v>0.43983513546845637</v>
      </c>
      <c r="I7351">
        <v>18.229119017720219</v>
      </c>
      <c r="J7351">
        <v>1.9880275555042319</v>
      </c>
    </row>
    <row r="7352" spans="1:10">
      <c r="A7352">
        <v>113</v>
      </c>
      <c r="B7352">
        <v>-7.9100000000000004E-2</v>
      </c>
      <c r="C7352">
        <v>-0.25309974221191001</v>
      </c>
      <c r="D7352">
        <v>0.1</v>
      </c>
      <c r="E7352">
        <v>1828322126.390625</v>
      </c>
      <c r="F7352">
        <v>3.5198015825008042</v>
      </c>
      <c r="G7352">
        <v>70.456484392285347</v>
      </c>
      <c r="H7352">
        <v>0.40713733893790049</v>
      </c>
      <c r="I7352">
        <v>14.78953320905566</v>
      </c>
      <c r="J7352">
        <v>1.9923419442347949</v>
      </c>
    </row>
    <row r="7353" spans="1:10">
      <c r="A7353">
        <v>113</v>
      </c>
      <c r="B7353">
        <v>-9.4920000000000004E-2</v>
      </c>
      <c r="C7353">
        <v>-0.46497282532988998</v>
      </c>
      <c r="D7353">
        <v>0.1</v>
      </c>
      <c r="E7353">
        <v>4078902606.390625</v>
      </c>
      <c r="F7353">
        <v>9.4479892516392283</v>
      </c>
      <c r="G7353">
        <v>176.03281517839059</v>
      </c>
      <c r="H7353">
        <v>0.89972128627414349</v>
      </c>
      <c r="I7353">
        <v>84.106584490276873</v>
      </c>
      <c r="J7353">
        <v>0.59635399367834907</v>
      </c>
    </row>
    <row r="7354" spans="1:10">
      <c r="A7354">
        <v>113</v>
      </c>
      <c r="B7354">
        <v>-8.8931142927815995E-2</v>
      </c>
      <c r="C7354">
        <v>-0.46619366004055002</v>
      </c>
      <c r="D7354">
        <v>0.1</v>
      </c>
      <c r="E7354">
        <v>4054651971.0625</v>
      </c>
      <c r="F7354">
        <v>9.4162214267416857</v>
      </c>
      <c r="G7354">
        <v>174.63082230323931</v>
      </c>
      <c r="H7354">
        <v>0.88702933891909197</v>
      </c>
      <c r="I7354">
        <v>82.780291046947241</v>
      </c>
      <c r="J7354">
        <v>0.58723588784050662</v>
      </c>
    </row>
    <row r="7355" spans="1:10">
      <c r="A7355">
        <v>113</v>
      </c>
      <c r="B7355">
        <v>-8.7780259349195006E-2</v>
      </c>
      <c r="C7355">
        <v>-0.46639819530477999</v>
      </c>
      <c r="D7355">
        <v>0.1</v>
      </c>
      <c r="E7355">
        <v>4049715524.992188</v>
      </c>
      <c r="F7355">
        <v>9.4095078466343693</v>
      </c>
      <c r="G7355">
        <v>174.3461440349929</v>
      </c>
      <c r="H7355">
        <v>0.88455733123555547</v>
      </c>
      <c r="I7355">
        <v>82.518424743786454</v>
      </c>
      <c r="J7355">
        <v>0.58570516564941499</v>
      </c>
    </row>
    <row r="7356" spans="1:10">
      <c r="A7356">
        <v>113</v>
      </c>
      <c r="B7356">
        <v>-7.9100000000000004E-2</v>
      </c>
      <c r="C7356">
        <v>-0.46794085102499999</v>
      </c>
      <c r="D7356">
        <v>0.1</v>
      </c>
      <c r="E7356">
        <v>4013647331.242188</v>
      </c>
      <c r="F7356">
        <v>9.3635173720540479</v>
      </c>
      <c r="G7356">
        <v>172.22918476676571</v>
      </c>
      <c r="H7356">
        <v>0.86643552339955932</v>
      </c>
      <c r="I7356">
        <v>80.593713667243719</v>
      </c>
      <c r="J7356">
        <v>0.57380662372452207</v>
      </c>
    </row>
    <row r="7357" spans="1:10">
      <c r="A7357">
        <v>113</v>
      </c>
      <c r="B7357">
        <v>-6.3280000000000003E-2</v>
      </c>
      <c r="C7357">
        <v>-0.23728100832367</v>
      </c>
      <c r="D7357">
        <v>0.1</v>
      </c>
      <c r="E7357">
        <v>1645105535.640625</v>
      </c>
      <c r="F7357">
        <v>3.0774943914730102</v>
      </c>
      <c r="G7357">
        <v>61.608492823317647</v>
      </c>
      <c r="H7357">
        <v>0.35487684204417752</v>
      </c>
      <c r="I7357">
        <v>8.3464644085615873</v>
      </c>
      <c r="J7357">
        <v>2.0660597317910292</v>
      </c>
    </row>
    <row r="7358" spans="1:10">
      <c r="A7358">
        <v>113</v>
      </c>
      <c r="B7358">
        <v>-6.3280000000000003E-2</v>
      </c>
      <c r="C7358">
        <v>-0.25309974221191001</v>
      </c>
      <c r="D7358">
        <v>0.1</v>
      </c>
      <c r="E7358">
        <v>1758320830.5625</v>
      </c>
      <c r="F7358">
        <v>3.369442249648273</v>
      </c>
      <c r="G7358">
        <v>66.839039371814579</v>
      </c>
      <c r="H7358">
        <v>0.37769712977751618</v>
      </c>
      <c r="I7358">
        <v>11.6722907256335</v>
      </c>
      <c r="J7358">
        <v>1.9947600748710099</v>
      </c>
    </row>
    <row r="7359" spans="1:10">
      <c r="A7359">
        <v>113</v>
      </c>
      <c r="B7359">
        <v>-0.10061852866942</v>
      </c>
      <c r="C7359">
        <v>-0.46381117371565</v>
      </c>
      <c r="D7359">
        <v>0.1</v>
      </c>
      <c r="E7359">
        <v>4102880667.859375</v>
      </c>
      <c r="F7359">
        <v>9.4818612785311416</v>
      </c>
      <c r="G7359">
        <v>177.38985872548071</v>
      </c>
      <c r="H7359">
        <v>0.91220324441383127</v>
      </c>
      <c r="I7359">
        <v>85.407499465160072</v>
      </c>
      <c r="J7359">
        <v>0.60474737192271277</v>
      </c>
    </row>
    <row r="7360" spans="1:10">
      <c r="A7360">
        <v>113</v>
      </c>
      <c r="B7360">
        <v>-9.9473144996616997E-2</v>
      </c>
      <c r="C7360">
        <v>-0.46404466201132999</v>
      </c>
      <c r="D7360">
        <v>0.1</v>
      </c>
      <c r="E7360">
        <v>4097990459.171875</v>
      </c>
      <c r="F7360">
        <v>9.4747677822597325</v>
      </c>
      <c r="G7360">
        <v>177.1152959475294</v>
      </c>
      <c r="H7360">
        <v>0.90966268181364285</v>
      </c>
      <c r="I7360">
        <v>85.14297310076654</v>
      </c>
      <c r="J7360">
        <v>0.603082466070191</v>
      </c>
    </row>
    <row r="7361" spans="1:10">
      <c r="A7361">
        <v>113</v>
      </c>
      <c r="B7361">
        <v>-0.17402000000000001</v>
      </c>
      <c r="C7361">
        <v>-0.25309974221191001</v>
      </c>
      <c r="D7361">
        <v>0.1</v>
      </c>
      <c r="E7361">
        <v>2402280212.476562</v>
      </c>
      <c r="F7361">
        <v>4.988970760430675</v>
      </c>
      <c r="G7361">
        <v>96.664586165454239</v>
      </c>
      <c r="H7361">
        <v>0.65217108478100272</v>
      </c>
      <c r="I7361">
        <v>40.260411974042647</v>
      </c>
      <c r="J7361">
        <v>1.9380203833570699</v>
      </c>
    </row>
    <row r="7362" spans="1:10">
      <c r="A7362">
        <v>113</v>
      </c>
      <c r="B7362">
        <v>-6.3280000000000003E-2</v>
      </c>
      <c r="C7362">
        <v>-0.22146227443541999</v>
      </c>
      <c r="D7362">
        <v>0.1</v>
      </c>
      <c r="E7362">
        <v>1538177468.828125</v>
      </c>
      <c r="F7362">
        <v>2.804435338475741</v>
      </c>
      <c r="G7362">
        <v>56.671036696992807</v>
      </c>
      <c r="H7362">
        <v>0.33347835623135319</v>
      </c>
      <c r="I7362">
        <v>5.2168198861181736</v>
      </c>
      <c r="J7362">
        <v>2.1327889097301518</v>
      </c>
    </row>
    <row r="7363" spans="1:10">
      <c r="A7363">
        <v>113</v>
      </c>
      <c r="B7363">
        <v>-6.3280000000000003E-2</v>
      </c>
      <c r="C7363">
        <v>-0.47034073562181</v>
      </c>
      <c r="D7363">
        <v>0.1</v>
      </c>
      <c r="E7363">
        <v>3947928137.71875</v>
      </c>
      <c r="F7363">
        <v>9.2862164722755551</v>
      </c>
      <c r="G7363">
        <v>168.2635222454555</v>
      </c>
      <c r="H7363">
        <v>0.8346628503059037</v>
      </c>
      <c r="I7363">
        <v>77.155523620545864</v>
      </c>
      <c r="J7363">
        <v>0.55406091135228053</v>
      </c>
    </row>
    <row r="7364" spans="1:10">
      <c r="A7364">
        <v>113</v>
      </c>
      <c r="B7364">
        <v>-5.3561698612132003E-2</v>
      </c>
      <c r="C7364">
        <v>-0.47156850370018</v>
      </c>
      <c r="D7364">
        <v>0.1</v>
      </c>
      <c r="E7364">
        <v>3907820740.570312</v>
      </c>
      <c r="F7364">
        <v>9.2434386757086031</v>
      </c>
      <c r="G7364">
        <v>165.77179184509441</v>
      </c>
      <c r="H7364">
        <v>0.81601017463253811</v>
      </c>
      <c r="I7364">
        <v>75.096828537993133</v>
      </c>
      <c r="J7364">
        <v>0.54305439272138756</v>
      </c>
    </row>
    <row r="7365" spans="1:10">
      <c r="A7365">
        <v>113</v>
      </c>
      <c r="B7365">
        <v>0</v>
      </c>
      <c r="C7365">
        <v>-6.3274935552979E-2</v>
      </c>
      <c r="D7365">
        <v>0.1</v>
      </c>
      <c r="E7365">
        <v>701944251.1484375</v>
      </c>
      <c r="F7365">
        <v>0.82442926138173789</v>
      </c>
      <c r="G7365">
        <v>17.383775650989261</v>
      </c>
      <c r="H7365">
        <v>0.14397904620273039</v>
      </c>
      <c r="I7365">
        <v>-20.1034454125911</v>
      </c>
      <c r="J7365">
        <v>2.5446197579149161</v>
      </c>
    </row>
    <row r="7366" spans="1:10">
      <c r="A7366">
        <v>113</v>
      </c>
      <c r="B7366">
        <v>1.5820000000000001E-2</v>
      </c>
      <c r="C7366">
        <v>-6.3274935552979E-2</v>
      </c>
      <c r="D7366">
        <v>0.1</v>
      </c>
      <c r="E7366">
        <v>692023795.984375</v>
      </c>
      <c r="F7366">
        <v>0.81969846261199564</v>
      </c>
      <c r="G7366">
        <v>16.408771621063352</v>
      </c>
      <c r="H7366">
        <v>0.13868474582704951</v>
      </c>
      <c r="I7366">
        <v>-20.502701858058568</v>
      </c>
      <c r="J7366">
        <v>2.538905403707759</v>
      </c>
    </row>
    <row r="7367" spans="1:10">
      <c r="A7367">
        <v>113</v>
      </c>
      <c r="B7367">
        <v>-0.18024358872756999</v>
      </c>
      <c r="C7367">
        <v>-0.43904178613815997</v>
      </c>
      <c r="D7367">
        <v>0.1</v>
      </c>
      <c r="E7367">
        <v>4418821917.0078115</v>
      </c>
      <c r="F7367">
        <v>10.038576409919189</v>
      </c>
      <c r="G7367">
        <v>193.38129671756181</v>
      </c>
      <c r="H7367">
        <v>1.103458020734251</v>
      </c>
      <c r="I7367">
        <v>104.0717265447602</v>
      </c>
      <c r="J7367">
        <v>0.76201918875449337</v>
      </c>
    </row>
    <row r="7368" spans="1:10">
      <c r="A7368">
        <v>113</v>
      </c>
      <c r="B7368">
        <v>-0.18984000000000001</v>
      </c>
      <c r="C7368">
        <v>-0.43495986610790999</v>
      </c>
      <c r="D7368">
        <v>0.1</v>
      </c>
      <c r="E7368">
        <v>4454234359.703125</v>
      </c>
      <c r="F7368">
        <v>10.117558137804741</v>
      </c>
      <c r="G7368">
        <v>194.9056055191904</v>
      </c>
      <c r="H7368">
        <v>1.128487542213406</v>
      </c>
      <c r="I7368">
        <v>106.36165385600179</v>
      </c>
      <c r="J7368">
        <v>0.78554665106639732</v>
      </c>
    </row>
    <row r="7369" spans="1:10">
      <c r="A7369">
        <v>113</v>
      </c>
      <c r="B7369">
        <v>1.5820000000000001E-2</v>
      </c>
      <c r="C7369">
        <v>-0.11073113721771</v>
      </c>
      <c r="D7369">
        <v>0.1</v>
      </c>
      <c r="E7369">
        <v>813581607.109375</v>
      </c>
      <c r="F7369">
        <v>1.115114889631514</v>
      </c>
      <c r="G7369">
        <v>21.335795776452869</v>
      </c>
      <c r="H7369">
        <v>0.15462866458983629</v>
      </c>
      <c r="I7369">
        <v>-17.799442759715021</v>
      </c>
      <c r="J7369">
        <v>2.4605606646364322</v>
      </c>
    </row>
    <row r="7370" spans="1:10">
      <c r="A7370">
        <v>113</v>
      </c>
      <c r="B7370">
        <v>0</v>
      </c>
      <c r="C7370">
        <v>-0.11073113721771</v>
      </c>
      <c r="D7370">
        <v>0.1</v>
      </c>
      <c r="E7370">
        <v>829356313.1640625</v>
      </c>
      <c r="F7370">
        <v>1.122491773217916</v>
      </c>
      <c r="G7370">
        <v>22.703294311650101</v>
      </c>
      <c r="H7370">
        <v>0.16188757480267671</v>
      </c>
      <c r="I7370">
        <v>-17.123596968129281</v>
      </c>
      <c r="J7370">
        <v>2.466613315831637</v>
      </c>
    </row>
    <row r="7371" spans="1:10">
      <c r="A7371">
        <v>113</v>
      </c>
      <c r="B7371">
        <v>-0.20207518544674999</v>
      </c>
      <c r="C7371">
        <v>-0.42943113285732998</v>
      </c>
      <c r="D7371">
        <v>0.1</v>
      </c>
      <c r="E7371">
        <v>4498844346.390625</v>
      </c>
      <c r="F7371">
        <v>10.223428894125391</v>
      </c>
      <c r="G7371">
        <v>196.731731321197</v>
      </c>
      <c r="H7371">
        <v>1.161052474541066</v>
      </c>
      <c r="I7371">
        <v>109.2987315868959</v>
      </c>
      <c r="J7371">
        <v>0.81657370713946875</v>
      </c>
    </row>
    <row r="7372" spans="1:10">
      <c r="A7372">
        <v>113</v>
      </c>
      <c r="B7372">
        <v>-0.20101134808130999</v>
      </c>
      <c r="C7372">
        <v>-0.42991543620903999</v>
      </c>
      <c r="D7372">
        <v>0.1</v>
      </c>
      <c r="E7372">
        <v>4494849160.2109385</v>
      </c>
      <c r="F7372">
        <v>10.21362830797443</v>
      </c>
      <c r="G7372">
        <v>196.57146836863831</v>
      </c>
      <c r="H7372">
        <v>1.1581610838475169</v>
      </c>
      <c r="I7372">
        <v>109.03819008730351</v>
      </c>
      <c r="J7372">
        <v>0.81391738593811169</v>
      </c>
    </row>
    <row r="7373" spans="1:10">
      <c r="A7373">
        <v>113</v>
      </c>
      <c r="B7373">
        <v>-0.19121989408253001</v>
      </c>
      <c r="C7373">
        <v>-0.43437291509387999</v>
      </c>
      <c r="D7373">
        <v>0.1</v>
      </c>
      <c r="E7373">
        <v>4459532161.1875</v>
      </c>
      <c r="F7373">
        <v>10.129811827733651</v>
      </c>
      <c r="G7373">
        <v>195.12950717331839</v>
      </c>
      <c r="H7373">
        <v>1.132176001367043</v>
      </c>
      <c r="I7373">
        <v>106.6993720345199</v>
      </c>
      <c r="J7373">
        <v>0.7888446277793264</v>
      </c>
    </row>
    <row r="7374" spans="1:10">
      <c r="A7374">
        <v>113</v>
      </c>
      <c r="B7374">
        <v>-0.18984000000000001</v>
      </c>
      <c r="C7374">
        <v>-0.43495986628567002</v>
      </c>
      <c r="D7374">
        <v>0.1</v>
      </c>
      <c r="E7374">
        <v>4454234362.3203115</v>
      </c>
      <c r="F7374">
        <v>10.11755814385833</v>
      </c>
      <c r="G7374">
        <v>194.90560562768951</v>
      </c>
      <c r="H7374">
        <v>1.128487542722723</v>
      </c>
      <c r="I7374">
        <v>106.3616539323702</v>
      </c>
      <c r="J7374">
        <v>0.7855466495238943</v>
      </c>
    </row>
    <row r="7375" spans="1:10">
      <c r="A7375">
        <v>113</v>
      </c>
      <c r="B7375">
        <v>-7.7187641280498001E-2</v>
      </c>
      <c r="C7375">
        <v>-0.46828071542295002</v>
      </c>
      <c r="D7375">
        <v>0.1</v>
      </c>
      <c r="E7375">
        <v>4005977358.4375</v>
      </c>
      <c r="F7375">
        <v>9.3544877954409458</v>
      </c>
      <c r="G7375">
        <v>171.76995402760801</v>
      </c>
      <c r="H7375">
        <v>0.8625671670306474</v>
      </c>
      <c r="I7375">
        <v>80.181630904786289</v>
      </c>
      <c r="J7375">
        <v>0.57110134103277232</v>
      </c>
    </row>
    <row r="7376" spans="1:10">
      <c r="A7376">
        <v>113</v>
      </c>
      <c r="B7376">
        <v>0</v>
      </c>
      <c r="C7376">
        <v>-0.22146227443541999</v>
      </c>
      <c r="D7376">
        <v>0.1</v>
      </c>
      <c r="E7376">
        <v>1347095194.125</v>
      </c>
      <c r="F7376">
        <v>2.4800862906267871</v>
      </c>
      <c r="G7376">
        <v>45.392269179690629</v>
      </c>
      <c r="H7376">
        <v>0.25352617061435012</v>
      </c>
      <c r="I7376">
        <v>-3.2919268570840359</v>
      </c>
      <c r="J7376">
        <v>2.1244026539789052</v>
      </c>
    </row>
    <row r="7377" spans="1:10">
      <c r="A7377">
        <v>113</v>
      </c>
      <c r="B7377">
        <v>0</v>
      </c>
      <c r="C7377">
        <v>0.26891847610016001</v>
      </c>
      <c r="D7377">
        <v>0.1</v>
      </c>
      <c r="E7377">
        <v>1398138672.507812</v>
      </c>
      <c r="F7377">
        <v>3.507089311548043</v>
      </c>
      <c r="G7377">
        <v>54.176915540825583</v>
      </c>
      <c r="H7377">
        <v>0.3776557031669654</v>
      </c>
      <c r="I7377">
        <v>8.5828049527481198</v>
      </c>
      <c r="J7377">
        <v>1.936763373698341</v>
      </c>
    </row>
    <row r="7378" spans="1:10">
      <c r="A7378">
        <v>113</v>
      </c>
      <c r="B7378">
        <v>1.5820000000000001E-2</v>
      </c>
      <c r="C7378">
        <v>0.26891847610016001</v>
      </c>
      <c r="D7378">
        <v>0.1</v>
      </c>
      <c r="E7378">
        <v>1429197364.585938</v>
      </c>
      <c r="F7378">
        <v>3.5208916735718958</v>
      </c>
      <c r="G7378">
        <v>55.949324977118522</v>
      </c>
      <c r="H7378">
        <v>0.38611863157711918</v>
      </c>
      <c r="I7378">
        <v>10.119894189760091</v>
      </c>
      <c r="J7378">
        <v>1.9334255456051319</v>
      </c>
    </row>
    <row r="7379" spans="1:10">
      <c r="A7379">
        <v>113</v>
      </c>
      <c r="B7379">
        <v>0</v>
      </c>
      <c r="C7379">
        <v>6.3274935552979E-2</v>
      </c>
      <c r="D7379">
        <v>0.1</v>
      </c>
      <c r="E7379">
        <v>639498033.2734375</v>
      </c>
      <c r="F7379">
        <v>0.86245970660820603</v>
      </c>
      <c r="G7379">
        <v>16.126183094456788</v>
      </c>
      <c r="H7379">
        <v>0.15892706810700469</v>
      </c>
      <c r="I7379">
        <v>-19.397197939455509</v>
      </c>
      <c r="J7379">
        <v>2.5511254215234662</v>
      </c>
    </row>
    <row r="7380" spans="1:10">
      <c r="A7380">
        <v>113</v>
      </c>
      <c r="B7380">
        <v>1.5820000000000001E-2</v>
      </c>
      <c r="C7380">
        <v>6.3274935552979E-2</v>
      </c>
      <c r="D7380">
        <v>0.1</v>
      </c>
      <c r="E7380">
        <v>645192255.453125</v>
      </c>
      <c r="F7380">
        <v>0.86478853842709213</v>
      </c>
      <c r="G7380">
        <v>16.198053850792348</v>
      </c>
      <c r="H7380">
        <v>0.15887375056627209</v>
      </c>
      <c r="I7380">
        <v>-19.058681428432461</v>
      </c>
      <c r="J7380">
        <v>2.5463148669514339</v>
      </c>
    </row>
    <row r="7381" spans="1:10">
      <c r="A7381">
        <v>113</v>
      </c>
      <c r="B7381">
        <v>0</v>
      </c>
      <c r="C7381">
        <v>0.30055594387665002</v>
      </c>
      <c r="D7381">
        <v>0.1</v>
      </c>
      <c r="E7381">
        <v>1609262026.40625</v>
      </c>
      <c r="F7381">
        <v>4.1974217453389429</v>
      </c>
      <c r="G7381">
        <v>64.431594235822558</v>
      </c>
      <c r="H7381">
        <v>0.43264417899627011</v>
      </c>
      <c r="I7381">
        <v>15.832245318219069</v>
      </c>
      <c r="J7381">
        <v>1.773657561847358</v>
      </c>
    </row>
    <row r="7382" spans="1:10">
      <c r="A7382">
        <v>113</v>
      </c>
      <c r="B7382">
        <v>1.5820000000000001E-2</v>
      </c>
      <c r="C7382">
        <v>0.30055594387665002</v>
      </c>
      <c r="D7382">
        <v>0.1</v>
      </c>
      <c r="E7382">
        <v>1644219834.820312</v>
      </c>
      <c r="F7382">
        <v>4.2129885038011707</v>
      </c>
      <c r="G7382">
        <v>66.465416098479182</v>
      </c>
      <c r="H7382">
        <v>0.44241656240046717</v>
      </c>
      <c r="I7382">
        <v>17.553598239086568</v>
      </c>
      <c r="J7382">
        <v>1.77054663132003</v>
      </c>
    </row>
    <row r="7383" spans="1:10">
      <c r="A7383">
        <v>113</v>
      </c>
      <c r="B7383">
        <v>0</v>
      </c>
      <c r="C7383">
        <v>0.11073113721771</v>
      </c>
      <c r="D7383">
        <v>0.1</v>
      </c>
      <c r="E7383">
        <v>720083511.9140625</v>
      </c>
      <c r="F7383">
        <v>1.189046249550302</v>
      </c>
      <c r="G7383">
        <v>20.50276486901566</v>
      </c>
      <c r="H7383">
        <v>0.18804555415408691</v>
      </c>
      <c r="I7383">
        <v>-15.8876744247973</v>
      </c>
      <c r="J7383">
        <v>2.4779967083595689</v>
      </c>
    </row>
    <row r="7384" spans="1:10">
      <c r="A7384">
        <v>113</v>
      </c>
      <c r="B7384">
        <v>1.5820000000000001E-2</v>
      </c>
      <c r="C7384">
        <v>0.11073113721771</v>
      </c>
      <c r="D7384">
        <v>0.1</v>
      </c>
      <c r="E7384">
        <v>731633098.84375</v>
      </c>
      <c r="F7384">
        <v>1.1940230904147029</v>
      </c>
      <c r="G7384">
        <v>20.967203857377172</v>
      </c>
      <c r="H7384">
        <v>0.18995789662585591</v>
      </c>
      <c r="I7384">
        <v>-15.27248332928866</v>
      </c>
      <c r="J7384">
        <v>2.4735256261046739</v>
      </c>
    </row>
    <row r="7385" spans="1:10">
      <c r="A7385">
        <v>113</v>
      </c>
      <c r="B7385">
        <v>0</v>
      </c>
      <c r="C7385">
        <v>-9.4912403329468001E-2</v>
      </c>
      <c r="D7385">
        <v>0.1</v>
      </c>
      <c r="E7385">
        <v>780584530.4609375</v>
      </c>
      <c r="F7385">
        <v>1.004212732019369</v>
      </c>
      <c r="G7385">
        <v>20.636378149036322</v>
      </c>
      <c r="H7385">
        <v>0.15449321248161141</v>
      </c>
      <c r="I7385">
        <v>-18.313488713465631</v>
      </c>
      <c r="J7385">
        <v>2.4971942858537659</v>
      </c>
    </row>
    <row r="7386" spans="1:10">
      <c r="A7386">
        <v>113</v>
      </c>
      <c r="B7386">
        <v>1.5820000000000001E-2</v>
      </c>
      <c r="C7386">
        <v>-9.4912403329468001E-2</v>
      </c>
      <c r="D7386">
        <v>0.1</v>
      </c>
      <c r="E7386">
        <v>766761105</v>
      </c>
      <c r="F7386">
        <v>0.99771777185378596</v>
      </c>
      <c r="G7386">
        <v>19.3997020102106</v>
      </c>
      <c r="H7386">
        <v>0.14788910601782851</v>
      </c>
      <c r="I7386">
        <v>-18.89714548271149</v>
      </c>
      <c r="J7386">
        <v>2.4912543591344729</v>
      </c>
    </row>
    <row r="7387" spans="1:10">
      <c r="A7387">
        <v>113</v>
      </c>
      <c r="B7387">
        <v>0</v>
      </c>
      <c r="C7387">
        <v>0.28473720998840002</v>
      </c>
      <c r="D7387">
        <v>0.1</v>
      </c>
      <c r="E7387">
        <v>1500557074.03125</v>
      </c>
      <c r="F7387">
        <v>3.8428184736985709</v>
      </c>
      <c r="G7387">
        <v>59.15774053055793</v>
      </c>
      <c r="H7387">
        <v>0.40443960216362029</v>
      </c>
      <c r="I7387">
        <v>12.109487820416691</v>
      </c>
      <c r="J7387">
        <v>1.8574939328100299</v>
      </c>
    </row>
    <row r="7388" spans="1:10">
      <c r="A7388">
        <v>113</v>
      </c>
      <c r="B7388">
        <v>1.5820000000000001E-2</v>
      </c>
      <c r="C7388">
        <v>0.28473720998840002</v>
      </c>
      <c r="D7388">
        <v>0.1</v>
      </c>
      <c r="E7388">
        <v>1533565470.265625</v>
      </c>
      <c r="F7388">
        <v>3.8575030792853791</v>
      </c>
      <c r="G7388">
        <v>61.060865971259773</v>
      </c>
      <c r="H7388">
        <v>0.41355729683709802</v>
      </c>
      <c r="I7388">
        <v>13.738715299405159</v>
      </c>
      <c r="J7388">
        <v>1.8542695449723401</v>
      </c>
    </row>
    <row r="7389" spans="1:10">
      <c r="A7389">
        <v>113</v>
      </c>
      <c r="B7389">
        <v>0</v>
      </c>
      <c r="C7389">
        <v>-0.23728100832367</v>
      </c>
      <c r="D7389">
        <v>0.1</v>
      </c>
      <c r="E7389">
        <v>1446232833.601562</v>
      </c>
      <c r="F7389">
        <v>2.7496470263577071</v>
      </c>
      <c r="G7389">
        <v>49.807191306725137</v>
      </c>
      <c r="H7389">
        <v>0.27231110222055582</v>
      </c>
      <c r="I7389">
        <v>-0.53037016373127699</v>
      </c>
      <c r="J7389">
        <v>2.0572200664173579</v>
      </c>
    </row>
    <row r="7390" spans="1:10">
      <c r="A7390">
        <v>113</v>
      </c>
      <c r="B7390">
        <v>1.5820000000000001E-2</v>
      </c>
      <c r="C7390">
        <v>-0.23728100832367</v>
      </c>
      <c r="D7390">
        <v>0.1</v>
      </c>
      <c r="E7390">
        <v>1414855172.117188</v>
      </c>
      <c r="F7390">
        <v>2.7352196019492112</v>
      </c>
      <c r="G7390">
        <v>47.393601312767707</v>
      </c>
      <c r="H7390">
        <v>0.2598169466436957</v>
      </c>
      <c r="I7390">
        <v>-1.943348176777363</v>
      </c>
      <c r="J7390">
        <v>2.0502672559814532</v>
      </c>
    </row>
    <row r="7391" spans="1:10">
      <c r="A7391">
        <v>113</v>
      </c>
      <c r="B7391">
        <v>0</v>
      </c>
      <c r="C7391">
        <v>-7.9093669441222994E-2</v>
      </c>
      <c r="D7391">
        <v>0.1</v>
      </c>
      <c r="E7391">
        <v>738113593.8515625</v>
      </c>
      <c r="F7391">
        <v>0.90485791320679709</v>
      </c>
      <c r="G7391">
        <v>18.863194158766419</v>
      </c>
      <c r="H7391">
        <v>0.14852365910337539</v>
      </c>
      <c r="I7391">
        <v>-19.306778167374429</v>
      </c>
      <c r="J7391">
        <v>2.5231965953862532</v>
      </c>
    </row>
    <row r="7392" spans="1:10">
      <c r="A7392">
        <v>113</v>
      </c>
      <c r="B7392">
        <v>1.5820000000000001E-2</v>
      </c>
      <c r="C7392">
        <v>-7.9093669441222994E-2</v>
      </c>
      <c r="D7392">
        <v>0.1</v>
      </c>
      <c r="E7392">
        <v>726241591.390625</v>
      </c>
      <c r="F7392">
        <v>0.89924498397158459</v>
      </c>
      <c r="G7392">
        <v>17.757349933497611</v>
      </c>
      <c r="H7392">
        <v>0.14257442451344099</v>
      </c>
      <c r="I7392">
        <v>-19.7982382029295</v>
      </c>
      <c r="J7392">
        <v>2.5173694342374802</v>
      </c>
    </row>
    <row r="7393" spans="1:10">
      <c r="A7393">
        <v>113</v>
      </c>
      <c r="B7393">
        <v>0</v>
      </c>
      <c r="C7393">
        <v>-0.25309974221191001</v>
      </c>
      <c r="D7393">
        <v>0.1</v>
      </c>
      <c r="E7393">
        <v>1551659341.03125</v>
      </c>
      <c r="F7393">
        <v>3.0380987083190121</v>
      </c>
      <c r="G7393">
        <v>54.515301181934767</v>
      </c>
      <c r="H7393">
        <v>0.29251847149134852</v>
      </c>
      <c r="I7393">
        <v>2.4274458838626738</v>
      </c>
      <c r="J7393">
        <v>1.985467005273676</v>
      </c>
    </row>
    <row r="7394" spans="1:10">
      <c r="A7394">
        <v>113</v>
      </c>
      <c r="B7394">
        <v>1.5820000000000001E-2</v>
      </c>
      <c r="C7394">
        <v>-0.25309974221191001</v>
      </c>
      <c r="D7394">
        <v>0.1</v>
      </c>
      <c r="E7394">
        <v>1518332492.304688</v>
      </c>
      <c r="F7394">
        <v>3.0227906946674921</v>
      </c>
      <c r="G7394">
        <v>51.971028885338463</v>
      </c>
      <c r="H7394">
        <v>0.27937039912649198</v>
      </c>
      <c r="I7394">
        <v>0.92238663975149393</v>
      </c>
      <c r="J7394">
        <v>1.978401894841227</v>
      </c>
    </row>
    <row r="7395" spans="1:10">
      <c r="A7395">
        <v>113</v>
      </c>
      <c r="B7395">
        <v>5.9638510467301996E-3</v>
      </c>
      <c r="C7395">
        <v>-0.47456198664734001</v>
      </c>
      <c r="D7395">
        <v>0.1</v>
      </c>
      <c r="E7395">
        <v>3662982938.71875</v>
      </c>
      <c r="F7395">
        <v>9.042708016349934</v>
      </c>
      <c r="G7395">
        <v>149.48163414234301</v>
      </c>
      <c r="H7395">
        <v>0.71572450191160897</v>
      </c>
      <c r="I7395">
        <v>63.315588567405939</v>
      </c>
      <c r="J7395">
        <v>0.49889283480297308</v>
      </c>
    </row>
    <row r="7396" spans="1:10">
      <c r="A7396">
        <v>113</v>
      </c>
      <c r="B7396">
        <v>1.5820000000000001E-2</v>
      </c>
      <c r="C7396">
        <v>-0.47431495208336999</v>
      </c>
      <c r="D7396">
        <v>0.1</v>
      </c>
      <c r="E7396">
        <v>3623069242.4375</v>
      </c>
      <c r="F7396">
        <v>9.0199168022954836</v>
      </c>
      <c r="G7396">
        <v>146.6459191348404</v>
      </c>
      <c r="H7396">
        <v>0.70159518293803558</v>
      </c>
      <c r="I7396">
        <v>61.524809977971017</v>
      </c>
      <c r="J7396">
        <v>0.49544719608093152</v>
      </c>
    </row>
    <row r="7397" spans="1:10">
      <c r="A7397">
        <v>113</v>
      </c>
      <c r="B7397">
        <v>0</v>
      </c>
      <c r="C7397">
        <v>-0.47456198664734001</v>
      </c>
      <c r="D7397">
        <v>0.1</v>
      </c>
      <c r="E7397">
        <v>3686677685.648438</v>
      </c>
      <c r="F7397">
        <v>9.0562835184391588</v>
      </c>
      <c r="G7397">
        <v>151.15457155648619</v>
      </c>
      <c r="H7397">
        <v>0.72450823348481208</v>
      </c>
      <c r="I7397">
        <v>64.405961719341576</v>
      </c>
      <c r="J7397">
        <v>0.50192488821630832</v>
      </c>
    </row>
    <row r="7398" spans="1:10">
      <c r="A7398">
        <v>113</v>
      </c>
      <c r="B7398">
        <v>2.9800374642594999E-2</v>
      </c>
      <c r="C7398">
        <v>-0.47366384650019</v>
      </c>
      <c r="D7398">
        <v>0.1</v>
      </c>
      <c r="E7398">
        <v>3567738406.25</v>
      </c>
      <c r="F7398">
        <v>8.9949480287614278</v>
      </c>
      <c r="G7398">
        <v>142.60553840361541</v>
      </c>
      <c r="H7398">
        <v>0.6829915836424334</v>
      </c>
      <c r="I7398">
        <v>59.095448507927358</v>
      </c>
      <c r="J7398">
        <v>0.49192405723442789</v>
      </c>
    </row>
    <row r="7399" spans="1:10">
      <c r="A7399">
        <v>113</v>
      </c>
      <c r="B7399">
        <v>1.5937456619217E-2</v>
      </c>
      <c r="C7399">
        <v>-0.47431200815010999</v>
      </c>
      <c r="D7399">
        <v>0.1</v>
      </c>
      <c r="E7399">
        <v>3622610958.21875</v>
      </c>
      <c r="F7399">
        <v>9.0197084245155565</v>
      </c>
      <c r="G7399">
        <v>146.6126426127739</v>
      </c>
      <c r="H7399">
        <v>0.70143449587340001</v>
      </c>
      <c r="I7399">
        <v>61.504233540967107</v>
      </c>
      <c r="J7399">
        <v>0.49540171994885901</v>
      </c>
    </row>
    <row r="7400" spans="1:10">
      <c r="A7400">
        <v>113</v>
      </c>
      <c r="B7400">
        <v>1.7811721244510002E-2</v>
      </c>
      <c r="C7400">
        <v>-0.47426501845542002</v>
      </c>
      <c r="D7400">
        <v>0.1</v>
      </c>
      <c r="E7400">
        <v>3615353272.8125</v>
      </c>
      <c r="F7400">
        <v>9.0165843465947546</v>
      </c>
      <c r="G7400">
        <v>146.08328640460971</v>
      </c>
      <c r="H7400">
        <v>0.69889488175249426</v>
      </c>
      <c r="I7400">
        <v>61.17832482419908</v>
      </c>
      <c r="J7400">
        <v>0.49466210171522113</v>
      </c>
    </row>
    <row r="7401" spans="1:10">
      <c r="A7401">
        <v>113</v>
      </c>
      <c r="B7401">
        <v>1.7887789417596001E-2</v>
      </c>
      <c r="C7401">
        <v>-0.47426304170242001</v>
      </c>
      <c r="D7401">
        <v>0.1</v>
      </c>
      <c r="E7401">
        <v>3615060060.851562</v>
      </c>
      <c r="F7401">
        <v>9.0164630946237594</v>
      </c>
      <c r="G7401">
        <v>146.06182890525091</v>
      </c>
      <c r="H7401">
        <v>0.69879260820744094</v>
      </c>
      <c r="I7401">
        <v>61.165169390849769</v>
      </c>
      <c r="J7401">
        <v>0.49463213185663341</v>
      </c>
    </row>
    <row r="7402" spans="1:10">
      <c r="A7402">
        <v>113</v>
      </c>
      <c r="B7402">
        <v>-0.44591257344078999</v>
      </c>
      <c r="C7402">
        <v>-0.16246500206832001</v>
      </c>
      <c r="D7402">
        <v>0.1</v>
      </c>
      <c r="E7402">
        <v>4672291583.3515615</v>
      </c>
      <c r="F7402">
        <v>13.03428432444343</v>
      </c>
      <c r="G7402">
        <v>170.3215548992157</v>
      </c>
      <c r="H7402">
        <v>1.8001906880963361</v>
      </c>
      <c r="I7402">
        <v>148.2130477912724</v>
      </c>
      <c r="J7402">
        <v>1.7355351467849689</v>
      </c>
    </row>
    <row r="7403" spans="1:10">
      <c r="A7403">
        <v>113</v>
      </c>
      <c r="B7403">
        <v>-0.44552361986501998</v>
      </c>
      <c r="C7403">
        <v>-0.16356732718618999</v>
      </c>
      <c r="D7403">
        <v>0.1</v>
      </c>
      <c r="E7403">
        <v>4675462397.9140615</v>
      </c>
      <c r="F7403">
        <v>13.02995700360043</v>
      </c>
      <c r="G7403">
        <v>170.60413011256611</v>
      </c>
      <c r="H7403">
        <v>1.7998375470488099</v>
      </c>
      <c r="I7403">
        <v>148.27720442693681</v>
      </c>
      <c r="J7403">
        <v>1.733597522121272</v>
      </c>
    </row>
    <row r="7404" spans="1:10">
      <c r="A7404">
        <v>113</v>
      </c>
      <c r="B7404">
        <v>0.31640000000000001</v>
      </c>
      <c r="C7404">
        <v>0.30055594387665002</v>
      </c>
      <c r="D7404">
        <v>0.1</v>
      </c>
      <c r="E7404">
        <v>3701215580.5</v>
      </c>
      <c r="F7404">
        <v>9.6384008986060508</v>
      </c>
      <c r="G7404">
        <v>145.85523772798479</v>
      </c>
      <c r="H7404">
        <v>1.246847381451516</v>
      </c>
      <c r="I7404">
        <v>111.48939485754821</v>
      </c>
      <c r="J7404">
        <v>1.350664650148246</v>
      </c>
    </row>
    <row r="7405" spans="1:10">
      <c r="A7405">
        <v>113</v>
      </c>
      <c r="B7405">
        <v>0.33222000000000002</v>
      </c>
      <c r="C7405">
        <v>0.31637467776488998</v>
      </c>
      <c r="D7405">
        <v>0.1</v>
      </c>
      <c r="E7405">
        <v>4038403502.078125</v>
      </c>
      <c r="F7405">
        <v>10.58502129022963</v>
      </c>
      <c r="G7405">
        <v>160.47737377509469</v>
      </c>
      <c r="H7405">
        <v>1.365011187226628</v>
      </c>
      <c r="I7405">
        <v>125.4968396183103</v>
      </c>
      <c r="J7405">
        <v>1.2236373228224691</v>
      </c>
    </row>
    <row r="7406" spans="1:10">
      <c r="A7406">
        <v>113</v>
      </c>
      <c r="B7406">
        <v>0.31640000000000001</v>
      </c>
      <c r="C7406">
        <v>0.31637467776488998</v>
      </c>
      <c r="D7406">
        <v>0.1</v>
      </c>
      <c r="E7406">
        <v>3855030857.21875</v>
      </c>
      <c r="F7406">
        <v>10.02905473456485</v>
      </c>
      <c r="G7406">
        <v>154.02881340542811</v>
      </c>
      <c r="H7406">
        <v>1.2895110767058211</v>
      </c>
      <c r="I7406">
        <v>117.24442036636169</v>
      </c>
      <c r="J7406">
        <v>1.2645837357413261</v>
      </c>
    </row>
    <row r="7407" spans="1:10">
      <c r="A7407">
        <v>113</v>
      </c>
      <c r="B7407">
        <v>0.36185519838274</v>
      </c>
      <c r="C7407">
        <v>0.30709229233110003</v>
      </c>
      <c r="D7407">
        <v>0.1</v>
      </c>
      <c r="E7407">
        <v>4307278290.90625</v>
      </c>
      <c r="F7407">
        <v>11.46595859073568</v>
      </c>
      <c r="G7407">
        <v>168.0809534387663</v>
      </c>
      <c r="H7407">
        <v>1.4888716014538661</v>
      </c>
      <c r="I7407">
        <v>138.26450889743859</v>
      </c>
      <c r="J7407">
        <v>1.192704083048739</v>
      </c>
    </row>
    <row r="7408" spans="1:10">
      <c r="A7408">
        <v>113</v>
      </c>
      <c r="B7408">
        <v>0.35479069213525</v>
      </c>
      <c r="C7408">
        <v>0.31520778966724</v>
      </c>
      <c r="D7408">
        <v>0.1</v>
      </c>
      <c r="E7408">
        <v>4300753079.8671885</v>
      </c>
      <c r="F7408">
        <v>11.39517975394847</v>
      </c>
      <c r="G7408">
        <v>169.41087968600911</v>
      </c>
      <c r="H7408">
        <v>1.475031337351538</v>
      </c>
      <c r="I7408">
        <v>137.3785850126296</v>
      </c>
      <c r="J7408">
        <v>1.1684260973415801</v>
      </c>
    </row>
    <row r="7409" spans="1:10">
      <c r="A7409">
        <v>113</v>
      </c>
      <c r="B7409">
        <v>0.35402313625351001</v>
      </c>
      <c r="C7409">
        <v>0.31608953490462999</v>
      </c>
      <c r="D7409">
        <v>0.1</v>
      </c>
      <c r="E7409">
        <v>4300177802.6015615</v>
      </c>
      <c r="F7409">
        <v>11.38808807416353</v>
      </c>
      <c r="G7409">
        <v>169.55898401420561</v>
      </c>
      <c r="H7409">
        <v>1.4735710676395679</v>
      </c>
      <c r="I7409">
        <v>137.28675539698449</v>
      </c>
      <c r="J7409">
        <v>1.165690021793125</v>
      </c>
    </row>
    <row r="7410" spans="1:10">
      <c r="A7410">
        <v>113</v>
      </c>
      <c r="B7410">
        <v>0.35376203086183</v>
      </c>
      <c r="C7410">
        <v>0.31637467776488998</v>
      </c>
      <c r="D7410">
        <v>0.1</v>
      </c>
      <c r="E7410">
        <v>4299836896.390625</v>
      </c>
      <c r="F7410">
        <v>11.385326048999559</v>
      </c>
      <c r="G7410">
        <v>169.6014522630721</v>
      </c>
      <c r="H7410">
        <v>1.473034227288736</v>
      </c>
      <c r="I7410">
        <v>137.25003422703591</v>
      </c>
      <c r="J7410">
        <v>1.1648373276693751</v>
      </c>
    </row>
    <row r="7411" spans="1:10">
      <c r="A7411">
        <v>113</v>
      </c>
      <c r="B7411">
        <v>0.34804000000000002</v>
      </c>
      <c r="C7411">
        <v>0.31637467776488998</v>
      </c>
      <c r="D7411">
        <v>0.1</v>
      </c>
      <c r="E7411">
        <v>4229075000.09375</v>
      </c>
      <c r="F7411">
        <v>11.1678850161843</v>
      </c>
      <c r="G7411">
        <v>167.1393231395632</v>
      </c>
      <c r="H7411">
        <v>1.44375461749587</v>
      </c>
      <c r="I7411">
        <v>134.07012369669971</v>
      </c>
      <c r="J7411">
        <v>1.180798095389036</v>
      </c>
    </row>
    <row r="7412" spans="1:10">
      <c r="A7412">
        <v>113</v>
      </c>
      <c r="B7412">
        <v>0.46727453222405002</v>
      </c>
      <c r="C7412">
        <v>8.3065913594596003E-2</v>
      </c>
      <c r="D7412">
        <v>0.1</v>
      </c>
      <c r="E7412">
        <v>3996435634.046875</v>
      </c>
      <c r="F7412">
        <v>12.45669895474566</v>
      </c>
      <c r="G7412">
        <v>115.0378830069676</v>
      </c>
      <c r="H7412">
        <v>1.564566491069854</v>
      </c>
      <c r="I7412">
        <v>131.07999043352899</v>
      </c>
      <c r="J7412">
        <v>1.5873063863982679</v>
      </c>
    </row>
    <row r="7413" spans="1:10">
      <c r="A7413">
        <v>113</v>
      </c>
      <c r="B7413">
        <v>0.46525823984032999</v>
      </c>
      <c r="C7413">
        <v>9.3634139972299996E-2</v>
      </c>
      <c r="D7413">
        <v>0.1</v>
      </c>
      <c r="E7413">
        <v>4024935079.8125</v>
      </c>
      <c r="F7413">
        <v>12.44773117586737</v>
      </c>
      <c r="G7413">
        <v>117.77403824590149</v>
      </c>
      <c r="H7413">
        <v>1.571872666012496</v>
      </c>
      <c r="I7413">
        <v>132.4352416917682</v>
      </c>
      <c r="J7413">
        <v>1.580580538517097</v>
      </c>
    </row>
    <row r="7414" spans="1:10">
      <c r="A7414">
        <v>113</v>
      </c>
      <c r="B7414">
        <v>0.46503917034164</v>
      </c>
      <c r="C7414">
        <v>9.4782373039399001E-2</v>
      </c>
      <c r="D7414">
        <v>0.1</v>
      </c>
      <c r="E7414">
        <v>4028187632.4375</v>
      </c>
      <c r="F7414">
        <v>12.44728129560826</v>
      </c>
      <c r="G7414">
        <v>118.07806938188151</v>
      </c>
      <c r="H7414">
        <v>1.5727010919217721</v>
      </c>
      <c r="I7414">
        <v>132.58712618984279</v>
      </c>
      <c r="J7414">
        <v>1.579723932431079</v>
      </c>
    </row>
    <row r="7415" spans="1:10">
      <c r="A7415">
        <v>113</v>
      </c>
      <c r="B7415">
        <v>0.30058000000000001</v>
      </c>
      <c r="C7415">
        <v>7.9093669441222994E-2</v>
      </c>
      <c r="D7415">
        <v>0.1</v>
      </c>
      <c r="E7415">
        <v>2060148565.289062</v>
      </c>
      <c r="F7415">
        <v>5.6336244897684082</v>
      </c>
      <c r="G7415">
        <v>57.874622901435941</v>
      </c>
      <c r="H7415">
        <v>0.73597169400454732</v>
      </c>
      <c r="I7415">
        <v>44.917511940002441</v>
      </c>
      <c r="J7415">
        <v>2.1170737378124609</v>
      </c>
    </row>
    <row r="7416" spans="1:10">
      <c r="A7416">
        <v>113</v>
      </c>
      <c r="B7416">
        <v>0.31640000000000001</v>
      </c>
      <c r="C7416">
        <v>7.9093669441222994E-2</v>
      </c>
      <c r="D7416">
        <v>0.1</v>
      </c>
      <c r="E7416">
        <v>2207124137.46875</v>
      </c>
      <c r="F7416">
        <v>6.1498572676791809</v>
      </c>
      <c r="G7416">
        <v>62.155914139468223</v>
      </c>
      <c r="H7416">
        <v>0.79845812104031211</v>
      </c>
      <c r="I7416">
        <v>51.472700991667807</v>
      </c>
      <c r="J7416">
        <v>2.0762844922574</v>
      </c>
    </row>
    <row r="7417" spans="1:10">
      <c r="A7417">
        <v>113</v>
      </c>
      <c r="B7417">
        <v>0.30058000000000001</v>
      </c>
      <c r="C7417">
        <v>9.4912403329468001E-2</v>
      </c>
      <c r="D7417">
        <v>0.1</v>
      </c>
      <c r="E7417">
        <v>2124055835.742188</v>
      </c>
      <c r="F7417">
        <v>5.7591855694772676</v>
      </c>
      <c r="G7417">
        <v>61.817539458163083</v>
      </c>
      <c r="H7417">
        <v>0.75811422627884895</v>
      </c>
      <c r="I7417">
        <v>47.838142548687763</v>
      </c>
      <c r="J7417">
        <v>2.0948458420170941</v>
      </c>
    </row>
    <row r="7418" spans="1:10">
      <c r="A7418">
        <v>113</v>
      </c>
      <c r="B7418">
        <v>0.28476000000000001</v>
      </c>
      <c r="C7418">
        <v>7.9093669441222994E-2</v>
      </c>
      <c r="D7418">
        <v>0.1</v>
      </c>
      <c r="E7418">
        <v>1920489235.179688</v>
      </c>
      <c r="F7418">
        <v>5.1443324206629768</v>
      </c>
      <c r="G7418">
        <v>53.807505474425852</v>
      </c>
      <c r="H7418">
        <v>0.67673502441903111</v>
      </c>
      <c r="I7418">
        <v>38.683920212090023</v>
      </c>
      <c r="J7418">
        <v>2.155967107173637</v>
      </c>
    </row>
    <row r="7419" spans="1:10">
      <c r="A7419">
        <v>113</v>
      </c>
      <c r="B7419">
        <v>0.28476000000000001</v>
      </c>
      <c r="C7419">
        <v>9.4912403329468001E-2</v>
      </c>
      <c r="D7419">
        <v>0.1</v>
      </c>
      <c r="E7419">
        <v>1982449719.171875</v>
      </c>
      <c r="F7419">
        <v>5.2690188754932024</v>
      </c>
      <c r="G7419">
        <v>57.619861625600613</v>
      </c>
      <c r="H7419">
        <v>0.69822400191333145</v>
      </c>
      <c r="I7419">
        <v>41.512526580132537</v>
      </c>
      <c r="J7419">
        <v>2.1336262650875142</v>
      </c>
    </row>
    <row r="7420" spans="1:10">
      <c r="A7420">
        <v>113</v>
      </c>
      <c r="B7420">
        <v>0.33222000000000002</v>
      </c>
      <c r="C7420">
        <v>7.9093669441222994E-2</v>
      </c>
      <c r="D7420">
        <v>0.1</v>
      </c>
      <c r="E7420">
        <v>2361413170.15625</v>
      </c>
      <c r="F7420">
        <v>6.693020710721612</v>
      </c>
      <c r="G7420">
        <v>66.65129855228588</v>
      </c>
      <c r="H7420">
        <v>0.86419309036864433</v>
      </c>
      <c r="I7420">
        <v>58.349365167319768</v>
      </c>
      <c r="J7420">
        <v>2.033600015056436</v>
      </c>
    </row>
    <row r="7421" spans="1:10">
      <c r="A7421">
        <v>113</v>
      </c>
      <c r="B7421">
        <v>0.34804000000000002</v>
      </c>
      <c r="C7421">
        <v>7.9093669441222994E-2</v>
      </c>
      <c r="D7421">
        <v>0.1</v>
      </c>
      <c r="E7421">
        <v>2523012747.070312</v>
      </c>
      <c r="F7421">
        <v>7.2631042780121788</v>
      </c>
      <c r="G7421">
        <v>71.360691550653428</v>
      </c>
      <c r="H7421">
        <v>0.93317532631044742</v>
      </c>
      <c r="I7421">
        <v>65.547376317903399</v>
      </c>
      <c r="J7421">
        <v>1.989020985594834</v>
      </c>
    </row>
    <row r="7422" spans="1:10">
      <c r="A7422">
        <v>113</v>
      </c>
      <c r="B7422">
        <v>0.17402000000000001</v>
      </c>
      <c r="C7422">
        <v>0.18982480665894</v>
      </c>
      <c r="D7422">
        <v>0.1</v>
      </c>
      <c r="E7422">
        <v>1618431518.84375</v>
      </c>
      <c r="F7422">
        <v>3.701373317802791</v>
      </c>
      <c r="G7422">
        <v>57.789217069745057</v>
      </c>
      <c r="H7422">
        <v>0.50142377993324772</v>
      </c>
      <c r="I7422">
        <v>23.47518257424235</v>
      </c>
      <c r="J7422">
        <v>2.1170596959127579</v>
      </c>
    </row>
    <row r="7423" spans="1:10">
      <c r="A7423">
        <v>113</v>
      </c>
      <c r="B7423">
        <v>0.17402000000000001</v>
      </c>
      <c r="C7423">
        <v>0.20564354054718001</v>
      </c>
      <c r="D7423">
        <v>0.1</v>
      </c>
      <c r="E7423">
        <v>1710824180.320312</v>
      </c>
      <c r="F7423">
        <v>3.952278629818466</v>
      </c>
      <c r="G7423">
        <v>62.741239433642477</v>
      </c>
      <c r="H7423">
        <v>0.52829454091988737</v>
      </c>
      <c r="I7423">
        <v>27.033717955462631</v>
      </c>
      <c r="J7423">
        <v>2.061899268519483</v>
      </c>
    </row>
    <row r="7424" spans="1:10">
      <c r="A7424">
        <v>113</v>
      </c>
      <c r="B7424">
        <v>0.20566000000000001</v>
      </c>
      <c r="C7424">
        <v>0.18982480665894</v>
      </c>
      <c r="D7424">
        <v>0.1</v>
      </c>
      <c r="E7424">
        <v>1829786721.34375</v>
      </c>
      <c r="F7424">
        <v>4.3415269609540701</v>
      </c>
      <c r="G7424">
        <v>64.964716472197324</v>
      </c>
      <c r="H7424">
        <v>0.58675289758684812</v>
      </c>
      <c r="I7424">
        <v>33.045306766405702</v>
      </c>
      <c r="J7424">
        <v>2.0655396809743252</v>
      </c>
    </row>
    <row r="7425" spans="1:10">
      <c r="A7425">
        <v>113</v>
      </c>
      <c r="B7425">
        <v>0.22148000000000001</v>
      </c>
      <c r="C7425">
        <v>0.18982480665894</v>
      </c>
      <c r="D7425">
        <v>0.1</v>
      </c>
      <c r="E7425">
        <v>1946455514.773438</v>
      </c>
      <c r="F7425">
        <v>4.7020833527203649</v>
      </c>
      <c r="G7425">
        <v>68.874091477598995</v>
      </c>
      <c r="H7425">
        <v>0.63429990195436403</v>
      </c>
      <c r="I7425">
        <v>38.313521094620228</v>
      </c>
      <c r="J7425">
        <v>2.0369314362906148</v>
      </c>
    </row>
    <row r="7426" spans="1:10">
      <c r="A7426">
        <v>113</v>
      </c>
      <c r="B7426">
        <v>0.18984000000000001</v>
      </c>
      <c r="C7426">
        <v>0.18982480665894</v>
      </c>
      <c r="D7426">
        <v>0.1</v>
      </c>
      <c r="E7426">
        <v>1720444736.796875</v>
      </c>
      <c r="F7426">
        <v>4.0079547486384399</v>
      </c>
      <c r="G7426">
        <v>61.269737910479307</v>
      </c>
      <c r="H7426">
        <v>0.54246057815180393</v>
      </c>
      <c r="I7426">
        <v>28.09916511084884</v>
      </c>
      <c r="J7426">
        <v>2.0922492311801761</v>
      </c>
    </row>
    <row r="7427" spans="1:10">
      <c r="A7427">
        <v>113</v>
      </c>
      <c r="B7427">
        <v>0.23730000000000001</v>
      </c>
      <c r="C7427">
        <v>0.18982480665894</v>
      </c>
      <c r="D7427">
        <v>0.1</v>
      </c>
      <c r="E7427">
        <v>2070449023.109375</v>
      </c>
      <c r="F7427">
        <v>5.089616819168441</v>
      </c>
      <c r="G7427">
        <v>72.997797634918243</v>
      </c>
      <c r="H7427">
        <v>0.6851006951983436</v>
      </c>
      <c r="I7427">
        <v>43.903715696185827</v>
      </c>
      <c r="J7427">
        <v>2.006424924111343</v>
      </c>
    </row>
    <row r="7428" spans="1:10">
      <c r="A7428">
        <v>113</v>
      </c>
      <c r="B7428">
        <v>0.43193581877947002</v>
      </c>
      <c r="C7428">
        <v>0.196662370049</v>
      </c>
      <c r="D7428">
        <v>0.1</v>
      </c>
      <c r="E7428">
        <v>4247197336.1875</v>
      </c>
      <c r="F7428">
        <v>12.173828045488341</v>
      </c>
      <c r="G7428">
        <v>144.2633889326826</v>
      </c>
      <c r="H7428">
        <v>1.5919765558282959</v>
      </c>
      <c r="I7428">
        <v>141.14589632954451</v>
      </c>
      <c r="J7428">
        <v>1.4535051304847</v>
      </c>
    </row>
    <row r="7429" spans="1:10">
      <c r="A7429">
        <v>113</v>
      </c>
      <c r="B7429">
        <v>0.43240686564378</v>
      </c>
      <c r="C7429">
        <v>0.19559248675019</v>
      </c>
      <c r="D7429">
        <v>0.1</v>
      </c>
      <c r="E7429">
        <v>4245353775.90625</v>
      </c>
      <c r="F7429">
        <v>12.177863468357829</v>
      </c>
      <c r="G7429">
        <v>143.99261326435951</v>
      </c>
      <c r="H7429">
        <v>1.5922090737149119</v>
      </c>
      <c r="I7429">
        <v>141.09539627004409</v>
      </c>
      <c r="J7429">
        <v>1.455446897234651</v>
      </c>
    </row>
    <row r="7430" spans="1:10">
      <c r="A7430">
        <v>113</v>
      </c>
      <c r="B7430">
        <v>0.18984000000000001</v>
      </c>
      <c r="C7430">
        <v>0.26891847610016001</v>
      </c>
      <c r="D7430">
        <v>0.1</v>
      </c>
      <c r="E7430">
        <v>2255015785.132812</v>
      </c>
      <c r="F7430">
        <v>5.4556791768991388</v>
      </c>
      <c r="G7430">
        <v>89.613357010297477</v>
      </c>
      <c r="H7430">
        <v>0.69428836228325963</v>
      </c>
      <c r="I7430">
        <v>48.312603225931532</v>
      </c>
      <c r="J7430">
        <v>1.7713144299777921</v>
      </c>
    </row>
    <row r="7431" spans="1:10">
      <c r="A7431">
        <v>113</v>
      </c>
      <c r="B7431">
        <v>0.12656000000000001</v>
      </c>
      <c r="C7431">
        <v>0.26891847610016001</v>
      </c>
      <c r="D7431">
        <v>0.1</v>
      </c>
      <c r="E7431">
        <v>1852054525.882812</v>
      </c>
      <c r="F7431">
        <v>4.3740286999964164</v>
      </c>
      <c r="G7431">
        <v>74.36809488851577</v>
      </c>
      <c r="H7431">
        <v>0.53662014110159362</v>
      </c>
      <c r="I7431">
        <v>29.911172251217071</v>
      </c>
      <c r="J7431">
        <v>1.8568579671846239</v>
      </c>
    </row>
    <row r="7432" spans="1:10">
      <c r="A7432">
        <v>113</v>
      </c>
      <c r="B7432">
        <v>0.15820000000000001</v>
      </c>
      <c r="C7432">
        <v>0.26891847610016001</v>
      </c>
      <c r="D7432">
        <v>0.1</v>
      </c>
      <c r="E7432">
        <v>2038877334.421875</v>
      </c>
      <c r="F7432">
        <v>4.8608664841740392</v>
      </c>
      <c r="G7432">
        <v>81.561902917921543</v>
      </c>
      <c r="H7432">
        <v>0.60894251489662565</v>
      </c>
      <c r="I7432">
        <v>38.467522635124617</v>
      </c>
      <c r="J7432">
        <v>1.8178840325272181</v>
      </c>
    </row>
    <row r="7433" spans="1:10">
      <c r="A7433">
        <v>113</v>
      </c>
      <c r="B7433">
        <v>0.14238000000000001</v>
      </c>
      <c r="C7433">
        <v>0.26891847610016001</v>
      </c>
      <c r="D7433">
        <v>0.1</v>
      </c>
      <c r="E7433">
        <v>1941800637.578125</v>
      </c>
      <c r="F7433">
        <v>4.603948094882071</v>
      </c>
      <c r="G7433">
        <v>77.857764947228134</v>
      </c>
      <c r="H7433">
        <v>0.57115304368926445</v>
      </c>
      <c r="I7433">
        <v>34.028219042345881</v>
      </c>
      <c r="J7433">
        <v>1.8383206031139709</v>
      </c>
    </row>
    <row r="7434" spans="1:10">
      <c r="A7434">
        <v>113</v>
      </c>
      <c r="B7434">
        <v>0.17402000000000001</v>
      </c>
      <c r="C7434">
        <v>0.26891847610016001</v>
      </c>
      <c r="D7434">
        <v>0.1</v>
      </c>
      <c r="E7434">
        <v>2143282975.53125</v>
      </c>
      <c r="F7434">
        <v>5.1447787263896316</v>
      </c>
      <c r="G7434">
        <v>85.480453402735293</v>
      </c>
      <c r="H7434">
        <v>0.64998786967043998</v>
      </c>
      <c r="I7434">
        <v>43.229010282084353</v>
      </c>
      <c r="J7434">
        <v>1.7955485363199839</v>
      </c>
    </row>
    <row r="7435" spans="1:10">
      <c r="A7435">
        <v>113</v>
      </c>
      <c r="B7435">
        <v>0.12656000000000001</v>
      </c>
      <c r="C7435">
        <v>6.3274935552979E-2</v>
      </c>
      <c r="D7435">
        <v>0.1</v>
      </c>
      <c r="E7435">
        <v>890633334.1796875</v>
      </c>
      <c r="F7435">
        <v>1.6380125946016051</v>
      </c>
      <c r="G7435">
        <v>22.719032605178651</v>
      </c>
      <c r="H7435">
        <v>0.24980723681073869</v>
      </c>
      <c r="I7435">
        <v>-7.6524519408121714</v>
      </c>
      <c r="J7435">
        <v>2.459403649627347</v>
      </c>
    </row>
    <row r="7436" spans="1:10">
      <c r="A7436">
        <v>113</v>
      </c>
      <c r="B7436">
        <v>0.12656000000000001</v>
      </c>
      <c r="C7436">
        <v>7.9093669441222994E-2</v>
      </c>
      <c r="D7436">
        <v>0.1</v>
      </c>
      <c r="E7436">
        <v>926804181.328125</v>
      </c>
      <c r="F7436">
        <v>1.7350032674148681</v>
      </c>
      <c r="G7436">
        <v>24.930789480917159</v>
      </c>
      <c r="H7436">
        <v>0.26332932873629028</v>
      </c>
      <c r="I7436">
        <v>-5.9415224194526672</v>
      </c>
      <c r="J7436">
        <v>2.440510926884599</v>
      </c>
    </row>
    <row r="7437" spans="1:10">
      <c r="A7437">
        <v>113</v>
      </c>
      <c r="B7437">
        <v>0.14238000000000001</v>
      </c>
      <c r="C7437">
        <v>6.3274935552979E-2</v>
      </c>
      <c r="D7437">
        <v>0.1</v>
      </c>
      <c r="E7437">
        <v>955056423.2265625</v>
      </c>
      <c r="F7437">
        <v>1.856574507022742</v>
      </c>
      <c r="G7437">
        <v>24.510061359964311</v>
      </c>
      <c r="H7437">
        <v>0.27583789559139399</v>
      </c>
      <c r="I7437">
        <v>-4.7324274461716413</v>
      </c>
      <c r="J7437">
        <v>2.4393838497489919</v>
      </c>
    </row>
    <row r="7438" spans="1:10">
      <c r="A7438">
        <v>113</v>
      </c>
      <c r="B7438">
        <v>0.14238000000000001</v>
      </c>
      <c r="C7438">
        <v>7.9093669441222994E-2</v>
      </c>
      <c r="D7438">
        <v>0.1</v>
      </c>
      <c r="E7438">
        <v>993177955.03125</v>
      </c>
      <c r="F7438">
        <v>1.9544457191368561</v>
      </c>
      <c r="G7438">
        <v>26.852607972919941</v>
      </c>
      <c r="H7438">
        <v>0.29001482532476069</v>
      </c>
      <c r="I7438">
        <v>-2.9293134119361639</v>
      </c>
      <c r="J7438">
        <v>2.4206040417921031</v>
      </c>
    </row>
    <row r="7439" spans="1:10">
      <c r="A7439">
        <v>113</v>
      </c>
      <c r="B7439">
        <v>0.12656000000000001</v>
      </c>
      <c r="C7439">
        <v>0.30055594387665002</v>
      </c>
      <c r="D7439">
        <v>0.1</v>
      </c>
      <c r="E7439">
        <v>2094332325</v>
      </c>
      <c r="F7439">
        <v>5.0783549300977029</v>
      </c>
      <c r="G7439">
        <v>86.712493875063956</v>
      </c>
      <c r="H7439">
        <v>0.60207115319644799</v>
      </c>
      <c r="I7439">
        <v>38.633285920135677</v>
      </c>
      <c r="J7439">
        <v>1.6955810432991709</v>
      </c>
    </row>
    <row r="7440" spans="1:10">
      <c r="A7440">
        <v>113</v>
      </c>
      <c r="B7440">
        <v>0.14238000000000001</v>
      </c>
      <c r="C7440">
        <v>0.30055594387665002</v>
      </c>
      <c r="D7440">
        <v>0.1</v>
      </c>
      <c r="E7440">
        <v>2187966125.078125</v>
      </c>
      <c r="F7440">
        <v>5.3100038506090641</v>
      </c>
      <c r="G7440">
        <v>90.463096170686185</v>
      </c>
      <c r="H7440">
        <v>0.63790962162602227</v>
      </c>
      <c r="I7440">
        <v>42.934165618382387</v>
      </c>
      <c r="J7440">
        <v>1.677274467467214</v>
      </c>
    </row>
    <row r="7441" spans="1:10">
      <c r="A7441">
        <v>113</v>
      </c>
      <c r="B7441">
        <v>0.15820000000000001</v>
      </c>
      <c r="C7441">
        <v>0.30055594387665002</v>
      </c>
      <c r="D7441">
        <v>0.1</v>
      </c>
      <c r="E7441">
        <v>2288928919.257812</v>
      </c>
      <c r="F7441">
        <v>5.568647334293928</v>
      </c>
      <c r="G7441">
        <v>94.428095473442227</v>
      </c>
      <c r="H7441">
        <v>0.67700411824625917</v>
      </c>
      <c r="I7441">
        <v>47.557240617461503</v>
      </c>
      <c r="J7441">
        <v>1.657069162043626</v>
      </c>
    </row>
    <row r="7442" spans="1:10">
      <c r="A7442">
        <v>113</v>
      </c>
      <c r="B7442">
        <v>0.15820000000000001</v>
      </c>
      <c r="C7442">
        <v>0.31637467776488998</v>
      </c>
      <c r="D7442">
        <v>0.1</v>
      </c>
      <c r="E7442">
        <v>2423375089.851562</v>
      </c>
      <c r="F7442">
        <v>5.9508314759586938</v>
      </c>
      <c r="G7442">
        <v>101.3002259572968</v>
      </c>
      <c r="H7442">
        <v>0.71316323757491773</v>
      </c>
      <c r="I7442">
        <v>52.395835625007749</v>
      </c>
      <c r="J7442">
        <v>1.5698144666093869</v>
      </c>
    </row>
    <row r="7443" spans="1:10">
      <c r="A7443">
        <v>113</v>
      </c>
      <c r="B7443">
        <v>0.17402000000000001</v>
      </c>
      <c r="C7443">
        <v>0.30055594387665002</v>
      </c>
      <c r="D7443">
        <v>0.1</v>
      </c>
      <c r="E7443">
        <v>2397219031.617188</v>
      </c>
      <c r="F7443">
        <v>5.8542802244774066</v>
      </c>
      <c r="G7443">
        <v>98.607433973811567</v>
      </c>
      <c r="H7443">
        <v>0.71935394570027711</v>
      </c>
      <c r="I7443">
        <v>52.502436459064477</v>
      </c>
      <c r="J7443">
        <v>1.6349654055957219</v>
      </c>
    </row>
    <row r="7444" spans="1:10">
      <c r="A7444">
        <v>113</v>
      </c>
      <c r="B7444">
        <v>0.17402000000000001</v>
      </c>
      <c r="C7444">
        <v>0.31637467776488998</v>
      </c>
      <c r="D7444">
        <v>0.1</v>
      </c>
      <c r="E7444">
        <v>2533606351.5</v>
      </c>
      <c r="F7444">
        <v>6.237322423083242</v>
      </c>
      <c r="G7444">
        <v>105.60990438237791</v>
      </c>
      <c r="H7444">
        <v>0.75616496252769139</v>
      </c>
      <c r="I7444">
        <v>57.432841511443257</v>
      </c>
      <c r="J7444">
        <v>1.547826903304667</v>
      </c>
    </row>
    <row r="7445" spans="1:10">
      <c r="A7445">
        <v>113</v>
      </c>
      <c r="B7445">
        <v>0.20566000000000001</v>
      </c>
      <c r="C7445">
        <v>0.30055594387665002</v>
      </c>
      <c r="D7445">
        <v>0.1</v>
      </c>
      <c r="E7445">
        <v>2635773826.367188</v>
      </c>
      <c r="F7445">
        <v>6.5064910870860331</v>
      </c>
      <c r="G7445">
        <v>107.608877394814</v>
      </c>
      <c r="H7445">
        <v>0.8138165024574846</v>
      </c>
      <c r="I7445">
        <v>63.358862871304147</v>
      </c>
      <c r="J7445">
        <v>1.585063829625142</v>
      </c>
    </row>
    <row r="7446" spans="1:10">
      <c r="A7446">
        <v>113</v>
      </c>
      <c r="B7446">
        <v>0.22148000000000001</v>
      </c>
      <c r="C7446">
        <v>0.30055594387665002</v>
      </c>
      <c r="D7446">
        <v>0.1</v>
      </c>
      <c r="E7446">
        <v>2766034477.453125</v>
      </c>
      <c r="F7446">
        <v>6.8730562427663244</v>
      </c>
      <c r="G7446">
        <v>112.4308468136005</v>
      </c>
      <c r="H7446">
        <v>0.8659275355967111</v>
      </c>
      <c r="I7446">
        <v>69.269914660602808</v>
      </c>
      <c r="J7446">
        <v>1.557266742660431</v>
      </c>
    </row>
    <row r="7447" spans="1:10">
      <c r="A7447">
        <v>113</v>
      </c>
      <c r="B7447">
        <v>0.22148000000000001</v>
      </c>
      <c r="C7447">
        <v>0.31637467776488998</v>
      </c>
      <c r="D7447">
        <v>0.1</v>
      </c>
      <c r="E7447">
        <v>2908239808.445312</v>
      </c>
      <c r="F7447">
        <v>7.2586579222697756</v>
      </c>
      <c r="G7447">
        <v>119.8240909143351</v>
      </c>
      <c r="H7447">
        <v>0.90469239718368044</v>
      </c>
      <c r="I7447">
        <v>74.475537369027734</v>
      </c>
      <c r="J7447">
        <v>1.4704784127679891</v>
      </c>
    </row>
    <row r="7448" spans="1:10">
      <c r="A7448">
        <v>113</v>
      </c>
      <c r="B7448">
        <v>0.20566000000000001</v>
      </c>
      <c r="C7448">
        <v>0.31637467776488998</v>
      </c>
      <c r="D7448">
        <v>0.1</v>
      </c>
      <c r="E7448">
        <v>2776040744.398438</v>
      </c>
      <c r="F7448">
        <v>6.8912420623237267</v>
      </c>
      <c r="G7448">
        <v>114.8719058260322</v>
      </c>
      <c r="H7448">
        <v>0.85193039649311686</v>
      </c>
      <c r="I7448">
        <v>68.47278262488544</v>
      </c>
      <c r="J7448">
        <v>1.49815851119638</v>
      </c>
    </row>
    <row r="7449" spans="1:10">
      <c r="A7449">
        <v>113</v>
      </c>
      <c r="B7449">
        <v>0.23730000000000001</v>
      </c>
      <c r="C7449">
        <v>0.30055594387665002</v>
      </c>
      <c r="D7449">
        <v>0.1</v>
      </c>
      <c r="E7449">
        <v>2903614383.585938</v>
      </c>
      <c r="F7449">
        <v>7.2665851704659872</v>
      </c>
      <c r="G7449">
        <v>117.4668844109401</v>
      </c>
      <c r="H7449">
        <v>0.92129050731455209</v>
      </c>
      <c r="I7449">
        <v>75.502729717642069</v>
      </c>
      <c r="J7449">
        <v>1.527572670165682</v>
      </c>
    </row>
    <row r="7450" spans="1:10">
      <c r="A7450">
        <v>113</v>
      </c>
      <c r="B7450">
        <v>0.25312000000000001</v>
      </c>
      <c r="C7450">
        <v>0.30055594387665002</v>
      </c>
      <c r="D7450">
        <v>0.1</v>
      </c>
      <c r="E7450">
        <v>3048511190.523438</v>
      </c>
      <c r="F7450">
        <v>7.6870702123851524</v>
      </c>
      <c r="G7450">
        <v>122.71691252104939</v>
      </c>
      <c r="H7450">
        <v>0.97990441879665013</v>
      </c>
      <c r="I7450">
        <v>82.057203728705645</v>
      </c>
      <c r="J7450">
        <v>1.4959820663061689</v>
      </c>
    </row>
    <row r="7451" spans="1:10">
      <c r="A7451">
        <v>113</v>
      </c>
      <c r="B7451">
        <v>0.25312000000000001</v>
      </c>
      <c r="C7451">
        <v>0.31637467776488998</v>
      </c>
      <c r="D7451">
        <v>0.1</v>
      </c>
      <c r="E7451">
        <v>3194590485.828125</v>
      </c>
      <c r="F7451">
        <v>8.0743658922147006</v>
      </c>
      <c r="G7451">
        <v>130.37045529298479</v>
      </c>
      <c r="H7451">
        <v>1.019970243614807</v>
      </c>
      <c r="I7451">
        <v>87.44611930847168</v>
      </c>
      <c r="J7451">
        <v>1.409428501705406</v>
      </c>
    </row>
    <row r="7452" spans="1:10">
      <c r="A7452">
        <v>113</v>
      </c>
      <c r="B7452">
        <v>0.23730000000000001</v>
      </c>
      <c r="C7452">
        <v>0.31637467776488998</v>
      </c>
      <c r="D7452">
        <v>0.1</v>
      </c>
      <c r="E7452">
        <v>3047757179.796875</v>
      </c>
      <c r="F7452">
        <v>7.6530350870452821</v>
      </c>
      <c r="G7452">
        <v>124.9903003675863</v>
      </c>
      <c r="H7452">
        <v>0.96070601446263026</v>
      </c>
      <c r="I7452">
        <v>80.800017976202071</v>
      </c>
      <c r="J7452">
        <v>1.440901591893635</v>
      </c>
    </row>
    <row r="7453" spans="1:10">
      <c r="A7453">
        <v>113</v>
      </c>
      <c r="B7453">
        <v>0.18984000000000001</v>
      </c>
      <c r="C7453">
        <v>0.30055594387665002</v>
      </c>
      <c r="D7453">
        <v>0.1</v>
      </c>
      <c r="E7453">
        <v>2512834649.90625</v>
      </c>
      <c r="F7453">
        <v>6.1668968614540063</v>
      </c>
      <c r="G7453">
        <v>103.00104987341911</v>
      </c>
      <c r="H7453">
        <v>0.76495834640809335</v>
      </c>
      <c r="I7453">
        <v>57.769672676920891</v>
      </c>
      <c r="J7453">
        <v>1.6109635117609289</v>
      </c>
    </row>
    <row r="7454" spans="1:10">
      <c r="A7454">
        <v>113</v>
      </c>
      <c r="B7454">
        <v>0.18984000000000001</v>
      </c>
      <c r="C7454">
        <v>0.31637467776488998</v>
      </c>
      <c r="D7454">
        <v>0.1</v>
      </c>
      <c r="E7454">
        <v>2651162224.90625</v>
      </c>
      <c r="F7454">
        <v>6.5507946738507599</v>
      </c>
      <c r="G7454">
        <v>110.1338199973106</v>
      </c>
      <c r="H7454">
        <v>0.8024209568684455</v>
      </c>
      <c r="I7454">
        <v>62.791852934285998</v>
      </c>
      <c r="J7454">
        <v>1.5239414692623541</v>
      </c>
    </row>
    <row r="7455" spans="1:10">
      <c r="A7455">
        <v>113</v>
      </c>
      <c r="B7455">
        <v>0.28476000000000001</v>
      </c>
      <c r="C7455">
        <v>0.30055594387665002</v>
      </c>
      <c r="D7455">
        <v>0.1</v>
      </c>
      <c r="E7455">
        <v>3360245408.03125</v>
      </c>
      <c r="F7455">
        <v>8.6088755122036673</v>
      </c>
      <c r="G7455">
        <v>133.8586097275838</v>
      </c>
      <c r="H7455">
        <v>1.1068807654810371</v>
      </c>
      <c r="I7455">
        <v>96.130681636743248</v>
      </c>
      <c r="J7455">
        <v>1.4271132571884659</v>
      </c>
    </row>
    <row r="7456" spans="1:10">
      <c r="A7456">
        <v>113</v>
      </c>
      <c r="B7456">
        <v>0.30058000000000001</v>
      </c>
      <c r="C7456">
        <v>0.30055594387665002</v>
      </c>
      <c r="D7456">
        <v>0.1</v>
      </c>
      <c r="E7456">
        <v>3527077431.414062</v>
      </c>
      <c r="F7456">
        <v>9.1101779596065171</v>
      </c>
      <c r="G7456">
        <v>139.75010364828631</v>
      </c>
      <c r="H7456">
        <v>1.175240902019141</v>
      </c>
      <c r="I7456">
        <v>103.6494471514598</v>
      </c>
      <c r="J7456">
        <v>1.389836135524092</v>
      </c>
    </row>
    <row r="7457" spans="1:10">
      <c r="A7457">
        <v>113</v>
      </c>
      <c r="B7457">
        <v>0.30058000000000001</v>
      </c>
      <c r="C7457">
        <v>0.31637467776488998</v>
      </c>
      <c r="D7457">
        <v>0.1</v>
      </c>
      <c r="E7457">
        <v>3678960250.671875</v>
      </c>
      <c r="F7457">
        <v>9.4999960059067234</v>
      </c>
      <c r="G7457">
        <v>147.79374465765429</v>
      </c>
      <c r="H7457">
        <v>1.217255651594314</v>
      </c>
      <c r="I7457">
        <v>109.31300676334649</v>
      </c>
      <c r="J7457">
        <v>1.3036366713495231</v>
      </c>
    </row>
    <row r="7458" spans="1:10">
      <c r="A7458">
        <v>113</v>
      </c>
      <c r="B7458">
        <v>0.28476000000000001</v>
      </c>
      <c r="C7458">
        <v>0.31637467776488998</v>
      </c>
      <c r="D7458">
        <v>0.1</v>
      </c>
      <c r="E7458">
        <v>3510194732.796875</v>
      </c>
      <c r="F7458">
        <v>8.997855264635291</v>
      </c>
      <c r="G7458">
        <v>141.7722662282176</v>
      </c>
      <c r="H7458">
        <v>1.148246217417181</v>
      </c>
      <c r="I7458">
        <v>101.70273373276</v>
      </c>
      <c r="J7458">
        <v>1.3407955005386609</v>
      </c>
    </row>
    <row r="7459" spans="1:10">
      <c r="A7459">
        <v>113</v>
      </c>
      <c r="B7459">
        <v>0.26894000000000001</v>
      </c>
      <c r="C7459">
        <v>0.30055594387665002</v>
      </c>
      <c r="D7459">
        <v>0.1</v>
      </c>
      <c r="E7459">
        <v>3200722407.210938</v>
      </c>
      <c r="F7459">
        <v>8.1345032115350477</v>
      </c>
      <c r="G7459">
        <v>128.1808494976722</v>
      </c>
      <c r="H7459">
        <v>1.0417682112674811</v>
      </c>
      <c r="I7459">
        <v>88.933226433582604</v>
      </c>
      <c r="J7459">
        <v>1.4624954208120471</v>
      </c>
    </row>
    <row r="7460" spans="1:10">
      <c r="A7460">
        <v>113</v>
      </c>
      <c r="B7460">
        <v>0.26894000000000001</v>
      </c>
      <c r="C7460">
        <v>0.31637467776488998</v>
      </c>
      <c r="D7460">
        <v>0.1</v>
      </c>
      <c r="E7460">
        <v>3348737217.984375</v>
      </c>
      <c r="F7460">
        <v>8.5226421726401895</v>
      </c>
      <c r="G7460">
        <v>135.96447284985331</v>
      </c>
      <c r="H7460">
        <v>1.082484019665571</v>
      </c>
      <c r="I7460">
        <v>94.413730244152248</v>
      </c>
      <c r="J7460">
        <v>1.376059630027157</v>
      </c>
    </row>
    <row r="7461" spans="1:10">
      <c r="A7461">
        <v>113</v>
      </c>
      <c r="B7461">
        <v>0.22148000000000001</v>
      </c>
      <c r="C7461">
        <v>6.3274935552979E-2</v>
      </c>
      <c r="D7461">
        <v>0.1</v>
      </c>
      <c r="E7461">
        <v>1387194029.507812</v>
      </c>
      <c r="F7461">
        <v>3.3544854031060818</v>
      </c>
      <c r="G7461">
        <v>36.685990490019321</v>
      </c>
      <c r="H7461">
        <v>0.45485825271316571</v>
      </c>
      <c r="I7461">
        <v>14.70387933216989</v>
      </c>
      <c r="J7461">
        <v>2.3107858842267892</v>
      </c>
    </row>
    <row r="7462" spans="1:10">
      <c r="A7462">
        <v>113</v>
      </c>
      <c r="B7462">
        <v>0.20566000000000001</v>
      </c>
      <c r="C7462">
        <v>6.3274935552979E-2</v>
      </c>
      <c r="D7462">
        <v>0.1</v>
      </c>
      <c r="E7462">
        <v>1286102253.132812</v>
      </c>
      <c r="F7462">
        <v>3.0009090086095971</v>
      </c>
      <c r="G7462">
        <v>33.821518786717213</v>
      </c>
      <c r="H7462">
        <v>0.41254089662106708</v>
      </c>
      <c r="I7462">
        <v>10.172028910368679</v>
      </c>
      <c r="J7462">
        <v>2.3403041826823028</v>
      </c>
    </row>
    <row r="7463" spans="1:10">
      <c r="A7463">
        <v>113</v>
      </c>
      <c r="B7463">
        <v>0.25312000000000001</v>
      </c>
      <c r="C7463">
        <v>6.3274935552979E-2</v>
      </c>
      <c r="D7463">
        <v>0.1</v>
      </c>
      <c r="E7463">
        <v>1611360794.453125</v>
      </c>
      <c r="F7463">
        <v>4.1425819922005758</v>
      </c>
      <c r="G7463">
        <v>43.058487515896559</v>
      </c>
      <c r="H7463">
        <v>0.54925716757134069</v>
      </c>
      <c r="I7463">
        <v>24.733885602094229</v>
      </c>
      <c r="J7463">
        <v>2.2460541502368869</v>
      </c>
    </row>
    <row r="7464" spans="1:10">
      <c r="A7464">
        <v>113</v>
      </c>
      <c r="B7464">
        <v>0.23730000000000001</v>
      </c>
      <c r="C7464">
        <v>6.3274935552979E-2</v>
      </c>
      <c r="D7464">
        <v>0.1</v>
      </c>
      <c r="E7464">
        <v>1495614238.390625</v>
      </c>
      <c r="F7464">
        <v>3.735045577166602</v>
      </c>
      <c r="G7464">
        <v>39.764999924693257</v>
      </c>
      <c r="H7464">
        <v>0.50043064583587693</v>
      </c>
      <c r="I7464">
        <v>19.557862075977031</v>
      </c>
      <c r="J7464">
        <v>2.2793690500111552</v>
      </c>
    </row>
    <row r="7465" spans="1:10">
      <c r="A7465">
        <v>113</v>
      </c>
      <c r="B7465">
        <v>0.26894000000000001</v>
      </c>
      <c r="C7465">
        <v>6.3274935552979E-2</v>
      </c>
      <c r="D7465">
        <v>0.1</v>
      </c>
      <c r="E7465">
        <v>1734431476.5625</v>
      </c>
      <c r="F7465">
        <v>4.5770866096718237</v>
      </c>
      <c r="G7465">
        <v>46.566389714833349</v>
      </c>
      <c r="H7465">
        <v>0.60133684960601386</v>
      </c>
      <c r="I7465">
        <v>30.231852396391329</v>
      </c>
      <c r="J7465">
        <v>2.2108416904520709</v>
      </c>
    </row>
    <row r="7466" spans="1:10">
      <c r="A7466">
        <v>113</v>
      </c>
      <c r="B7466">
        <v>0.30058000000000001</v>
      </c>
      <c r="C7466">
        <v>6.3274935552979E-2</v>
      </c>
      <c r="D7466">
        <v>0.1</v>
      </c>
      <c r="E7466">
        <v>2002535657.375</v>
      </c>
      <c r="F7466">
        <v>5.5269658003235236</v>
      </c>
      <c r="G7466">
        <v>54.225163970142603</v>
      </c>
      <c r="H7466">
        <v>0.71525151879905025</v>
      </c>
      <c r="I7466">
        <v>42.193195955827832</v>
      </c>
      <c r="J7466">
        <v>2.1347262844647048</v>
      </c>
    </row>
    <row r="7467" spans="1:10">
      <c r="A7467">
        <v>113</v>
      </c>
      <c r="B7467">
        <v>0.28476000000000001</v>
      </c>
      <c r="C7467">
        <v>6.3274935552979E-2</v>
      </c>
      <c r="D7467">
        <v>0.1</v>
      </c>
      <c r="E7467">
        <v>1864823928.40625</v>
      </c>
      <c r="F7467">
        <v>5.0385508910403587</v>
      </c>
      <c r="G7467">
        <v>50.288639028090977</v>
      </c>
      <c r="H7467">
        <v>0.65666866297397064</v>
      </c>
      <c r="I7467">
        <v>36.051658997312188</v>
      </c>
      <c r="J7467">
        <v>2.1737322099506859</v>
      </c>
    </row>
    <row r="7468" spans="1:10">
      <c r="A7468">
        <v>113</v>
      </c>
      <c r="B7468">
        <v>0.25312000000000001</v>
      </c>
      <c r="C7468">
        <v>0.18982480665894</v>
      </c>
      <c r="D7468">
        <v>0.1</v>
      </c>
      <c r="E7468">
        <v>2201765017.453125</v>
      </c>
      <c r="F7468">
        <v>5.5041197589016519</v>
      </c>
      <c r="G7468">
        <v>77.335765743162483</v>
      </c>
      <c r="H7468">
        <v>0.73915432055218844</v>
      </c>
      <c r="I7468">
        <v>49.815792228095233</v>
      </c>
      <c r="J7468">
        <v>1.974020605761325</v>
      </c>
    </row>
    <row r="7469" spans="1:10">
      <c r="A7469">
        <v>113</v>
      </c>
      <c r="B7469">
        <v>0.47392744316676999</v>
      </c>
      <c r="C7469">
        <v>-2.5012547684176E-2</v>
      </c>
      <c r="D7469">
        <v>0.1</v>
      </c>
      <c r="E7469">
        <v>3665109275.507812</v>
      </c>
      <c r="F7469">
        <v>12.339065310370639</v>
      </c>
      <c r="G7469">
        <v>88.412851589266211</v>
      </c>
      <c r="H7469">
        <v>1.4402822268093589</v>
      </c>
      <c r="I7469">
        <v>113.30132820364091</v>
      </c>
      <c r="J7469">
        <v>1.590995302321971</v>
      </c>
    </row>
    <row r="7470" spans="1:10">
      <c r="A7470">
        <v>113</v>
      </c>
      <c r="B7470">
        <v>0.47400081315754</v>
      </c>
      <c r="C7470">
        <v>-2.3845919740215001E-2</v>
      </c>
      <c r="D7470">
        <v>0.1</v>
      </c>
      <c r="E7470">
        <v>3669104976.15625</v>
      </c>
      <c r="F7470">
        <v>12.34289795870427</v>
      </c>
      <c r="G7470">
        <v>88.682983461767435</v>
      </c>
      <c r="H7470">
        <v>1.442132506730559</v>
      </c>
      <c r="I7470">
        <v>113.53235503006729</v>
      </c>
      <c r="J7470">
        <v>1.5915372601884881</v>
      </c>
    </row>
    <row r="7471" spans="1:10">
      <c r="A7471">
        <v>113</v>
      </c>
      <c r="B7471">
        <v>0.30058000000000001</v>
      </c>
      <c r="C7471">
        <v>0.11073113721771</v>
      </c>
      <c r="D7471">
        <v>0.1</v>
      </c>
      <c r="E7471">
        <v>2194256588.09375</v>
      </c>
      <c r="F7471">
        <v>5.9036469699931331</v>
      </c>
      <c r="G7471">
        <v>66.053864020854235</v>
      </c>
      <c r="H7471">
        <v>0.78167884159483947</v>
      </c>
      <c r="I7471">
        <v>50.955051371827722</v>
      </c>
      <c r="J7471">
        <v>2.0680430236534448</v>
      </c>
    </row>
    <row r="7472" spans="1:10">
      <c r="A7472">
        <v>113</v>
      </c>
      <c r="B7472">
        <v>0.28476000000000001</v>
      </c>
      <c r="C7472">
        <v>0.11073113721771</v>
      </c>
      <c r="D7472">
        <v>0.1</v>
      </c>
      <c r="E7472">
        <v>2050704517.71875</v>
      </c>
      <c r="F7472">
        <v>5.4126081957947463</v>
      </c>
      <c r="G7472">
        <v>61.725659072399139</v>
      </c>
      <c r="H7472">
        <v>0.72113532730872976</v>
      </c>
      <c r="I7472">
        <v>44.537442549131811</v>
      </c>
      <c r="J7472">
        <v>2.1067101118096621</v>
      </c>
    </row>
    <row r="7473" spans="1:10">
      <c r="A7473">
        <v>113</v>
      </c>
      <c r="B7473">
        <v>0.20566000000000001</v>
      </c>
      <c r="C7473">
        <v>9.4912403329468001E-2</v>
      </c>
      <c r="D7473">
        <v>0.1</v>
      </c>
      <c r="E7473">
        <v>1384244510.28125</v>
      </c>
      <c r="F7473">
        <v>3.222605035523884</v>
      </c>
      <c r="G7473">
        <v>39.846246708184481</v>
      </c>
      <c r="H7473">
        <v>0.44755552834249102</v>
      </c>
      <c r="I7473">
        <v>14.712007166817781</v>
      </c>
      <c r="J7473">
        <v>2.2990698514186079</v>
      </c>
    </row>
    <row r="7474" spans="1:10">
      <c r="A7474">
        <v>113</v>
      </c>
      <c r="B7474">
        <v>0.22148000000000001</v>
      </c>
      <c r="C7474">
        <v>9.4912403329468001E-2</v>
      </c>
      <c r="D7474">
        <v>0.1</v>
      </c>
      <c r="E7474">
        <v>1489234419.351562</v>
      </c>
      <c r="F7474">
        <v>3.5779375050333329</v>
      </c>
      <c r="G7474">
        <v>42.97210664767772</v>
      </c>
      <c r="H7474">
        <v>0.49118150088179391</v>
      </c>
      <c r="I7474">
        <v>19.42809567134827</v>
      </c>
      <c r="J7474">
        <v>2.2697773401596351</v>
      </c>
    </row>
    <row r="7475" spans="1:10">
      <c r="A7475">
        <v>113</v>
      </c>
      <c r="B7475">
        <v>0.22148000000000001</v>
      </c>
      <c r="C7475">
        <v>0.11073113721771</v>
      </c>
      <c r="D7475">
        <v>0.1</v>
      </c>
      <c r="E7475">
        <v>1549700846.625</v>
      </c>
      <c r="F7475">
        <v>3.718032005126588</v>
      </c>
      <c r="G7475">
        <v>46.555524715222418</v>
      </c>
      <c r="H7475">
        <v>0.51147814128489699</v>
      </c>
      <c r="I7475">
        <v>22.084848622791469</v>
      </c>
      <c r="J7475">
        <v>2.2424078505719081</v>
      </c>
    </row>
    <row r="7476" spans="1:10">
      <c r="A7476">
        <v>113</v>
      </c>
      <c r="B7476">
        <v>0.20566000000000001</v>
      </c>
      <c r="C7476">
        <v>0.11073113721771</v>
      </c>
      <c r="D7476">
        <v>0.1</v>
      </c>
      <c r="E7476">
        <v>1442762795.71875</v>
      </c>
      <c r="F7476">
        <v>3.361824246414471</v>
      </c>
      <c r="G7476">
        <v>43.299008237198002</v>
      </c>
      <c r="H7476">
        <v>0.46719814647076419</v>
      </c>
      <c r="I7476">
        <v>17.27667571045458</v>
      </c>
      <c r="J7476">
        <v>2.27158703423629</v>
      </c>
    </row>
    <row r="7477" spans="1:10">
      <c r="A7477">
        <v>113</v>
      </c>
      <c r="B7477">
        <v>0.23730000000000001</v>
      </c>
      <c r="C7477">
        <v>9.4912403329468001E-2</v>
      </c>
      <c r="D7477">
        <v>0.1</v>
      </c>
      <c r="E7477">
        <v>1601552084.117188</v>
      </c>
      <c r="F7477">
        <v>3.9602529285475612</v>
      </c>
      <c r="G7477">
        <v>46.312462080270052</v>
      </c>
      <c r="H7477">
        <v>0.53806228491885122</v>
      </c>
      <c r="I7477">
        <v>24.466288099065419</v>
      </c>
      <c r="J7477">
        <v>2.2385862404335062</v>
      </c>
    </row>
    <row r="7478" spans="1:10">
      <c r="A7478">
        <v>113</v>
      </c>
      <c r="B7478">
        <v>0.25312000000000001</v>
      </c>
      <c r="C7478">
        <v>9.4912403329468001E-2</v>
      </c>
      <c r="D7478">
        <v>0.1</v>
      </c>
      <c r="E7478">
        <v>1721195382.945312</v>
      </c>
      <c r="F7478">
        <v>4.3695437517599203</v>
      </c>
      <c r="G7478">
        <v>49.867251023650169</v>
      </c>
      <c r="H7478">
        <v>0.58819696035789093</v>
      </c>
      <c r="I7478">
        <v>29.8264911994338</v>
      </c>
      <c r="J7478">
        <v>2.20549701982236</v>
      </c>
    </row>
    <row r="7479" spans="1:10">
      <c r="A7479">
        <v>113</v>
      </c>
      <c r="B7479">
        <v>0.25312000000000001</v>
      </c>
      <c r="C7479">
        <v>0.11073113721771</v>
      </c>
      <c r="D7479">
        <v>0.1</v>
      </c>
      <c r="E7479">
        <v>1785556871.046875</v>
      </c>
      <c r="F7479">
        <v>4.511386944912374</v>
      </c>
      <c r="G7479">
        <v>53.711910550948232</v>
      </c>
      <c r="H7479">
        <v>0.60980123613990145</v>
      </c>
      <c r="I7479">
        <v>32.667362273670733</v>
      </c>
      <c r="J7479">
        <v>2.1783541957993289</v>
      </c>
    </row>
    <row r="7480" spans="1:10">
      <c r="A7480">
        <v>113</v>
      </c>
      <c r="B7480">
        <v>0.23730000000000001</v>
      </c>
      <c r="C7480">
        <v>0.11073113721771</v>
      </c>
      <c r="D7480">
        <v>0.1</v>
      </c>
      <c r="E7480">
        <v>1663966251.640625</v>
      </c>
      <c r="F7480">
        <v>4.1012220925767906</v>
      </c>
      <c r="G7480">
        <v>50.026513221673667</v>
      </c>
      <c r="H7480">
        <v>0.55901281329715857</v>
      </c>
      <c r="I7480">
        <v>27.21510883979499</v>
      </c>
      <c r="J7480">
        <v>2.2113300822675228</v>
      </c>
    </row>
    <row r="7481" spans="1:10">
      <c r="A7481">
        <v>113</v>
      </c>
      <c r="B7481">
        <v>0.17402000000000001</v>
      </c>
      <c r="C7481">
        <v>9.4912403329468001E-2</v>
      </c>
      <c r="D7481">
        <v>0.1</v>
      </c>
      <c r="E7481">
        <v>1196255764.914062</v>
      </c>
      <c r="F7481">
        <v>2.5929166788700968</v>
      </c>
      <c r="G7481">
        <v>34.238241384737186</v>
      </c>
      <c r="H7481">
        <v>0.3700713979487773</v>
      </c>
      <c r="I7481">
        <v>6.2464850870892414</v>
      </c>
      <c r="J7481">
        <v>2.3519574125675722</v>
      </c>
    </row>
    <row r="7482" spans="1:10">
      <c r="A7482">
        <v>113</v>
      </c>
      <c r="B7482">
        <v>0.18984000000000001</v>
      </c>
      <c r="C7482">
        <v>9.4912403329468001E-2</v>
      </c>
      <c r="D7482">
        <v>0.1</v>
      </c>
      <c r="E7482">
        <v>1286584342.1875</v>
      </c>
      <c r="F7482">
        <v>2.8942625746130939</v>
      </c>
      <c r="G7482">
        <v>36.934940276201807</v>
      </c>
      <c r="H7482">
        <v>0.40718522742099589</v>
      </c>
      <c r="I7482">
        <v>10.318109867163001</v>
      </c>
      <c r="J7482">
        <v>2.3264633415092248</v>
      </c>
    </row>
    <row r="7483" spans="1:10">
      <c r="A7483">
        <v>113</v>
      </c>
      <c r="B7483">
        <v>0.18984000000000001</v>
      </c>
      <c r="C7483">
        <v>0.11073113721771</v>
      </c>
      <c r="D7483">
        <v>0.1</v>
      </c>
      <c r="E7483">
        <v>1343154102.359375</v>
      </c>
      <c r="F7483">
        <v>3.0326058801729232</v>
      </c>
      <c r="G7483">
        <v>40.257023015525192</v>
      </c>
      <c r="H7483">
        <v>0.42617369502841029</v>
      </c>
      <c r="I7483">
        <v>12.79067826177925</v>
      </c>
      <c r="J7483">
        <v>2.2988672010542359</v>
      </c>
    </row>
    <row r="7484" spans="1:10">
      <c r="A7484">
        <v>113</v>
      </c>
      <c r="B7484">
        <v>0.17402000000000001</v>
      </c>
      <c r="C7484">
        <v>0.11073113721771</v>
      </c>
      <c r="D7484">
        <v>0.1</v>
      </c>
      <c r="E7484">
        <v>1250876634.132812</v>
      </c>
      <c r="F7484">
        <v>2.7303834685590118</v>
      </c>
      <c r="G7484">
        <v>37.429624272510409</v>
      </c>
      <c r="H7484">
        <v>0.38840559274103731</v>
      </c>
      <c r="I7484">
        <v>8.626938440836966</v>
      </c>
      <c r="J7484">
        <v>2.324247954544262</v>
      </c>
    </row>
    <row r="7485" spans="1:10">
      <c r="A7485">
        <v>113</v>
      </c>
      <c r="B7485">
        <v>0.26894000000000001</v>
      </c>
      <c r="C7485">
        <v>9.4912403329468001E-2</v>
      </c>
      <c r="D7485">
        <v>0.1</v>
      </c>
      <c r="E7485">
        <v>1848162058.703125</v>
      </c>
      <c r="F7485">
        <v>4.8058019187301397</v>
      </c>
      <c r="G7485">
        <v>53.636407510377467</v>
      </c>
      <c r="H7485">
        <v>0.64158454626885941</v>
      </c>
      <c r="I7485">
        <v>35.508605747483671</v>
      </c>
      <c r="J7485">
        <v>2.170510182229918</v>
      </c>
    </row>
    <row r="7486" spans="1:10">
      <c r="A7486">
        <v>113</v>
      </c>
      <c r="B7486">
        <v>0.26894000000000001</v>
      </c>
      <c r="C7486">
        <v>0.11073113721771</v>
      </c>
      <c r="D7486">
        <v>0.1</v>
      </c>
      <c r="E7486">
        <v>1914470430</v>
      </c>
      <c r="F7486">
        <v>4.9485185001394711</v>
      </c>
      <c r="G7486">
        <v>57.611649551894523</v>
      </c>
      <c r="H7486">
        <v>0.66384242303320207</v>
      </c>
      <c r="I7486">
        <v>38.4415088519454</v>
      </c>
      <c r="J7486">
        <v>2.143480693295714</v>
      </c>
    </row>
    <row r="7487" spans="1:10">
      <c r="A7487">
        <v>113</v>
      </c>
      <c r="B7487">
        <v>0.12656000000000001</v>
      </c>
      <c r="C7487">
        <v>9.4912403329468001E-2</v>
      </c>
      <c r="D7487">
        <v>0.1</v>
      </c>
      <c r="E7487">
        <v>969276038.171875</v>
      </c>
      <c r="F7487">
        <v>1.8509164278511889</v>
      </c>
      <c r="G7487">
        <v>27.436270662117749</v>
      </c>
      <c r="H7487">
        <v>0.2782758302273578</v>
      </c>
      <c r="I7487">
        <v>-4.0340304905548692</v>
      </c>
      <c r="J7487">
        <v>2.417039662526804</v>
      </c>
    </row>
    <row r="7488" spans="1:10">
      <c r="A7488">
        <v>113</v>
      </c>
      <c r="B7488">
        <v>0.12656000000000001</v>
      </c>
      <c r="C7488">
        <v>0.11073113721771</v>
      </c>
      <c r="D7488">
        <v>0.1</v>
      </c>
      <c r="E7488">
        <v>1018048222.398438</v>
      </c>
      <c r="F7488">
        <v>1.985750096442644</v>
      </c>
      <c r="G7488">
        <v>30.235439843032509</v>
      </c>
      <c r="H7488">
        <v>0.29464653366449062</v>
      </c>
      <c r="I7488">
        <v>-1.9300031503662469</v>
      </c>
      <c r="J7488">
        <v>2.3889902955415891</v>
      </c>
    </row>
    <row r="7489" spans="1:10">
      <c r="A7489">
        <v>113</v>
      </c>
      <c r="B7489">
        <v>0.12656000000000001</v>
      </c>
      <c r="C7489">
        <v>0.41128708109436002</v>
      </c>
      <c r="D7489">
        <v>0.1</v>
      </c>
      <c r="E7489">
        <v>3140021079.820312</v>
      </c>
      <c r="F7489">
        <v>8.1372911462676711</v>
      </c>
      <c r="G7489">
        <v>139.1323113637045</v>
      </c>
      <c r="H7489">
        <v>0.87581926087295869</v>
      </c>
      <c r="I7489">
        <v>75.325702585279942</v>
      </c>
      <c r="J7489">
        <v>0.98741521868214477</v>
      </c>
    </row>
    <row r="7490" spans="1:10">
      <c r="A7490">
        <v>113</v>
      </c>
      <c r="B7490">
        <v>0.12656000000000001</v>
      </c>
      <c r="C7490">
        <v>0.28473720998840002</v>
      </c>
      <c r="D7490">
        <v>0.1</v>
      </c>
      <c r="E7490">
        <v>1970051905.5625</v>
      </c>
      <c r="F7490">
        <v>4.7167571004247293</v>
      </c>
      <c r="G7490">
        <v>80.393880288582295</v>
      </c>
      <c r="H7490">
        <v>0.5686358203238342</v>
      </c>
      <c r="I7490">
        <v>34.174265343695879</v>
      </c>
      <c r="J7490">
        <v>1.7785026238561841</v>
      </c>
    </row>
    <row r="7491" spans="1:10">
      <c r="A7491">
        <v>113</v>
      </c>
      <c r="B7491">
        <v>0.12656000000000001</v>
      </c>
      <c r="C7491">
        <v>-0.25309974221191001</v>
      </c>
      <c r="D7491">
        <v>0.1</v>
      </c>
      <c r="E7491">
        <v>1490444754.265625</v>
      </c>
      <c r="F7491">
        <v>3.671863621508237</v>
      </c>
      <c r="G7491">
        <v>40.173690774012357</v>
      </c>
      <c r="H7491">
        <v>0.27857720835163491</v>
      </c>
      <c r="I7491">
        <v>-0.58359786029905081</v>
      </c>
      <c r="J7491">
        <v>1.875840282154968</v>
      </c>
    </row>
    <row r="7492" spans="1:10">
      <c r="A7492">
        <v>113</v>
      </c>
      <c r="B7492">
        <v>0.12656000000000001</v>
      </c>
      <c r="C7492">
        <v>-0.23728100832367</v>
      </c>
      <c r="D7492">
        <v>0.1</v>
      </c>
      <c r="E7492">
        <v>1400632012.546875</v>
      </c>
      <c r="F7492">
        <v>3.3905290402472019</v>
      </c>
      <c r="G7492">
        <v>36.511722758412361</v>
      </c>
      <c r="H7492">
        <v>0.26360818988905521</v>
      </c>
      <c r="I7492">
        <v>-2.8039785828441381</v>
      </c>
      <c r="J7492">
        <v>1.948479859289364</v>
      </c>
    </row>
    <row r="7493" spans="1:10">
      <c r="A7493">
        <v>113</v>
      </c>
      <c r="B7493">
        <v>0.12656000000000001</v>
      </c>
      <c r="C7493">
        <v>0.12654987110596</v>
      </c>
      <c r="D7493">
        <v>0.1</v>
      </c>
      <c r="E7493">
        <v>1073119935.375</v>
      </c>
      <c r="F7493">
        <v>2.1395019436022271</v>
      </c>
      <c r="G7493">
        <v>33.328255276661373</v>
      </c>
      <c r="H7493">
        <v>0.31244120502378792</v>
      </c>
      <c r="I7493">
        <v>0.37052893824875349</v>
      </c>
      <c r="J7493">
        <v>2.356363348633749</v>
      </c>
    </row>
    <row r="7494" spans="1:10">
      <c r="A7494">
        <v>113</v>
      </c>
      <c r="B7494">
        <v>0.12656000000000001</v>
      </c>
      <c r="C7494">
        <v>0.14236860499420001</v>
      </c>
      <c r="D7494">
        <v>0.1</v>
      </c>
      <c r="E7494">
        <v>1134490260.875</v>
      </c>
      <c r="F7494">
        <v>2.3121692890417762</v>
      </c>
      <c r="G7494">
        <v>36.714669770561159</v>
      </c>
      <c r="H7494">
        <v>0.33165958410972962</v>
      </c>
      <c r="I7494">
        <v>2.867531492374837</v>
      </c>
      <c r="J7494">
        <v>2.3191594297386469</v>
      </c>
    </row>
    <row r="7495" spans="1:10">
      <c r="A7495">
        <v>113</v>
      </c>
      <c r="B7495">
        <v>0.12656000000000001</v>
      </c>
      <c r="C7495">
        <v>-9.4912403329468001E-2</v>
      </c>
      <c r="D7495">
        <v>0.1</v>
      </c>
      <c r="E7495">
        <v>875546970.7890625</v>
      </c>
      <c r="F7495">
        <v>1.70902731094975</v>
      </c>
      <c r="G7495">
        <v>16.76039382442832</v>
      </c>
      <c r="H7495">
        <v>0.19295562713523401</v>
      </c>
      <c r="I7495">
        <v>-13.94747646339238</v>
      </c>
      <c r="J7495">
        <v>2.396475317102158</v>
      </c>
    </row>
    <row r="7496" spans="1:10">
      <c r="A7496">
        <v>113</v>
      </c>
      <c r="B7496">
        <v>0.12656000000000001</v>
      </c>
      <c r="C7496">
        <v>-7.9093669441222994E-2</v>
      </c>
      <c r="D7496">
        <v>0.1</v>
      </c>
      <c r="E7496">
        <v>848695896.03125</v>
      </c>
      <c r="F7496">
        <v>1.616761420329567</v>
      </c>
      <c r="G7496">
        <v>16.034108925610781</v>
      </c>
      <c r="H7496">
        <v>0.1922280169092119</v>
      </c>
      <c r="I7496">
        <v>-14.202855247072881</v>
      </c>
      <c r="J7496">
        <v>2.4233734580484452</v>
      </c>
    </row>
    <row r="7497" spans="1:10">
      <c r="A7497">
        <v>113</v>
      </c>
      <c r="B7497">
        <v>0.11224243007915</v>
      </c>
      <c r="C7497">
        <v>-0.46113679985172001</v>
      </c>
      <c r="D7497">
        <v>0.1</v>
      </c>
      <c r="E7497">
        <v>3262550393.648438</v>
      </c>
      <c r="F7497">
        <v>8.9787666322663426</v>
      </c>
      <c r="G7497">
        <v>118.0714511997066</v>
      </c>
      <c r="H7497">
        <v>0.60657139473914867</v>
      </c>
      <c r="I7497">
        <v>47.261826323345304</v>
      </c>
      <c r="J7497">
        <v>0.51584913225087803</v>
      </c>
    </row>
    <row r="7498" spans="1:10">
      <c r="A7498">
        <v>113</v>
      </c>
      <c r="B7498">
        <v>0.14238000000000001</v>
      </c>
      <c r="C7498">
        <v>9.4912403329468001E-2</v>
      </c>
      <c r="D7498">
        <v>0.1</v>
      </c>
      <c r="E7498">
        <v>1037600102.84375</v>
      </c>
      <c r="F7498">
        <v>2.071238300180994</v>
      </c>
      <c r="G7498">
        <v>29.488862482830879</v>
      </c>
      <c r="H7498">
        <v>0.30561605039838469</v>
      </c>
      <c r="I7498">
        <v>-0.92965148109942675</v>
      </c>
      <c r="J7498">
        <v>2.3972458830394321</v>
      </c>
    </row>
    <row r="7499" spans="1:10">
      <c r="A7499">
        <v>113</v>
      </c>
      <c r="B7499">
        <v>0.15820000000000001</v>
      </c>
      <c r="C7499">
        <v>9.4912403329468001E-2</v>
      </c>
      <c r="D7499">
        <v>0.1</v>
      </c>
      <c r="E7499">
        <v>1113260492.554688</v>
      </c>
      <c r="F7499">
        <v>2.3185734023572881</v>
      </c>
      <c r="G7499">
        <v>31.756200100295249</v>
      </c>
      <c r="H7499">
        <v>0.33621477924316417</v>
      </c>
      <c r="I7499">
        <v>2.4972081771120429</v>
      </c>
      <c r="J7499">
        <v>2.3755517023237189</v>
      </c>
    </row>
    <row r="7500" spans="1:10">
      <c r="A7500">
        <v>113</v>
      </c>
      <c r="B7500">
        <v>0.15820000000000001</v>
      </c>
      <c r="C7500">
        <v>0.11073113721771</v>
      </c>
      <c r="D7500">
        <v>0.1</v>
      </c>
      <c r="E7500">
        <v>1165932123.5</v>
      </c>
      <c r="F7500">
        <v>2.4551630752976048</v>
      </c>
      <c r="G7500">
        <v>34.81686330633238</v>
      </c>
      <c r="H7500">
        <v>0.35389458499412291</v>
      </c>
      <c r="I7500">
        <v>4.7855324381962419</v>
      </c>
      <c r="J7500">
        <v>2.3477289331349311</v>
      </c>
    </row>
    <row r="7501" spans="1:10">
      <c r="A7501">
        <v>113</v>
      </c>
      <c r="B7501">
        <v>0.14238000000000001</v>
      </c>
      <c r="C7501">
        <v>0.11073113721771</v>
      </c>
      <c r="D7501">
        <v>0.1</v>
      </c>
      <c r="E7501">
        <v>1088322166.101562</v>
      </c>
      <c r="F7501">
        <v>2.2069502633530651</v>
      </c>
      <c r="G7501">
        <v>32.418787389062352</v>
      </c>
      <c r="H7501">
        <v>0.32264135705918312</v>
      </c>
      <c r="I7501">
        <v>1.26653048209846</v>
      </c>
      <c r="J7501">
        <v>2.3693098107032711</v>
      </c>
    </row>
    <row r="7502" spans="1:10">
      <c r="A7502">
        <v>113</v>
      </c>
      <c r="B7502">
        <v>0.15820000000000001</v>
      </c>
      <c r="C7502">
        <v>0.33219341165313998</v>
      </c>
      <c r="D7502">
        <v>0.1</v>
      </c>
      <c r="E7502">
        <v>2564098417.414062</v>
      </c>
      <c r="F7502">
        <v>6.3518690165365106</v>
      </c>
      <c r="G7502">
        <v>108.46489467797799</v>
      </c>
      <c r="H7502">
        <v>0.75074045933433808</v>
      </c>
      <c r="I7502">
        <v>57.430149714462459</v>
      </c>
      <c r="J7502">
        <v>1.477997063615476</v>
      </c>
    </row>
    <row r="7503" spans="1:10">
      <c r="A7503">
        <v>113</v>
      </c>
      <c r="B7503">
        <v>0.17402000000000001</v>
      </c>
      <c r="C7503">
        <v>0.33219341165313998</v>
      </c>
      <c r="D7503">
        <v>0.1</v>
      </c>
      <c r="E7503">
        <v>2676270080.226562</v>
      </c>
      <c r="F7503">
        <v>6.6392164996359497</v>
      </c>
      <c r="G7503">
        <v>112.9048753702082</v>
      </c>
      <c r="H7503">
        <v>0.7943938479947974</v>
      </c>
      <c r="I7503">
        <v>62.558935159817338</v>
      </c>
      <c r="J7503">
        <v>1.4561259077891009</v>
      </c>
    </row>
    <row r="7504" spans="1:10">
      <c r="A7504">
        <v>113</v>
      </c>
      <c r="B7504">
        <v>0.22148000000000001</v>
      </c>
      <c r="C7504">
        <v>0.33219341165313998</v>
      </c>
      <c r="D7504">
        <v>0.1</v>
      </c>
      <c r="E7504">
        <v>3056719052.351562</v>
      </c>
      <c r="F7504">
        <v>7.6631060653598979</v>
      </c>
      <c r="G7504">
        <v>127.5097132278606</v>
      </c>
      <c r="H7504">
        <v>0.94487433892209083</v>
      </c>
      <c r="I7504">
        <v>79.87674758862704</v>
      </c>
      <c r="J7504">
        <v>1.3791283517930419</v>
      </c>
    </row>
    <row r="7505" spans="1:10">
      <c r="A7505">
        <v>113</v>
      </c>
      <c r="B7505">
        <v>0.20566000000000001</v>
      </c>
      <c r="C7505">
        <v>0.33219341165313998</v>
      </c>
      <c r="D7505">
        <v>0.1</v>
      </c>
      <c r="E7505">
        <v>2922582449.453125</v>
      </c>
      <c r="F7505">
        <v>7.2948414478451014</v>
      </c>
      <c r="G7505">
        <v>122.4273548093624</v>
      </c>
      <c r="H7505">
        <v>0.8914616478359676</v>
      </c>
      <c r="I7505">
        <v>73.782325181178749</v>
      </c>
      <c r="J7505">
        <v>1.4066911876725501</v>
      </c>
    </row>
    <row r="7506" spans="1:10">
      <c r="A7506">
        <v>113</v>
      </c>
      <c r="B7506">
        <v>0.25312000000000001</v>
      </c>
      <c r="C7506">
        <v>0.33219341165313998</v>
      </c>
      <c r="D7506">
        <v>0.1</v>
      </c>
      <c r="E7506">
        <v>3346941820.226562</v>
      </c>
      <c r="F7506">
        <v>8.4805037188343704</v>
      </c>
      <c r="G7506">
        <v>138.31628687912601</v>
      </c>
      <c r="H7506">
        <v>1.0614525509517989</v>
      </c>
      <c r="I7506">
        <v>93.030547029338777</v>
      </c>
      <c r="J7506">
        <v>1.3183138128952121</v>
      </c>
    </row>
    <row r="7507" spans="1:10">
      <c r="A7507">
        <v>113</v>
      </c>
      <c r="B7507">
        <v>0.23730000000000001</v>
      </c>
      <c r="C7507">
        <v>0.33219341165313998</v>
      </c>
      <c r="D7507">
        <v>0.1</v>
      </c>
      <c r="E7507">
        <v>3198172972.984375</v>
      </c>
      <c r="F7507">
        <v>8.0583293797681108</v>
      </c>
      <c r="G7507">
        <v>132.80605061119419</v>
      </c>
      <c r="H7507">
        <v>1.00153831026546</v>
      </c>
      <c r="I7507">
        <v>86.292856873013079</v>
      </c>
      <c r="J7507">
        <v>1.349669076356804</v>
      </c>
    </row>
    <row r="7508" spans="1:10">
      <c r="A7508">
        <v>113</v>
      </c>
      <c r="B7508">
        <v>0.18984000000000001</v>
      </c>
      <c r="C7508">
        <v>0.33219341165313998</v>
      </c>
      <c r="D7508">
        <v>0.1</v>
      </c>
      <c r="E7508">
        <v>2795765418.921875</v>
      </c>
      <c r="F7508">
        <v>6.9535427014925517</v>
      </c>
      <c r="G7508">
        <v>117.559051477816</v>
      </c>
      <c r="H7508">
        <v>0.84130118749453686</v>
      </c>
      <c r="I7508">
        <v>68.009689672850072</v>
      </c>
      <c r="J7508">
        <v>1.4323571671266111</v>
      </c>
    </row>
    <row r="7509" spans="1:10">
      <c r="A7509">
        <v>113</v>
      </c>
      <c r="B7509">
        <v>0.26894000000000001</v>
      </c>
      <c r="C7509">
        <v>0.33219341165313998</v>
      </c>
      <c r="D7509">
        <v>0.1</v>
      </c>
      <c r="E7509">
        <v>3503023068.109375</v>
      </c>
      <c r="F7509">
        <v>8.9296209097956307</v>
      </c>
      <c r="G7509">
        <v>144.0403379788622</v>
      </c>
      <c r="H7509">
        <v>1.1246159901784269</v>
      </c>
      <c r="I7509">
        <v>100.0897061247379</v>
      </c>
      <c r="J7509">
        <v>1.285063049290329</v>
      </c>
    </row>
    <row r="7510" spans="1:10">
      <c r="A7510">
        <v>113</v>
      </c>
      <c r="B7510">
        <v>0.34596798521146999</v>
      </c>
      <c r="C7510">
        <v>0.32488624683868</v>
      </c>
      <c r="D7510">
        <v>0.1</v>
      </c>
      <c r="E7510">
        <v>4290984571.742188</v>
      </c>
      <c r="F7510">
        <v>11.308840679819699</v>
      </c>
      <c r="G7510">
        <v>170.9040139885619</v>
      </c>
      <c r="H7510">
        <v>1.457450139889261</v>
      </c>
      <c r="I7510">
        <v>136.19831130933019</v>
      </c>
      <c r="J7510">
        <v>1.1384322176018029</v>
      </c>
    </row>
    <row r="7511" spans="1:10">
      <c r="A7511">
        <v>113</v>
      </c>
      <c r="B7511">
        <v>0.15820000000000001</v>
      </c>
      <c r="C7511">
        <v>6.3274935552979E-2</v>
      </c>
      <c r="D7511">
        <v>0.1</v>
      </c>
      <c r="E7511">
        <v>1026816333.648438</v>
      </c>
      <c r="F7511">
        <v>2.1021503930678591</v>
      </c>
      <c r="G7511">
        <v>26.51586603466421</v>
      </c>
      <c r="H7511">
        <v>0.30512722773710271</v>
      </c>
      <c r="I7511">
        <v>-1.4899024358019231</v>
      </c>
      <c r="J7511">
        <v>2.417463691468583</v>
      </c>
    </row>
    <row r="7512" spans="1:10">
      <c r="A7512">
        <v>113</v>
      </c>
      <c r="B7512">
        <v>0.15820000000000001</v>
      </c>
      <c r="C7512">
        <v>7.9093669441222994E-2</v>
      </c>
      <c r="D7512">
        <v>0.1</v>
      </c>
      <c r="E7512">
        <v>1066888323.039062</v>
      </c>
      <c r="F7512">
        <v>2.2009018427343112</v>
      </c>
      <c r="G7512">
        <v>28.989188095554709</v>
      </c>
      <c r="H7512">
        <v>0.3199589201976778</v>
      </c>
      <c r="I7512">
        <v>0.40538698900490999</v>
      </c>
      <c r="J7512">
        <v>2.3987967670691428</v>
      </c>
    </row>
    <row r="7513" spans="1:10">
      <c r="A7513">
        <v>113</v>
      </c>
      <c r="B7513">
        <v>0.17402000000000001</v>
      </c>
      <c r="C7513">
        <v>6.3274935552979E-2</v>
      </c>
      <c r="D7513">
        <v>0.1</v>
      </c>
      <c r="E7513">
        <v>1105911659.4375</v>
      </c>
      <c r="F7513">
        <v>2.374735214572866</v>
      </c>
      <c r="G7513">
        <v>28.736406930256631</v>
      </c>
      <c r="H7513">
        <v>0.33767462659307063</v>
      </c>
      <c r="I7513">
        <v>2.0750614041462541</v>
      </c>
      <c r="J7513">
        <v>2.393643468531081</v>
      </c>
    </row>
    <row r="7514" spans="1:10">
      <c r="A7514">
        <v>113</v>
      </c>
      <c r="B7514">
        <v>0.17402000000000001</v>
      </c>
      <c r="C7514">
        <v>7.9093669441222994E-2</v>
      </c>
      <c r="D7514">
        <v>0.1</v>
      </c>
      <c r="E7514">
        <v>1147933861.15625</v>
      </c>
      <c r="F7514">
        <v>2.474366592650767</v>
      </c>
      <c r="G7514">
        <v>31.34048895444721</v>
      </c>
      <c r="H7514">
        <v>0.353161000610271</v>
      </c>
      <c r="I7514">
        <v>4.0625162227079272</v>
      </c>
      <c r="J7514">
        <v>2.3750893956748769</v>
      </c>
    </row>
    <row r="7515" spans="1:10">
      <c r="A7515">
        <v>113</v>
      </c>
      <c r="B7515">
        <v>0.18984000000000001</v>
      </c>
      <c r="C7515">
        <v>6.3274935552979E-2</v>
      </c>
      <c r="D7515">
        <v>0.1</v>
      </c>
      <c r="E7515">
        <v>1192340858.445312</v>
      </c>
      <c r="F7515">
        <v>2.6743234327877872</v>
      </c>
      <c r="G7515">
        <v>31.17164039472118</v>
      </c>
      <c r="H7515">
        <v>0.37347942531778239</v>
      </c>
      <c r="I7515">
        <v>5.9623963981866837</v>
      </c>
      <c r="J7515">
        <v>2.3679235107847489</v>
      </c>
    </row>
    <row r="7516" spans="1:10">
      <c r="A7516">
        <v>113</v>
      </c>
      <c r="B7516">
        <v>0.18984000000000001</v>
      </c>
      <c r="C7516">
        <v>7.9093669441222994E-2</v>
      </c>
      <c r="D7516">
        <v>0.1</v>
      </c>
      <c r="E7516">
        <v>1236313009.429688</v>
      </c>
      <c r="F7516">
        <v>2.774834421346895</v>
      </c>
      <c r="G7516">
        <v>33.906465685926378</v>
      </c>
      <c r="H7516">
        <v>0.38962039363832451</v>
      </c>
      <c r="I7516">
        <v>8.0420057624578476</v>
      </c>
      <c r="J7516">
        <v>2.349482256089686</v>
      </c>
    </row>
    <row r="7517" spans="1:10">
      <c r="A7517">
        <v>113</v>
      </c>
      <c r="B7517">
        <v>0.20566000000000001</v>
      </c>
      <c r="C7517">
        <v>7.9093669441222994E-2</v>
      </c>
      <c r="D7517">
        <v>0.1</v>
      </c>
      <c r="E7517">
        <v>1332024071.960938</v>
      </c>
      <c r="F7517">
        <v>3.1022992826765399</v>
      </c>
      <c r="G7517">
        <v>36.687069441657513</v>
      </c>
      <c r="H7517">
        <v>0.42933636575617129</v>
      </c>
      <c r="I7517">
        <v>12.34378114528954</v>
      </c>
      <c r="J7517">
        <v>2.321975711965933</v>
      </c>
    </row>
    <row r="7518" spans="1:10">
      <c r="A7518">
        <v>113</v>
      </c>
      <c r="B7518">
        <v>0.22148000000000001</v>
      </c>
      <c r="C7518">
        <v>7.9093669441222994E-2</v>
      </c>
      <c r="D7518">
        <v>0.1</v>
      </c>
      <c r="E7518">
        <v>1435065216.890625</v>
      </c>
      <c r="F7518">
        <v>3.4567546284524719</v>
      </c>
      <c r="G7518">
        <v>39.682247390504934</v>
      </c>
      <c r="H7518">
        <v>0.47230812341877032</v>
      </c>
      <c r="I7518">
        <v>16.96776187419891</v>
      </c>
      <c r="J7518">
        <v>2.2925701619387842</v>
      </c>
    </row>
    <row r="7519" spans="1:10">
      <c r="A7519">
        <v>113</v>
      </c>
      <c r="B7519">
        <v>0.25312000000000001</v>
      </c>
      <c r="C7519">
        <v>7.9093669441222994E-2</v>
      </c>
      <c r="D7519">
        <v>0.1</v>
      </c>
      <c r="E7519">
        <v>1663129748.5</v>
      </c>
      <c r="F7519">
        <v>4.2466080859885551</v>
      </c>
      <c r="G7519">
        <v>46.31609467510134</v>
      </c>
      <c r="H7519">
        <v>0.56801551880926127</v>
      </c>
      <c r="I7519">
        <v>27.181987693533301</v>
      </c>
      <c r="J7519">
        <v>2.2280638148804428</v>
      </c>
    </row>
    <row r="7520" spans="1:10">
      <c r="A7520">
        <v>113</v>
      </c>
      <c r="B7520">
        <v>0.23730000000000001</v>
      </c>
      <c r="C7520">
        <v>7.9093669441222994E-2</v>
      </c>
      <c r="D7520">
        <v>0.1</v>
      </c>
      <c r="E7520">
        <v>1545434476.96875</v>
      </c>
      <c r="F7520">
        <v>3.838193411880638</v>
      </c>
      <c r="G7520">
        <v>42.891942721791573</v>
      </c>
      <c r="H7520">
        <v>0.51853481240686961</v>
      </c>
      <c r="I7520">
        <v>21.913861523382369</v>
      </c>
      <c r="J7520">
        <v>2.2612660397862778</v>
      </c>
    </row>
    <row r="7521" spans="1:10">
      <c r="A7521">
        <v>113</v>
      </c>
      <c r="B7521">
        <v>0.26894000000000001</v>
      </c>
      <c r="C7521">
        <v>7.9093669441222994E-2</v>
      </c>
      <c r="D7521">
        <v>0.1</v>
      </c>
      <c r="E7521">
        <v>1788148792.804688</v>
      </c>
      <c r="F7521">
        <v>4.6819906043820083</v>
      </c>
      <c r="G7521">
        <v>49.954638498369597</v>
      </c>
      <c r="H7521">
        <v>0.62074926768400474</v>
      </c>
      <c r="I7521">
        <v>32.772042029537261</v>
      </c>
      <c r="J7521">
        <v>2.192963991008583</v>
      </c>
    </row>
    <row r="7522" spans="1:10">
      <c r="A7522">
        <v>113</v>
      </c>
      <c r="B7522">
        <v>0.14238000000000001</v>
      </c>
      <c r="C7522">
        <v>0.41128708109436002</v>
      </c>
      <c r="D7522">
        <v>0.1</v>
      </c>
      <c r="E7522">
        <v>3247240494.492188</v>
      </c>
      <c r="F7522">
        <v>8.3749542279401794</v>
      </c>
      <c r="G7522">
        <v>143.7950634742156</v>
      </c>
      <c r="H7522">
        <v>0.91622062330134213</v>
      </c>
      <c r="I7522">
        <v>80.269119736738503</v>
      </c>
      <c r="J7522">
        <v>0.96992186614079401</v>
      </c>
    </row>
    <row r="7523" spans="1:10">
      <c r="A7523">
        <v>113</v>
      </c>
      <c r="B7523">
        <v>0.15820000000000001</v>
      </c>
      <c r="C7523">
        <v>0.41128708109436002</v>
      </c>
      <c r="D7523">
        <v>0.1</v>
      </c>
      <c r="E7523">
        <v>3361782013.492188</v>
      </c>
      <c r="F7523">
        <v>8.6395919070346281</v>
      </c>
      <c r="G7523">
        <v>148.6719151628204</v>
      </c>
      <c r="H7523">
        <v>0.95987566759868059</v>
      </c>
      <c r="I7523">
        <v>85.534466572105885</v>
      </c>
      <c r="J7523">
        <v>0.9505320811731508</v>
      </c>
    </row>
    <row r="7524" spans="1:10">
      <c r="A7524">
        <v>113</v>
      </c>
      <c r="B7524">
        <v>0.14238000000000001</v>
      </c>
      <c r="C7524">
        <v>0.28473720998840002</v>
      </c>
      <c r="D7524">
        <v>0.1</v>
      </c>
      <c r="E7524">
        <v>2061742175.515625</v>
      </c>
      <c r="F7524">
        <v>4.9475418692454696</v>
      </c>
      <c r="G7524">
        <v>84.01403252594173</v>
      </c>
      <c r="H7524">
        <v>0.60382160230801674</v>
      </c>
      <c r="I7524">
        <v>38.383241394534707</v>
      </c>
      <c r="J7524">
        <v>1.7600805657857559</v>
      </c>
    </row>
    <row r="7525" spans="1:10">
      <c r="A7525">
        <v>113</v>
      </c>
      <c r="B7525">
        <v>0.15820000000000001</v>
      </c>
      <c r="C7525">
        <v>0.28473720998840002</v>
      </c>
      <c r="D7525">
        <v>0.1</v>
      </c>
      <c r="E7525">
        <v>2160762256.085938</v>
      </c>
      <c r="F7525">
        <v>5.2053234882769166</v>
      </c>
      <c r="G7525">
        <v>87.848618004005402</v>
      </c>
      <c r="H7525">
        <v>0.64226368997333338</v>
      </c>
      <c r="I7525">
        <v>42.914444300346076</v>
      </c>
      <c r="J7525">
        <v>1.7397595294314669</v>
      </c>
    </row>
    <row r="7526" spans="1:10">
      <c r="A7526">
        <v>113</v>
      </c>
      <c r="B7526">
        <v>0.14238000000000001</v>
      </c>
      <c r="C7526">
        <v>-0.23728100832367</v>
      </c>
      <c r="D7526">
        <v>0.1</v>
      </c>
      <c r="E7526">
        <v>1427941329.539062</v>
      </c>
      <c r="F7526">
        <v>3.592159200576134</v>
      </c>
      <c r="G7526">
        <v>35.81624379940331</v>
      </c>
      <c r="H7526">
        <v>0.27718328824994393</v>
      </c>
      <c r="I7526">
        <v>-1.63708171620965</v>
      </c>
      <c r="J7526">
        <v>1.926352213355131</v>
      </c>
    </row>
    <row r="7527" spans="1:10">
      <c r="A7527">
        <v>113</v>
      </c>
      <c r="B7527">
        <v>0.14238000000000001</v>
      </c>
      <c r="C7527">
        <v>-0.25309974221191001</v>
      </c>
      <c r="D7527">
        <v>0.1</v>
      </c>
      <c r="E7527">
        <v>1515799310.539062</v>
      </c>
      <c r="F7527">
        <v>3.8725926122278911</v>
      </c>
      <c r="G7527">
        <v>39.347348793409758</v>
      </c>
      <c r="H7527">
        <v>0.29149645815050462</v>
      </c>
      <c r="I7527">
        <v>0.49100362509489059</v>
      </c>
      <c r="J7527">
        <v>1.8536037441663209</v>
      </c>
    </row>
    <row r="7528" spans="1:10">
      <c r="A7528">
        <v>113</v>
      </c>
      <c r="B7528">
        <v>0.15820000000000001</v>
      </c>
      <c r="C7528">
        <v>-0.25309974221191001</v>
      </c>
      <c r="D7528">
        <v>0.1</v>
      </c>
      <c r="E7528">
        <v>1548486385.15625</v>
      </c>
      <c r="F7528">
        <v>4.1003118130029179</v>
      </c>
      <c r="G7528">
        <v>38.73573839943856</v>
      </c>
      <c r="H7528">
        <v>0.30767284672765532</v>
      </c>
      <c r="I7528">
        <v>1.8879516934975979</v>
      </c>
      <c r="J7528">
        <v>1.829471666758764</v>
      </c>
    </row>
    <row r="7529" spans="1:10">
      <c r="A7529">
        <v>113</v>
      </c>
      <c r="B7529">
        <v>0.15820000000000001</v>
      </c>
      <c r="C7529">
        <v>-0.23728100832367</v>
      </c>
      <c r="D7529">
        <v>0.1</v>
      </c>
      <c r="E7529">
        <v>1462583779.890625</v>
      </c>
      <c r="F7529">
        <v>3.8207821072428492</v>
      </c>
      <c r="G7529">
        <v>35.335513566620648</v>
      </c>
      <c r="H7529">
        <v>0.29401573944778647</v>
      </c>
      <c r="I7529">
        <v>-0.1478153448551893</v>
      </c>
      <c r="J7529">
        <v>1.902328597483574</v>
      </c>
    </row>
    <row r="7530" spans="1:10">
      <c r="A7530">
        <v>113</v>
      </c>
      <c r="B7530">
        <v>0.14238000000000001</v>
      </c>
      <c r="C7530">
        <v>0.14236860499420001</v>
      </c>
      <c r="D7530">
        <v>0.1</v>
      </c>
      <c r="E7530">
        <v>1208662654.796875</v>
      </c>
      <c r="F7530">
        <v>2.5351226344355382</v>
      </c>
      <c r="G7530">
        <v>39.159471090883017</v>
      </c>
      <c r="H7530">
        <v>0.3609632286024862</v>
      </c>
      <c r="I7530">
        <v>6.2483248561620712</v>
      </c>
      <c r="J7530">
        <v>2.2997060971974861</v>
      </c>
    </row>
    <row r="7531" spans="1:10">
      <c r="A7531">
        <v>113</v>
      </c>
      <c r="B7531">
        <v>0.14238000000000001</v>
      </c>
      <c r="C7531">
        <v>0.12654987110596</v>
      </c>
      <c r="D7531">
        <v>0.1</v>
      </c>
      <c r="E7531">
        <v>1145343328.09375</v>
      </c>
      <c r="F7531">
        <v>2.361579272022936</v>
      </c>
      <c r="G7531">
        <v>35.642339722719043</v>
      </c>
      <c r="H7531">
        <v>0.34109050527331419</v>
      </c>
      <c r="I7531">
        <v>3.659200986847281</v>
      </c>
      <c r="J7531">
        <v>2.3367963465425419</v>
      </c>
    </row>
    <row r="7532" spans="1:10">
      <c r="A7532">
        <v>113</v>
      </c>
      <c r="B7532">
        <v>0.15820000000000001</v>
      </c>
      <c r="C7532">
        <v>0.12654987110596</v>
      </c>
      <c r="D7532">
        <v>0.1</v>
      </c>
      <c r="E7532">
        <v>1224902381.15625</v>
      </c>
      <c r="F7532">
        <v>2.610668516310398</v>
      </c>
      <c r="G7532">
        <v>38.171133558265858</v>
      </c>
      <c r="H7532">
        <v>0.37299809148680652</v>
      </c>
      <c r="I7532">
        <v>7.2703273883089423</v>
      </c>
      <c r="J7532">
        <v>2.3153289804904489</v>
      </c>
    </row>
    <row r="7533" spans="1:10">
      <c r="A7533">
        <v>113</v>
      </c>
      <c r="B7533">
        <v>0.15820000000000001</v>
      </c>
      <c r="C7533">
        <v>0.14236860499420001</v>
      </c>
      <c r="D7533">
        <v>0.1</v>
      </c>
      <c r="E7533">
        <v>1290170313.359375</v>
      </c>
      <c r="F7533">
        <v>2.7850870292750192</v>
      </c>
      <c r="G7533">
        <v>41.818961247801781</v>
      </c>
      <c r="H7533">
        <v>0.39352502609835938</v>
      </c>
      <c r="I7533">
        <v>9.9515570420771837</v>
      </c>
      <c r="J7533">
        <v>2.2783524500264321</v>
      </c>
    </row>
    <row r="7534" spans="1:10">
      <c r="A7534">
        <v>113</v>
      </c>
      <c r="B7534">
        <v>0.14238000000000001</v>
      </c>
      <c r="C7534">
        <v>-9.4912403329468001E-2</v>
      </c>
      <c r="D7534">
        <v>0.1</v>
      </c>
      <c r="E7534">
        <v>920445531.890625</v>
      </c>
      <c r="F7534">
        <v>1.9187241398612971</v>
      </c>
      <c r="G7534">
        <v>17.242890144232661</v>
      </c>
      <c r="H7534">
        <v>0.21243295647582269</v>
      </c>
      <c r="I7534">
        <v>-11.949907668866221</v>
      </c>
      <c r="J7534">
        <v>2.3753370643244121</v>
      </c>
    </row>
    <row r="7535" spans="1:10">
      <c r="A7535">
        <v>113</v>
      </c>
      <c r="B7535">
        <v>0.15820000000000001</v>
      </c>
      <c r="C7535">
        <v>-9.4912403329468001E-2</v>
      </c>
      <c r="D7535">
        <v>0.1</v>
      </c>
      <c r="E7535">
        <v>972680868.6484375</v>
      </c>
      <c r="F7535">
        <v>2.1554301523137842</v>
      </c>
      <c r="G7535">
        <v>17.94021875504404</v>
      </c>
      <c r="H7535">
        <v>0.23516891497274631</v>
      </c>
      <c r="I7535">
        <v>-9.6298351781442761</v>
      </c>
      <c r="J7535">
        <v>2.3522998641128652</v>
      </c>
    </row>
    <row r="7536" spans="1:10">
      <c r="A7536">
        <v>113</v>
      </c>
      <c r="B7536">
        <v>0.14238000000000001</v>
      </c>
      <c r="C7536">
        <v>-7.9093669441222994E-2</v>
      </c>
      <c r="D7536">
        <v>0.1</v>
      </c>
      <c r="E7536">
        <v>895548085.234375</v>
      </c>
      <c r="F7536">
        <v>1.8273495184257631</v>
      </c>
      <c r="G7536">
        <v>16.64749227557331</v>
      </c>
      <c r="H7536">
        <v>0.21236099328962149</v>
      </c>
      <c r="I7536">
        <v>-12.1130037503317</v>
      </c>
      <c r="J7536">
        <v>2.4023461593751558</v>
      </c>
    </row>
    <row r="7537" spans="1:10">
      <c r="A7537">
        <v>113</v>
      </c>
      <c r="B7537">
        <v>0.15820000000000001</v>
      </c>
      <c r="C7537">
        <v>-7.9093669441222994E-2</v>
      </c>
      <c r="D7537">
        <v>0.1</v>
      </c>
      <c r="E7537">
        <v>949737244.0703125</v>
      </c>
      <c r="F7537">
        <v>2.064947916718666</v>
      </c>
      <c r="G7537">
        <v>17.475709335878491</v>
      </c>
      <c r="H7537">
        <v>0.23575266823172569</v>
      </c>
      <c r="I7537">
        <v>-9.7006416544318199</v>
      </c>
      <c r="J7537">
        <v>2.3794196828530398</v>
      </c>
    </row>
    <row r="7538" spans="1:10">
      <c r="A7538">
        <v>113</v>
      </c>
      <c r="B7538">
        <v>0.28476000000000001</v>
      </c>
      <c r="C7538">
        <v>0.37966259977254002</v>
      </c>
      <c r="D7538">
        <v>0.1</v>
      </c>
      <c r="E7538">
        <v>4172811578.59375</v>
      </c>
      <c r="F7538">
        <v>10.742460990208199</v>
      </c>
      <c r="G7538">
        <v>176.35507417842749</v>
      </c>
      <c r="H7538">
        <v>1.3278987238227269</v>
      </c>
      <c r="I7538">
        <v>125.9496238129213</v>
      </c>
      <c r="J7538">
        <v>0.9498497932945611</v>
      </c>
    </row>
    <row r="7539" spans="1:10">
      <c r="A7539">
        <v>113</v>
      </c>
      <c r="B7539">
        <v>0.17402000000000001</v>
      </c>
      <c r="C7539">
        <v>0.39546834720612001</v>
      </c>
      <c r="D7539">
        <v>0.1</v>
      </c>
      <c r="E7539">
        <v>3309637652.382812</v>
      </c>
      <c r="F7539">
        <v>8.4351612821919844</v>
      </c>
      <c r="G7539">
        <v>145.0072556762025</v>
      </c>
      <c r="H7539">
        <v>0.96147526402637595</v>
      </c>
      <c r="I7539">
        <v>85.018459684215486</v>
      </c>
      <c r="J7539">
        <v>1.043732345104218</v>
      </c>
    </row>
    <row r="7540" spans="1:10">
      <c r="A7540">
        <v>113</v>
      </c>
      <c r="B7540">
        <v>0.22148000000000001</v>
      </c>
      <c r="C7540">
        <v>0.39546834720612001</v>
      </c>
      <c r="D7540">
        <v>0.1</v>
      </c>
      <c r="E7540">
        <v>3713322650.601562</v>
      </c>
      <c r="F7540">
        <v>9.4692125106230378</v>
      </c>
      <c r="G7540">
        <v>161.17340302979571</v>
      </c>
      <c r="H7540">
        <v>1.1197597363643581</v>
      </c>
      <c r="I7540">
        <v>103.4356768550351</v>
      </c>
      <c r="J7540">
        <v>0.96814607818669174</v>
      </c>
    </row>
    <row r="7541" spans="1:10">
      <c r="A7541">
        <v>113</v>
      </c>
      <c r="B7541">
        <v>0.20566000000000001</v>
      </c>
      <c r="C7541">
        <v>0.39546834720612001</v>
      </c>
      <c r="D7541">
        <v>0.1</v>
      </c>
      <c r="E7541">
        <v>3571444989.117188</v>
      </c>
      <c r="F7541">
        <v>9.097572477767244</v>
      </c>
      <c r="G7541">
        <v>155.5707988683134</v>
      </c>
      <c r="H7541">
        <v>1.063747175881872</v>
      </c>
      <c r="I7541">
        <v>96.97495361417532</v>
      </c>
      <c r="J7541">
        <v>0.99523714795941487</v>
      </c>
    </row>
    <row r="7542" spans="1:10">
      <c r="A7542">
        <v>113</v>
      </c>
      <c r="B7542">
        <v>0.25312000000000001</v>
      </c>
      <c r="C7542">
        <v>0.39546834720612001</v>
      </c>
      <c r="D7542">
        <v>0.1</v>
      </c>
      <c r="E7542">
        <v>4019014327.039062</v>
      </c>
      <c r="F7542">
        <v>10.29332542687189</v>
      </c>
      <c r="G7542">
        <v>173.0198718290776</v>
      </c>
      <c r="H7542">
        <v>1.241533194057411</v>
      </c>
      <c r="I7542">
        <v>117.321558826603</v>
      </c>
      <c r="J7542">
        <v>0.90827905938203912</v>
      </c>
    </row>
    <row r="7543" spans="1:10">
      <c r="A7543">
        <v>113</v>
      </c>
      <c r="B7543">
        <v>0.23730000000000001</v>
      </c>
      <c r="C7543">
        <v>0.39546834720612001</v>
      </c>
      <c r="D7543">
        <v>0.1</v>
      </c>
      <c r="E7543">
        <v>3862513250.492188</v>
      </c>
      <c r="F7543">
        <v>9.8677993945893832</v>
      </c>
      <c r="G7543">
        <v>166.98978897510099</v>
      </c>
      <c r="H7543">
        <v>1.1790220872790089</v>
      </c>
      <c r="I7543">
        <v>110.2179150488228</v>
      </c>
      <c r="J7543">
        <v>0.93915989951347001</v>
      </c>
    </row>
    <row r="7544" spans="1:10">
      <c r="A7544">
        <v>113</v>
      </c>
      <c r="B7544">
        <v>0.18984000000000001</v>
      </c>
      <c r="C7544">
        <v>0.39546834720612001</v>
      </c>
      <c r="D7544">
        <v>0.1</v>
      </c>
      <c r="E7544">
        <v>3436882592.8125</v>
      </c>
      <c r="F7544">
        <v>8.7528865000349469</v>
      </c>
      <c r="G7544">
        <v>150.18205743702131</v>
      </c>
      <c r="H7544">
        <v>1.010985380358761</v>
      </c>
      <c r="I7544">
        <v>90.835848743095994</v>
      </c>
      <c r="J7544">
        <v>1.0204326960374599</v>
      </c>
    </row>
    <row r="7545" spans="1:10">
      <c r="A7545">
        <v>113</v>
      </c>
      <c r="B7545">
        <v>0.26894000000000001</v>
      </c>
      <c r="C7545">
        <v>0.39099978380939998</v>
      </c>
      <c r="D7545">
        <v>0.1</v>
      </c>
      <c r="E7545">
        <v>4131527266.578125</v>
      </c>
      <c r="F7545">
        <v>10.607644925243219</v>
      </c>
      <c r="G7545">
        <v>176.62285718740901</v>
      </c>
      <c r="H7545">
        <v>1.293648845166899</v>
      </c>
      <c r="I7545">
        <v>122.9027361767367</v>
      </c>
      <c r="J7545">
        <v>0.90681900500203483</v>
      </c>
    </row>
    <row r="7546" spans="1:10">
      <c r="A7546">
        <v>113</v>
      </c>
      <c r="B7546">
        <v>0.26429287854900002</v>
      </c>
      <c r="C7546">
        <v>0.39420039837017001</v>
      </c>
      <c r="D7546">
        <v>0.1</v>
      </c>
      <c r="E7546">
        <v>4119386061.53125</v>
      </c>
      <c r="F7546">
        <v>10.5707509580534</v>
      </c>
      <c r="G7546">
        <v>176.65872273407879</v>
      </c>
      <c r="H7546">
        <v>1.283771110560338</v>
      </c>
      <c r="I7546">
        <v>122.0095055662096</v>
      </c>
      <c r="J7546">
        <v>0.89425345620838925</v>
      </c>
    </row>
    <row r="7547" spans="1:10">
      <c r="A7547">
        <v>113</v>
      </c>
      <c r="B7547">
        <v>0.26234951188740002</v>
      </c>
      <c r="C7547">
        <v>0.39546834720612001</v>
      </c>
      <c r="D7547">
        <v>0.1</v>
      </c>
      <c r="E7547">
        <v>4113693861.71875</v>
      </c>
      <c r="F7547">
        <v>10.55402022757335</v>
      </c>
      <c r="G7547">
        <v>176.63653786107901</v>
      </c>
      <c r="H7547">
        <v>1.279502785968361</v>
      </c>
      <c r="I7547">
        <v>121.614287420176</v>
      </c>
      <c r="J7547">
        <v>0.88938800799951423</v>
      </c>
    </row>
    <row r="7548" spans="1:10">
      <c r="A7548">
        <v>113</v>
      </c>
      <c r="B7548">
        <v>0.27315323886689002</v>
      </c>
      <c r="C7548">
        <v>0.3880979974439</v>
      </c>
      <c r="D7548">
        <v>0.1</v>
      </c>
      <c r="E7548">
        <v>4143102928.015625</v>
      </c>
      <c r="F7548">
        <v>10.64368228393141</v>
      </c>
      <c r="G7548">
        <v>176.60324766859409</v>
      </c>
      <c r="H7548">
        <v>1.3028298821591311</v>
      </c>
      <c r="I7548">
        <v>123.73403901420529</v>
      </c>
      <c r="J7548">
        <v>0.91789676184998825</v>
      </c>
    </row>
    <row r="7549" spans="1:10">
      <c r="A7549">
        <v>113</v>
      </c>
      <c r="B7549">
        <v>0.28376571163956998</v>
      </c>
      <c r="C7549">
        <v>0.38042394789903</v>
      </c>
      <c r="D7549">
        <v>0.1</v>
      </c>
      <c r="E7549">
        <v>4170538675.25</v>
      </c>
      <c r="F7549">
        <v>10.734409587224951</v>
      </c>
      <c r="G7549">
        <v>176.3951709154062</v>
      </c>
      <c r="H7549">
        <v>1.3258038432541071</v>
      </c>
      <c r="I7549">
        <v>125.76948797144</v>
      </c>
      <c r="J7549">
        <v>0.94694471890397836</v>
      </c>
    </row>
    <row r="7550" spans="1:10">
      <c r="A7550">
        <v>113</v>
      </c>
      <c r="B7550">
        <v>0.17402000000000001</v>
      </c>
      <c r="C7550">
        <v>0.15818733888245001</v>
      </c>
      <c r="D7550">
        <v>0.1</v>
      </c>
      <c r="E7550">
        <v>1452523920.445312</v>
      </c>
      <c r="F7550">
        <v>3.256258768786211</v>
      </c>
      <c r="G7550">
        <v>48.765074758324772</v>
      </c>
      <c r="H7550">
        <v>0.45194830850959988</v>
      </c>
      <c r="I7550">
        <v>16.946855055168271</v>
      </c>
      <c r="J7550">
        <v>2.2136603508115509</v>
      </c>
    </row>
    <row r="7551" spans="1:10">
      <c r="A7551">
        <v>113</v>
      </c>
      <c r="B7551">
        <v>0.17402000000000001</v>
      </c>
      <c r="C7551">
        <v>0.17400607277069</v>
      </c>
      <c r="D7551">
        <v>0.1</v>
      </c>
      <c r="E7551">
        <v>1532330953.335938</v>
      </c>
      <c r="F7551">
        <v>3.4693653294234541</v>
      </c>
      <c r="G7551">
        <v>53.130471325013787</v>
      </c>
      <c r="H7551">
        <v>0.47597490770567669</v>
      </c>
      <c r="I7551">
        <v>20.112877805717289</v>
      </c>
      <c r="J7551">
        <v>2.167647037596907</v>
      </c>
    </row>
    <row r="7552" spans="1:10">
      <c r="A7552">
        <v>113</v>
      </c>
      <c r="B7552">
        <v>0.20566000000000001</v>
      </c>
      <c r="C7552">
        <v>0.15818733888245001</v>
      </c>
      <c r="D7552">
        <v>0.1</v>
      </c>
      <c r="E7552">
        <v>1656095258.796875</v>
      </c>
      <c r="F7552">
        <v>3.8929371795384209</v>
      </c>
      <c r="G7552">
        <v>55.418293211143457</v>
      </c>
      <c r="H7552">
        <v>0.53466395947907586</v>
      </c>
      <c r="I7552">
        <v>26.14896911103278</v>
      </c>
      <c r="J7552">
        <v>2.16168244209257</v>
      </c>
    </row>
    <row r="7553" spans="1:10">
      <c r="A7553">
        <v>113</v>
      </c>
      <c r="B7553">
        <v>0.22148000000000001</v>
      </c>
      <c r="C7553">
        <v>0.15818733888245001</v>
      </c>
      <c r="D7553">
        <v>0.1</v>
      </c>
      <c r="E7553">
        <v>1768873820.453125</v>
      </c>
      <c r="F7553">
        <v>4.2517597121186554</v>
      </c>
      <c r="G7553">
        <v>59.066614468116313</v>
      </c>
      <c r="H7553">
        <v>0.58090480470855255</v>
      </c>
      <c r="I7553">
        <v>31.233246398158371</v>
      </c>
      <c r="J7553">
        <v>2.13284496635606</v>
      </c>
    </row>
    <row r="7554" spans="1:10">
      <c r="A7554">
        <v>113</v>
      </c>
      <c r="B7554">
        <v>0.22148000000000001</v>
      </c>
      <c r="C7554">
        <v>0.17400607277069</v>
      </c>
      <c r="D7554">
        <v>0.1</v>
      </c>
      <c r="E7554">
        <v>1854518907.023438</v>
      </c>
      <c r="F7554">
        <v>4.4674734186846763</v>
      </c>
      <c r="G7554">
        <v>63.823723283130683</v>
      </c>
      <c r="H7554">
        <v>0.60689152952545555</v>
      </c>
      <c r="I7554">
        <v>34.675281795673072</v>
      </c>
      <c r="J7554">
        <v>2.087174819927895</v>
      </c>
    </row>
    <row r="7555" spans="1:10">
      <c r="A7555">
        <v>113</v>
      </c>
      <c r="B7555">
        <v>0.20566000000000001</v>
      </c>
      <c r="C7555">
        <v>0.17400607277069</v>
      </c>
      <c r="D7555">
        <v>0.1</v>
      </c>
      <c r="E7555">
        <v>1739794873.28125</v>
      </c>
      <c r="F7555">
        <v>4.1077830187859936</v>
      </c>
      <c r="G7555">
        <v>60.044859404675663</v>
      </c>
      <c r="H7555">
        <v>0.55999749340116978</v>
      </c>
      <c r="I7555">
        <v>29.499022180214521</v>
      </c>
      <c r="J7555">
        <v>2.1158978220628342</v>
      </c>
    </row>
    <row r="7556" spans="1:10">
      <c r="A7556">
        <v>113</v>
      </c>
      <c r="B7556">
        <v>0.23730000000000001</v>
      </c>
      <c r="C7556">
        <v>0.15818733888245001</v>
      </c>
      <c r="D7556">
        <v>0.1</v>
      </c>
      <c r="E7556">
        <v>1888978279.21875</v>
      </c>
      <c r="F7556">
        <v>4.6375618465826847</v>
      </c>
      <c r="G7556">
        <v>62.929327938705683</v>
      </c>
      <c r="H7556">
        <v>0.63039983736234717</v>
      </c>
      <c r="I7556">
        <v>36.639551568776369</v>
      </c>
      <c r="J7556">
        <v>2.1021090358262882</v>
      </c>
    </row>
    <row r="7557" spans="1:10">
      <c r="A7557">
        <v>113</v>
      </c>
      <c r="B7557">
        <v>0.25312000000000001</v>
      </c>
      <c r="C7557">
        <v>0.15818733888245001</v>
      </c>
      <c r="D7557">
        <v>0.1</v>
      </c>
      <c r="E7557">
        <v>2016406441.117188</v>
      </c>
      <c r="F7557">
        <v>5.0503359955037013</v>
      </c>
      <c r="G7557">
        <v>67.006366807501763</v>
      </c>
      <c r="H7557">
        <v>0.683148112919298</v>
      </c>
      <c r="I7557">
        <v>42.367787991650403</v>
      </c>
      <c r="J7557">
        <v>2.069475114782108</v>
      </c>
    </row>
    <row r="7558" spans="1:10">
      <c r="A7558">
        <v>113</v>
      </c>
      <c r="B7558">
        <v>0.25312000000000001</v>
      </c>
      <c r="C7558">
        <v>0.17400607277069</v>
      </c>
      <c r="D7558">
        <v>0.1</v>
      </c>
      <c r="E7558">
        <v>2105940744.054688</v>
      </c>
      <c r="F7558">
        <v>5.2677818513475358</v>
      </c>
      <c r="G7558">
        <v>72.024470442440361</v>
      </c>
      <c r="H7558">
        <v>0.71044063751469366</v>
      </c>
      <c r="I7558">
        <v>45.993718207813799</v>
      </c>
      <c r="J7558">
        <v>2.024034165195189</v>
      </c>
    </row>
    <row r="7559" spans="1:10">
      <c r="A7559">
        <v>113</v>
      </c>
      <c r="B7559">
        <v>0.23730000000000001</v>
      </c>
      <c r="C7559">
        <v>0.17400607277069</v>
      </c>
      <c r="D7559">
        <v>0.1</v>
      </c>
      <c r="E7559">
        <v>1976568267.757812</v>
      </c>
      <c r="F7559">
        <v>4.8541422278503887</v>
      </c>
      <c r="G7559">
        <v>67.816949632950127</v>
      </c>
      <c r="H7559">
        <v>0.65703956126526464</v>
      </c>
      <c r="I7559">
        <v>40.173546305857599</v>
      </c>
      <c r="J7559">
        <v>2.056553446585895</v>
      </c>
    </row>
    <row r="7560" spans="1:10">
      <c r="A7560">
        <v>113</v>
      </c>
      <c r="B7560">
        <v>0.18984000000000001</v>
      </c>
      <c r="C7560">
        <v>0.15818733888245001</v>
      </c>
      <c r="D7560">
        <v>0.1</v>
      </c>
      <c r="E7560">
        <v>1550644651.5</v>
      </c>
      <c r="F7560">
        <v>3.5611013353918679</v>
      </c>
      <c r="G7560">
        <v>51.984427010174841</v>
      </c>
      <c r="H7560">
        <v>0.49167818619753229</v>
      </c>
      <c r="I7560">
        <v>21.386810428462919</v>
      </c>
      <c r="J7560">
        <v>2.1886210348457098</v>
      </c>
    </row>
    <row r="7561" spans="1:10">
      <c r="A7561">
        <v>113</v>
      </c>
      <c r="B7561">
        <v>0.18984000000000001</v>
      </c>
      <c r="C7561">
        <v>0.17400607277069</v>
      </c>
      <c r="D7561">
        <v>0.1</v>
      </c>
      <c r="E7561">
        <v>1632398241.914062</v>
      </c>
      <c r="F7561">
        <v>3.7750781237264159</v>
      </c>
      <c r="G7561">
        <v>56.480422051157802</v>
      </c>
      <c r="H7561">
        <v>0.51635834274202352</v>
      </c>
      <c r="I7561">
        <v>24.644858976826072</v>
      </c>
      <c r="J7561">
        <v>2.1427220253681298</v>
      </c>
    </row>
    <row r="7562" spans="1:10">
      <c r="A7562">
        <v>113</v>
      </c>
      <c r="B7562">
        <v>0.26894000000000001</v>
      </c>
      <c r="C7562">
        <v>0.15818733888245001</v>
      </c>
      <c r="D7562">
        <v>0.1</v>
      </c>
      <c r="E7562">
        <v>2151155977.390625</v>
      </c>
      <c r="F7562">
        <v>5.4900740721495822</v>
      </c>
      <c r="G7562">
        <v>71.2976602781564</v>
      </c>
      <c r="H7562">
        <v>0.73914862642413937</v>
      </c>
      <c r="I7562">
        <v>48.417853019200273</v>
      </c>
      <c r="J7562">
        <v>2.0349437018448948</v>
      </c>
    </row>
    <row r="7563" spans="1:10">
      <c r="A7563">
        <v>113</v>
      </c>
      <c r="B7563">
        <v>0.26894000000000001</v>
      </c>
      <c r="C7563">
        <v>0.17400607277069</v>
      </c>
      <c r="D7563">
        <v>0.1</v>
      </c>
      <c r="E7563">
        <v>2242633988.921875</v>
      </c>
      <c r="F7563">
        <v>5.7083841938874684</v>
      </c>
      <c r="G7563">
        <v>76.446213683579117</v>
      </c>
      <c r="H7563">
        <v>0.76709374784695683</v>
      </c>
      <c r="I7563">
        <v>52.13569400832057</v>
      </c>
      <c r="J7563">
        <v>1.9896174729365159</v>
      </c>
    </row>
    <row r="7564" spans="1:10">
      <c r="A7564">
        <v>113</v>
      </c>
      <c r="B7564">
        <v>0.28476000000000001</v>
      </c>
      <c r="C7564">
        <v>0.15818733888245001</v>
      </c>
      <c r="D7564">
        <v>0.1</v>
      </c>
      <c r="E7564">
        <v>2293224423.429688</v>
      </c>
      <c r="F7564">
        <v>5.9567674903082661</v>
      </c>
      <c r="G7564">
        <v>75.803133593406528</v>
      </c>
      <c r="H7564">
        <v>0.79840031326602912</v>
      </c>
      <c r="I7564">
        <v>54.789638082496822</v>
      </c>
      <c r="J7564">
        <v>1.9985153311281461</v>
      </c>
    </row>
    <row r="7565" spans="1:10">
      <c r="A7565">
        <v>113</v>
      </c>
      <c r="B7565">
        <v>0.30058000000000001</v>
      </c>
      <c r="C7565">
        <v>0.17400607277069</v>
      </c>
      <c r="D7565">
        <v>0.1</v>
      </c>
      <c r="E7565">
        <v>2537972718.507812</v>
      </c>
      <c r="F7565">
        <v>6.6704421630711286</v>
      </c>
      <c r="G7565">
        <v>85.932059691287577</v>
      </c>
      <c r="H7565">
        <v>0.89015172557265032</v>
      </c>
      <c r="I7565">
        <v>65.384613660164177</v>
      </c>
      <c r="J7565">
        <v>1.9150940235849701</v>
      </c>
    </row>
    <row r="7566" spans="1:10">
      <c r="A7566">
        <v>113</v>
      </c>
      <c r="B7566">
        <v>0.28476000000000001</v>
      </c>
      <c r="C7566">
        <v>0.17400607277069</v>
      </c>
      <c r="D7566">
        <v>0.1</v>
      </c>
      <c r="E7566">
        <v>2386645519.914062</v>
      </c>
      <c r="F7566">
        <v>6.1759406630881131</v>
      </c>
      <c r="G7566">
        <v>81.082103418186307</v>
      </c>
      <c r="H7566">
        <v>0.82699782089184737</v>
      </c>
      <c r="I7566">
        <v>58.599364288151257</v>
      </c>
      <c r="J7566">
        <v>1.953303902962944</v>
      </c>
    </row>
    <row r="7567" spans="1:10">
      <c r="A7567">
        <v>113</v>
      </c>
      <c r="B7567">
        <v>0.31640000000000001</v>
      </c>
      <c r="C7567">
        <v>0.17400607277069</v>
      </c>
      <c r="D7567">
        <v>0.1</v>
      </c>
      <c r="E7567">
        <v>2696612831.21875</v>
      </c>
      <c r="F7567">
        <v>7.1918791040079668</v>
      </c>
      <c r="G7567">
        <v>90.995998619124293</v>
      </c>
      <c r="H7567">
        <v>0.95655427042947849</v>
      </c>
      <c r="I7567">
        <v>72.491320771165192</v>
      </c>
      <c r="J7567">
        <v>1.8749884376738919</v>
      </c>
    </row>
    <row r="7568" spans="1:10">
      <c r="A7568">
        <v>113</v>
      </c>
      <c r="B7568">
        <v>0.33222000000000002</v>
      </c>
      <c r="C7568">
        <v>0.17400607277069</v>
      </c>
      <c r="D7568">
        <v>0.1</v>
      </c>
      <c r="E7568">
        <v>2862562968.820312</v>
      </c>
      <c r="F7568">
        <v>7.7402413932722993</v>
      </c>
      <c r="G7568">
        <v>96.273832316510379</v>
      </c>
      <c r="H7568">
        <v>1.026204203866655</v>
      </c>
      <c r="I7568">
        <v>79.919358336366713</v>
      </c>
      <c r="J7568">
        <v>1.8329877833020869</v>
      </c>
    </row>
    <row r="7569" spans="1:10">
      <c r="A7569">
        <v>113</v>
      </c>
      <c r="B7569">
        <v>0.34804000000000002</v>
      </c>
      <c r="C7569">
        <v>0.17400607277069</v>
      </c>
      <c r="D7569">
        <v>0.1</v>
      </c>
      <c r="E7569">
        <v>3035820106.820312</v>
      </c>
      <c r="F7569">
        <v>8.3155184423667379</v>
      </c>
      <c r="G7569">
        <v>101.76546897133809</v>
      </c>
      <c r="H7569">
        <v>1.0991002140435739</v>
      </c>
      <c r="I7569">
        <v>87.668593110516667</v>
      </c>
      <c r="J7569">
        <v>1.789092733728467</v>
      </c>
    </row>
    <row r="7570" spans="1:10">
      <c r="A7570">
        <v>113</v>
      </c>
      <c r="B7570">
        <v>0.17402000000000001</v>
      </c>
      <c r="C7570">
        <v>0.41128708109436002</v>
      </c>
      <c r="D7570">
        <v>0.1</v>
      </c>
      <c r="E7570">
        <v>3483643835.234375</v>
      </c>
      <c r="F7570">
        <v>8.9311989711713977</v>
      </c>
      <c r="G7570">
        <v>153.76280015846709</v>
      </c>
      <c r="H7570">
        <v>1.0067836543530571</v>
      </c>
      <c r="I7570">
        <v>91.121662666089833</v>
      </c>
      <c r="J7570">
        <v>0.92924613425566349</v>
      </c>
    </row>
    <row r="7571" spans="1:10">
      <c r="A7571">
        <v>113</v>
      </c>
      <c r="B7571">
        <v>0.17402000000000001</v>
      </c>
      <c r="C7571">
        <v>0.28473720998840002</v>
      </c>
      <c r="D7571">
        <v>0.1</v>
      </c>
      <c r="E7571">
        <v>2267110489.007812</v>
      </c>
      <c r="F7571">
        <v>5.4900968071306124</v>
      </c>
      <c r="G7571">
        <v>91.89758012117818</v>
      </c>
      <c r="H7571">
        <v>0.68396139199467143</v>
      </c>
      <c r="I7571">
        <v>47.767800439149141</v>
      </c>
      <c r="J7571">
        <v>1.717539795019547</v>
      </c>
    </row>
    <row r="7572" spans="1:10">
      <c r="A7572">
        <v>113</v>
      </c>
      <c r="B7572">
        <v>0.20566000000000001</v>
      </c>
      <c r="C7572">
        <v>0.28473720998840002</v>
      </c>
      <c r="D7572">
        <v>0.1</v>
      </c>
      <c r="E7572">
        <v>2501784099.28125</v>
      </c>
      <c r="F7572">
        <v>6.1405954405199736</v>
      </c>
      <c r="G7572">
        <v>100.6383879263885</v>
      </c>
      <c r="H7572">
        <v>0.77712057249300415</v>
      </c>
      <c r="I7572">
        <v>58.440648065879941</v>
      </c>
      <c r="J7572">
        <v>1.667405525309732</v>
      </c>
    </row>
    <row r="7573" spans="1:10">
      <c r="A7573">
        <v>113</v>
      </c>
      <c r="B7573">
        <v>0.22148000000000001</v>
      </c>
      <c r="C7573">
        <v>0.28473720998840002</v>
      </c>
      <c r="D7573">
        <v>0.1</v>
      </c>
      <c r="E7573">
        <v>2630105481.257812</v>
      </c>
      <c r="F7573">
        <v>6.5063079540268518</v>
      </c>
      <c r="G7573">
        <v>105.3301005181856</v>
      </c>
      <c r="H7573">
        <v>0.82858036684046965</v>
      </c>
      <c r="I7573">
        <v>64.259962460957468</v>
      </c>
      <c r="J7573">
        <v>1.6394917247962439</v>
      </c>
    </row>
    <row r="7574" spans="1:10">
      <c r="A7574">
        <v>113</v>
      </c>
      <c r="B7574">
        <v>0.23730000000000001</v>
      </c>
      <c r="C7574">
        <v>0.28473720998840002</v>
      </c>
      <c r="D7574">
        <v>0.1</v>
      </c>
      <c r="E7574">
        <v>2765747024.5625</v>
      </c>
      <c r="F7574">
        <v>6.8989865644834936</v>
      </c>
      <c r="G7574">
        <v>110.23592355567961</v>
      </c>
      <c r="H7574">
        <v>0.88329240737220971</v>
      </c>
      <c r="I7574">
        <v>70.401075916364789</v>
      </c>
      <c r="J7574">
        <v>1.609680695779389</v>
      </c>
    </row>
    <row r="7575" spans="1:10">
      <c r="A7575">
        <v>113</v>
      </c>
      <c r="B7575">
        <v>0.25312000000000001</v>
      </c>
      <c r="C7575">
        <v>0.28473720998840002</v>
      </c>
      <c r="D7575">
        <v>0.1</v>
      </c>
      <c r="E7575">
        <v>2908706391.992188</v>
      </c>
      <c r="F7575">
        <v>7.3186236224719323</v>
      </c>
      <c r="G7575">
        <v>115.35578057589009</v>
      </c>
      <c r="H7575">
        <v>0.94125570132746361</v>
      </c>
      <c r="I7575">
        <v>76.863884980790317</v>
      </c>
      <c r="J7575">
        <v>1.577972893370315</v>
      </c>
    </row>
    <row r="7576" spans="1:10">
      <c r="A7576">
        <v>113</v>
      </c>
      <c r="B7576">
        <v>0.18984000000000001</v>
      </c>
      <c r="C7576">
        <v>0.28473720998840002</v>
      </c>
      <c r="D7576">
        <v>0.1</v>
      </c>
      <c r="E7576">
        <v>2380785080.03125</v>
      </c>
      <c r="F7576">
        <v>5.8018561748322099</v>
      </c>
      <c r="G7576">
        <v>96.160858283285052</v>
      </c>
      <c r="H7576">
        <v>0.72891395687474869</v>
      </c>
      <c r="I7576">
        <v>52.943230215460062</v>
      </c>
      <c r="J7576">
        <v>1.693421676754951</v>
      </c>
    </row>
    <row r="7577" spans="1:10">
      <c r="A7577">
        <v>113</v>
      </c>
      <c r="B7577">
        <v>0.26894000000000001</v>
      </c>
      <c r="C7577">
        <v>0.28473720998840002</v>
      </c>
      <c r="D7577">
        <v>0.1</v>
      </c>
      <c r="E7577">
        <v>3058981111.257812</v>
      </c>
      <c r="F7577">
        <v>7.7652109781629406</v>
      </c>
      <c r="G7577">
        <v>120.68959112698209</v>
      </c>
      <c r="H7577">
        <v>1.002469195802405</v>
      </c>
      <c r="I7577">
        <v>83.648280242457986</v>
      </c>
      <c r="J7577">
        <v>1.5443688083469169</v>
      </c>
    </row>
    <row r="7578" spans="1:10">
      <c r="A7578">
        <v>113</v>
      </c>
      <c r="B7578">
        <v>0.17402000000000001</v>
      </c>
      <c r="C7578">
        <v>-0.25309974221191001</v>
      </c>
      <c r="D7578">
        <v>0.1</v>
      </c>
      <c r="E7578">
        <v>1588504934.375</v>
      </c>
      <c r="F7578">
        <v>4.3550163539475761</v>
      </c>
      <c r="G7578">
        <v>38.338844176847488</v>
      </c>
      <c r="H7578">
        <v>0.32710588904592441</v>
      </c>
      <c r="I7578">
        <v>3.6072017941623931</v>
      </c>
      <c r="J7578">
        <v>1.80344436474843</v>
      </c>
    </row>
    <row r="7579" spans="1:10">
      <c r="A7579">
        <v>113</v>
      </c>
      <c r="B7579">
        <v>0.17402000000000001</v>
      </c>
      <c r="C7579">
        <v>-0.23728100832367</v>
      </c>
      <c r="D7579">
        <v>0.1</v>
      </c>
      <c r="E7579">
        <v>1504558301.929688</v>
      </c>
      <c r="F7579">
        <v>4.0763928793603554</v>
      </c>
      <c r="G7579">
        <v>35.069515414070338</v>
      </c>
      <c r="H7579">
        <v>0.31410505241365172</v>
      </c>
      <c r="I7579">
        <v>1.6637751143425701</v>
      </c>
      <c r="J7579">
        <v>1.8764093254721961</v>
      </c>
    </row>
    <row r="7580" spans="1:10">
      <c r="A7580">
        <v>113</v>
      </c>
      <c r="B7580">
        <v>0.17402000000000001</v>
      </c>
      <c r="C7580">
        <v>0.12654987110596</v>
      </c>
      <c r="D7580">
        <v>0.1</v>
      </c>
      <c r="E7580">
        <v>1311795615.804688</v>
      </c>
      <c r="F7580">
        <v>2.88676460867282</v>
      </c>
      <c r="G7580">
        <v>40.914592252112932</v>
      </c>
      <c r="H7580">
        <v>0.4081633328096359</v>
      </c>
      <c r="I7580">
        <v>11.20384305436164</v>
      </c>
      <c r="J7580">
        <v>2.2919615408027312</v>
      </c>
    </row>
    <row r="7581" spans="1:10">
      <c r="A7581">
        <v>113</v>
      </c>
      <c r="B7581">
        <v>0.17402000000000001</v>
      </c>
      <c r="C7581">
        <v>0.14236860499420001</v>
      </c>
      <c r="D7581">
        <v>0.1</v>
      </c>
      <c r="E7581">
        <v>1379011740.289062</v>
      </c>
      <c r="F7581">
        <v>3.0620573935448192</v>
      </c>
      <c r="G7581">
        <v>44.693094492424279</v>
      </c>
      <c r="H7581">
        <v>0.42934433968184749</v>
      </c>
      <c r="I7581">
        <v>13.97716208919883</v>
      </c>
      <c r="J7581">
        <v>2.2550987766881012</v>
      </c>
    </row>
    <row r="7582" spans="1:10">
      <c r="A7582">
        <v>113</v>
      </c>
      <c r="B7582">
        <v>0.17402000000000001</v>
      </c>
      <c r="C7582">
        <v>-9.4912403329468001E-2</v>
      </c>
      <c r="D7582">
        <v>0.1</v>
      </c>
      <c r="E7582">
        <v>1032251755.789062</v>
      </c>
      <c r="F7582">
        <v>2.4191403909353539</v>
      </c>
      <c r="G7582">
        <v>18.852352083195001</v>
      </c>
      <c r="H7582">
        <v>0.26116295688552782</v>
      </c>
      <c r="I7582">
        <v>-6.9873121296986938</v>
      </c>
      <c r="J7582">
        <v>2.3273640211264142</v>
      </c>
    </row>
    <row r="7583" spans="1:10">
      <c r="A7583">
        <v>113</v>
      </c>
      <c r="B7583">
        <v>0.17402000000000001</v>
      </c>
      <c r="C7583">
        <v>-7.9093669441222994E-2</v>
      </c>
      <c r="D7583">
        <v>0.1</v>
      </c>
      <c r="E7583">
        <v>1011262129.351562</v>
      </c>
      <c r="F7583">
        <v>2.3295516513753678</v>
      </c>
      <c r="G7583">
        <v>18.518731333315369</v>
      </c>
      <c r="H7583">
        <v>0.2624024899705546</v>
      </c>
      <c r="I7583">
        <v>-6.9658229751512408</v>
      </c>
      <c r="J7583">
        <v>2.3545943313511088</v>
      </c>
    </row>
    <row r="7584" spans="1:10">
      <c r="A7584">
        <v>113</v>
      </c>
      <c r="B7584">
        <v>0.20566000000000001</v>
      </c>
      <c r="C7584">
        <v>-0.23728100832367</v>
      </c>
      <c r="D7584">
        <v>0.1</v>
      </c>
      <c r="E7584">
        <v>1610498633.617188</v>
      </c>
      <c r="F7584">
        <v>4.668556003656704</v>
      </c>
      <c r="G7584">
        <v>35.181628935504698</v>
      </c>
      <c r="H7584">
        <v>0.36405199794535292</v>
      </c>
      <c r="I7584">
        <v>6.2537166774272919</v>
      </c>
      <c r="J7584">
        <v>1.818885243003024</v>
      </c>
    </row>
    <row r="7585" spans="1:10">
      <c r="A7585">
        <v>113</v>
      </c>
      <c r="B7585">
        <v>0.20566000000000001</v>
      </c>
      <c r="C7585">
        <v>-0.25309974221191001</v>
      </c>
      <c r="D7585">
        <v>0.1</v>
      </c>
      <c r="E7585">
        <v>1690531602.210938</v>
      </c>
      <c r="F7585">
        <v>4.9453594694496132</v>
      </c>
      <c r="G7585">
        <v>38.18912264611572</v>
      </c>
      <c r="H7585">
        <v>0.37573969372897409</v>
      </c>
      <c r="I7585">
        <v>8.0123998858034611</v>
      </c>
      <c r="J7585">
        <v>1.7457055206177761</v>
      </c>
    </row>
    <row r="7586" spans="1:10">
      <c r="A7586">
        <v>113</v>
      </c>
      <c r="B7586">
        <v>0.22148000000000001</v>
      </c>
      <c r="C7586">
        <v>-0.25309974221191001</v>
      </c>
      <c r="D7586">
        <v>0.1</v>
      </c>
      <c r="E7586">
        <v>1752536954.578125</v>
      </c>
      <c r="F7586">
        <v>5.280985803459771</v>
      </c>
      <c r="G7586">
        <v>38.436244591604918</v>
      </c>
      <c r="H7586">
        <v>0.40493918462016149</v>
      </c>
      <c r="I7586">
        <v>10.698228870518509</v>
      </c>
      <c r="J7586">
        <v>1.713994783072849</v>
      </c>
    </row>
    <row r="7587" spans="1:10">
      <c r="A7587">
        <v>113</v>
      </c>
      <c r="B7587">
        <v>0.22148000000000001</v>
      </c>
      <c r="C7587">
        <v>-0.23728100832367</v>
      </c>
      <c r="D7587">
        <v>0.1</v>
      </c>
      <c r="E7587">
        <v>1674461641.0625</v>
      </c>
      <c r="F7587">
        <v>5.0050960961380042</v>
      </c>
      <c r="G7587">
        <v>35.559687435161322</v>
      </c>
      <c r="H7587">
        <v>0.39390834696678212</v>
      </c>
      <c r="I7587">
        <v>9.0319470707327127</v>
      </c>
      <c r="J7587">
        <v>1.7872812349232849</v>
      </c>
    </row>
    <row r="7588" spans="1:10">
      <c r="A7588">
        <v>113</v>
      </c>
      <c r="B7588">
        <v>0.20566000000000001</v>
      </c>
      <c r="C7588">
        <v>0.14236860499420001</v>
      </c>
      <c r="D7588">
        <v>0.1</v>
      </c>
      <c r="E7588">
        <v>1578689234.382812</v>
      </c>
      <c r="F7588">
        <v>3.696993215125985</v>
      </c>
      <c r="G7588">
        <v>51.085087444633253</v>
      </c>
      <c r="H7588">
        <v>0.51075266608677339</v>
      </c>
      <c r="I7588">
        <v>22.995197066105899</v>
      </c>
      <c r="J7588">
        <v>2.2028926847269759</v>
      </c>
    </row>
    <row r="7589" spans="1:10">
      <c r="A7589">
        <v>113</v>
      </c>
      <c r="B7589">
        <v>0.20566000000000001</v>
      </c>
      <c r="C7589">
        <v>0.12654987110596</v>
      </c>
      <c r="D7589">
        <v>0.1</v>
      </c>
      <c r="E7589">
        <v>1507578039.0625</v>
      </c>
      <c r="F7589">
        <v>3.519954546703957</v>
      </c>
      <c r="G7589">
        <v>47.045306235551827</v>
      </c>
      <c r="H7589">
        <v>0.48826395590731408</v>
      </c>
      <c r="I7589">
        <v>20.037751873023812</v>
      </c>
      <c r="J7589">
        <v>2.2395277777977749</v>
      </c>
    </row>
    <row r="7590" spans="1:10">
      <c r="A7590">
        <v>113</v>
      </c>
      <c r="B7590">
        <v>0.22148000000000001</v>
      </c>
      <c r="C7590">
        <v>0.12654987110596</v>
      </c>
      <c r="D7590">
        <v>0.1</v>
      </c>
      <c r="E7590">
        <v>1616463591.390625</v>
      </c>
      <c r="F7590">
        <v>3.8770357508328739</v>
      </c>
      <c r="G7590">
        <v>50.432452574372292</v>
      </c>
      <c r="H7590">
        <v>0.53319777429715032</v>
      </c>
      <c r="I7590">
        <v>24.937984936870631</v>
      </c>
      <c r="J7590">
        <v>2.2104622101323912</v>
      </c>
    </row>
    <row r="7591" spans="1:10">
      <c r="A7591">
        <v>113</v>
      </c>
      <c r="B7591">
        <v>0.22148000000000001</v>
      </c>
      <c r="C7591">
        <v>0.14236860499420001</v>
      </c>
      <c r="D7591">
        <v>0.1</v>
      </c>
      <c r="E7591">
        <v>1689521629.53125</v>
      </c>
      <c r="F7591">
        <v>4.0549460128531791</v>
      </c>
      <c r="G7591">
        <v>54.602835790719837</v>
      </c>
      <c r="H7591">
        <v>0.55634010318317451</v>
      </c>
      <c r="I7591">
        <v>27.987465210258961</v>
      </c>
      <c r="J7591">
        <v>2.1739410200098059</v>
      </c>
    </row>
    <row r="7592" spans="1:10">
      <c r="A7592">
        <v>113</v>
      </c>
      <c r="B7592">
        <v>0.20566000000000001</v>
      </c>
      <c r="C7592">
        <v>-9.4912403329468001E-2</v>
      </c>
      <c r="D7592">
        <v>0.1</v>
      </c>
      <c r="E7592">
        <v>1173394601.742188</v>
      </c>
      <c r="F7592">
        <v>3.027551225037314</v>
      </c>
      <c r="G7592">
        <v>21.320902768522501</v>
      </c>
      <c r="H7592">
        <v>0.32292280552792357</v>
      </c>
      <c r="I7592">
        <v>-0.73515683971345425</v>
      </c>
      <c r="J7592">
        <v>2.271797800858621</v>
      </c>
    </row>
    <row r="7593" spans="1:10">
      <c r="A7593">
        <v>113</v>
      </c>
      <c r="B7593">
        <v>0.22148000000000001</v>
      </c>
      <c r="C7593">
        <v>-9.4912403329468001E-2</v>
      </c>
      <c r="D7593">
        <v>0.1</v>
      </c>
      <c r="E7593">
        <v>1254963430.890625</v>
      </c>
      <c r="F7593">
        <v>3.372239409130998</v>
      </c>
      <c r="G7593">
        <v>22.877245112322271</v>
      </c>
      <c r="H7593">
        <v>0.35868721896986239</v>
      </c>
      <c r="I7593">
        <v>2.8743392592296</v>
      </c>
      <c r="J7593">
        <v>2.2411682085512439</v>
      </c>
    </row>
    <row r="7594" spans="1:10">
      <c r="A7594">
        <v>113</v>
      </c>
      <c r="B7594">
        <v>0.20566000000000001</v>
      </c>
      <c r="C7594">
        <v>0.42768888061165999</v>
      </c>
      <c r="D7594">
        <v>0.1</v>
      </c>
      <c r="E7594">
        <v>3940360485.421875</v>
      </c>
      <c r="F7594">
        <v>10.13122070673853</v>
      </c>
      <c r="G7594">
        <v>174.24219334125519</v>
      </c>
      <c r="H7594">
        <v>1.16017339843529</v>
      </c>
      <c r="I7594">
        <v>109.9852258116007</v>
      </c>
      <c r="J7594">
        <v>0.75772053143009543</v>
      </c>
    </row>
    <row r="7595" spans="1:10">
      <c r="A7595">
        <v>113</v>
      </c>
      <c r="B7595">
        <v>0.20566000000000001</v>
      </c>
      <c r="C7595">
        <v>-7.9093669441222994E-2</v>
      </c>
      <c r="D7595">
        <v>0.1</v>
      </c>
      <c r="E7595">
        <v>1156313427.398438</v>
      </c>
      <c r="F7595">
        <v>2.9397527708788398</v>
      </c>
      <c r="G7595">
        <v>21.249055171385411</v>
      </c>
      <c r="H7595">
        <v>0.32547406434605358</v>
      </c>
      <c r="I7595">
        <v>-0.52906171418726444</v>
      </c>
      <c r="J7595">
        <v>2.2992483939306112</v>
      </c>
    </row>
    <row r="7596" spans="1:10">
      <c r="A7596">
        <v>113</v>
      </c>
      <c r="B7596">
        <v>0.22148000000000001</v>
      </c>
      <c r="C7596">
        <v>-7.9093669441222994E-2</v>
      </c>
      <c r="D7596">
        <v>0.1</v>
      </c>
      <c r="E7596">
        <v>1239836674.039062</v>
      </c>
      <c r="F7596">
        <v>3.2853377274586819</v>
      </c>
      <c r="G7596">
        <v>22.936279567424211</v>
      </c>
      <c r="H7596">
        <v>0.36189441138412798</v>
      </c>
      <c r="I7596">
        <v>3.1727430047467351</v>
      </c>
      <c r="J7596">
        <v>2.268728590701357</v>
      </c>
    </row>
    <row r="7597" spans="1:10">
      <c r="A7597">
        <v>113</v>
      </c>
      <c r="B7597">
        <v>0.23730000000000001</v>
      </c>
      <c r="C7597">
        <v>-0.23728100832367</v>
      </c>
      <c r="D7597">
        <v>0.1</v>
      </c>
      <c r="E7597">
        <v>1745751113.828125</v>
      </c>
      <c r="F7597">
        <v>5.368599537468981</v>
      </c>
      <c r="G7597">
        <v>36.152371681295342</v>
      </c>
      <c r="H7597">
        <v>0.42701899030362261</v>
      </c>
      <c r="I7597">
        <v>12.13226011022925</v>
      </c>
      <c r="J7597">
        <v>1.7537831756344531</v>
      </c>
    </row>
    <row r="7598" spans="1:10">
      <c r="A7598">
        <v>113</v>
      </c>
      <c r="B7598">
        <v>0.23730000000000001</v>
      </c>
      <c r="C7598">
        <v>-0.25309974221191001</v>
      </c>
      <c r="D7598">
        <v>0.1</v>
      </c>
      <c r="E7598">
        <v>1821868248.710938</v>
      </c>
      <c r="F7598">
        <v>5.6435729932272807</v>
      </c>
      <c r="G7598">
        <v>38.897981223650277</v>
      </c>
      <c r="H7598">
        <v>0.43739278649445618</v>
      </c>
      <c r="I7598">
        <v>13.70612188521773</v>
      </c>
      <c r="J7598">
        <v>1.6803904300904831</v>
      </c>
    </row>
    <row r="7599" spans="1:10">
      <c r="A7599">
        <v>113</v>
      </c>
      <c r="B7599">
        <v>0.25312000000000001</v>
      </c>
      <c r="C7599">
        <v>-0.25309974221191001</v>
      </c>
      <c r="D7599">
        <v>0.1</v>
      </c>
      <c r="E7599">
        <v>1898523761.640625</v>
      </c>
      <c r="F7599">
        <v>6.0331136704189703</v>
      </c>
      <c r="G7599">
        <v>39.574297239072621</v>
      </c>
      <c r="H7599">
        <v>0.47309971278446028</v>
      </c>
      <c r="I7599">
        <v>17.036004497669641</v>
      </c>
      <c r="J7599">
        <v>1.6448929509642769</v>
      </c>
    </row>
    <row r="7600" spans="1:10">
      <c r="A7600">
        <v>113</v>
      </c>
      <c r="B7600">
        <v>0.25312000000000001</v>
      </c>
      <c r="C7600">
        <v>-0.23728100832367</v>
      </c>
      <c r="D7600">
        <v>0.1</v>
      </c>
      <c r="E7600">
        <v>1824365312.0625</v>
      </c>
      <c r="F7600">
        <v>5.7590589478495531</v>
      </c>
      <c r="G7600">
        <v>36.95964515581727</v>
      </c>
      <c r="H7600">
        <v>0.46338313574960921</v>
      </c>
      <c r="I7600">
        <v>15.55458051152527</v>
      </c>
      <c r="J7600">
        <v>1.7183915546047499</v>
      </c>
    </row>
    <row r="7601" spans="1:10">
      <c r="A7601">
        <v>113</v>
      </c>
      <c r="B7601">
        <v>0.23730000000000001</v>
      </c>
      <c r="C7601">
        <v>0.14236860499420001</v>
      </c>
      <c r="D7601">
        <v>0.1</v>
      </c>
      <c r="E7601">
        <v>1807680449.484375</v>
      </c>
      <c r="F7601">
        <v>4.4398794633452781</v>
      </c>
      <c r="G7601">
        <v>58.335004521068193</v>
      </c>
      <c r="H7601">
        <v>0.60518190539733041</v>
      </c>
      <c r="I7601">
        <v>33.301782658323653</v>
      </c>
      <c r="J7601">
        <v>2.1430908371112309</v>
      </c>
    </row>
    <row r="7602" spans="1:10">
      <c r="A7602">
        <v>113</v>
      </c>
      <c r="B7602">
        <v>0.25312000000000001</v>
      </c>
      <c r="C7602">
        <v>0.14236860499420001</v>
      </c>
      <c r="D7602">
        <v>0.1</v>
      </c>
      <c r="E7602">
        <v>1933163518.375</v>
      </c>
      <c r="F7602">
        <v>4.85178598749917</v>
      </c>
      <c r="G7602">
        <v>62.281528029590852</v>
      </c>
      <c r="H7602">
        <v>0.6572771343999193</v>
      </c>
      <c r="I7602">
        <v>38.938053603284061</v>
      </c>
      <c r="J7602">
        <v>2.1103426012850832</v>
      </c>
    </row>
    <row r="7603" spans="1:10">
      <c r="A7603">
        <v>113</v>
      </c>
      <c r="B7603">
        <v>0.23730000000000001</v>
      </c>
      <c r="C7603">
        <v>-9.4912403329468001E-2</v>
      </c>
      <c r="D7603">
        <v>0.1</v>
      </c>
      <c r="E7603">
        <v>1343861551.34375</v>
      </c>
      <c r="F7603">
        <v>3.7439069953397852</v>
      </c>
      <c r="G7603">
        <v>24.648242165334519</v>
      </c>
      <c r="H7603">
        <v>0.39770692887395848</v>
      </c>
      <c r="I7603">
        <v>6.8060136046260604</v>
      </c>
      <c r="J7603">
        <v>2.2086415429657791</v>
      </c>
    </row>
    <row r="7604" spans="1:10">
      <c r="A7604">
        <v>113</v>
      </c>
      <c r="B7604">
        <v>0.25312000000000001</v>
      </c>
      <c r="C7604">
        <v>-9.4912403329468001E-2</v>
      </c>
      <c r="D7604">
        <v>0.1</v>
      </c>
      <c r="E7604">
        <v>1440087058.9375</v>
      </c>
      <c r="F7604">
        <v>4.1425465288921259</v>
      </c>
      <c r="G7604">
        <v>26.633846450597051</v>
      </c>
      <c r="H7604">
        <v>0.43998108783125639</v>
      </c>
      <c r="I7604">
        <v>11.059783218428491</v>
      </c>
      <c r="J7604">
        <v>2.1742182837770092</v>
      </c>
    </row>
    <row r="7605" spans="1:10">
      <c r="A7605">
        <v>113</v>
      </c>
      <c r="B7605">
        <v>0.23730000000000001</v>
      </c>
      <c r="C7605">
        <v>0.12654987110596</v>
      </c>
      <c r="D7605">
        <v>0.1</v>
      </c>
      <c r="E7605">
        <v>1732676054.296875</v>
      </c>
      <c r="F7605">
        <v>4.2610985163482837</v>
      </c>
      <c r="G7605">
        <v>54.034045922569931</v>
      </c>
      <c r="H7605">
        <v>0.58138612103357445</v>
      </c>
      <c r="I7605">
        <v>30.160287111997601</v>
      </c>
      <c r="J7605">
        <v>2.1794980808190298</v>
      </c>
    </row>
    <row r="7606" spans="1:10">
      <c r="A7606">
        <v>113</v>
      </c>
      <c r="B7606">
        <v>0.25312000000000001</v>
      </c>
      <c r="C7606">
        <v>0.12654987110596</v>
      </c>
      <c r="D7606">
        <v>0.1</v>
      </c>
      <c r="E7606">
        <v>1856213269.625</v>
      </c>
      <c r="F7606">
        <v>4.6721352720051073</v>
      </c>
      <c r="G7606">
        <v>57.850021843798459</v>
      </c>
      <c r="H7606">
        <v>0.63282806378265377</v>
      </c>
      <c r="I7606">
        <v>35.704563445411623</v>
      </c>
      <c r="J7606">
        <v>2.146635856450303</v>
      </c>
    </row>
    <row r="7607" spans="1:10">
      <c r="A7607">
        <v>113</v>
      </c>
      <c r="B7607">
        <v>0.24415322706069001</v>
      </c>
      <c r="C7607">
        <v>0.40698253718032001</v>
      </c>
      <c r="D7607">
        <v>0.1</v>
      </c>
      <c r="E7607">
        <v>4061686952</v>
      </c>
      <c r="F7607">
        <v>10.410736376477869</v>
      </c>
      <c r="G7607">
        <v>176.33928616158661</v>
      </c>
      <c r="H7607">
        <v>1.2406377073493791</v>
      </c>
      <c r="I7607">
        <v>117.9740979662165</v>
      </c>
      <c r="J7607">
        <v>0.8435153894679388</v>
      </c>
    </row>
    <row r="7608" spans="1:10">
      <c r="A7608">
        <v>113</v>
      </c>
      <c r="B7608">
        <v>0.23730000000000001</v>
      </c>
      <c r="C7608">
        <v>0.41097691084301002</v>
      </c>
      <c r="D7608">
        <v>0.1</v>
      </c>
      <c r="E7608">
        <v>4040629704.304688</v>
      </c>
      <c r="F7608">
        <v>10.35722652095137</v>
      </c>
      <c r="G7608">
        <v>176.08053654292601</v>
      </c>
      <c r="H7608">
        <v>1.2259752172176379</v>
      </c>
      <c r="I7608">
        <v>116.55840153712781</v>
      </c>
      <c r="J7608">
        <v>0.82742665178375319</v>
      </c>
    </row>
    <row r="7609" spans="1:10">
      <c r="A7609">
        <v>113</v>
      </c>
      <c r="B7609">
        <v>0.25312000000000001</v>
      </c>
      <c r="C7609">
        <v>0.40144839234812002</v>
      </c>
      <c r="D7609">
        <v>0.1</v>
      </c>
      <c r="E7609">
        <v>4087712820.3125</v>
      </c>
      <c r="F7609">
        <v>10.480221078149039</v>
      </c>
      <c r="G7609">
        <v>176.54112115129831</v>
      </c>
      <c r="H7609">
        <v>1.259722429662361</v>
      </c>
      <c r="I7609">
        <v>119.77877312153581</v>
      </c>
      <c r="J7609">
        <v>0.86575839955185074</v>
      </c>
    </row>
    <row r="7610" spans="1:10">
      <c r="A7610">
        <v>113</v>
      </c>
      <c r="B7610">
        <v>0.23730000000000001</v>
      </c>
      <c r="C7610">
        <v>-0.36383087942962999</v>
      </c>
      <c r="D7610">
        <v>0.1</v>
      </c>
      <c r="E7610">
        <v>2530628218.09375</v>
      </c>
      <c r="F7610">
        <v>8.0965020233998075</v>
      </c>
      <c r="G7610">
        <v>66.323943423107266</v>
      </c>
      <c r="H7610">
        <v>0.54981781901005888</v>
      </c>
      <c r="I7610">
        <v>30.216062359511849</v>
      </c>
      <c r="J7610">
        <v>1.0388719565235081</v>
      </c>
    </row>
    <row r="7611" spans="1:10">
      <c r="A7611">
        <v>113</v>
      </c>
      <c r="B7611">
        <v>0.25312000000000001</v>
      </c>
      <c r="C7611">
        <v>-0.36383087942962999</v>
      </c>
      <c r="D7611">
        <v>0.1</v>
      </c>
      <c r="E7611">
        <v>2593565331.570312</v>
      </c>
      <c r="F7611">
        <v>8.4795578778721392</v>
      </c>
      <c r="G7611">
        <v>66.083571723662317</v>
      </c>
      <c r="H7611">
        <v>0.58092209378810367</v>
      </c>
      <c r="I7611">
        <v>32.898710887879133</v>
      </c>
      <c r="J7611">
        <v>1.0026433579623699</v>
      </c>
    </row>
    <row r="7612" spans="1:10">
      <c r="A7612">
        <v>113</v>
      </c>
      <c r="B7612">
        <v>0.23730000000000001</v>
      </c>
      <c r="C7612">
        <v>-7.9093669441222994E-2</v>
      </c>
      <c r="D7612">
        <v>0.1</v>
      </c>
      <c r="E7612">
        <v>1330689315.726562</v>
      </c>
      <c r="F7612">
        <v>3.6579031616565771</v>
      </c>
      <c r="G7612">
        <v>24.83815403375775</v>
      </c>
      <c r="H7612">
        <v>0.40157009403628757</v>
      </c>
      <c r="I7612">
        <v>7.1967285992577672</v>
      </c>
      <c r="J7612">
        <v>2.2363114781328481</v>
      </c>
    </row>
    <row r="7613" spans="1:10">
      <c r="A7613">
        <v>113</v>
      </c>
      <c r="B7613">
        <v>0.25312000000000001</v>
      </c>
      <c r="C7613">
        <v>-7.9093669441222994E-2</v>
      </c>
      <c r="D7613">
        <v>0.1</v>
      </c>
      <c r="E7613">
        <v>1428869429.828125</v>
      </c>
      <c r="F7613">
        <v>4.0574416106683202</v>
      </c>
      <c r="G7613">
        <v>26.954629898071289</v>
      </c>
      <c r="H7613">
        <v>0.4445002588108764</v>
      </c>
      <c r="I7613">
        <v>11.54281119443476</v>
      </c>
      <c r="J7613">
        <v>2.201997535390547</v>
      </c>
    </row>
    <row r="7614" spans="1:10">
      <c r="A7614">
        <v>113</v>
      </c>
      <c r="B7614">
        <v>0.18984000000000001</v>
      </c>
      <c r="C7614">
        <v>-0.25309974221191001</v>
      </c>
      <c r="D7614">
        <v>0.1</v>
      </c>
      <c r="E7614">
        <v>1635853778.328125</v>
      </c>
      <c r="F7614">
        <v>4.6367008629604243</v>
      </c>
      <c r="G7614">
        <v>38.156646718271077</v>
      </c>
      <c r="H7614">
        <v>0.34979503982322058</v>
      </c>
      <c r="I7614">
        <v>5.6487033544108272</v>
      </c>
      <c r="J7614">
        <v>1.7755221877887379</v>
      </c>
    </row>
    <row r="7615" spans="1:10">
      <c r="A7615">
        <v>113</v>
      </c>
      <c r="B7615">
        <v>0.18984000000000001</v>
      </c>
      <c r="C7615">
        <v>-0.23728100832367</v>
      </c>
      <c r="D7615">
        <v>0.1</v>
      </c>
      <c r="E7615">
        <v>1553863697.640625</v>
      </c>
      <c r="F7615">
        <v>4.3589861384825781</v>
      </c>
      <c r="G7615">
        <v>35.018228742759668</v>
      </c>
      <c r="H7615">
        <v>0.33745067579729948</v>
      </c>
      <c r="I7615">
        <v>3.7976382439956069</v>
      </c>
      <c r="J7615">
        <v>1.8485947458393639</v>
      </c>
    </row>
    <row r="7616" spans="1:10">
      <c r="A7616">
        <v>113</v>
      </c>
      <c r="B7616">
        <v>0.18984000000000001</v>
      </c>
      <c r="C7616">
        <v>0.12654987110596</v>
      </c>
      <c r="D7616">
        <v>0.1</v>
      </c>
      <c r="E7616">
        <v>1406021418.609375</v>
      </c>
      <c r="F7616">
        <v>3.1898619754938409</v>
      </c>
      <c r="G7616">
        <v>43.872667301446199</v>
      </c>
      <c r="H7616">
        <v>0.44658553812769242</v>
      </c>
      <c r="I7616">
        <v>15.4596768990159</v>
      </c>
      <c r="J7616">
        <v>2.266694353151252</v>
      </c>
    </row>
    <row r="7617" spans="1:10">
      <c r="A7617">
        <v>113</v>
      </c>
      <c r="B7617">
        <v>0.18984000000000001</v>
      </c>
      <c r="C7617">
        <v>0.14236860499420001</v>
      </c>
      <c r="D7617">
        <v>0.1</v>
      </c>
      <c r="E7617">
        <v>1475185303.328125</v>
      </c>
      <c r="F7617">
        <v>3.3660281486227182</v>
      </c>
      <c r="G7617">
        <v>47.78182112891227</v>
      </c>
      <c r="H7617">
        <v>0.46842047223617561</v>
      </c>
      <c r="I7617">
        <v>18.325068073347211</v>
      </c>
      <c r="J7617">
        <v>2.229945401733858</v>
      </c>
    </row>
    <row r="7618" spans="1:10">
      <c r="A7618">
        <v>113</v>
      </c>
      <c r="B7618">
        <v>0.18984000000000001</v>
      </c>
      <c r="C7618">
        <v>-9.4912403329468001E-2</v>
      </c>
      <c r="D7618">
        <v>0.1</v>
      </c>
      <c r="E7618">
        <v>1099156832.367188</v>
      </c>
      <c r="F7618">
        <v>2.709849400504027</v>
      </c>
      <c r="G7618">
        <v>19.979258588049561</v>
      </c>
      <c r="H7618">
        <v>0.29041447586496361</v>
      </c>
      <c r="I7618">
        <v>-4.0223976569250226</v>
      </c>
      <c r="J7618">
        <v>2.3005298751522791</v>
      </c>
    </row>
    <row r="7619" spans="1:10">
      <c r="A7619">
        <v>113</v>
      </c>
      <c r="B7619">
        <v>0.18984000000000001</v>
      </c>
      <c r="C7619">
        <v>-7.9093669441222994E-2</v>
      </c>
      <c r="D7619">
        <v>0.1</v>
      </c>
      <c r="E7619">
        <v>1080121362.195312</v>
      </c>
      <c r="F7619">
        <v>2.6211552571621719</v>
      </c>
      <c r="G7619">
        <v>19.776525525841858</v>
      </c>
      <c r="H7619">
        <v>0.29230984627793077</v>
      </c>
      <c r="I7619">
        <v>-3.9086076803505421</v>
      </c>
      <c r="J7619">
        <v>2.3278704435797408</v>
      </c>
    </row>
    <row r="7620" spans="1:10">
      <c r="A7620">
        <v>113</v>
      </c>
      <c r="B7620">
        <v>0.26894000000000001</v>
      </c>
      <c r="C7620">
        <v>-0.25309974221191001</v>
      </c>
      <c r="D7620">
        <v>0.1</v>
      </c>
      <c r="E7620">
        <v>1982501635.625</v>
      </c>
      <c r="F7620">
        <v>6.4495999653590843</v>
      </c>
      <c r="G7620">
        <v>40.465153343044221</v>
      </c>
      <c r="H7620">
        <v>0.5120591169106774</v>
      </c>
      <c r="I7620">
        <v>20.687796328216791</v>
      </c>
      <c r="J7620">
        <v>1.6075028713385111</v>
      </c>
    </row>
    <row r="7621" spans="1:10">
      <c r="A7621">
        <v>113</v>
      </c>
      <c r="B7621">
        <v>0.30058000000000001</v>
      </c>
      <c r="C7621">
        <v>-0.25309974221191001</v>
      </c>
      <c r="D7621">
        <v>0.1</v>
      </c>
      <c r="E7621">
        <v>2172416353.773438</v>
      </c>
      <c r="F7621">
        <v>7.3633754372131079</v>
      </c>
      <c r="G7621">
        <v>42.89030879875645</v>
      </c>
      <c r="H7621">
        <v>0.59973167078715051</v>
      </c>
      <c r="I7621">
        <v>28.956756309606131</v>
      </c>
      <c r="J7621">
        <v>1.527047184819821</v>
      </c>
    </row>
    <row r="7622" spans="1:10">
      <c r="A7622">
        <v>113</v>
      </c>
      <c r="B7622">
        <v>0.31640000000000001</v>
      </c>
      <c r="C7622">
        <v>-0.25309974221191001</v>
      </c>
      <c r="D7622">
        <v>0.1</v>
      </c>
      <c r="E7622">
        <v>2278348803.742188</v>
      </c>
      <c r="F7622">
        <v>7.8606463819742203</v>
      </c>
      <c r="G7622">
        <v>44.424509717617177</v>
      </c>
      <c r="H7622">
        <v>0.64844282587000635</v>
      </c>
      <c r="I7622">
        <v>33.573733919300139</v>
      </c>
      <c r="J7622">
        <v>1.483982802543323</v>
      </c>
    </row>
    <row r="7623" spans="1:10">
      <c r="A7623">
        <v>113</v>
      </c>
      <c r="B7623">
        <v>0.28476000000000001</v>
      </c>
      <c r="C7623">
        <v>-0.25309974221191001</v>
      </c>
      <c r="D7623">
        <v>0.1</v>
      </c>
      <c r="E7623">
        <v>2073799876.171875</v>
      </c>
      <c r="F7623">
        <v>6.8930235099978736</v>
      </c>
      <c r="G7623">
        <v>41.57050627283752</v>
      </c>
      <c r="H7623">
        <v>0.55427009193954291</v>
      </c>
      <c r="I7623">
        <v>24.661411033011969</v>
      </c>
      <c r="J7623">
        <v>1.5682207509235011</v>
      </c>
    </row>
    <row r="7624" spans="1:10">
      <c r="A7624">
        <v>113</v>
      </c>
      <c r="B7624">
        <v>0.33222000000000002</v>
      </c>
      <c r="C7624">
        <v>-0.25309974221191001</v>
      </c>
      <c r="D7624">
        <v>0.1</v>
      </c>
      <c r="E7624">
        <v>2391594825.242188</v>
      </c>
      <c r="F7624">
        <v>8.3848264795378782</v>
      </c>
      <c r="G7624">
        <v>46.173053850419819</v>
      </c>
      <c r="H7624">
        <v>0.70040246989810839</v>
      </c>
      <c r="I7624">
        <v>38.512239625677473</v>
      </c>
      <c r="J7624">
        <v>1.4390282694948839</v>
      </c>
    </row>
    <row r="7625" spans="1:10">
      <c r="A7625">
        <v>113</v>
      </c>
      <c r="B7625">
        <v>0.39550000000000002</v>
      </c>
      <c r="C7625">
        <v>0.12654987110596</v>
      </c>
      <c r="D7625">
        <v>0.1</v>
      </c>
      <c r="E7625">
        <v>3297239002.6875</v>
      </c>
      <c r="F7625">
        <v>9.5837992350570858</v>
      </c>
      <c r="G7625">
        <v>101.82843025587501</v>
      </c>
      <c r="H7625">
        <v>1.242033701935725</v>
      </c>
      <c r="I7625">
        <v>100.07326989248391</v>
      </c>
      <c r="J7625">
        <v>1.7655557725811379</v>
      </c>
    </row>
    <row r="7626" spans="1:10">
      <c r="A7626">
        <v>113</v>
      </c>
      <c r="B7626">
        <v>0.26894000000000001</v>
      </c>
      <c r="C7626">
        <v>0.18982480665894</v>
      </c>
      <c r="D7626">
        <v>0.1</v>
      </c>
      <c r="E7626">
        <v>2340401132.210938</v>
      </c>
      <c r="F7626">
        <v>5.9455840675509526</v>
      </c>
      <c r="G7626">
        <v>81.887922572903335</v>
      </c>
      <c r="H7626">
        <v>0.79645976118627004</v>
      </c>
      <c r="I7626">
        <v>56.049646365456283</v>
      </c>
      <c r="J7626">
        <v>1.939718977824668</v>
      </c>
    </row>
    <row r="7627" spans="1:10">
      <c r="A7627">
        <v>113</v>
      </c>
      <c r="B7627">
        <v>0.30058000000000001</v>
      </c>
      <c r="C7627">
        <v>0.18982480665894</v>
      </c>
      <c r="D7627">
        <v>0.1</v>
      </c>
      <c r="E7627">
        <v>2639623586.507812</v>
      </c>
      <c r="F7627">
        <v>6.9093618870247164</v>
      </c>
      <c r="G7627">
        <v>91.634489748626947</v>
      </c>
      <c r="H7627">
        <v>0.92082171967194881</v>
      </c>
      <c r="I7627">
        <v>69.482240358367562</v>
      </c>
      <c r="J7627">
        <v>1.865425957133994</v>
      </c>
    </row>
    <row r="7628" spans="1:10">
      <c r="A7628">
        <v>113</v>
      </c>
      <c r="B7628">
        <v>0.28476000000000001</v>
      </c>
      <c r="C7628">
        <v>0.18982480665894</v>
      </c>
      <c r="D7628">
        <v>0.1</v>
      </c>
      <c r="E7628">
        <v>2486354867.34375</v>
      </c>
      <c r="F7628">
        <v>6.4140011436538771</v>
      </c>
      <c r="G7628">
        <v>86.654190952889621</v>
      </c>
      <c r="H7628">
        <v>0.85701593993871938</v>
      </c>
      <c r="I7628">
        <v>62.6051678173244</v>
      </c>
      <c r="J7628">
        <v>1.9035205729742299</v>
      </c>
    </row>
    <row r="7629" spans="1:10">
      <c r="A7629">
        <v>113</v>
      </c>
      <c r="B7629">
        <v>0.31640000000000001</v>
      </c>
      <c r="C7629">
        <v>0.18982480665894</v>
      </c>
      <c r="D7629">
        <v>0.1</v>
      </c>
      <c r="E7629">
        <v>2800204517.96875</v>
      </c>
      <c r="F7629">
        <v>7.4316566970082931</v>
      </c>
      <c r="G7629">
        <v>96.828733849339187</v>
      </c>
      <c r="H7629">
        <v>0.98787590285792248</v>
      </c>
      <c r="I7629">
        <v>76.680741776712239</v>
      </c>
      <c r="J7629">
        <v>1.8254357330879429</v>
      </c>
    </row>
    <row r="7630" spans="1:10">
      <c r="A7630">
        <v>113</v>
      </c>
      <c r="B7630">
        <v>0.33222000000000002</v>
      </c>
      <c r="C7630">
        <v>0.18982480665894</v>
      </c>
      <c r="D7630">
        <v>0.1</v>
      </c>
      <c r="E7630">
        <v>2968094754.742188</v>
      </c>
      <c r="F7630">
        <v>7.9808754741679877</v>
      </c>
      <c r="G7630">
        <v>102.2368341856636</v>
      </c>
      <c r="H7630">
        <v>1.0581772317964351</v>
      </c>
      <c r="I7630">
        <v>84.200543942861259</v>
      </c>
      <c r="J7630">
        <v>1.783550537802512</v>
      </c>
    </row>
    <row r="7631" spans="1:10">
      <c r="A7631">
        <v>113</v>
      </c>
      <c r="B7631">
        <v>0.34804000000000002</v>
      </c>
      <c r="C7631">
        <v>0.18982480665894</v>
      </c>
      <c r="D7631">
        <v>0.1</v>
      </c>
      <c r="E7631">
        <v>3143291254.609375</v>
      </c>
      <c r="F7631">
        <v>8.5570076222647913</v>
      </c>
      <c r="G7631">
        <v>107.85869773058219</v>
      </c>
      <c r="H7631">
        <v>1.131724388833391</v>
      </c>
      <c r="I7631">
        <v>92.04151276871562</v>
      </c>
      <c r="J7631">
        <v>1.739771043008659</v>
      </c>
    </row>
    <row r="7632" spans="1:10">
      <c r="A7632">
        <v>113</v>
      </c>
      <c r="B7632">
        <v>0.45968926806034999</v>
      </c>
      <c r="C7632">
        <v>0.11802826858678001</v>
      </c>
      <c r="D7632">
        <v>0.1</v>
      </c>
      <c r="E7632">
        <v>4087792587.679688</v>
      </c>
      <c r="F7632">
        <v>12.41540250135586</v>
      </c>
      <c r="G7632">
        <v>124.133034019731</v>
      </c>
      <c r="H7632">
        <v>1.5854276917598329</v>
      </c>
      <c r="I7632">
        <v>135.28744488302621</v>
      </c>
      <c r="J7632">
        <v>1.560469141768408</v>
      </c>
    </row>
    <row r="7633" spans="1:10">
      <c r="A7633">
        <v>113</v>
      </c>
      <c r="B7633">
        <v>0.30058000000000001</v>
      </c>
      <c r="C7633">
        <v>-9.4912403329468001E-2</v>
      </c>
      <c r="D7633">
        <v>0.1</v>
      </c>
      <c r="E7633">
        <v>1772706825.234375</v>
      </c>
      <c r="F7633">
        <v>5.5002147615305148</v>
      </c>
      <c r="G7633">
        <v>33.877768707927324</v>
      </c>
      <c r="H7633">
        <v>0.58632088051672326</v>
      </c>
      <c r="I7633">
        <v>25.752744177356359</v>
      </c>
      <c r="J7633">
        <v>2.0595742763689491</v>
      </c>
    </row>
    <row r="7634" spans="1:10">
      <c r="A7634">
        <v>113</v>
      </c>
      <c r="B7634">
        <v>0.46251075815079001</v>
      </c>
      <c r="C7634">
        <v>-0.10643889410904001</v>
      </c>
      <c r="D7634">
        <v>0.1</v>
      </c>
      <c r="E7634">
        <v>3396143599.234375</v>
      </c>
      <c r="F7634">
        <v>12.020556149713229</v>
      </c>
      <c r="G7634">
        <v>71.792663535103202</v>
      </c>
      <c r="H7634">
        <v>1.2968733831803549</v>
      </c>
      <c r="I7634">
        <v>96.537168153561652</v>
      </c>
      <c r="J7634">
        <v>1.5160579955554569</v>
      </c>
    </row>
    <row r="7635" spans="1:10">
      <c r="A7635">
        <v>113</v>
      </c>
      <c r="B7635">
        <v>0.26894000000000001</v>
      </c>
      <c r="C7635">
        <v>0.14236860499420001</v>
      </c>
      <c r="D7635">
        <v>0.1</v>
      </c>
      <c r="E7635">
        <v>2065968525.671875</v>
      </c>
      <c r="F7635">
        <v>5.2906575053348206</v>
      </c>
      <c r="G7635">
        <v>66.442336722742766</v>
      </c>
      <c r="H7635">
        <v>0.71262479128199629</v>
      </c>
      <c r="I7635">
        <v>44.896176276728511</v>
      </c>
      <c r="J7635">
        <v>2.0756968123896509</v>
      </c>
    </row>
    <row r="7636" spans="1:10">
      <c r="A7636">
        <v>113</v>
      </c>
      <c r="B7636">
        <v>0.26894000000000001</v>
      </c>
      <c r="C7636">
        <v>-9.4912403329468001E-2</v>
      </c>
      <c r="D7636">
        <v>0.1</v>
      </c>
      <c r="E7636">
        <v>1543637913.546875</v>
      </c>
      <c r="F7636">
        <v>4.5681500543141738</v>
      </c>
      <c r="G7636">
        <v>28.834006569348279</v>
      </c>
      <c r="H7636">
        <v>0.4855087881005602</v>
      </c>
      <c r="I7636">
        <v>15.63555912487209</v>
      </c>
      <c r="J7636">
        <v>2.137898947228678</v>
      </c>
    </row>
    <row r="7637" spans="1:10">
      <c r="A7637">
        <v>113</v>
      </c>
      <c r="B7637">
        <v>0.26894000000000001</v>
      </c>
      <c r="C7637">
        <v>0.12654987110596</v>
      </c>
      <c r="D7637">
        <v>0.1</v>
      </c>
      <c r="E7637">
        <v>1987072945.015625</v>
      </c>
      <c r="F7637">
        <v>5.1101379469037056</v>
      </c>
      <c r="G7637">
        <v>61.880311981309212</v>
      </c>
      <c r="H7637">
        <v>0.68752260974724777</v>
      </c>
      <c r="I7637">
        <v>41.570713021792471</v>
      </c>
      <c r="J7637">
        <v>2.1118760370445671</v>
      </c>
    </row>
    <row r="7638" spans="1:10">
      <c r="A7638">
        <v>113</v>
      </c>
      <c r="B7638">
        <v>0.25430372306778998</v>
      </c>
      <c r="C7638">
        <v>0.40071781830252001</v>
      </c>
      <c r="D7638">
        <v>0.1</v>
      </c>
      <c r="E7638">
        <v>4091323999.359375</v>
      </c>
      <c r="F7638">
        <v>10.490187661431261</v>
      </c>
      <c r="G7638">
        <v>176.5717125851661</v>
      </c>
      <c r="H7638">
        <v>1.262313514038397</v>
      </c>
      <c r="I7638">
        <v>120.0238004298881</v>
      </c>
      <c r="J7638">
        <v>0.86860411844099872</v>
      </c>
    </row>
    <row r="7639" spans="1:10">
      <c r="A7639">
        <v>113</v>
      </c>
      <c r="B7639">
        <v>0.26894000000000001</v>
      </c>
      <c r="C7639">
        <v>-0.36383087942962999</v>
      </c>
      <c r="D7639">
        <v>0.1</v>
      </c>
      <c r="E7639">
        <v>2663820214.375</v>
      </c>
      <c r="F7639">
        <v>8.8895380726316944</v>
      </c>
      <c r="G7639">
        <v>66.057635772973299</v>
      </c>
      <c r="H7639">
        <v>0.61527724300685804</v>
      </c>
      <c r="I7639">
        <v>35.903105491772287</v>
      </c>
      <c r="J7639">
        <v>0.96452577736636158</v>
      </c>
    </row>
    <row r="7640" spans="1:10">
      <c r="A7640">
        <v>113</v>
      </c>
      <c r="B7640">
        <v>0.26894000000000001</v>
      </c>
      <c r="C7640">
        <v>-7.9093669441222994E-2</v>
      </c>
      <c r="D7640">
        <v>0.1</v>
      </c>
      <c r="E7640">
        <v>1534374958.03125</v>
      </c>
      <c r="F7640">
        <v>4.4839451097650453</v>
      </c>
      <c r="G7640">
        <v>29.285654527600851</v>
      </c>
      <c r="H7640">
        <v>0.49068399178941041</v>
      </c>
      <c r="I7640">
        <v>16.210901016369458</v>
      </c>
      <c r="J7640">
        <v>2.1657872769283131</v>
      </c>
    </row>
    <row r="7641" spans="1:10">
      <c r="A7641">
        <v>113</v>
      </c>
      <c r="B7641">
        <v>0.28476000000000001</v>
      </c>
      <c r="C7641">
        <v>0.14236860499420001</v>
      </c>
      <c r="D7641">
        <v>0.1</v>
      </c>
      <c r="E7641">
        <v>2206093024.234375</v>
      </c>
      <c r="F7641">
        <v>5.75648543931311</v>
      </c>
      <c r="G7641">
        <v>70.817357057705522</v>
      </c>
      <c r="H7641">
        <v>0.77122381707886234</v>
      </c>
      <c r="I7641">
        <v>51.176042939536273</v>
      </c>
      <c r="J7641">
        <v>2.039154005105956</v>
      </c>
    </row>
    <row r="7642" spans="1:10">
      <c r="A7642">
        <v>113</v>
      </c>
      <c r="B7642">
        <v>0.28476000000000001</v>
      </c>
      <c r="C7642">
        <v>-9.4912403329468001E-2</v>
      </c>
      <c r="D7642">
        <v>0.1</v>
      </c>
      <c r="E7642">
        <v>1654511939.476562</v>
      </c>
      <c r="F7642">
        <v>5.0207091165357269</v>
      </c>
      <c r="G7642">
        <v>31.248667111154649</v>
      </c>
      <c r="H7642">
        <v>0.53428906184853986</v>
      </c>
      <c r="I7642">
        <v>20.53324640635401</v>
      </c>
      <c r="J7642">
        <v>2.0996840827428969</v>
      </c>
    </row>
    <row r="7643" spans="1:10">
      <c r="A7643">
        <v>113</v>
      </c>
      <c r="B7643">
        <v>0.30058000000000001</v>
      </c>
      <c r="C7643">
        <v>0.12654987110596</v>
      </c>
      <c r="D7643">
        <v>0.1</v>
      </c>
      <c r="E7643">
        <v>2270749824.851562</v>
      </c>
      <c r="F7643">
        <v>6.0670062739518471</v>
      </c>
      <c r="G7643">
        <v>70.583541533444077</v>
      </c>
      <c r="H7643">
        <v>0.80666523939726176</v>
      </c>
      <c r="I7643">
        <v>54.268198379315443</v>
      </c>
      <c r="J7643">
        <v>2.0366657943959581</v>
      </c>
    </row>
    <row r="7644" spans="1:10">
      <c r="A7644">
        <v>113</v>
      </c>
      <c r="B7644">
        <v>0.31640000000000001</v>
      </c>
      <c r="C7644">
        <v>0.12654987110596</v>
      </c>
      <c r="D7644">
        <v>0.1</v>
      </c>
      <c r="E7644">
        <v>2423561765.367188</v>
      </c>
      <c r="F7644">
        <v>6.5858532890561037</v>
      </c>
      <c r="G7644">
        <v>75.256324357353151</v>
      </c>
      <c r="H7644">
        <v>0.87111103653296595</v>
      </c>
      <c r="I7644">
        <v>61.099302541464567</v>
      </c>
      <c r="J7644">
        <v>1.996216548082884</v>
      </c>
    </row>
    <row r="7645" spans="1:10">
      <c r="A7645">
        <v>113</v>
      </c>
      <c r="B7645">
        <v>0.30470696824304999</v>
      </c>
      <c r="C7645">
        <v>-0.36383087942962999</v>
      </c>
      <c r="D7645">
        <v>0.1</v>
      </c>
      <c r="E7645">
        <v>2849622177.8125</v>
      </c>
      <c r="F7645">
        <v>9.9156543854041956</v>
      </c>
      <c r="G7645">
        <v>66.789262998383492</v>
      </c>
      <c r="H7645">
        <v>0.7049285381581285</v>
      </c>
      <c r="I7645">
        <v>43.881242865696549</v>
      </c>
      <c r="J7645">
        <v>0.87138672292348929</v>
      </c>
    </row>
    <row r="7646" spans="1:10">
      <c r="A7646">
        <v>113</v>
      </c>
      <c r="B7646">
        <v>0.31161524803939999</v>
      </c>
      <c r="C7646">
        <v>-0.35796821932204997</v>
      </c>
      <c r="D7646">
        <v>0.1</v>
      </c>
      <c r="E7646">
        <v>2847993889.570312</v>
      </c>
      <c r="F7646">
        <v>9.9783047163509764</v>
      </c>
      <c r="G7646">
        <v>65.472995563875884</v>
      </c>
      <c r="H7646">
        <v>0.71760599200206343</v>
      </c>
      <c r="I7646">
        <v>44.657713945955038</v>
      </c>
      <c r="J7646">
        <v>0.89202924391429406</v>
      </c>
    </row>
    <row r="7647" spans="1:10">
      <c r="A7647">
        <v>113</v>
      </c>
      <c r="B7647">
        <v>0.31640000000000001</v>
      </c>
      <c r="C7647">
        <v>-0.35369582939498001</v>
      </c>
      <c r="D7647">
        <v>0.1</v>
      </c>
      <c r="E7647">
        <v>2847095211.125</v>
      </c>
      <c r="F7647">
        <v>10.021044434746729</v>
      </c>
      <c r="G7647">
        <v>64.578767146449536</v>
      </c>
      <c r="H7647">
        <v>0.72676325911015738</v>
      </c>
      <c r="I7647">
        <v>45.231855984777212</v>
      </c>
      <c r="J7647">
        <v>0.90717729800962843</v>
      </c>
    </row>
    <row r="7648" spans="1:10">
      <c r="A7648">
        <v>113</v>
      </c>
      <c r="B7648">
        <v>0.30058000000000001</v>
      </c>
      <c r="C7648">
        <v>-0.36383087942962999</v>
      </c>
      <c r="D7648">
        <v>0.1</v>
      </c>
      <c r="E7648">
        <v>2826275687.78125</v>
      </c>
      <c r="F7648">
        <v>9.7902377646532841</v>
      </c>
      <c r="G7648">
        <v>66.648928111884743</v>
      </c>
      <c r="H7648">
        <v>0.69373664858721895</v>
      </c>
      <c r="I7648">
        <v>42.876805696636438</v>
      </c>
      <c r="J7648">
        <v>0.88262596951972228</v>
      </c>
    </row>
    <row r="7649" spans="1:10">
      <c r="A7649">
        <v>113</v>
      </c>
      <c r="B7649">
        <v>0.30058000000000001</v>
      </c>
      <c r="C7649">
        <v>-7.9093669441222994E-2</v>
      </c>
      <c r="D7649">
        <v>0.1</v>
      </c>
      <c r="E7649">
        <v>1767353346.460938</v>
      </c>
      <c r="F7649">
        <v>5.4178129074862227</v>
      </c>
      <c r="G7649">
        <v>34.591119674500078</v>
      </c>
      <c r="H7649">
        <v>0.59280820588901406</v>
      </c>
      <c r="I7649">
        <v>26.51271316036582</v>
      </c>
      <c r="J7649">
        <v>2.0876800439727958</v>
      </c>
    </row>
    <row r="7650" spans="1:10">
      <c r="A7650">
        <v>113</v>
      </c>
      <c r="B7650">
        <v>0.30252190867506001</v>
      </c>
      <c r="C7650">
        <v>-0.36568521395120002</v>
      </c>
      <c r="D7650">
        <v>0.1</v>
      </c>
      <c r="E7650">
        <v>2850739047.507812</v>
      </c>
      <c r="F7650">
        <v>9.897507794725243</v>
      </c>
      <c r="G7650">
        <v>67.231295324396342</v>
      </c>
      <c r="H7650">
        <v>0.70113260664948029</v>
      </c>
      <c r="I7650">
        <v>43.660247163847089</v>
      </c>
      <c r="J7650">
        <v>0.8646592955046799</v>
      </c>
    </row>
    <row r="7651" spans="1:10">
      <c r="A7651">
        <v>113</v>
      </c>
      <c r="B7651">
        <v>0.30058000000000001</v>
      </c>
      <c r="C7651">
        <v>-0.36725095545287001</v>
      </c>
      <c r="D7651">
        <v>0.1</v>
      </c>
      <c r="E7651">
        <v>2851367376.53125</v>
      </c>
      <c r="F7651">
        <v>9.879887206479907</v>
      </c>
      <c r="G7651">
        <v>67.611196740530431</v>
      </c>
      <c r="H7651">
        <v>0.69774807284557028</v>
      </c>
      <c r="I7651">
        <v>43.459636904299259</v>
      </c>
      <c r="J7651">
        <v>0.85916726369759999</v>
      </c>
    </row>
    <row r="7652" spans="1:10">
      <c r="A7652">
        <v>113</v>
      </c>
      <c r="B7652">
        <v>0.23282417559617</v>
      </c>
      <c r="C7652">
        <v>0.41355187014494998</v>
      </c>
      <c r="D7652">
        <v>0.1</v>
      </c>
      <c r="E7652">
        <v>4027209799.59375</v>
      </c>
      <c r="F7652">
        <v>10.324465624406001</v>
      </c>
      <c r="G7652">
        <v>175.90777493827039</v>
      </c>
      <c r="H7652">
        <v>1.216596512225806</v>
      </c>
      <c r="I7652">
        <v>115.6482691206038</v>
      </c>
      <c r="J7652">
        <v>0.81680615789082367</v>
      </c>
    </row>
    <row r="7653" spans="1:10">
      <c r="A7653">
        <v>113</v>
      </c>
      <c r="B7653">
        <v>0.22339659134611001</v>
      </c>
      <c r="C7653">
        <v>0.41873601232847002</v>
      </c>
      <c r="D7653">
        <v>0.1</v>
      </c>
      <c r="E7653">
        <v>3997998104.515625</v>
      </c>
      <c r="F7653">
        <v>10.256061221065471</v>
      </c>
      <c r="G7653">
        <v>175.44289968628439</v>
      </c>
      <c r="H7653">
        <v>1.196881690695591</v>
      </c>
      <c r="I7653">
        <v>113.7050943225622</v>
      </c>
      <c r="J7653">
        <v>0.79530525725567713</v>
      </c>
    </row>
    <row r="7654" spans="1:10">
      <c r="A7654">
        <v>113</v>
      </c>
      <c r="B7654">
        <v>0.23676783466427001</v>
      </c>
      <c r="C7654">
        <v>0.41128708109436002</v>
      </c>
      <c r="D7654">
        <v>0.1</v>
      </c>
      <c r="E7654">
        <v>4039050980.382812</v>
      </c>
      <c r="F7654">
        <v>10.353325400559701</v>
      </c>
      <c r="G7654">
        <v>176.06171083077791</v>
      </c>
      <c r="H7654">
        <v>1.2248599867234591</v>
      </c>
      <c r="I7654">
        <v>116.4506770381704</v>
      </c>
      <c r="J7654">
        <v>0.82614922731590923</v>
      </c>
    </row>
    <row r="7655" spans="1:10">
      <c r="A7655">
        <v>113</v>
      </c>
      <c r="B7655">
        <v>0.23384847850641999</v>
      </c>
      <c r="C7655">
        <v>0.41298861513362001</v>
      </c>
      <c r="D7655">
        <v>0.1</v>
      </c>
      <c r="E7655">
        <v>4030535028.609375</v>
      </c>
      <c r="F7655">
        <v>10.33257585647516</v>
      </c>
      <c r="G7655">
        <v>175.96168414549899</v>
      </c>
      <c r="H7655">
        <v>1.218801883733249</v>
      </c>
      <c r="I7655">
        <v>115.8653793586418</v>
      </c>
      <c r="J7655">
        <v>0.81906947118113749</v>
      </c>
    </row>
    <row r="7656" spans="1:10">
      <c r="A7656">
        <v>113</v>
      </c>
      <c r="B7656">
        <v>0.28476000000000001</v>
      </c>
      <c r="C7656">
        <v>0.12654987110596</v>
      </c>
      <c r="D7656">
        <v>0.1</v>
      </c>
      <c r="E7656">
        <v>2125252651.554688</v>
      </c>
      <c r="F7656">
        <v>5.5750979708973318</v>
      </c>
      <c r="G7656">
        <v>66.124843981582671</v>
      </c>
      <c r="H7656">
        <v>0.74546870603080606</v>
      </c>
      <c r="I7656">
        <v>47.758628944866359</v>
      </c>
      <c r="J7656">
        <v>2.0752191595674958</v>
      </c>
    </row>
    <row r="7657" spans="1:10">
      <c r="A7657">
        <v>113</v>
      </c>
      <c r="B7657">
        <v>0.33222000000000002</v>
      </c>
      <c r="C7657">
        <v>0.12654987110596</v>
      </c>
      <c r="D7657">
        <v>0.1</v>
      </c>
      <c r="E7657">
        <v>2583685637.648438</v>
      </c>
      <c r="F7657">
        <v>7.1316289473907091</v>
      </c>
      <c r="G7657">
        <v>80.143108203541487</v>
      </c>
      <c r="H7657">
        <v>0.9388048640175839</v>
      </c>
      <c r="I7657">
        <v>68.251816694624722</v>
      </c>
      <c r="J7657">
        <v>1.9538720621058021</v>
      </c>
    </row>
    <row r="7658" spans="1:10">
      <c r="A7658">
        <v>113</v>
      </c>
      <c r="B7658">
        <v>0.34804000000000002</v>
      </c>
      <c r="C7658">
        <v>0.12654987110596</v>
      </c>
      <c r="D7658">
        <v>0.1</v>
      </c>
      <c r="E7658">
        <v>2751118471.117188</v>
      </c>
      <c r="F7658">
        <v>7.7043226851965301</v>
      </c>
      <c r="G7658">
        <v>85.243804871570319</v>
      </c>
      <c r="H7658">
        <v>1.0097454280839879</v>
      </c>
      <c r="I7658">
        <v>75.725610116496682</v>
      </c>
      <c r="J7658">
        <v>1.9096330126776591</v>
      </c>
    </row>
    <row r="7659" spans="1:10">
      <c r="A7659">
        <v>113</v>
      </c>
      <c r="B7659">
        <v>0.28476000000000001</v>
      </c>
      <c r="C7659">
        <v>-0.36383087942962999</v>
      </c>
      <c r="D7659">
        <v>0.1</v>
      </c>
      <c r="E7659">
        <v>2741391000.429688</v>
      </c>
      <c r="F7659">
        <v>9.3264343029004522</v>
      </c>
      <c r="G7659">
        <v>66.246100809425116</v>
      </c>
      <c r="H7659">
        <v>0.6528824026681832</v>
      </c>
      <c r="I7659">
        <v>39.2291658539325</v>
      </c>
      <c r="J7659">
        <v>0.92451978068856988</v>
      </c>
    </row>
    <row r="7660" spans="1:10">
      <c r="A7660">
        <v>113</v>
      </c>
      <c r="B7660">
        <v>0.28476000000000001</v>
      </c>
      <c r="C7660">
        <v>-7.9093669441222994E-2</v>
      </c>
      <c r="D7660">
        <v>0.1</v>
      </c>
      <c r="E7660">
        <v>1647203706.882812</v>
      </c>
      <c r="F7660">
        <v>4.9374051959021017</v>
      </c>
      <c r="G7660">
        <v>31.831171310506761</v>
      </c>
      <c r="H7660">
        <v>0.54012031890306389</v>
      </c>
      <c r="I7660">
        <v>21.20090224314481</v>
      </c>
      <c r="J7660">
        <v>2.127681251600734</v>
      </c>
    </row>
    <row r="7661" spans="1:10">
      <c r="A7661">
        <v>113</v>
      </c>
      <c r="B7661">
        <v>0.29323635661976</v>
      </c>
      <c r="C7661">
        <v>-0.37317206092937</v>
      </c>
      <c r="D7661">
        <v>0.1</v>
      </c>
      <c r="E7661">
        <v>2855726402.945312</v>
      </c>
      <c r="F7661">
        <v>9.8187908651307225</v>
      </c>
      <c r="G7661">
        <v>69.131753295660019</v>
      </c>
      <c r="H7661">
        <v>0.68566182751237648</v>
      </c>
      <c r="I7661">
        <v>42.782478461042047</v>
      </c>
      <c r="J7661">
        <v>0.83776014477189165</v>
      </c>
    </row>
    <row r="7662" spans="1:10">
      <c r="A7662">
        <v>113</v>
      </c>
      <c r="B7662">
        <v>0.20207518684875</v>
      </c>
      <c r="C7662">
        <v>0.42943113425932999</v>
      </c>
      <c r="D7662">
        <v>0.1</v>
      </c>
      <c r="E7662">
        <v>3928975117.117188</v>
      </c>
      <c r="F7662">
        <v>10.10845865111332</v>
      </c>
      <c r="G7662">
        <v>173.98322388762611</v>
      </c>
      <c r="H7662">
        <v>1.152997881821648</v>
      </c>
      <c r="I7662">
        <v>109.24796885438261</v>
      </c>
      <c r="J7662">
        <v>0.75015718583017588</v>
      </c>
    </row>
    <row r="7663" spans="1:10">
      <c r="A7663">
        <v>113</v>
      </c>
      <c r="B7663">
        <v>0.20101134892785999</v>
      </c>
      <c r="C7663">
        <v>0.42991543750736</v>
      </c>
      <c r="D7663">
        <v>0.1</v>
      </c>
      <c r="E7663">
        <v>3925276043.609375</v>
      </c>
      <c r="F7663">
        <v>10.1009111077874</v>
      </c>
      <c r="G7663">
        <v>173.88832731731239</v>
      </c>
      <c r="H7663">
        <v>1.1507966773933731</v>
      </c>
      <c r="I7663">
        <v>109.0183027749881</v>
      </c>
      <c r="J7663">
        <v>0.74813447482301854</v>
      </c>
    </row>
    <row r="7664" spans="1:10">
      <c r="A7664">
        <v>113</v>
      </c>
      <c r="B7664">
        <v>0.19121989102225001</v>
      </c>
      <c r="C7664">
        <v>0.4343729155455</v>
      </c>
      <c r="D7664">
        <v>0.1</v>
      </c>
      <c r="E7664">
        <v>3892684806.84375</v>
      </c>
      <c r="F7664">
        <v>10.03783171443501</v>
      </c>
      <c r="G7664">
        <v>173.04801277955991</v>
      </c>
      <c r="H7664">
        <v>1.131163860627566</v>
      </c>
      <c r="I7664">
        <v>106.9636582303792</v>
      </c>
      <c r="J7664">
        <v>0.72889217543706764</v>
      </c>
    </row>
    <row r="7665" spans="1:10">
      <c r="A7665">
        <v>113</v>
      </c>
      <c r="B7665">
        <v>0.46921447215397</v>
      </c>
      <c r="C7665">
        <v>-7.1297023148231997E-2</v>
      </c>
      <c r="D7665">
        <v>0.1</v>
      </c>
      <c r="E7665">
        <v>3512250843.234375</v>
      </c>
      <c r="F7665">
        <v>12.181663957075219</v>
      </c>
      <c r="G7665">
        <v>78.463501762133092</v>
      </c>
      <c r="H7665">
        <v>1.3633420603437121</v>
      </c>
      <c r="I7665">
        <v>104.0321777909994</v>
      </c>
      <c r="J7665">
        <v>1.556430988901411</v>
      </c>
    </row>
    <row r="7666" spans="1:10">
      <c r="A7666">
        <v>113</v>
      </c>
      <c r="B7666">
        <v>0.32051280317928998</v>
      </c>
      <c r="C7666">
        <v>-0.35002343437799999</v>
      </c>
      <c r="D7666">
        <v>0.1</v>
      </c>
      <c r="E7666">
        <v>2847479263.382812</v>
      </c>
      <c r="F7666">
        <v>10.06096878671087</v>
      </c>
      <c r="G7666">
        <v>63.859957829583443</v>
      </c>
      <c r="H7666">
        <v>0.73504070388298715</v>
      </c>
      <c r="I7666">
        <v>45.772375354543328</v>
      </c>
      <c r="J7666">
        <v>0.91980777381104417</v>
      </c>
    </row>
    <row r="7667" spans="1:10">
      <c r="A7667">
        <v>113</v>
      </c>
      <c r="B7667">
        <v>8.8931140382944002E-2</v>
      </c>
      <c r="C7667">
        <v>-0.46619365655147998</v>
      </c>
      <c r="D7667">
        <v>0.1</v>
      </c>
      <c r="E7667">
        <v>3344061181.5</v>
      </c>
      <c r="F7667">
        <v>8.9594230273505673</v>
      </c>
      <c r="G7667">
        <v>125.0612330907024</v>
      </c>
      <c r="H7667">
        <v>0.62205745896790177</v>
      </c>
      <c r="I7667">
        <v>50.126584192737937</v>
      </c>
      <c r="J7667">
        <v>0.5014772276772419</v>
      </c>
    </row>
    <row r="7668" spans="1:10">
      <c r="A7668">
        <v>113</v>
      </c>
      <c r="B7668">
        <v>0.25675110715554</v>
      </c>
      <c r="C7668">
        <v>-0.39912102224416002</v>
      </c>
      <c r="D7668">
        <v>0.25</v>
      </c>
      <c r="E7668">
        <v>2730943401.515625</v>
      </c>
      <c r="F7668">
        <v>9.8775101015344262</v>
      </c>
      <c r="G7668">
        <v>76.626135176047683</v>
      </c>
      <c r="H7668">
        <v>0.92377675609168364</v>
      </c>
      <c r="I7668">
        <v>48.545261215418577</v>
      </c>
      <c r="J7668">
        <v>1.9198602643737099</v>
      </c>
    </row>
    <row r="7669" spans="1:10">
      <c r="A7669">
        <v>113</v>
      </c>
      <c r="B7669">
        <v>0.26234950528794998</v>
      </c>
      <c r="C7669">
        <v>-0.39546834720612001</v>
      </c>
      <c r="D7669">
        <v>0.25</v>
      </c>
      <c r="E7669">
        <v>2725742772.65625</v>
      </c>
      <c r="F7669">
        <v>9.9167675952194259</v>
      </c>
      <c r="G7669">
        <v>75.444066941738129</v>
      </c>
      <c r="H7669">
        <v>0.9309968952802592</v>
      </c>
      <c r="I7669">
        <v>48.852423460222781</v>
      </c>
      <c r="J7669">
        <v>1.9347405300359239</v>
      </c>
    </row>
    <row r="7670" spans="1:10">
      <c r="A7670">
        <v>113</v>
      </c>
      <c r="B7670">
        <v>0.26234950230254001</v>
      </c>
      <c r="C7670">
        <v>-0.39546834720612001</v>
      </c>
      <c r="D7670">
        <v>0.25</v>
      </c>
      <c r="E7670">
        <v>2725742759.5</v>
      </c>
      <c r="F7670">
        <v>9.9167675179778598</v>
      </c>
      <c r="G7670">
        <v>75.444066940341145</v>
      </c>
      <c r="H7670">
        <v>0.93099688840447925</v>
      </c>
      <c r="I7670">
        <v>48.852422879077487</v>
      </c>
      <c r="J7670">
        <v>1.934740536555182</v>
      </c>
    </row>
    <row r="7671" spans="1:10">
      <c r="A7671">
        <v>113</v>
      </c>
      <c r="B7671">
        <v>0.20470338432589999</v>
      </c>
      <c r="C7671">
        <v>-0.42815379930669001</v>
      </c>
      <c r="D7671">
        <v>0.25</v>
      </c>
      <c r="E7671">
        <v>2808489612.726562</v>
      </c>
      <c r="F7671">
        <v>9.5748013972770423</v>
      </c>
      <c r="G7671">
        <v>88.758968000300229</v>
      </c>
      <c r="H7671">
        <v>0.87590378866298124</v>
      </c>
      <c r="I7671">
        <v>47.59937734156847</v>
      </c>
      <c r="J7671">
        <v>1.7985378955490889</v>
      </c>
    </row>
    <row r="7672" spans="1:10">
      <c r="A7672">
        <v>113</v>
      </c>
      <c r="B7672">
        <v>0.20566000000000001</v>
      </c>
      <c r="C7672">
        <v>-0.42768887539606998</v>
      </c>
      <c r="D7672">
        <v>0.25</v>
      </c>
      <c r="E7672">
        <v>2806581613.898438</v>
      </c>
      <c r="F7672">
        <v>9.579200568201486</v>
      </c>
      <c r="G7672">
        <v>88.518286452163011</v>
      </c>
      <c r="H7672">
        <v>0.87647564689541468</v>
      </c>
      <c r="I7672">
        <v>47.586455832235522</v>
      </c>
      <c r="J7672">
        <v>1.8005369969177989</v>
      </c>
    </row>
    <row r="7673" spans="1:10">
      <c r="A7673">
        <v>113</v>
      </c>
      <c r="B7673">
        <v>0.20566000000000001</v>
      </c>
      <c r="C7673">
        <v>-0.42768887498355002</v>
      </c>
      <c r="D7673">
        <v>0.25</v>
      </c>
      <c r="E7673">
        <v>2806581609.90625</v>
      </c>
      <c r="F7673">
        <v>9.5792005550465547</v>
      </c>
      <c r="G7673">
        <v>88.51828628918156</v>
      </c>
      <c r="H7673">
        <v>0.87647564616781892</v>
      </c>
      <c r="I7673">
        <v>47.586455722339451</v>
      </c>
      <c r="J7673">
        <v>1.800537000206532</v>
      </c>
    </row>
    <row r="7674" spans="1:10">
      <c r="A7674">
        <v>113</v>
      </c>
      <c r="B7674">
        <v>0.17187053074062</v>
      </c>
      <c r="C7674">
        <v>-0.44235713866719001</v>
      </c>
      <c r="D7674">
        <v>0.25</v>
      </c>
      <c r="E7674">
        <v>2880316833.773438</v>
      </c>
      <c r="F7674">
        <v>9.4384962188778445</v>
      </c>
      <c r="G7674">
        <v>97.192932018078864</v>
      </c>
      <c r="H7674">
        <v>0.86216166474332567</v>
      </c>
      <c r="I7674">
        <v>48.577023307792842</v>
      </c>
      <c r="J7674">
        <v>1.7378981249930801</v>
      </c>
    </row>
    <row r="7675" spans="1:10">
      <c r="A7675">
        <v>113</v>
      </c>
      <c r="B7675">
        <v>0.17402000000000001</v>
      </c>
      <c r="C7675">
        <v>-0.44150604723283998</v>
      </c>
      <c r="D7675">
        <v>0.25</v>
      </c>
      <c r="E7675">
        <v>2875048051.304688</v>
      </c>
      <c r="F7675">
        <v>9.4458434433909133</v>
      </c>
      <c r="G7675">
        <v>96.623251379933208</v>
      </c>
      <c r="H7675">
        <v>0.86267803102964535</v>
      </c>
      <c r="I7675">
        <v>48.476669480092824</v>
      </c>
      <c r="J7675">
        <v>1.7415768041100821</v>
      </c>
    </row>
    <row r="7676" spans="1:10">
      <c r="A7676">
        <v>113</v>
      </c>
      <c r="B7676">
        <v>0.17402000000000001</v>
      </c>
      <c r="C7676">
        <v>-0.44150604623771</v>
      </c>
      <c r="D7676">
        <v>0.25</v>
      </c>
      <c r="E7676">
        <v>2875048041.375</v>
      </c>
      <c r="F7676">
        <v>9.4458434112602845</v>
      </c>
      <c r="G7676">
        <v>96.62325096456334</v>
      </c>
      <c r="H7676">
        <v>0.86267802908696467</v>
      </c>
      <c r="I7676">
        <v>48.476669210009277</v>
      </c>
      <c r="J7676">
        <v>1.7415768122154991</v>
      </c>
    </row>
    <row r="7677" spans="1:10">
      <c r="A7677">
        <v>113</v>
      </c>
      <c r="B7677">
        <v>0.16069969293479999</v>
      </c>
      <c r="C7677">
        <v>-0.44653608772615</v>
      </c>
      <c r="D7677">
        <v>0.25</v>
      </c>
      <c r="E7677">
        <v>2908165148.125</v>
      </c>
      <c r="F7677">
        <v>9.4014247494051233</v>
      </c>
      <c r="G7677">
        <v>100.15672227740291</v>
      </c>
      <c r="H7677">
        <v>0.86016911054321099</v>
      </c>
      <c r="I7677">
        <v>49.156517182476819</v>
      </c>
      <c r="J7677">
        <v>1.7200387855118611</v>
      </c>
    </row>
    <row r="7678" spans="1:10">
      <c r="A7678">
        <v>113</v>
      </c>
      <c r="B7678">
        <v>0.16915337964173</v>
      </c>
      <c r="C7678">
        <v>-0.44343300738218999</v>
      </c>
      <c r="D7678">
        <v>0.25</v>
      </c>
      <c r="E7678">
        <v>2887237470.640625</v>
      </c>
      <c r="F7678">
        <v>9.4300176388933323</v>
      </c>
      <c r="G7678">
        <v>97.922679776325822</v>
      </c>
      <c r="H7678">
        <v>0.86161445734614972</v>
      </c>
      <c r="I7678">
        <v>48.715128027833998</v>
      </c>
      <c r="J7678">
        <v>1.733181222327403</v>
      </c>
    </row>
    <row r="7679" spans="1:10">
      <c r="A7679">
        <v>113</v>
      </c>
      <c r="B7679">
        <v>0.16915341272737</v>
      </c>
      <c r="C7679">
        <v>-0.44343299428178001</v>
      </c>
      <c r="D7679">
        <v>0.25</v>
      </c>
      <c r="E7679">
        <v>2887237384.671875</v>
      </c>
      <c r="F7679">
        <v>9.4300177373224869</v>
      </c>
      <c r="G7679">
        <v>97.92267082631588</v>
      </c>
      <c r="H7679">
        <v>0.86161446326150326</v>
      </c>
      <c r="I7679">
        <v>48.715126273222268</v>
      </c>
      <c r="J7679">
        <v>1.733181280011195</v>
      </c>
    </row>
    <row r="7680" spans="1:10">
      <c r="A7680">
        <v>113</v>
      </c>
      <c r="B7680">
        <v>-2.9800369443931E-2</v>
      </c>
      <c r="C7680">
        <v>0.47366385101696001</v>
      </c>
      <c r="D7680">
        <v>0.25</v>
      </c>
      <c r="E7680">
        <v>3232259876.132812</v>
      </c>
      <c r="F7680">
        <v>9.7417740940582007</v>
      </c>
      <c r="G7680">
        <v>146.09296439727771</v>
      </c>
      <c r="H7680">
        <v>1.0101526584767271</v>
      </c>
      <c r="I7680">
        <v>73.191255110315979</v>
      </c>
      <c r="J7680">
        <v>1.6077453388279539</v>
      </c>
    </row>
    <row r="7681" spans="1:10">
      <c r="A7681">
        <v>113</v>
      </c>
      <c r="B7681">
        <v>-2.9800426086916999E-2</v>
      </c>
      <c r="C7681">
        <v>0.47366384673383999</v>
      </c>
      <c r="D7681">
        <v>0.25</v>
      </c>
      <c r="E7681">
        <v>3232259676.148438</v>
      </c>
      <c r="F7681">
        <v>9.7417740754899569</v>
      </c>
      <c r="G7681">
        <v>146.09295042417941</v>
      </c>
      <c r="H7681">
        <v>1.0101526026410279</v>
      </c>
      <c r="I7681">
        <v>73.191245736554265</v>
      </c>
      <c r="J7681">
        <v>1.607745351429912</v>
      </c>
    </row>
    <row r="7682" spans="1:10">
      <c r="A7682">
        <v>113</v>
      </c>
      <c r="B7682">
        <v>-2.080642667253E-2</v>
      </c>
      <c r="C7682">
        <v>0.47411623441992001</v>
      </c>
      <c r="D7682">
        <v>0.25</v>
      </c>
      <c r="E7682">
        <v>3262608474.445312</v>
      </c>
      <c r="F7682">
        <v>9.7408856149413623</v>
      </c>
      <c r="G7682">
        <v>148.22280433168629</v>
      </c>
      <c r="H7682">
        <v>1.018938613466162</v>
      </c>
      <c r="I7682">
        <v>74.649781111627817</v>
      </c>
      <c r="J7682">
        <v>1.607432297954801</v>
      </c>
    </row>
    <row r="7683" spans="1:10">
      <c r="A7683">
        <v>113</v>
      </c>
      <c r="B7683">
        <v>-9.1794601108701995E-2</v>
      </c>
      <c r="C7683">
        <v>0.46560993786737997</v>
      </c>
      <c r="D7683">
        <v>0.25</v>
      </c>
      <c r="E7683">
        <v>3035418687.898438</v>
      </c>
      <c r="F7683">
        <v>9.8116839042631909</v>
      </c>
      <c r="G7683">
        <v>130.90346480486909</v>
      </c>
      <c r="H7683">
        <v>0.96648907037888421</v>
      </c>
      <c r="I7683">
        <v>64.363213274627924</v>
      </c>
      <c r="J7683">
        <v>1.635644834808772</v>
      </c>
    </row>
    <row r="7684" spans="1:10">
      <c r="A7684">
        <v>113</v>
      </c>
      <c r="B7684">
        <v>-9.4920000000000004E-2</v>
      </c>
      <c r="C7684">
        <v>0.46497282238641002</v>
      </c>
      <c r="D7684">
        <v>0.25</v>
      </c>
      <c r="E7684">
        <v>3026221261.445312</v>
      </c>
      <c r="F7684">
        <v>9.8182804685202427</v>
      </c>
      <c r="G7684">
        <v>130.124090441037</v>
      </c>
      <c r="H7684">
        <v>0.9651187172421487</v>
      </c>
      <c r="I7684">
        <v>63.98177785705775</v>
      </c>
      <c r="J7684">
        <v>1.6382346082536969</v>
      </c>
    </row>
    <row r="7685" spans="1:10">
      <c r="A7685">
        <v>113</v>
      </c>
      <c r="B7685">
        <v>-9.4920000000000004E-2</v>
      </c>
      <c r="C7685">
        <v>0.46497282057673001</v>
      </c>
      <c r="D7685">
        <v>0.25</v>
      </c>
      <c r="E7685">
        <v>3026221241.710938</v>
      </c>
      <c r="F7685">
        <v>9.8182804048992693</v>
      </c>
      <c r="G7685">
        <v>130.1240895297378</v>
      </c>
      <c r="H7685">
        <v>0.96511871270922711</v>
      </c>
      <c r="I7685">
        <v>63.981777242384851</v>
      </c>
      <c r="J7685">
        <v>1.6382346238387979</v>
      </c>
    </row>
    <row r="7686" spans="1:10">
      <c r="A7686">
        <v>113</v>
      </c>
      <c r="B7686">
        <v>-8.8931137313395997E-2</v>
      </c>
      <c r="C7686">
        <v>0.46619365929257001</v>
      </c>
      <c r="D7686">
        <v>0.25</v>
      </c>
      <c r="E7686">
        <v>3044132680.3125</v>
      </c>
      <c r="F7686">
        <v>9.8066042368882336</v>
      </c>
      <c r="G7686">
        <v>131.62711325613779</v>
      </c>
      <c r="H7686">
        <v>0.96786733267072123</v>
      </c>
      <c r="I7686">
        <v>64.725292357616127</v>
      </c>
      <c r="J7686">
        <v>1.633202093216823</v>
      </c>
    </row>
    <row r="7687" spans="1:10">
      <c r="A7687">
        <v>113</v>
      </c>
      <c r="B7687">
        <v>-8.8931186786035996E-2</v>
      </c>
      <c r="C7687">
        <v>0.4661936492075</v>
      </c>
      <c r="D7687">
        <v>0.25</v>
      </c>
      <c r="E7687">
        <v>3044132527.273438</v>
      </c>
      <c r="F7687">
        <v>9.806604316458106</v>
      </c>
      <c r="G7687">
        <v>131.62710067024449</v>
      </c>
      <c r="H7687">
        <v>0.96786730777239427</v>
      </c>
      <c r="I7687">
        <v>64.725285996682942</v>
      </c>
      <c r="J7687">
        <v>1.633202136159525</v>
      </c>
    </row>
    <row r="7688" spans="1:10">
      <c r="A7688">
        <v>113</v>
      </c>
      <c r="B7688">
        <v>-7.9100000000000004E-2</v>
      </c>
      <c r="C7688">
        <v>0.46794084957870002</v>
      </c>
      <c r="D7688">
        <v>0.25</v>
      </c>
      <c r="E7688">
        <v>3073307189.398438</v>
      </c>
      <c r="F7688">
        <v>9.7870737086632289</v>
      </c>
      <c r="G7688">
        <v>134.04873330565169</v>
      </c>
      <c r="H7688">
        <v>0.97284148901962908</v>
      </c>
      <c r="I7688">
        <v>65.970795840024948</v>
      </c>
      <c r="J7688">
        <v>1.62651383553748</v>
      </c>
    </row>
    <row r="7689" spans="1:10">
      <c r="A7689">
        <v>113</v>
      </c>
      <c r="B7689">
        <v>-0.11507307047284</v>
      </c>
      <c r="C7689">
        <v>0.46041005384938</v>
      </c>
      <c r="D7689">
        <v>0.25</v>
      </c>
      <c r="E7689">
        <v>2969973194.445312</v>
      </c>
      <c r="F7689">
        <v>9.8713885359466076</v>
      </c>
      <c r="G7689">
        <v>125.1386832823046</v>
      </c>
      <c r="H7689">
        <v>0.95855038599984255</v>
      </c>
      <c r="I7689">
        <v>61.717700447887182</v>
      </c>
      <c r="J7689">
        <v>1.6568711924774111</v>
      </c>
    </row>
    <row r="7690" spans="1:10">
      <c r="A7690">
        <v>113</v>
      </c>
      <c r="B7690">
        <v>-0.12156507631871</v>
      </c>
      <c r="C7690">
        <v>0.45874328275908999</v>
      </c>
      <c r="D7690">
        <v>0.25</v>
      </c>
      <c r="E7690">
        <v>2952741736.5625</v>
      </c>
      <c r="F7690">
        <v>9.8914831758011132</v>
      </c>
      <c r="G7690">
        <v>123.5372596858069</v>
      </c>
      <c r="H7690">
        <v>0.95722069795738207</v>
      </c>
      <c r="I7690">
        <v>61.053631990216672</v>
      </c>
      <c r="J7690">
        <v>1.663818289613118</v>
      </c>
    </row>
    <row r="7691" spans="1:10">
      <c r="A7691">
        <v>113</v>
      </c>
      <c r="B7691">
        <v>-0.12156506005162999</v>
      </c>
      <c r="C7691">
        <v>0.45874328275908999</v>
      </c>
      <c r="D7691">
        <v>0.25</v>
      </c>
      <c r="E7691">
        <v>2952741734.21875</v>
      </c>
      <c r="F7691">
        <v>9.8914829751010984</v>
      </c>
      <c r="G7691">
        <v>123.5372616215609</v>
      </c>
      <c r="H7691">
        <v>0.95722069064504467</v>
      </c>
      <c r="I7691">
        <v>61.053632211871452</v>
      </c>
      <c r="J7691">
        <v>1.663818307773909</v>
      </c>
    </row>
    <row r="7692" spans="1:10">
      <c r="A7692">
        <v>113</v>
      </c>
      <c r="B7692">
        <v>-0.43674232801485002</v>
      </c>
      <c r="C7692">
        <v>-0.18574538258791001</v>
      </c>
      <c r="D7692">
        <v>0.25</v>
      </c>
      <c r="E7692">
        <v>4508291259.6640615</v>
      </c>
      <c r="F7692">
        <v>13.227737229259221</v>
      </c>
      <c r="G7692">
        <v>166.5484620500356</v>
      </c>
      <c r="H7692">
        <v>1.9283542439370649</v>
      </c>
      <c r="I7692">
        <v>148.7161664320156</v>
      </c>
      <c r="J7692">
        <v>2.6725973444554261</v>
      </c>
    </row>
    <row r="7693" spans="1:10">
      <c r="A7693">
        <v>113</v>
      </c>
      <c r="B7693">
        <v>-0.43674229726668001</v>
      </c>
      <c r="C7693">
        <v>-0.18574545242619001</v>
      </c>
      <c r="D7693">
        <v>0.25</v>
      </c>
      <c r="E7693">
        <v>4508291388.515625</v>
      </c>
      <c r="F7693">
        <v>13.227736791828651</v>
      </c>
      <c r="G7693">
        <v>166.54847750812769</v>
      </c>
      <c r="H7693">
        <v>1.928354199662863</v>
      </c>
      <c r="I7693">
        <v>148.7161677656695</v>
      </c>
      <c r="J7693">
        <v>2.6725972210260811</v>
      </c>
    </row>
    <row r="7694" spans="1:10">
      <c r="A7694">
        <v>113</v>
      </c>
      <c r="B7694">
        <v>-0.43785221850004002</v>
      </c>
      <c r="C7694">
        <v>-0.18304218595575</v>
      </c>
      <c r="D7694">
        <v>0.25</v>
      </c>
      <c r="E7694">
        <v>4502240277.765625</v>
      </c>
      <c r="F7694">
        <v>13.241086758731401</v>
      </c>
      <c r="G7694">
        <v>165.91409739851949</v>
      </c>
      <c r="H7694">
        <v>1.92958808849653</v>
      </c>
      <c r="I7694">
        <v>148.61654968746009</v>
      </c>
      <c r="J7694">
        <v>2.677571101783542</v>
      </c>
    </row>
    <row r="7695" spans="1:10">
      <c r="A7695">
        <v>113</v>
      </c>
      <c r="B7695">
        <v>-0.45738698411442003</v>
      </c>
      <c r="C7695">
        <v>-0.12654987110596</v>
      </c>
      <c r="D7695">
        <v>0.25</v>
      </c>
      <c r="E7695">
        <v>4361952062.9921885</v>
      </c>
      <c r="F7695">
        <v>13.48584543023026</v>
      </c>
      <c r="G7695">
        <v>152.39699695352459</v>
      </c>
      <c r="H7695">
        <v>1.941612077178434</v>
      </c>
      <c r="I7695">
        <v>145.37442464381459</v>
      </c>
      <c r="J7695">
        <v>2.7606878065125779</v>
      </c>
    </row>
    <row r="7696" spans="1:10">
      <c r="A7696">
        <v>113</v>
      </c>
      <c r="B7696">
        <v>-0.45657825827875997</v>
      </c>
      <c r="C7696">
        <v>-0.12954325748529999</v>
      </c>
      <c r="D7696">
        <v>0.25</v>
      </c>
      <c r="E7696">
        <v>4370814453.8203115</v>
      </c>
      <c r="F7696">
        <v>13.47743236197857</v>
      </c>
      <c r="G7696">
        <v>153.14777264371509</v>
      </c>
      <c r="H7696">
        <v>1.9419770025342591</v>
      </c>
      <c r="I7696">
        <v>145.63494927156719</v>
      </c>
      <c r="J7696">
        <v>2.7570767285651532</v>
      </c>
    </row>
    <row r="7697" spans="1:10">
      <c r="A7697">
        <v>113</v>
      </c>
      <c r="B7697">
        <v>-0.45657824975898997</v>
      </c>
      <c r="C7697">
        <v>-0.1295432861404</v>
      </c>
      <c r="D7697">
        <v>0.25</v>
      </c>
      <c r="E7697">
        <v>4370814528.3515615</v>
      </c>
      <c r="F7697">
        <v>13.47743224585429</v>
      </c>
      <c r="G7697">
        <v>153.1477794996463</v>
      </c>
      <c r="H7697">
        <v>1.941977001370105</v>
      </c>
      <c r="I7697">
        <v>145.6349512934685</v>
      </c>
      <c r="J7697">
        <v>2.7570766960416222</v>
      </c>
    </row>
    <row r="7698" spans="1:10">
      <c r="A7698">
        <v>113</v>
      </c>
      <c r="B7698">
        <v>-0.44949245887689998</v>
      </c>
      <c r="C7698">
        <v>-0.15231930731897</v>
      </c>
      <c r="D7698">
        <v>0.25</v>
      </c>
      <c r="E7698">
        <v>4431474896.640625</v>
      </c>
      <c r="F7698">
        <v>13.39079471118748</v>
      </c>
      <c r="G7698">
        <v>158.69043163442981</v>
      </c>
      <c r="H7698">
        <v>1.94039137080108</v>
      </c>
      <c r="I7698">
        <v>147.22569287754601</v>
      </c>
      <c r="J7698">
        <v>2.7271116297051781</v>
      </c>
    </row>
    <row r="7699" spans="1:10">
      <c r="A7699">
        <v>113</v>
      </c>
      <c r="B7699">
        <v>-0.44949243625117002</v>
      </c>
      <c r="C7699">
        <v>-0.15231937144217</v>
      </c>
      <c r="D7699">
        <v>0.25</v>
      </c>
      <c r="E7699">
        <v>4431475045.59375</v>
      </c>
      <c r="F7699">
        <v>13.39079439511988</v>
      </c>
      <c r="G7699">
        <v>158.69044663291419</v>
      </c>
      <c r="H7699">
        <v>1.9403913533897139</v>
      </c>
      <c r="I7699">
        <v>147.22569615859541</v>
      </c>
      <c r="J7699">
        <v>2.727111540036276</v>
      </c>
    </row>
    <row r="7700" spans="1:10">
      <c r="A7700">
        <v>113</v>
      </c>
      <c r="B7700">
        <v>-0.45039566380635998</v>
      </c>
      <c r="C7700">
        <v>-0.14954023793096999</v>
      </c>
      <c r="D7700">
        <v>0.25</v>
      </c>
      <c r="E7700">
        <v>4423991511.6328115</v>
      </c>
      <c r="F7700">
        <v>13.40096883877413</v>
      </c>
      <c r="G7700">
        <v>158.00687137758359</v>
      </c>
      <c r="H7700">
        <v>1.940681462634529</v>
      </c>
      <c r="I7700">
        <v>147.03717909567061</v>
      </c>
      <c r="J7700">
        <v>2.7311752827517921</v>
      </c>
    </row>
    <row r="7701" spans="1:10">
      <c r="A7701">
        <v>113</v>
      </c>
      <c r="B7701">
        <v>-0.47246025759603</v>
      </c>
      <c r="C7701">
        <v>-4.4720635701004999E-2</v>
      </c>
      <c r="D7701">
        <v>0.25</v>
      </c>
      <c r="E7701">
        <v>4098074452.109375</v>
      </c>
      <c r="F7701">
        <v>13.63028420455521</v>
      </c>
      <c r="G7701">
        <v>132.0256991093047</v>
      </c>
      <c r="H7701">
        <v>1.90485586613795</v>
      </c>
      <c r="I7701">
        <v>136.19296749960631</v>
      </c>
      <c r="J7701">
        <v>2.8183770944160642</v>
      </c>
    </row>
    <row r="7702" spans="1:10">
      <c r="A7702">
        <v>113</v>
      </c>
      <c r="B7702">
        <v>-0.47221877153647002</v>
      </c>
      <c r="C7702">
        <v>-4.7456201664734E-2</v>
      </c>
      <c r="D7702">
        <v>0.25</v>
      </c>
      <c r="E7702">
        <v>4108147096.570312</v>
      </c>
      <c r="F7702">
        <v>13.630661717848851</v>
      </c>
      <c r="G7702">
        <v>132.71469043148679</v>
      </c>
      <c r="H7702">
        <v>1.907189331715927</v>
      </c>
      <c r="I7702">
        <v>136.58871522545809</v>
      </c>
      <c r="J7702">
        <v>2.8175401239423081</v>
      </c>
    </row>
    <row r="7703" spans="1:10">
      <c r="A7703">
        <v>113</v>
      </c>
      <c r="B7703">
        <v>-0.47221877003312002</v>
      </c>
      <c r="C7703">
        <v>-4.7456201664734E-2</v>
      </c>
      <c r="D7703">
        <v>0.25</v>
      </c>
      <c r="E7703">
        <v>4108147074.921875</v>
      </c>
      <c r="F7703">
        <v>13.63066163955955</v>
      </c>
      <c r="G7703">
        <v>132.71468975627789</v>
      </c>
      <c r="H7703">
        <v>1.9071893221407661</v>
      </c>
      <c r="I7703">
        <v>136.58871429506689</v>
      </c>
      <c r="J7703">
        <v>2.817540129282861</v>
      </c>
    </row>
    <row r="7704" spans="1:10">
      <c r="A7704">
        <v>113</v>
      </c>
      <c r="B7704">
        <v>-0.46774982710606999</v>
      </c>
      <c r="C7704">
        <v>-8.0182483921637002E-2</v>
      </c>
      <c r="D7704">
        <v>0.25</v>
      </c>
      <c r="E7704">
        <v>4219647210.101562</v>
      </c>
      <c r="F7704">
        <v>13.597480339114551</v>
      </c>
      <c r="G7704">
        <v>140.86051506968221</v>
      </c>
      <c r="H7704">
        <v>1.9281195107323581</v>
      </c>
      <c r="I7704">
        <v>140.74890878982839</v>
      </c>
      <c r="J7704">
        <v>2.8023855147475838</v>
      </c>
    </row>
    <row r="7705" spans="1:10">
      <c r="A7705">
        <v>113</v>
      </c>
      <c r="B7705">
        <v>-0.46727453429755</v>
      </c>
      <c r="C7705">
        <v>-8.3065915668091003E-2</v>
      </c>
      <c r="D7705">
        <v>0.25</v>
      </c>
      <c r="E7705">
        <v>4229498147.445312</v>
      </c>
      <c r="F7705">
        <v>13.59428148606094</v>
      </c>
      <c r="G7705">
        <v>141.59430777234959</v>
      </c>
      <c r="H7705">
        <v>1.929711534525268</v>
      </c>
      <c r="I7705">
        <v>141.10032302793121</v>
      </c>
      <c r="J7705">
        <v>2.8003833389666402</v>
      </c>
    </row>
    <row r="7706" spans="1:10">
      <c r="A7706">
        <v>113</v>
      </c>
      <c r="B7706">
        <v>-0.46727452066025998</v>
      </c>
      <c r="C7706">
        <v>-8.3065987146569001E-2</v>
      </c>
      <c r="D7706">
        <v>0.25</v>
      </c>
      <c r="E7706">
        <v>4229498367.148438</v>
      </c>
      <c r="F7706">
        <v>13.59428131877212</v>
      </c>
      <c r="G7706">
        <v>141.5943252039142</v>
      </c>
      <c r="H7706">
        <v>1.929711562675948</v>
      </c>
      <c r="I7706">
        <v>141.10033064521849</v>
      </c>
      <c r="J7706">
        <v>2.8003832939284621</v>
      </c>
    </row>
    <row r="7707" spans="1:10">
      <c r="A7707">
        <v>113</v>
      </c>
      <c r="B7707">
        <v>-0.46181947759853997</v>
      </c>
      <c r="C7707">
        <v>0.10927834653195</v>
      </c>
      <c r="D7707">
        <v>0.25</v>
      </c>
      <c r="E7707">
        <v>3500782557.921875</v>
      </c>
      <c r="F7707">
        <v>13.272209766204471</v>
      </c>
      <c r="G7707">
        <v>97.479274984914809</v>
      </c>
      <c r="H7707">
        <v>1.6934301503497411</v>
      </c>
      <c r="I7707">
        <v>108.9311752775684</v>
      </c>
      <c r="J7707">
        <v>2.7313768489402719</v>
      </c>
    </row>
    <row r="7708" spans="1:10">
      <c r="A7708">
        <v>113</v>
      </c>
      <c r="B7708">
        <v>-0.46251075462628999</v>
      </c>
      <c r="C7708">
        <v>0.10643889763354999</v>
      </c>
      <c r="D7708">
        <v>0.25</v>
      </c>
      <c r="E7708">
        <v>3512513998.140625</v>
      </c>
      <c r="F7708">
        <v>13.287323878786991</v>
      </c>
      <c r="G7708">
        <v>98.025375145487487</v>
      </c>
      <c r="H7708">
        <v>1.6988939894872599</v>
      </c>
      <c r="I7708">
        <v>109.52795918099579</v>
      </c>
      <c r="J7708">
        <v>2.7351405059016538</v>
      </c>
    </row>
    <row r="7709" spans="1:10">
      <c r="A7709">
        <v>113</v>
      </c>
      <c r="B7709">
        <v>-0.46251075765552002</v>
      </c>
      <c r="C7709">
        <v>0.10643888366811</v>
      </c>
      <c r="D7709">
        <v>0.25</v>
      </c>
      <c r="E7709">
        <v>3512514051.5625</v>
      </c>
      <c r="F7709">
        <v>13.287323936063331</v>
      </c>
      <c r="G7709">
        <v>98.025377724319696</v>
      </c>
      <c r="H7709">
        <v>1.6988940143346549</v>
      </c>
      <c r="I7709">
        <v>109.5279619265348</v>
      </c>
      <c r="J7709">
        <v>2.735140525590396</v>
      </c>
    </row>
    <row r="7710" spans="1:10">
      <c r="A7710">
        <v>113</v>
      </c>
      <c r="B7710">
        <v>-0.47299517187065998</v>
      </c>
      <c r="C7710">
        <v>3.8661124399168002E-2</v>
      </c>
      <c r="D7710">
        <v>0.25</v>
      </c>
      <c r="E7710">
        <v>3782874240.648438</v>
      </c>
      <c r="F7710">
        <v>13.534882280509921</v>
      </c>
      <c r="G7710">
        <v>112.16073043923831</v>
      </c>
      <c r="H7710">
        <v>1.810718080538209</v>
      </c>
      <c r="I7710">
        <v>122.66722497437151</v>
      </c>
      <c r="J7710">
        <v>2.802493891867925</v>
      </c>
    </row>
    <row r="7711" spans="1:10">
      <c r="A7711">
        <v>113</v>
      </c>
      <c r="B7711">
        <v>-0.47325214834418</v>
      </c>
      <c r="C7711">
        <v>3.5750078428129002E-2</v>
      </c>
      <c r="D7711">
        <v>0.25</v>
      </c>
      <c r="E7711">
        <v>3794733884.46875</v>
      </c>
      <c r="F7711">
        <v>13.543644182384011</v>
      </c>
      <c r="G7711">
        <v>112.82905674399809</v>
      </c>
      <c r="H7711">
        <v>1.815033839040552</v>
      </c>
      <c r="I7711">
        <v>123.2120576361194</v>
      </c>
      <c r="J7711">
        <v>2.8041980768175558</v>
      </c>
    </row>
    <row r="7712" spans="1:10">
      <c r="A7712">
        <v>113</v>
      </c>
      <c r="B7712">
        <v>-0.47325214945102001</v>
      </c>
      <c r="C7712">
        <v>3.5750060828950998E-2</v>
      </c>
      <c r="D7712">
        <v>0.25</v>
      </c>
      <c r="E7712">
        <v>3794733950.75</v>
      </c>
      <c r="F7712">
        <v>13.543644214456441</v>
      </c>
      <c r="G7712">
        <v>112.8290606369264</v>
      </c>
      <c r="H7712">
        <v>1.8150338625855511</v>
      </c>
      <c r="I7712">
        <v>123.2120606796816</v>
      </c>
      <c r="J7712">
        <v>2.8041980883281208</v>
      </c>
    </row>
    <row r="7713" spans="1:10">
      <c r="A7713">
        <v>113</v>
      </c>
      <c r="B7713">
        <v>-0.47445049030453001</v>
      </c>
      <c r="C7713">
        <v>1.1926700349275E-2</v>
      </c>
      <c r="D7713">
        <v>0.25</v>
      </c>
      <c r="E7713">
        <v>3887659681.539062</v>
      </c>
      <c r="F7713">
        <v>13.592780266306359</v>
      </c>
      <c r="G7713">
        <v>118.3253375096247</v>
      </c>
      <c r="H7713">
        <v>1.8467159275678571</v>
      </c>
      <c r="I7713">
        <v>127.3965169377625</v>
      </c>
      <c r="J7713">
        <v>2.8155897196702431</v>
      </c>
    </row>
    <row r="7714" spans="1:10">
      <c r="A7714">
        <v>113</v>
      </c>
      <c r="B7714">
        <v>-0.47445049253302002</v>
      </c>
      <c r="C7714">
        <v>1.1926522544783E-2</v>
      </c>
      <c r="D7714">
        <v>0.25</v>
      </c>
      <c r="E7714">
        <v>3887660336.25</v>
      </c>
      <c r="F7714">
        <v>13.59278044517851</v>
      </c>
      <c r="G7714">
        <v>118.3253783206455</v>
      </c>
      <c r="H7714">
        <v>1.8467161350126839</v>
      </c>
      <c r="I7714">
        <v>127.39654585160319</v>
      </c>
      <c r="J7714">
        <v>2.81558979023248</v>
      </c>
    </row>
    <row r="7715" spans="1:10">
      <c r="A7715">
        <v>113</v>
      </c>
      <c r="B7715">
        <v>-0.47434031419285</v>
      </c>
      <c r="C7715">
        <v>1.4846964439235E-2</v>
      </c>
      <c r="D7715">
        <v>0.25</v>
      </c>
      <c r="E7715">
        <v>3875987613.1875</v>
      </c>
      <c r="F7715">
        <v>13.586343536910141</v>
      </c>
      <c r="G7715">
        <v>117.6294337394647</v>
      </c>
      <c r="H7715">
        <v>1.8428779543464771</v>
      </c>
      <c r="I7715">
        <v>126.8806171771139</v>
      </c>
      <c r="J7715">
        <v>2.814618386459188</v>
      </c>
    </row>
    <row r="7716" spans="1:10">
      <c r="A7716">
        <v>113</v>
      </c>
      <c r="B7716">
        <v>-0.47445049495699998</v>
      </c>
      <c r="C7716">
        <v>-1.1926700411830001E-2</v>
      </c>
      <c r="D7716">
        <v>0.25</v>
      </c>
      <c r="E7716">
        <v>3978481012.46875</v>
      </c>
      <c r="F7716">
        <v>13.622695814527111</v>
      </c>
      <c r="G7716">
        <v>124.00978276506071</v>
      </c>
      <c r="H7716">
        <v>1.8742965184719651</v>
      </c>
      <c r="I7716">
        <v>131.3174337008968</v>
      </c>
      <c r="J7716">
        <v>2.8209261548763611</v>
      </c>
    </row>
    <row r="7717" spans="1:10">
      <c r="A7717">
        <v>113</v>
      </c>
      <c r="B7717">
        <v>-0.47445049365453001</v>
      </c>
      <c r="C7717">
        <v>-1.1926734935005999E-2</v>
      </c>
      <c r="D7717">
        <v>0.25</v>
      </c>
      <c r="E7717">
        <v>3978481135.882812</v>
      </c>
      <c r="F7717">
        <v>13.622695820988159</v>
      </c>
      <c r="G7717">
        <v>124.0097909211181</v>
      </c>
      <c r="H7717">
        <v>1.8742965525889299</v>
      </c>
      <c r="I7717">
        <v>131.31743890047071</v>
      </c>
      <c r="J7717">
        <v>2.82092615988222</v>
      </c>
    </row>
    <row r="7718" spans="1:10">
      <c r="A7718">
        <v>113</v>
      </c>
      <c r="B7718">
        <v>-0.47448711634353002</v>
      </c>
      <c r="C7718">
        <v>-9.0045999339347007E-3</v>
      </c>
      <c r="D7718">
        <v>0.25</v>
      </c>
      <c r="E7718">
        <v>3967104219.453125</v>
      </c>
      <c r="F7718">
        <v>13.61863062664634</v>
      </c>
      <c r="G7718">
        <v>123.2932738997042</v>
      </c>
      <c r="H7718">
        <v>1.8709738855395699</v>
      </c>
      <c r="I7718">
        <v>130.8355943206698</v>
      </c>
      <c r="J7718">
        <v>2.8207001321134162</v>
      </c>
    </row>
    <row r="7719" spans="1:10">
      <c r="A7719">
        <v>113</v>
      </c>
      <c r="B7719">
        <v>-0.13806090587827999</v>
      </c>
      <c r="C7719">
        <v>0.45404675036524</v>
      </c>
      <c r="D7719">
        <v>0.25</v>
      </c>
      <c r="E7719">
        <v>2910865772.546875</v>
      </c>
      <c r="F7719">
        <v>9.9485010175849311</v>
      </c>
      <c r="G7719">
        <v>119.4794894168153</v>
      </c>
      <c r="H7719">
        <v>0.95557306994305691</v>
      </c>
      <c r="I7719">
        <v>59.510592381469912</v>
      </c>
      <c r="J7719">
        <v>1.683708770535304</v>
      </c>
    </row>
    <row r="7720" spans="1:10">
      <c r="A7720">
        <v>113</v>
      </c>
      <c r="B7720">
        <v>-0.14238000000000001</v>
      </c>
      <c r="C7720">
        <v>0.45270319583775998</v>
      </c>
      <c r="D7720">
        <v>0.25</v>
      </c>
      <c r="E7720">
        <v>2900352814.835938</v>
      </c>
      <c r="F7720">
        <v>9.9647642257041298</v>
      </c>
      <c r="G7720">
        <v>118.4202026822604</v>
      </c>
      <c r="H7720">
        <v>0.95555445759237045</v>
      </c>
      <c r="I7720">
        <v>59.141156202182167</v>
      </c>
      <c r="J7720">
        <v>1.68947067206318</v>
      </c>
    </row>
    <row r="7721" spans="1:10">
      <c r="A7721">
        <v>113</v>
      </c>
      <c r="B7721">
        <v>-0.14238000000000001</v>
      </c>
      <c r="C7721">
        <v>0.45270319531524</v>
      </c>
      <c r="D7721">
        <v>0.25</v>
      </c>
      <c r="E7721">
        <v>2900352809.546875</v>
      </c>
      <c r="F7721">
        <v>9.9647642076015472</v>
      </c>
      <c r="G7721">
        <v>118.4202024424449</v>
      </c>
      <c r="H7721">
        <v>0.95555445632635383</v>
      </c>
      <c r="I7721">
        <v>59.141156044788659</v>
      </c>
      <c r="J7721">
        <v>1.6894706765597221</v>
      </c>
    </row>
    <row r="7722" spans="1:10">
      <c r="A7722">
        <v>113</v>
      </c>
      <c r="B7722">
        <v>5.3561698109462999E-2</v>
      </c>
      <c r="C7722">
        <v>0.4715685007182</v>
      </c>
      <c r="D7722">
        <v>0.25</v>
      </c>
      <c r="E7722">
        <v>3530035755.445312</v>
      </c>
      <c r="F7722">
        <v>9.8405275856493972</v>
      </c>
      <c r="G7722">
        <v>164.92937459656969</v>
      </c>
      <c r="H7722">
        <v>1.1144193824584361</v>
      </c>
      <c r="I7722">
        <v>88.29458178114146</v>
      </c>
      <c r="J7722">
        <v>1.635734757146565</v>
      </c>
    </row>
    <row r="7723" spans="1:10">
      <c r="A7723">
        <v>113</v>
      </c>
      <c r="B7723">
        <v>5.3561629311169E-2</v>
      </c>
      <c r="C7723">
        <v>0.47156850765156</v>
      </c>
      <c r="D7723">
        <v>0.25</v>
      </c>
      <c r="E7723">
        <v>3530035489.976562</v>
      </c>
      <c r="F7723">
        <v>9.8405273833195679</v>
      </c>
      <c r="G7723">
        <v>164.92935973871499</v>
      </c>
      <c r="H7723">
        <v>1.114419274577813</v>
      </c>
      <c r="I7723">
        <v>88.294567760080099</v>
      </c>
      <c r="J7723">
        <v>1.6357347111188569</v>
      </c>
    </row>
    <row r="7724" spans="1:10">
      <c r="A7724">
        <v>113</v>
      </c>
      <c r="B7724">
        <v>6.3280000000000003E-2</v>
      </c>
      <c r="C7724">
        <v>0.47034073021907002</v>
      </c>
      <c r="D7724">
        <v>0.25</v>
      </c>
      <c r="E7724">
        <v>3565816313.929688</v>
      </c>
      <c r="F7724">
        <v>9.8651962067233399</v>
      </c>
      <c r="G7724">
        <v>166.91702102310961</v>
      </c>
      <c r="H7724">
        <v>1.12952658913855</v>
      </c>
      <c r="I7724">
        <v>90.23366969358176</v>
      </c>
      <c r="J7724">
        <v>1.6439863759733271</v>
      </c>
    </row>
    <row r="7725" spans="1:10">
      <c r="A7725">
        <v>113</v>
      </c>
      <c r="B7725">
        <v>1.7887727269090999E-2</v>
      </c>
      <c r="C7725">
        <v>0.47426303952158</v>
      </c>
      <c r="D7725">
        <v>0.25</v>
      </c>
      <c r="E7725">
        <v>3399446216.679688</v>
      </c>
      <c r="F7725">
        <v>9.7717057940899394</v>
      </c>
      <c r="G7725">
        <v>157.1921771643683</v>
      </c>
      <c r="H7725">
        <v>1.0639085517905189</v>
      </c>
      <c r="I7725">
        <v>81.448476755991578</v>
      </c>
      <c r="J7725">
        <v>1.6146989214030329</v>
      </c>
    </row>
    <row r="7726" spans="1:10">
      <c r="A7726">
        <v>113</v>
      </c>
      <c r="B7726">
        <v>1.7797532426197998E-2</v>
      </c>
      <c r="C7726">
        <v>0.47426539407354001</v>
      </c>
      <c r="D7726">
        <v>0.25</v>
      </c>
      <c r="E7726">
        <v>3399108369.523438</v>
      </c>
      <c r="F7726">
        <v>9.7715439267922193</v>
      </c>
      <c r="G7726">
        <v>157.1713201976381</v>
      </c>
      <c r="H7726">
        <v>1.06378865649458</v>
      </c>
      <c r="I7726">
        <v>81.431430136784911</v>
      </c>
      <c r="J7726">
        <v>1.614671832765453</v>
      </c>
    </row>
    <row r="7727" spans="1:10">
      <c r="A7727">
        <v>113</v>
      </c>
      <c r="B7727">
        <v>1.7887740921927998E-2</v>
      </c>
      <c r="C7727">
        <v>0.47426303883485998</v>
      </c>
      <c r="D7727">
        <v>0.25</v>
      </c>
      <c r="E7727">
        <v>3399446263.828125</v>
      </c>
      <c r="F7727">
        <v>9.7717058065463789</v>
      </c>
      <c r="G7727">
        <v>157.1921801418066</v>
      </c>
      <c r="H7727">
        <v>1.0639085690272621</v>
      </c>
      <c r="I7727">
        <v>81.448479208163917</v>
      </c>
      <c r="J7727">
        <v>1.6146989281551209</v>
      </c>
    </row>
    <row r="7728" spans="1:10">
      <c r="A7728">
        <v>113</v>
      </c>
      <c r="B7728">
        <v>1.788779281959E-2</v>
      </c>
      <c r="C7728">
        <v>0.47426303781042001</v>
      </c>
      <c r="D7728">
        <v>0.25</v>
      </c>
      <c r="E7728">
        <v>3399446462.351562</v>
      </c>
      <c r="F7728">
        <v>9.7717059122514911</v>
      </c>
      <c r="G7728">
        <v>157.1921923328191</v>
      </c>
      <c r="H7728">
        <v>1.0639086388837311</v>
      </c>
      <c r="I7728">
        <v>81.448489149101079</v>
      </c>
      <c r="J7728">
        <v>1.6146989406406651</v>
      </c>
    </row>
    <row r="7729" spans="1:10">
      <c r="A7729">
        <v>113</v>
      </c>
      <c r="B7729">
        <v>2.6881735990923E-2</v>
      </c>
      <c r="C7729">
        <v>0.47381065212235002</v>
      </c>
      <c r="D7729">
        <v>0.25</v>
      </c>
      <c r="E7729">
        <v>3431703723.546875</v>
      </c>
      <c r="F7729">
        <v>9.784356489952188</v>
      </c>
      <c r="G7729">
        <v>159.18000010959801</v>
      </c>
      <c r="H7729">
        <v>1.0757712202976111</v>
      </c>
      <c r="I7729">
        <v>83.11496705096215</v>
      </c>
      <c r="J7729">
        <v>1.618971281146514</v>
      </c>
    </row>
    <row r="7730" spans="1:10">
      <c r="A7730">
        <v>113</v>
      </c>
      <c r="B7730">
        <v>1.7797526426196999E-2</v>
      </c>
      <c r="C7730">
        <v>0.41527499642620003</v>
      </c>
      <c r="D7730">
        <v>0.25</v>
      </c>
      <c r="E7730">
        <v>2738106084.015625</v>
      </c>
      <c r="F7730">
        <v>7.7634515758836642</v>
      </c>
      <c r="G7730">
        <v>125.32543132407589</v>
      </c>
      <c r="H7730">
        <v>0.90708067582454532</v>
      </c>
      <c r="I7730">
        <v>59.873180331662297</v>
      </c>
      <c r="J7730">
        <v>2.0940798666706542</v>
      </c>
    </row>
    <row r="7731" spans="1:10">
      <c r="A7731">
        <v>113</v>
      </c>
      <c r="B7731">
        <v>1.5820000000000001E-2</v>
      </c>
      <c r="C7731">
        <v>0.41527499637064003</v>
      </c>
      <c r="D7731">
        <v>0.25</v>
      </c>
      <c r="E7731">
        <v>2731048957.8125</v>
      </c>
      <c r="F7731">
        <v>7.7586618884233758</v>
      </c>
      <c r="G7731">
        <v>124.9010466015898</v>
      </c>
      <c r="H7731">
        <v>0.90463753310905304</v>
      </c>
      <c r="I7731">
        <v>59.524882744066417</v>
      </c>
      <c r="J7731">
        <v>2.093970688161789</v>
      </c>
    </row>
    <row r="7732" spans="1:10">
      <c r="A7732">
        <v>113</v>
      </c>
      <c r="B7732">
        <v>1.5820000000000001E-2</v>
      </c>
      <c r="C7732">
        <v>0.41128708109436002</v>
      </c>
      <c r="D7732">
        <v>0.25</v>
      </c>
      <c r="E7732">
        <v>2689567246.171875</v>
      </c>
      <c r="F7732">
        <v>7.6323722588131204</v>
      </c>
      <c r="G7732">
        <v>122.8987459708005</v>
      </c>
      <c r="H7732">
        <v>0.89477413302665809</v>
      </c>
      <c r="I7732">
        <v>58.168385052122183</v>
      </c>
      <c r="J7732">
        <v>2.1240987523196959</v>
      </c>
    </row>
    <row r="7733" spans="1:10">
      <c r="A7733">
        <v>113</v>
      </c>
      <c r="B7733">
        <v>1.7797526020581E-2</v>
      </c>
      <c r="C7733">
        <v>0.41128708109436002</v>
      </c>
      <c r="D7733">
        <v>0.25</v>
      </c>
      <c r="E7733">
        <v>2696563031.21875</v>
      </c>
      <c r="F7733">
        <v>7.6371341802878314</v>
      </c>
      <c r="G7733">
        <v>123.3190182521939</v>
      </c>
      <c r="H7733">
        <v>0.89719666555902222</v>
      </c>
      <c r="I7733">
        <v>58.513782796449959</v>
      </c>
      <c r="J7733">
        <v>2.124204345891485</v>
      </c>
    </row>
    <row r="7734" spans="1:10">
      <c r="A7734">
        <v>113</v>
      </c>
      <c r="B7734">
        <v>-1.5820000000000001E-2</v>
      </c>
      <c r="C7734">
        <v>0.41527499548175001</v>
      </c>
      <c r="D7734">
        <v>0.25</v>
      </c>
      <c r="E7734">
        <v>2633720456.15625</v>
      </c>
      <c r="F7734">
        <v>7.7394109591841698</v>
      </c>
      <c r="G7734">
        <v>118.56686870427799</v>
      </c>
      <c r="H7734">
        <v>0.872469937952701</v>
      </c>
      <c r="I7734">
        <v>54.637333509512253</v>
      </c>
      <c r="J7734">
        <v>2.088182459949167</v>
      </c>
    </row>
    <row r="7735" spans="1:10">
      <c r="A7735">
        <v>113</v>
      </c>
      <c r="B7735">
        <v>-1.7797474573802999E-2</v>
      </c>
      <c r="C7735">
        <v>0.4152749954262</v>
      </c>
      <c r="D7735">
        <v>0.25</v>
      </c>
      <c r="E7735">
        <v>2628611543.96875</v>
      </c>
      <c r="F7735">
        <v>7.7417942268075421</v>
      </c>
      <c r="G7735">
        <v>118.1994833415374</v>
      </c>
      <c r="H7735">
        <v>0.87089213787839981</v>
      </c>
      <c r="I7735">
        <v>54.374688683077693</v>
      </c>
      <c r="J7735">
        <v>2.0875681267061741</v>
      </c>
    </row>
    <row r="7736" spans="1:10">
      <c r="A7736">
        <v>113</v>
      </c>
      <c r="B7736">
        <v>-1.7797474810411999E-2</v>
      </c>
      <c r="C7736">
        <v>0.41128708109436002</v>
      </c>
      <c r="D7736">
        <v>0.25</v>
      </c>
      <c r="E7736">
        <v>2588173195.515625</v>
      </c>
      <c r="F7736">
        <v>7.6159785780473612</v>
      </c>
      <c r="G7736">
        <v>116.2671150006354</v>
      </c>
      <c r="H7736">
        <v>0.86137929766846355</v>
      </c>
      <c r="I7736">
        <v>53.067508461885147</v>
      </c>
      <c r="J7736">
        <v>2.117756882522372</v>
      </c>
    </row>
    <row r="7737" spans="1:10">
      <c r="A7737">
        <v>113</v>
      </c>
      <c r="B7737">
        <v>-1.5820000000000001E-2</v>
      </c>
      <c r="C7737">
        <v>0.41128708109436002</v>
      </c>
      <c r="D7737">
        <v>0.25</v>
      </c>
      <c r="E7737">
        <v>2593220703.640625</v>
      </c>
      <c r="F7737">
        <v>7.6135673256940208</v>
      </c>
      <c r="G7737">
        <v>116.6303855963051</v>
      </c>
      <c r="H7737">
        <v>0.86293646658305079</v>
      </c>
      <c r="I7737">
        <v>53.327251196838922</v>
      </c>
      <c r="J7737">
        <v>2.1183676587388618</v>
      </c>
    </row>
    <row r="7738" spans="1:10">
      <c r="A7738">
        <v>113</v>
      </c>
      <c r="B7738">
        <v>-0.22080094888908999</v>
      </c>
      <c r="C7738">
        <v>-0.42007903176160999</v>
      </c>
      <c r="D7738">
        <v>0.25</v>
      </c>
      <c r="E7738">
        <v>4295654784.546875</v>
      </c>
      <c r="F7738">
        <v>10.68991796503542</v>
      </c>
      <c r="G7738">
        <v>189.12412101496011</v>
      </c>
      <c r="H7738">
        <v>1.4035333265564991</v>
      </c>
      <c r="I7738">
        <v>115.1895074946806</v>
      </c>
      <c r="J7738">
        <v>1.918911096538068</v>
      </c>
    </row>
    <row r="7739" spans="1:10">
      <c r="A7739">
        <v>113</v>
      </c>
      <c r="B7739">
        <v>-0.21280233348925001</v>
      </c>
      <c r="C7739">
        <v>-0.42421763819201003</v>
      </c>
      <c r="D7739">
        <v>0.25</v>
      </c>
      <c r="E7739">
        <v>4268663690.539062</v>
      </c>
      <c r="F7739">
        <v>10.617563530453481</v>
      </c>
      <c r="G7739">
        <v>188.21743563003841</v>
      </c>
      <c r="H7739">
        <v>1.383510477062373</v>
      </c>
      <c r="I7739">
        <v>113.38470143079761</v>
      </c>
      <c r="J7739">
        <v>1.8989765704172901</v>
      </c>
    </row>
    <row r="7740" spans="1:10">
      <c r="A7740">
        <v>113</v>
      </c>
      <c r="B7740">
        <v>-0.21280216933126</v>
      </c>
      <c r="C7740">
        <v>-0.42421771797438002</v>
      </c>
      <c r="D7740">
        <v>0.25</v>
      </c>
      <c r="E7740">
        <v>4268663090.992188</v>
      </c>
      <c r="F7740">
        <v>10.617561960010789</v>
      </c>
      <c r="G7740">
        <v>188.21741435257721</v>
      </c>
      <c r="H7740">
        <v>1.383510059065884</v>
      </c>
      <c r="I7740">
        <v>113.38466305285689</v>
      </c>
      <c r="J7740">
        <v>1.8989761923439801</v>
      </c>
    </row>
    <row r="7741" spans="1:10">
      <c r="A7741">
        <v>113</v>
      </c>
      <c r="B7741">
        <v>-0.25430372467832002</v>
      </c>
      <c r="C7741">
        <v>-0.40071781670098</v>
      </c>
      <c r="D7741">
        <v>0.25</v>
      </c>
      <c r="E7741">
        <v>4403438498.8125</v>
      </c>
      <c r="F7741">
        <v>11.01703012309736</v>
      </c>
      <c r="G7741">
        <v>192.1560061224736</v>
      </c>
      <c r="H7741">
        <v>1.4898189860541611</v>
      </c>
      <c r="I7741">
        <v>122.7178821917623</v>
      </c>
      <c r="J7741">
        <v>2.0080466046492802</v>
      </c>
    </row>
    <row r="7742" spans="1:10">
      <c r="A7742">
        <v>113</v>
      </c>
      <c r="B7742">
        <v>-0.25430367115961999</v>
      </c>
      <c r="C7742">
        <v>-0.40071784973183</v>
      </c>
      <c r="D7742">
        <v>0.25</v>
      </c>
      <c r="E7742">
        <v>4403438326.546875</v>
      </c>
      <c r="F7742">
        <v>11.01702954940265</v>
      </c>
      <c r="G7742">
        <v>192.1560019464232</v>
      </c>
      <c r="H7742">
        <v>1.4898188435690829</v>
      </c>
      <c r="I7742">
        <v>122.71786998584869</v>
      </c>
      <c r="J7742">
        <v>2.008046459799516</v>
      </c>
    </row>
    <row r="7743" spans="1:10">
      <c r="A7743">
        <v>113</v>
      </c>
      <c r="B7743">
        <v>-0.26234950088831999</v>
      </c>
      <c r="C7743">
        <v>-0.39546834720612001</v>
      </c>
      <c r="D7743">
        <v>0.25</v>
      </c>
      <c r="E7743">
        <v>4426856860.359375</v>
      </c>
      <c r="F7743">
        <v>11.09891962970141</v>
      </c>
      <c r="G7743">
        <v>192.63720852648839</v>
      </c>
      <c r="H7743">
        <v>1.510817860129464</v>
      </c>
      <c r="I7743">
        <v>124.475783878006</v>
      </c>
      <c r="J7743">
        <v>2.031342233531177</v>
      </c>
    </row>
    <row r="7744" spans="1:10">
      <c r="A7744">
        <v>113</v>
      </c>
      <c r="B7744">
        <v>-0.29091600430539</v>
      </c>
      <c r="C7744">
        <v>-0.37494880822545001</v>
      </c>
      <c r="D7744">
        <v>0.25</v>
      </c>
      <c r="E7744">
        <v>4503350810.9921885</v>
      </c>
      <c r="F7744">
        <v>11.40593560709385</v>
      </c>
      <c r="G7744">
        <v>193.60164167964831</v>
      </c>
      <c r="H7744">
        <v>1.586368729025708</v>
      </c>
      <c r="I7744">
        <v>130.5772181013599</v>
      </c>
      <c r="J7744">
        <v>2.1183772263466381</v>
      </c>
    </row>
    <row r="7745" spans="1:10">
      <c r="A7745">
        <v>113</v>
      </c>
      <c r="B7745">
        <v>-0.28477696793548002</v>
      </c>
      <c r="C7745">
        <v>-0.37964961331787</v>
      </c>
      <c r="D7745">
        <v>0.25</v>
      </c>
      <c r="E7745">
        <v>4488227999.6796885</v>
      </c>
      <c r="F7745">
        <v>11.338709068659229</v>
      </c>
      <c r="G7745">
        <v>193.51538629829881</v>
      </c>
      <c r="H7745">
        <v>1.570113351895998</v>
      </c>
      <c r="I7745">
        <v>129.3000493654981</v>
      </c>
      <c r="J7745">
        <v>2.098909313310287</v>
      </c>
    </row>
    <row r="7746" spans="1:10">
      <c r="A7746">
        <v>113</v>
      </c>
      <c r="B7746">
        <v>-0.28477696644071998</v>
      </c>
      <c r="C7746">
        <v>-0.37964961331787</v>
      </c>
      <c r="D7746">
        <v>0.25</v>
      </c>
      <c r="E7746">
        <v>4488227982.71875</v>
      </c>
      <c r="F7746">
        <v>11.338709019706579</v>
      </c>
      <c r="G7746">
        <v>193.51538561331111</v>
      </c>
      <c r="H7746">
        <v>1.570113344816491</v>
      </c>
      <c r="I7746">
        <v>129.30004860460761</v>
      </c>
      <c r="J7746">
        <v>2.0989093161915662</v>
      </c>
    </row>
    <row r="7747" spans="1:10">
      <c r="A7747">
        <v>113</v>
      </c>
      <c r="B7747">
        <v>-0.34804000000000002</v>
      </c>
      <c r="C7747">
        <v>-0.32262347282308002</v>
      </c>
      <c r="D7747">
        <v>0.25</v>
      </c>
      <c r="E7747">
        <v>4607305584.2109385</v>
      </c>
      <c r="F7747">
        <v>12.07781914772931</v>
      </c>
      <c r="G7747">
        <v>190.9818612607196</v>
      </c>
      <c r="H7747">
        <v>1.736893254368624</v>
      </c>
      <c r="I7747">
        <v>141.38843066431579</v>
      </c>
      <c r="J7747">
        <v>2.3150878130545611</v>
      </c>
    </row>
    <row r="7748" spans="1:10">
      <c r="A7748">
        <v>113</v>
      </c>
      <c r="B7748">
        <v>-0.34596798278496999</v>
      </c>
      <c r="C7748">
        <v>-0.32488624441218</v>
      </c>
      <c r="D7748">
        <v>0.25</v>
      </c>
      <c r="E7748">
        <v>4605476048.21875</v>
      </c>
      <c r="F7748">
        <v>12.05328508734237</v>
      </c>
      <c r="G7748">
        <v>191.22773877624419</v>
      </c>
      <c r="H7748">
        <v>1.7316644191159869</v>
      </c>
      <c r="I7748">
        <v>141.0593380918726</v>
      </c>
      <c r="J7748">
        <v>2.3072019431419899</v>
      </c>
    </row>
    <row r="7749" spans="1:10">
      <c r="A7749">
        <v>113</v>
      </c>
      <c r="B7749">
        <v>-0.34596793021507</v>
      </c>
      <c r="C7749">
        <v>-0.32488629900261001</v>
      </c>
      <c r="D7749">
        <v>0.25</v>
      </c>
      <c r="E7749">
        <v>4605475973.125</v>
      </c>
      <c r="F7749">
        <v>12.053284403576979</v>
      </c>
      <c r="G7749">
        <v>191.22774351714179</v>
      </c>
      <c r="H7749">
        <v>1.7316642796940871</v>
      </c>
      <c r="I7749">
        <v>141.05932877678421</v>
      </c>
      <c r="J7749">
        <v>2.3072017577942461</v>
      </c>
    </row>
    <row r="7750" spans="1:10">
      <c r="A7750">
        <v>113</v>
      </c>
      <c r="B7750">
        <v>-0.33561516231638999</v>
      </c>
      <c r="C7750">
        <v>-0.33553117422595002</v>
      </c>
      <c r="D7750">
        <v>0.25</v>
      </c>
      <c r="E7750">
        <v>4591672922.8203115</v>
      </c>
      <c r="F7750">
        <v>11.925675527600109</v>
      </c>
      <c r="G7750">
        <v>192.15827440004799</v>
      </c>
      <c r="H7750">
        <v>1.7046597295629911</v>
      </c>
      <c r="I7750">
        <v>139.25746391993019</v>
      </c>
      <c r="J7750">
        <v>2.269799166766461</v>
      </c>
    </row>
    <row r="7751" spans="1:10">
      <c r="A7751">
        <v>113</v>
      </c>
      <c r="B7751">
        <v>-0.33222000000000002</v>
      </c>
      <c r="C7751">
        <v>-0.33888408271393999</v>
      </c>
      <c r="D7751">
        <v>0.25</v>
      </c>
      <c r="E7751">
        <v>4586527513.2265615</v>
      </c>
      <c r="F7751">
        <v>11.884401493996849</v>
      </c>
      <c r="G7751">
        <v>192.40981773333621</v>
      </c>
      <c r="H7751">
        <v>1.6957480018099891</v>
      </c>
      <c r="I7751">
        <v>138.64613460656261</v>
      </c>
      <c r="J7751">
        <v>2.2577167989511508</v>
      </c>
    </row>
    <row r="7752" spans="1:10">
      <c r="A7752">
        <v>113</v>
      </c>
      <c r="B7752">
        <v>-0.33222000000000002</v>
      </c>
      <c r="C7752">
        <v>-0.33888407993108</v>
      </c>
      <c r="D7752">
        <v>0.25</v>
      </c>
      <c r="E7752">
        <v>4586527481.8671885</v>
      </c>
      <c r="F7752">
        <v>11.884401420655189</v>
      </c>
      <c r="G7752">
        <v>192.40981617569921</v>
      </c>
      <c r="H7752">
        <v>1.6957479942429929</v>
      </c>
      <c r="I7752">
        <v>138.64613355882469</v>
      </c>
      <c r="J7752">
        <v>2.2577168160059951</v>
      </c>
    </row>
    <row r="7753" spans="1:10">
      <c r="A7753">
        <v>113</v>
      </c>
      <c r="B7753">
        <v>-0.37857504137823</v>
      </c>
      <c r="C7753">
        <v>-0.28618113096469999</v>
      </c>
      <c r="D7753">
        <v>0.25</v>
      </c>
      <c r="E7753">
        <v>4623434704.2265615</v>
      </c>
      <c r="F7753">
        <v>12.46397749858443</v>
      </c>
      <c r="G7753">
        <v>186.2861151220277</v>
      </c>
      <c r="H7753">
        <v>1.8130934306973361</v>
      </c>
      <c r="I7753">
        <v>145.84647706989199</v>
      </c>
      <c r="J7753">
        <v>2.431906827128842</v>
      </c>
    </row>
    <row r="7754" spans="1:10">
      <c r="A7754">
        <v>113</v>
      </c>
      <c r="B7754">
        <v>-0.37682766180890997</v>
      </c>
      <c r="C7754">
        <v>-0.28852357248395999</v>
      </c>
      <c r="D7754">
        <v>0.25</v>
      </c>
      <c r="E7754">
        <v>4623987725.9765615</v>
      </c>
      <c r="F7754">
        <v>12.442500973236751</v>
      </c>
      <c r="G7754">
        <v>186.65762654459101</v>
      </c>
      <c r="H7754">
        <v>1.8090113119324089</v>
      </c>
      <c r="I7754">
        <v>145.64407863840461</v>
      </c>
      <c r="J7754">
        <v>2.42478574521374</v>
      </c>
    </row>
    <row r="7755" spans="1:10">
      <c r="A7755">
        <v>113</v>
      </c>
      <c r="B7755">
        <v>-0.37682763220725002</v>
      </c>
      <c r="C7755">
        <v>-0.28852361015924999</v>
      </c>
      <c r="D7755">
        <v>0.25</v>
      </c>
      <c r="E7755">
        <v>4623987716.171875</v>
      </c>
      <c r="F7755">
        <v>12.442500569857661</v>
      </c>
      <c r="G7755">
        <v>186.6576318205334</v>
      </c>
      <c r="H7755">
        <v>1.8090112381760259</v>
      </c>
      <c r="I7755">
        <v>145.64407453872261</v>
      </c>
      <c r="J7755">
        <v>2.4247856336151021</v>
      </c>
    </row>
    <row r="7756" spans="1:10">
      <c r="A7756">
        <v>113</v>
      </c>
      <c r="B7756">
        <v>-0.38395969922972001</v>
      </c>
      <c r="C7756">
        <v>-0.27896275921965002</v>
      </c>
      <c r="D7756">
        <v>0.25</v>
      </c>
      <c r="E7756">
        <v>4622758311.75</v>
      </c>
      <c r="F7756">
        <v>12.53465096332366</v>
      </c>
      <c r="G7756">
        <v>185.1712388782762</v>
      </c>
      <c r="H7756">
        <v>1.8259834504569881</v>
      </c>
      <c r="I7756">
        <v>146.5029672989622</v>
      </c>
      <c r="J7756">
        <v>2.4530508277530321</v>
      </c>
    </row>
    <row r="7757" spans="1:10">
      <c r="A7757">
        <v>113</v>
      </c>
      <c r="B7757">
        <v>-0.38395965051066999</v>
      </c>
      <c r="C7757">
        <v>-0.27896282452968002</v>
      </c>
      <c r="D7757">
        <v>0.25</v>
      </c>
      <c r="E7757">
        <v>4622758310.8828115</v>
      </c>
      <c r="F7757">
        <v>12.534650293528101</v>
      </c>
      <c r="G7757">
        <v>185.17124876659361</v>
      </c>
      <c r="H7757">
        <v>1.825983331633324</v>
      </c>
      <c r="I7757">
        <v>146.50296114105731</v>
      </c>
      <c r="J7757">
        <v>2.4530506417213469</v>
      </c>
    </row>
    <row r="7758" spans="1:10">
      <c r="A7758">
        <v>113</v>
      </c>
      <c r="B7758">
        <v>-0.38564748882469002</v>
      </c>
      <c r="C7758">
        <v>-0.27657729474603998</v>
      </c>
      <c r="D7758">
        <v>0.25</v>
      </c>
      <c r="E7758">
        <v>4621629020.6875</v>
      </c>
      <c r="F7758">
        <v>12.5555193637847</v>
      </c>
      <c r="G7758">
        <v>184.7677028100006</v>
      </c>
      <c r="H7758">
        <v>1.82981406973704</v>
      </c>
      <c r="I7758">
        <v>146.6761274179444</v>
      </c>
      <c r="J7758">
        <v>2.4600287724315422</v>
      </c>
    </row>
    <row r="7759" spans="1:10">
      <c r="A7759">
        <v>113</v>
      </c>
      <c r="B7759">
        <v>-0.41727113146408001</v>
      </c>
      <c r="C7759">
        <v>-0.22606154268614001</v>
      </c>
      <c r="D7759">
        <v>0.25</v>
      </c>
      <c r="E7759">
        <v>4577688303.1484385</v>
      </c>
      <c r="F7759">
        <v>12.970818171219429</v>
      </c>
      <c r="G7759">
        <v>175.3388675102033</v>
      </c>
      <c r="H7759">
        <v>1.897097910929006</v>
      </c>
      <c r="I7759">
        <v>148.99705551378429</v>
      </c>
      <c r="J7759">
        <v>2.590074370498769</v>
      </c>
    </row>
    <row r="7760" spans="1:10">
      <c r="A7760">
        <v>113</v>
      </c>
      <c r="B7760">
        <v>-0.41589555177877002</v>
      </c>
      <c r="C7760">
        <v>-0.22863974139210999</v>
      </c>
      <c r="D7760">
        <v>0.25</v>
      </c>
      <c r="E7760">
        <v>4581636040.3828115</v>
      </c>
      <c r="F7760">
        <v>12.95369995577494</v>
      </c>
      <c r="G7760">
        <v>175.88471753103661</v>
      </c>
      <c r="H7760">
        <v>1.8946485039268739</v>
      </c>
      <c r="I7760">
        <v>148.97471417393541</v>
      </c>
      <c r="J7760">
        <v>2.584060691689956</v>
      </c>
    </row>
    <row r="7761" spans="1:10">
      <c r="A7761">
        <v>113</v>
      </c>
      <c r="B7761">
        <v>-0.41589552904594002</v>
      </c>
      <c r="C7761">
        <v>-0.22863978153466</v>
      </c>
      <c r="D7761">
        <v>0.25</v>
      </c>
      <c r="E7761">
        <v>4581636084.6953115</v>
      </c>
      <c r="F7761">
        <v>12.953699633129871</v>
      </c>
      <c r="G7761">
        <v>175.88472542911771</v>
      </c>
      <c r="H7761">
        <v>1.89464845812472</v>
      </c>
      <c r="I7761">
        <v>148.97471304982901</v>
      </c>
      <c r="J7761">
        <v>2.584060601147939</v>
      </c>
    </row>
    <row r="7762" spans="1:10">
      <c r="A7762">
        <v>113</v>
      </c>
      <c r="B7762">
        <v>-0.42810179257408998</v>
      </c>
      <c r="C7762">
        <v>-0.20481058820185999</v>
      </c>
      <c r="D7762">
        <v>0.25</v>
      </c>
      <c r="E7762">
        <v>4544259064.453125</v>
      </c>
      <c r="F7762">
        <v>13.1136018873658</v>
      </c>
      <c r="G7762">
        <v>170.80781965563071</v>
      </c>
      <c r="H7762">
        <v>1.915819787369401</v>
      </c>
      <c r="I7762">
        <v>149.05561071075499</v>
      </c>
      <c r="J7762">
        <v>2.635940943393507</v>
      </c>
    </row>
    <row r="7763" spans="1:10">
      <c r="A7763">
        <v>113</v>
      </c>
      <c r="B7763">
        <v>-0.42770985796194</v>
      </c>
      <c r="C7763">
        <v>-0.20564354054718001</v>
      </c>
      <c r="D7763">
        <v>0.25</v>
      </c>
      <c r="E7763">
        <v>4545823863.25</v>
      </c>
      <c r="F7763">
        <v>13.108709497610111</v>
      </c>
      <c r="G7763">
        <v>170.99407200934371</v>
      </c>
      <c r="H7763">
        <v>1.9152326250550691</v>
      </c>
      <c r="I7763">
        <v>149.06734558008611</v>
      </c>
      <c r="J7763">
        <v>2.6342169251875021</v>
      </c>
    </row>
    <row r="7764" spans="1:10">
      <c r="A7764">
        <v>113</v>
      </c>
      <c r="B7764">
        <v>-0.42770985756471003</v>
      </c>
      <c r="C7764">
        <v>-0.20564354054718001</v>
      </c>
      <c r="D7764">
        <v>0.25</v>
      </c>
      <c r="E7764">
        <v>4545823857.6875</v>
      </c>
      <c r="F7764">
        <v>13.10870947944932</v>
      </c>
      <c r="G7764">
        <v>170.9940718174912</v>
      </c>
      <c r="H7764">
        <v>1.9152326226976579</v>
      </c>
      <c r="I7764">
        <v>149.06734533794221</v>
      </c>
      <c r="J7764">
        <v>2.6342169263371029</v>
      </c>
    </row>
    <row r="7765" spans="1:10">
      <c r="A7765">
        <v>113</v>
      </c>
      <c r="B7765">
        <v>-0.20207518504475</v>
      </c>
      <c r="C7765">
        <v>0.42943112996532001</v>
      </c>
      <c r="D7765">
        <v>0.25</v>
      </c>
      <c r="E7765">
        <v>2781839437.046875</v>
      </c>
      <c r="F7765">
        <v>10.261985334393099</v>
      </c>
      <c r="G7765">
        <v>104.3277216753922</v>
      </c>
      <c r="H7765">
        <v>0.97488539184996625</v>
      </c>
      <c r="I7765">
        <v>55.789102320559323</v>
      </c>
      <c r="J7765">
        <v>1.7893346507335079</v>
      </c>
    </row>
    <row r="7766" spans="1:10">
      <c r="A7766">
        <v>113</v>
      </c>
      <c r="B7766">
        <v>-0.20207521177992999</v>
      </c>
      <c r="C7766">
        <v>0.42943111697177</v>
      </c>
      <c r="D7766">
        <v>0.25</v>
      </c>
      <c r="E7766">
        <v>2781839391.75</v>
      </c>
      <c r="F7766">
        <v>10.26198548235698</v>
      </c>
      <c r="G7766">
        <v>104.3277154699899</v>
      </c>
      <c r="H7766">
        <v>0.97488540811173152</v>
      </c>
      <c r="I7766">
        <v>55.789101466536522</v>
      </c>
      <c r="J7766">
        <v>1.7893347079079831</v>
      </c>
    </row>
    <row r="7767" spans="1:10">
      <c r="A7767">
        <v>113</v>
      </c>
      <c r="B7767">
        <v>-0.19387948976684999</v>
      </c>
      <c r="C7767">
        <v>0.43316215275219</v>
      </c>
      <c r="D7767">
        <v>0.25</v>
      </c>
      <c r="E7767">
        <v>2794800500.0625</v>
      </c>
      <c r="F7767">
        <v>10.212776037573351</v>
      </c>
      <c r="G7767">
        <v>106.1807189588435</v>
      </c>
      <c r="H7767">
        <v>0.96996277893777005</v>
      </c>
      <c r="I7767">
        <v>56.040827725082643</v>
      </c>
      <c r="J7767">
        <v>1.773446390245226</v>
      </c>
    </row>
    <row r="7768" spans="1:10">
      <c r="A7768">
        <v>113</v>
      </c>
      <c r="B7768">
        <v>-0.2259573526028</v>
      </c>
      <c r="C7768">
        <v>0.41732786885925</v>
      </c>
      <c r="D7768">
        <v>0.25</v>
      </c>
      <c r="E7768">
        <v>2749379954.0625</v>
      </c>
      <c r="F7768">
        <v>10.415567021816971</v>
      </c>
      <c r="G7768">
        <v>99.062405319884419</v>
      </c>
      <c r="H7768">
        <v>0.99328098241676344</v>
      </c>
      <c r="I7768">
        <v>55.426128793507807</v>
      </c>
      <c r="J7768">
        <v>1.84097188746091</v>
      </c>
    </row>
    <row r="7769" spans="1:10">
      <c r="A7769">
        <v>113</v>
      </c>
      <c r="B7769">
        <v>-0.23384848009483</v>
      </c>
      <c r="C7769">
        <v>0.41298860799628001</v>
      </c>
      <c r="D7769">
        <v>0.25</v>
      </c>
      <c r="E7769">
        <v>2741253055.148438</v>
      </c>
      <c r="F7769">
        <v>10.47224970173556</v>
      </c>
      <c r="G7769">
        <v>97.407882909756154</v>
      </c>
      <c r="H7769">
        <v>1.000887637062988</v>
      </c>
      <c r="I7769">
        <v>55.455357635393739</v>
      </c>
      <c r="J7769">
        <v>1.8591585817048331</v>
      </c>
    </row>
    <row r="7770" spans="1:10">
      <c r="A7770">
        <v>113</v>
      </c>
      <c r="B7770">
        <v>-0.23384850071915</v>
      </c>
      <c r="C7770">
        <v>0.41298859597548998</v>
      </c>
      <c r="D7770">
        <v>0.25</v>
      </c>
      <c r="E7770">
        <v>2741253031.804688</v>
      </c>
      <c r="F7770">
        <v>10.472249840211591</v>
      </c>
      <c r="G7770">
        <v>97.40787847712636</v>
      </c>
      <c r="H7770">
        <v>1.000887657210114</v>
      </c>
      <c r="I7770">
        <v>55.455357696861029</v>
      </c>
      <c r="J7770">
        <v>1.8591586332913721</v>
      </c>
    </row>
    <row r="7771" spans="1:10">
      <c r="A7771">
        <v>113</v>
      </c>
      <c r="B7771">
        <v>-0.27648015894168998</v>
      </c>
      <c r="C7771">
        <v>0.38571724599041002</v>
      </c>
      <c r="D7771">
        <v>0.25</v>
      </c>
      <c r="E7771">
        <v>2717689230.414062</v>
      </c>
      <c r="F7771">
        <v>10.81355281051947</v>
      </c>
      <c r="G7771">
        <v>89.170439896639436</v>
      </c>
      <c r="H7771">
        <v>1.05496645407402</v>
      </c>
      <c r="I7771">
        <v>56.879024715162807</v>
      </c>
      <c r="J7771">
        <v>1.971460279091843</v>
      </c>
    </row>
    <row r="7772" spans="1:10">
      <c r="A7772">
        <v>113</v>
      </c>
      <c r="B7772">
        <v>-0.28376571386910998</v>
      </c>
      <c r="C7772">
        <v>0.38042395447347999</v>
      </c>
      <c r="D7772">
        <v>0.25</v>
      </c>
      <c r="E7772">
        <v>2718087379.171875</v>
      </c>
      <c r="F7772">
        <v>10.88012003037147</v>
      </c>
      <c r="G7772">
        <v>87.932789337355644</v>
      </c>
      <c r="H7772">
        <v>1.0666544177147439</v>
      </c>
      <c r="I7772">
        <v>57.371308065019548</v>
      </c>
      <c r="J7772">
        <v>1.992507963397657</v>
      </c>
    </row>
    <row r="7773" spans="1:10">
      <c r="A7773">
        <v>113</v>
      </c>
      <c r="B7773">
        <v>-0.28376575866300002</v>
      </c>
      <c r="C7773">
        <v>0.38042392017377002</v>
      </c>
      <c r="D7773">
        <v>0.25</v>
      </c>
      <c r="E7773">
        <v>2718087377.835938</v>
      </c>
      <c r="F7773">
        <v>10.88012041518232</v>
      </c>
      <c r="G7773">
        <v>87.932781563140452</v>
      </c>
      <c r="H7773">
        <v>1.0666544901541779</v>
      </c>
      <c r="I7773">
        <v>57.371311093680561</v>
      </c>
      <c r="J7773">
        <v>1.9925081025867259</v>
      </c>
    </row>
    <row r="7774" spans="1:10">
      <c r="A7774">
        <v>113</v>
      </c>
      <c r="B7774">
        <v>-0.29551135626468</v>
      </c>
      <c r="C7774">
        <v>0.37133775194592999</v>
      </c>
      <c r="D7774">
        <v>0.25</v>
      </c>
      <c r="E7774">
        <v>2720925892.898438</v>
      </c>
      <c r="F7774">
        <v>10.98937408818165</v>
      </c>
      <c r="G7774">
        <v>86.026712073478848</v>
      </c>
      <c r="H7774">
        <v>1.086926898809907</v>
      </c>
      <c r="I7774">
        <v>58.308480492793016</v>
      </c>
      <c r="J7774">
        <v>2.028419057183783</v>
      </c>
    </row>
    <row r="7775" spans="1:10">
      <c r="A7775">
        <v>113</v>
      </c>
      <c r="B7775">
        <v>-0.30058000000000001</v>
      </c>
      <c r="C7775">
        <v>0.36725095654838003</v>
      </c>
      <c r="D7775">
        <v>0.25</v>
      </c>
      <c r="E7775">
        <v>2723429987.023438</v>
      </c>
      <c r="F7775">
        <v>11.038784861448219</v>
      </c>
      <c r="G7775">
        <v>85.258119511883706</v>
      </c>
      <c r="H7775">
        <v>1.0963175767756179</v>
      </c>
      <c r="I7775">
        <v>58.780960254371173</v>
      </c>
      <c r="J7775">
        <v>2.044293686820311</v>
      </c>
    </row>
    <row r="7776" spans="1:10">
      <c r="A7776">
        <v>113</v>
      </c>
      <c r="B7776">
        <v>-0.30058000000000001</v>
      </c>
      <c r="C7776">
        <v>0.36725095549099002</v>
      </c>
      <c r="D7776">
        <v>0.25</v>
      </c>
      <c r="E7776">
        <v>2723429979.8125</v>
      </c>
      <c r="F7776">
        <v>11.038784832635431</v>
      </c>
      <c r="G7776">
        <v>85.258119208272547</v>
      </c>
      <c r="H7776">
        <v>1.0963175752840471</v>
      </c>
      <c r="I7776">
        <v>58.780960052274168</v>
      </c>
      <c r="J7776">
        <v>2.044293694212683</v>
      </c>
    </row>
    <row r="7777" spans="1:10">
      <c r="A7777">
        <v>113</v>
      </c>
      <c r="B7777">
        <v>0.44127241036810999</v>
      </c>
      <c r="C7777">
        <v>0.17471212112250001</v>
      </c>
      <c r="D7777">
        <v>0.25</v>
      </c>
      <c r="E7777">
        <v>4302950763.078125</v>
      </c>
      <c r="F7777">
        <v>12.6722915780847</v>
      </c>
      <c r="G7777">
        <v>152.47518231533471</v>
      </c>
      <c r="H7777">
        <v>1.9006355299206921</v>
      </c>
      <c r="I7777">
        <v>153.20729621406639</v>
      </c>
      <c r="J7777">
        <v>2.6838161428750031</v>
      </c>
    </row>
    <row r="7778" spans="1:10">
      <c r="A7778">
        <v>113</v>
      </c>
      <c r="B7778">
        <v>0.43785221596940999</v>
      </c>
      <c r="C7778">
        <v>0.18304218310949</v>
      </c>
      <c r="D7778">
        <v>0.25</v>
      </c>
      <c r="E7778">
        <v>4319775610.5</v>
      </c>
      <c r="F7778">
        <v>12.639854716311669</v>
      </c>
      <c r="G7778">
        <v>154.66293732170021</v>
      </c>
      <c r="H7778">
        <v>1.898478125716792</v>
      </c>
      <c r="I7778">
        <v>153.64459167513999</v>
      </c>
      <c r="J7778">
        <v>2.669327606621664</v>
      </c>
    </row>
    <row r="7779" spans="1:10">
      <c r="A7779">
        <v>113</v>
      </c>
      <c r="B7779">
        <v>0.44127252889900997</v>
      </c>
      <c r="C7779">
        <v>0.17471181038597</v>
      </c>
      <c r="D7779">
        <v>0.25</v>
      </c>
      <c r="E7779">
        <v>4302950038.40625</v>
      </c>
      <c r="F7779">
        <v>12.67229247727664</v>
      </c>
      <c r="G7779">
        <v>152.47509775822979</v>
      </c>
      <c r="H7779">
        <v>1.9006355623496349</v>
      </c>
      <c r="I7779">
        <v>153.20727506652469</v>
      </c>
      <c r="J7779">
        <v>2.683816687334911</v>
      </c>
    </row>
    <row r="7780" spans="1:10">
      <c r="A7780">
        <v>113</v>
      </c>
      <c r="B7780">
        <v>0.41972504014050999</v>
      </c>
      <c r="C7780">
        <v>0.22146227443541999</v>
      </c>
      <c r="D7780">
        <v>0.25</v>
      </c>
      <c r="E7780">
        <v>4385954103.40625</v>
      </c>
      <c r="F7780">
        <v>12.465138818894051</v>
      </c>
      <c r="G7780">
        <v>164.46902932366359</v>
      </c>
      <c r="H7780">
        <v>1.8795888704844399</v>
      </c>
      <c r="I7780">
        <v>154.81858137343079</v>
      </c>
      <c r="J7780">
        <v>2.591911525130854</v>
      </c>
    </row>
    <row r="7781" spans="1:10">
      <c r="A7781">
        <v>113</v>
      </c>
      <c r="B7781">
        <v>0.41727112888382001</v>
      </c>
      <c r="C7781">
        <v>0.22606153989830999</v>
      </c>
      <c r="D7781">
        <v>0.25</v>
      </c>
      <c r="E7781">
        <v>4392355013.484375</v>
      </c>
      <c r="F7781">
        <v>12.44097077811603</v>
      </c>
      <c r="G7781">
        <v>165.59862977266309</v>
      </c>
      <c r="H7781">
        <v>1.876242009893758</v>
      </c>
      <c r="I7781">
        <v>154.85399797931311</v>
      </c>
      <c r="J7781">
        <v>2.5815000549482652</v>
      </c>
    </row>
    <row r="7782" spans="1:10">
      <c r="A7782">
        <v>113</v>
      </c>
      <c r="B7782">
        <v>0.41972503377305997</v>
      </c>
      <c r="C7782">
        <v>0.22146227443541999</v>
      </c>
      <c r="D7782">
        <v>0.25</v>
      </c>
      <c r="E7782">
        <v>4385954015.3828115</v>
      </c>
      <c r="F7782">
        <v>12.465138531173579</v>
      </c>
      <c r="G7782">
        <v>164.4690264095552</v>
      </c>
      <c r="H7782">
        <v>1.8795888325839769</v>
      </c>
      <c r="I7782">
        <v>154.8185774134472</v>
      </c>
      <c r="J7782">
        <v>2.5919115446449719</v>
      </c>
    </row>
    <row r="7783" spans="1:10">
      <c r="A7783">
        <v>113</v>
      </c>
      <c r="B7783">
        <v>0.40143771806225997</v>
      </c>
      <c r="C7783">
        <v>0.25309974221191001</v>
      </c>
      <c r="D7783">
        <v>0.25</v>
      </c>
      <c r="E7783">
        <v>4421618977.8046885</v>
      </c>
      <c r="F7783">
        <v>12.28159909060923</v>
      </c>
      <c r="G7783">
        <v>171.95899989781901</v>
      </c>
      <c r="H7783">
        <v>1.851189220564265</v>
      </c>
      <c r="I7783">
        <v>154.52416195161641</v>
      </c>
      <c r="J7783">
        <v>2.5154945857357229</v>
      </c>
    </row>
    <row r="7784" spans="1:10">
      <c r="A7784">
        <v>113</v>
      </c>
      <c r="B7784">
        <v>0.39905653116022</v>
      </c>
      <c r="C7784">
        <v>0.25685162616419999</v>
      </c>
      <c r="D7784">
        <v>0.25</v>
      </c>
      <c r="E7784">
        <v>4424692995.9765615</v>
      </c>
      <c r="F7784">
        <v>12.25780505232979</v>
      </c>
      <c r="G7784">
        <v>172.80630436632779</v>
      </c>
      <c r="H7784">
        <v>1.8470545650561689</v>
      </c>
      <c r="I7784">
        <v>154.41193535458299</v>
      </c>
      <c r="J7784">
        <v>2.5056372107937932</v>
      </c>
    </row>
    <row r="7785" spans="1:10">
      <c r="A7785">
        <v>113</v>
      </c>
      <c r="B7785">
        <v>0.40143771684429003</v>
      </c>
      <c r="C7785">
        <v>0.25309974221191001</v>
      </c>
      <c r="D7785">
        <v>0.25</v>
      </c>
      <c r="E7785">
        <v>4421618961.34375</v>
      </c>
      <c r="F7785">
        <v>12.281599037640261</v>
      </c>
      <c r="G7785">
        <v>171.9589993394911</v>
      </c>
      <c r="H7785">
        <v>1.8511892134556549</v>
      </c>
      <c r="I7785">
        <v>154.52416119724509</v>
      </c>
      <c r="J7785">
        <v>2.515494589330046</v>
      </c>
    </row>
    <row r="7786" spans="1:10">
      <c r="A7786">
        <v>113</v>
      </c>
      <c r="B7786">
        <v>0.41001762133962999</v>
      </c>
      <c r="C7786">
        <v>0.23901924713308001</v>
      </c>
      <c r="D7786">
        <v>0.25</v>
      </c>
      <c r="E7786">
        <v>4408586520.796875</v>
      </c>
      <c r="F7786">
        <v>12.369491427263711</v>
      </c>
      <c r="G7786">
        <v>168.72246565390381</v>
      </c>
      <c r="H7786">
        <v>1.8655591327551519</v>
      </c>
      <c r="I7786">
        <v>154.82991218939421</v>
      </c>
      <c r="J7786">
        <v>2.5508131331880581</v>
      </c>
    </row>
    <row r="7787" spans="1:10">
      <c r="A7787">
        <v>113</v>
      </c>
      <c r="B7787">
        <v>0.40538543393875998</v>
      </c>
      <c r="C7787">
        <v>0.24674195814033001</v>
      </c>
      <c r="D7787">
        <v>0.25</v>
      </c>
      <c r="E7787">
        <v>4416087472.3984385</v>
      </c>
      <c r="F7787">
        <v>12.321775240299759</v>
      </c>
      <c r="G7787">
        <v>170.51048600487411</v>
      </c>
      <c r="H7787">
        <v>1.857928659570462</v>
      </c>
      <c r="I7787">
        <v>154.6874896241352</v>
      </c>
      <c r="J7787">
        <v>2.5317543580313209</v>
      </c>
    </row>
    <row r="7788" spans="1:10">
      <c r="A7788">
        <v>113</v>
      </c>
      <c r="B7788">
        <v>0.4100177948482</v>
      </c>
      <c r="C7788">
        <v>0.23901894074506999</v>
      </c>
      <c r="D7788">
        <v>0.25</v>
      </c>
      <c r="E7788">
        <v>4408586113.640625</v>
      </c>
      <c r="F7788">
        <v>12.369492996484039</v>
      </c>
      <c r="G7788">
        <v>168.72239101585001</v>
      </c>
      <c r="H7788">
        <v>1.865559383644722</v>
      </c>
      <c r="I7788">
        <v>154.82991245947781</v>
      </c>
      <c r="J7788">
        <v>2.550813894704334</v>
      </c>
    </row>
    <row r="7789" spans="1:10">
      <c r="A7789">
        <v>113</v>
      </c>
      <c r="B7789">
        <v>0.33561516367645</v>
      </c>
      <c r="C7789">
        <v>0.33553117505427998</v>
      </c>
      <c r="D7789">
        <v>0.25</v>
      </c>
      <c r="E7789">
        <v>4408246316.8828115</v>
      </c>
      <c r="F7789">
        <v>11.626673404301981</v>
      </c>
      <c r="G7789">
        <v>187.24007114162669</v>
      </c>
      <c r="H7789">
        <v>1.713906967896037</v>
      </c>
      <c r="I7789">
        <v>147.12194484658539</v>
      </c>
      <c r="J7789">
        <v>2.2610574181308039</v>
      </c>
    </row>
    <row r="7790" spans="1:10">
      <c r="A7790">
        <v>113</v>
      </c>
      <c r="B7790">
        <v>0.33222000000000002</v>
      </c>
      <c r="C7790">
        <v>0.33888408687315003</v>
      </c>
      <c r="D7790">
        <v>0.25</v>
      </c>
      <c r="E7790">
        <v>4403439178.359375</v>
      </c>
      <c r="F7790">
        <v>11.5939693673281</v>
      </c>
      <c r="G7790">
        <v>187.66910945717251</v>
      </c>
      <c r="H7790">
        <v>1.7060388915197111</v>
      </c>
      <c r="I7790">
        <v>146.56893456727269</v>
      </c>
      <c r="J7790">
        <v>2.248988393999753</v>
      </c>
    </row>
    <row r="7791" spans="1:10">
      <c r="A7791">
        <v>113</v>
      </c>
      <c r="B7791">
        <v>0.33222000000000002</v>
      </c>
      <c r="C7791">
        <v>0.33888408528295</v>
      </c>
      <c r="D7791">
        <v>0.25</v>
      </c>
      <c r="E7791">
        <v>4403439160.953125</v>
      </c>
      <c r="F7791">
        <v>11.593969324138021</v>
      </c>
      <c r="G7791">
        <v>187.66910854075101</v>
      </c>
      <c r="H7791">
        <v>1.706038886863098</v>
      </c>
      <c r="I7791">
        <v>146.5689339200035</v>
      </c>
      <c r="J7791">
        <v>2.248988403618569</v>
      </c>
    </row>
    <row r="7792" spans="1:10">
      <c r="A7792">
        <v>113</v>
      </c>
      <c r="B7792">
        <v>0.34596798528498002</v>
      </c>
      <c r="C7792">
        <v>0.32488624691217</v>
      </c>
      <c r="D7792">
        <v>0.25</v>
      </c>
      <c r="E7792">
        <v>4421108828.0078115</v>
      </c>
      <c r="F7792">
        <v>11.72778965393081</v>
      </c>
      <c r="G7792">
        <v>185.7602260988206</v>
      </c>
      <c r="H7792">
        <v>1.737656105695351</v>
      </c>
      <c r="I7792">
        <v>148.73715060669929</v>
      </c>
      <c r="J7792">
        <v>2.298425828004838</v>
      </c>
    </row>
    <row r="7793" spans="1:10">
      <c r="A7793">
        <v>113</v>
      </c>
      <c r="B7793">
        <v>0.33893127167296999</v>
      </c>
      <c r="C7793">
        <v>0.33219341165313998</v>
      </c>
      <c r="D7793">
        <v>0.25</v>
      </c>
      <c r="E7793">
        <v>4412684051.921875</v>
      </c>
      <c r="F7793">
        <v>11.6588771790266</v>
      </c>
      <c r="G7793">
        <v>186.79555326607081</v>
      </c>
      <c r="H7793">
        <v>1.721560688703903</v>
      </c>
      <c r="I7793">
        <v>147.6519125876948</v>
      </c>
      <c r="J7793">
        <v>2.272925610406674</v>
      </c>
    </row>
    <row r="7794" spans="1:10">
      <c r="A7794">
        <v>113</v>
      </c>
      <c r="B7794">
        <v>0.34596799963431002</v>
      </c>
      <c r="C7794">
        <v>0.32488623124183003</v>
      </c>
      <c r="D7794">
        <v>0.25</v>
      </c>
      <c r="E7794">
        <v>4421108839.015625</v>
      </c>
      <c r="F7794">
        <v>11.727789783675689</v>
      </c>
      <c r="G7794">
        <v>185.76022359775379</v>
      </c>
      <c r="H7794">
        <v>1.7376561370838319</v>
      </c>
      <c r="I7794">
        <v>148.73715258482841</v>
      </c>
      <c r="J7794">
        <v>2.298425883171149</v>
      </c>
    </row>
    <row r="7795" spans="1:10">
      <c r="A7795">
        <v>113</v>
      </c>
      <c r="B7795">
        <v>0.30938733174185001</v>
      </c>
      <c r="C7795">
        <v>0.35985891524635</v>
      </c>
      <c r="D7795">
        <v>0.25</v>
      </c>
      <c r="E7795">
        <v>4364721357.953125</v>
      </c>
      <c r="F7795">
        <v>11.38104182673851</v>
      </c>
      <c r="G7795">
        <v>189.90976135013631</v>
      </c>
      <c r="H7795">
        <v>1.652496968985361</v>
      </c>
      <c r="I7795">
        <v>142.60571892559531</v>
      </c>
      <c r="J7795">
        <v>2.1701113407762018</v>
      </c>
    </row>
    <row r="7796" spans="1:10">
      <c r="A7796">
        <v>113</v>
      </c>
      <c r="B7796">
        <v>0.30470695874727</v>
      </c>
      <c r="C7796">
        <v>0.36383087942962999</v>
      </c>
      <c r="D7796">
        <v>0.25</v>
      </c>
      <c r="E7796">
        <v>4355374840.9921885</v>
      </c>
      <c r="F7796">
        <v>11.338528799009509</v>
      </c>
      <c r="G7796">
        <v>190.23111077072099</v>
      </c>
      <c r="H7796">
        <v>1.641391355275118</v>
      </c>
      <c r="I7796">
        <v>141.74156259931621</v>
      </c>
      <c r="J7796">
        <v>2.1545440140325809</v>
      </c>
    </row>
    <row r="7797" spans="1:10">
      <c r="A7797">
        <v>113</v>
      </c>
      <c r="B7797">
        <v>0.3047069475352</v>
      </c>
      <c r="C7797">
        <v>0.36383087942962999</v>
      </c>
      <c r="D7797">
        <v>0.25</v>
      </c>
      <c r="E7797">
        <v>4355374711.203125</v>
      </c>
      <c r="F7797">
        <v>11.338528425840201</v>
      </c>
      <c r="G7797">
        <v>190.23110590549189</v>
      </c>
      <c r="H7797">
        <v>1.6413913009891981</v>
      </c>
      <c r="I7797">
        <v>141.74155668262389</v>
      </c>
      <c r="J7797">
        <v>2.154544038145104</v>
      </c>
    </row>
    <row r="7798" spans="1:10">
      <c r="A7798">
        <v>113</v>
      </c>
      <c r="B7798">
        <v>0.27411591351067</v>
      </c>
      <c r="C7798">
        <v>0.38743497350060002</v>
      </c>
      <c r="D7798">
        <v>0.25</v>
      </c>
      <c r="E7798">
        <v>4284916210.289062</v>
      </c>
      <c r="F7798">
        <v>11.072516520740461</v>
      </c>
      <c r="G7798">
        <v>191.33745315251869</v>
      </c>
      <c r="H7798">
        <v>1.568536196165951</v>
      </c>
      <c r="I7798">
        <v>135.7746856100857</v>
      </c>
      <c r="J7798">
        <v>2.0576486935169669</v>
      </c>
    </row>
    <row r="7799" spans="1:10">
      <c r="A7799">
        <v>113</v>
      </c>
      <c r="B7799">
        <v>0.27411584456837002</v>
      </c>
      <c r="C7799">
        <v>0.38743502098329002</v>
      </c>
      <c r="D7799">
        <v>0.25</v>
      </c>
      <c r="E7799">
        <v>4284916018.335938</v>
      </c>
      <c r="F7799">
        <v>11.07251590187661</v>
      </c>
      <c r="G7799">
        <v>191.33745296997949</v>
      </c>
      <c r="H7799">
        <v>1.568536027858499</v>
      </c>
      <c r="I7799">
        <v>135.77467104792589</v>
      </c>
      <c r="J7799">
        <v>2.057648494810564</v>
      </c>
    </row>
    <row r="7800" spans="1:10">
      <c r="A7800">
        <v>113</v>
      </c>
      <c r="B7800">
        <v>0.28140146893436002</v>
      </c>
      <c r="C7800">
        <v>0.38214167935811999</v>
      </c>
      <c r="D7800">
        <v>0.25</v>
      </c>
      <c r="E7800">
        <v>4302796819.4453115</v>
      </c>
      <c r="F7800">
        <v>11.133293100050651</v>
      </c>
      <c r="G7800">
        <v>191.20875882543621</v>
      </c>
      <c r="H7800">
        <v>1.5858212179227851</v>
      </c>
      <c r="I7800">
        <v>137.23084972705689</v>
      </c>
      <c r="J7800">
        <v>2.0801006603433052</v>
      </c>
    </row>
    <row r="7801" spans="1:10">
      <c r="A7801">
        <v>113</v>
      </c>
      <c r="B7801">
        <v>0.24415322691369001</v>
      </c>
      <c r="C7801">
        <v>0.40698253703331999</v>
      </c>
      <c r="D7801">
        <v>0.25</v>
      </c>
      <c r="E7801">
        <v>4202034809.234375</v>
      </c>
      <c r="F7801">
        <v>10.830824201169889</v>
      </c>
      <c r="G7801">
        <v>190.89952895836899</v>
      </c>
      <c r="H7801">
        <v>1.497499096149113</v>
      </c>
      <c r="I7801">
        <v>129.5030405847356</v>
      </c>
      <c r="J7801">
        <v>1.971665382880019</v>
      </c>
    </row>
    <row r="7802" spans="1:10">
      <c r="A7802">
        <v>113</v>
      </c>
      <c r="B7802">
        <v>0.24415315579808999</v>
      </c>
      <c r="C7802">
        <v>0.40698257848274</v>
      </c>
      <c r="D7802">
        <v>0.25</v>
      </c>
      <c r="E7802">
        <v>4202034584.96875</v>
      </c>
      <c r="F7802">
        <v>10.83082361321431</v>
      </c>
      <c r="G7802">
        <v>190.89952559676021</v>
      </c>
      <c r="H7802">
        <v>1.497498925346008</v>
      </c>
      <c r="I7802">
        <v>129.5030248416588</v>
      </c>
      <c r="J7802">
        <v>1.9716651978960731</v>
      </c>
    </row>
    <row r="7803" spans="1:10">
      <c r="A7803">
        <v>113</v>
      </c>
      <c r="B7803">
        <v>0.25181680806624002</v>
      </c>
      <c r="C7803">
        <v>0.40225270074566</v>
      </c>
      <c r="D7803">
        <v>0.25</v>
      </c>
      <c r="E7803">
        <v>4223913772.242188</v>
      </c>
      <c r="F7803">
        <v>10.88962219795212</v>
      </c>
      <c r="G7803">
        <v>191.11919242329901</v>
      </c>
      <c r="H7803">
        <v>1.5154596439169841</v>
      </c>
      <c r="I7803">
        <v>131.12262119725349</v>
      </c>
      <c r="J7803">
        <v>1.993066968672792</v>
      </c>
    </row>
    <row r="7804" spans="1:10">
      <c r="A7804">
        <v>113</v>
      </c>
      <c r="B7804">
        <v>0.44949245687689998</v>
      </c>
      <c r="C7804">
        <v>-0.15231931307397001</v>
      </c>
      <c r="D7804">
        <v>0.25</v>
      </c>
      <c r="E7804">
        <v>3218970071.117188</v>
      </c>
      <c r="F7804">
        <v>12.133261560229579</v>
      </c>
      <c r="G7804">
        <v>72.043313125148416</v>
      </c>
      <c r="H7804">
        <v>1.518238475902763</v>
      </c>
      <c r="I7804">
        <v>98.088257151655853</v>
      </c>
      <c r="J7804">
        <v>2.6599143630155599</v>
      </c>
    </row>
    <row r="7805" spans="1:10">
      <c r="A7805">
        <v>113</v>
      </c>
      <c r="B7805">
        <v>0.45227574049038999</v>
      </c>
      <c r="C7805">
        <v>-0.14375544204894999</v>
      </c>
      <c r="D7805">
        <v>0.25</v>
      </c>
      <c r="E7805">
        <v>3249311111.132812</v>
      </c>
      <c r="F7805">
        <v>12.186186010600069</v>
      </c>
      <c r="G7805">
        <v>73.46880461089313</v>
      </c>
      <c r="H7805">
        <v>1.5369062429163021</v>
      </c>
      <c r="I7805">
        <v>100.0712283058092</v>
      </c>
      <c r="J7805">
        <v>2.675033834195347</v>
      </c>
    </row>
    <row r="7806" spans="1:10">
      <c r="A7806">
        <v>113</v>
      </c>
      <c r="B7806">
        <v>0.44949243750357998</v>
      </c>
      <c r="C7806">
        <v>-0.15231936797946</v>
      </c>
      <c r="D7806">
        <v>0.25</v>
      </c>
      <c r="E7806">
        <v>3218969866.453125</v>
      </c>
      <c r="F7806">
        <v>12.133261170180051</v>
      </c>
      <c r="G7806">
        <v>72.043303923681378</v>
      </c>
      <c r="H7806">
        <v>1.5182383500941801</v>
      </c>
      <c r="I7806">
        <v>98.088243916630745</v>
      </c>
      <c r="J7806">
        <v>2.659914266871056</v>
      </c>
    </row>
    <row r="7807" spans="1:10">
      <c r="A7807">
        <v>113</v>
      </c>
      <c r="B7807">
        <v>0.44742193344394998</v>
      </c>
      <c r="C7807">
        <v>-0.15818733888245001</v>
      </c>
      <c r="D7807">
        <v>0.25</v>
      </c>
      <c r="E7807">
        <v>3197677618.539062</v>
      </c>
      <c r="F7807">
        <v>12.093125687213609</v>
      </c>
      <c r="G7807">
        <v>71.087995004840195</v>
      </c>
      <c r="H7807">
        <v>1.5049467599747</v>
      </c>
      <c r="I7807">
        <v>96.693828011862934</v>
      </c>
      <c r="J7807">
        <v>2.6493260941497279</v>
      </c>
    </row>
    <row r="7808" spans="1:10">
      <c r="A7808">
        <v>113</v>
      </c>
      <c r="B7808">
        <v>0.44852007248353998</v>
      </c>
      <c r="C7808">
        <v>-0.15507512623613001</v>
      </c>
      <c r="D7808">
        <v>0.25</v>
      </c>
      <c r="E7808">
        <v>3208823443.1875</v>
      </c>
      <c r="F7808">
        <v>12.1140206817654</v>
      </c>
      <c r="G7808">
        <v>71.587598672136664</v>
      </c>
      <c r="H7808">
        <v>1.5119570551614741</v>
      </c>
      <c r="I7808">
        <v>97.428224208764732</v>
      </c>
      <c r="J7808">
        <v>2.655022894803551</v>
      </c>
    </row>
    <row r="7809" spans="1:10">
      <c r="A7809">
        <v>113</v>
      </c>
      <c r="B7809">
        <v>0.44742193308583</v>
      </c>
      <c r="C7809">
        <v>-0.15818733888245001</v>
      </c>
      <c r="D7809">
        <v>0.25</v>
      </c>
      <c r="E7809">
        <v>3197677614.367188</v>
      </c>
      <c r="F7809">
        <v>12.09312566969311</v>
      </c>
      <c r="G7809">
        <v>71.087994906585664</v>
      </c>
      <c r="H7809">
        <v>1.5049467581047791</v>
      </c>
      <c r="I7809">
        <v>96.693827824667096</v>
      </c>
      <c r="J7809">
        <v>2.6493260955903679</v>
      </c>
    </row>
    <row r="7810" spans="1:10">
      <c r="A7810">
        <v>113</v>
      </c>
      <c r="B7810">
        <v>0.43674233376984001</v>
      </c>
      <c r="C7810">
        <v>-0.18574537909790001</v>
      </c>
      <c r="D7810">
        <v>0.25</v>
      </c>
      <c r="E7810">
        <v>3102777579.4375</v>
      </c>
      <c r="F7810">
        <v>11.90314289950766</v>
      </c>
      <c r="G7810">
        <v>67.111141103785485</v>
      </c>
      <c r="H7810">
        <v>1.4418373892403911</v>
      </c>
      <c r="I7810">
        <v>90.226259875111282</v>
      </c>
      <c r="J7810">
        <v>2.594145239636418</v>
      </c>
    </row>
    <row r="7811" spans="1:10">
      <c r="A7811">
        <v>113</v>
      </c>
      <c r="B7811">
        <v>0.44016252619237001</v>
      </c>
      <c r="C7811">
        <v>-0.17741531867247001</v>
      </c>
      <c r="D7811">
        <v>0.25</v>
      </c>
      <c r="E7811">
        <v>3130791358.148438</v>
      </c>
      <c r="F7811">
        <v>11.961830457032191</v>
      </c>
      <c r="G7811">
        <v>68.22800773428753</v>
      </c>
      <c r="H7811">
        <v>1.461135646502953</v>
      </c>
      <c r="I7811">
        <v>92.176535661332309</v>
      </c>
      <c r="J7811">
        <v>2.6116951142612379</v>
      </c>
    </row>
    <row r="7812" spans="1:10">
      <c r="A7812">
        <v>113</v>
      </c>
      <c r="B7812">
        <v>0.43674231727388002</v>
      </c>
      <c r="C7812">
        <v>-0.18574541656509999</v>
      </c>
      <c r="D7812">
        <v>0.25</v>
      </c>
      <c r="E7812">
        <v>3102777446.679688</v>
      </c>
      <c r="F7812">
        <v>11.90314260014566</v>
      </c>
      <c r="G7812">
        <v>67.111136064864695</v>
      </c>
      <c r="H7812">
        <v>1.441837298334576</v>
      </c>
      <c r="I7812">
        <v>90.226250757463276</v>
      </c>
      <c r="J7812">
        <v>2.594145161507186</v>
      </c>
    </row>
    <row r="7813" spans="1:10">
      <c r="A7813">
        <v>113</v>
      </c>
      <c r="B7813">
        <v>0.42770985539799</v>
      </c>
      <c r="C7813">
        <v>-0.20564354054718001</v>
      </c>
      <c r="D7813">
        <v>0.25</v>
      </c>
      <c r="E7813">
        <v>3036815541.515625</v>
      </c>
      <c r="F7813">
        <v>11.751643264142331</v>
      </c>
      <c r="G7813">
        <v>64.724241539370269</v>
      </c>
      <c r="H7813">
        <v>1.3942787001360559</v>
      </c>
      <c r="I7813">
        <v>85.522690518759191</v>
      </c>
      <c r="J7813">
        <v>2.5497191548784031</v>
      </c>
    </row>
    <row r="7814" spans="1:10">
      <c r="A7814">
        <v>113</v>
      </c>
      <c r="B7814">
        <v>0.43069163503461999</v>
      </c>
      <c r="C7814">
        <v>-0.19930656253914</v>
      </c>
      <c r="D7814">
        <v>0.25</v>
      </c>
      <c r="E7814">
        <v>3057324820.289062</v>
      </c>
      <c r="F7814">
        <v>11.800273566215759</v>
      </c>
      <c r="G7814">
        <v>65.432158133946359</v>
      </c>
      <c r="H7814">
        <v>1.4094900251147919</v>
      </c>
      <c r="I7814">
        <v>87.011891761794686</v>
      </c>
      <c r="J7814">
        <v>2.5643492316303309</v>
      </c>
    </row>
    <row r="7815" spans="1:10">
      <c r="A7815">
        <v>113</v>
      </c>
      <c r="B7815">
        <v>0.42770985446533</v>
      </c>
      <c r="C7815">
        <v>-0.20564354054718001</v>
      </c>
      <c r="D7815">
        <v>0.25</v>
      </c>
      <c r="E7815">
        <v>3036815531.640625</v>
      </c>
      <c r="F7815">
        <v>11.751643223280549</v>
      </c>
      <c r="G7815">
        <v>64.724241320509464</v>
      </c>
      <c r="H7815">
        <v>1.394278695544926</v>
      </c>
      <c r="I7815">
        <v>85.522690078243613</v>
      </c>
      <c r="J7815">
        <v>2.5497191579197529</v>
      </c>
    </row>
    <row r="7816" spans="1:10">
      <c r="A7816">
        <v>113</v>
      </c>
      <c r="B7816">
        <v>0.42151006169094002</v>
      </c>
      <c r="C7816">
        <v>-0.21811667047153999</v>
      </c>
      <c r="D7816">
        <v>0.25</v>
      </c>
      <c r="E7816">
        <v>2997550142.132812</v>
      </c>
      <c r="F7816">
        <v>11.653478996304329</v>
      </c>
      <c r="G7816">
        <v>63.472037263214588</v>
      </c>
      <c r="H7816">
        <v>1.3640305340013581</v>
      </c>
      <c r="I7816">
        <v>82.604244287125766</v>
      </c>
      <c r="J7816">
        <v>2.519722258017282</v>
      </c>
    </row>
    <row r="7817" spans="1:10">
      <c r="A7817">
        <v>113</v>
      </c>
      <c r="B7817">
        <v>0.42554743211627999</v>
      </c>
      <c r="C7817">
        <v>-0.21006698426140999</v>
      </c>
      <c r="D7817">
        <v>0.25</v>
      </c>
      <c r="E7817">
        <v>3022562694.125</v>
      </c>
      <c r="F7817">
        <v>11.71655473357532</v>
      </c>
      <c r="G7817">
        <v>64.254907197784632</v>
      </c>
      <c r="H7817">
        <v>1.383524983109965</v>
      </c>
      <c r="I7817">
        <v>84.478653735481203</v>
      </c>
      <c r="J7817">
        <v>2.5393114549806342</v>
      </c>
    </row>
    <row r="7818" spans="1:10">
      <c r="A7818">
        <v>113</v>
      </c>
      <c r="B7818">
        <v>0.42150999578026999</v>
      </c>
      <c r="C7818">
        <v>-0.21811679400548001</v>
      </c>
      <c r="D7818">
        <v>0.25</v>
      </c>
      <c r="E7818">
        <v>2997549737.039062</v>
      </c>
      <c r="F7818">
        <v>11.653477907646449</v>
      </c>
      <c r="G7818">
        <v>63.472025286406279</v>
      </c>
      <c r="H7818">
        <v>1.364030221506255</v>
      </c>
      <c r="I7818">
        <v>82.604214428924024</v>
      </c>
      <c r="J7818">
        <v>2.5197219603287522</v>
      </c>
    </row>
    <row r="7819" spans="1:10">
      <c r="A7819">
        <v>113</v>
      </c>
      <c r="B7819">
        <v>0.47221877647423999</v>
      </c>
      <c r="C7819">
        <v>-4.7456201664734E-2</v>
      </c>
      <c r="D7819">
        <v>0.25</v>
      </c>
      <c r="E7819">
        <v>3605804632.007812</v>
      </c>
      <c r="F7819">
        <v>12.65838087536395</v>
      </c>
      <c r="G7819">
        <v>93.411359163932502</v>
      </c>
      <c r="H7819">
        <v>1.7227050595029141</v>
      </c>
      <c r="I7819">
        <v>121.42496568243951</v>
      </c>
      <c r="J7819">
        <v>2.7916519468417391</v>
      </c>
    </row>
    <row r="7820" spans="1:10">
      <c r="A7820">
        <v>113</v>
      </c>
      <c r="B7820">
        <v>0.47299517278058001</v>
      </c>
      <c r="C7820">
        <v>-3.8661123051255998E-2</v>
      </c>
      <c r="D7820">
        <v>0.25</v>
      </c>
      <c r="E7820">
        <v>3638051974.4375</v>
      </c>
      <c r="F7820">
        <v>12.686914350430021</v>
      </c>
      <c r="G7820">
        <v>95.506127591710538</v>
      </c>
      <c r="H7820">
        <v>1.7368054259495691</v>
      </c>
      <c r="I7820">
        <v>123.2103693345562</v>
      </c>
      <c r="J7820">
        <v>2.7975696159701329</v>
      </c>
    </row>
    <row r="7821" spans="1:10">
      <c r="A7821">
        <v>113</v>
      </c>
      <c r="B7821">
        <v>0.47221877411215002</v>
      </c>
      <c r="C7821">
        <v>-4.7456201664734E-2</v>
      </c>
      <c r="D7821">
        <v>0.25</v>
      </c>
      <c r="E7821">
        <v>3605804600.59375</v>
      </c>
      <c r="F7821">
        <v>12.65838075772626</v>
      </c>
      <c r="G7821">
        <v>93.411358307581395</v>
      </c>
      <c r="H7821">
        <v>1.7227050455621791</v>
      </c>
      <c r="I7821">
        <v>121.424964283593</v>
      </c>
      <c r="J7821">
        <v>2.791651955369161</v>
      </c>
    </row>
    <row r="7822" spans="1:10">
      <c r="A7822">
        <v>113</v>
      </c>
      <c r="B7822">
        <v>0.47085778469985001</v>
      </c>
      <c r="C7822">
        <v>-5.9483210591643999E-2</v>
      </c>
      <c r="D7822">
        <v>0.25</v>
      </c>
      <c r="E7822">
        <v>3561116373.007812</v>
      </c>
      <c r="F7822">
        <v>12.614123792620379</v>
      </c>
      <c r="G7822">
        <v>90.59952586889267</v>
      </c>
      <c r="H7822">
        <v>1.7024403396426351</v>
      </c>
      <c r="I7822">
        <v>118.91581903956831</v>
      </c>
      <c r="J7822">
        <v>2.7823531981412088</v>
      </c>
    </row>
    <row r="7823" spans="1:10">
      <c r="A7823">
        <v>113</v>
      </c>
      <c r="B7823">
        <v>0.47085779198137001</v>
      </c>
      <c r="C7823">
        <v>-5.9483158244460002E-2</v>
      </c>
      <c r="D7823">
        <v>0.25</v>
      </c>
      <c r="E7823">
        <v>3561116576.695312</v>
      </c>
      <c r="F7823">
        <v>12.614124028361401</v>
      </c>
      <c r="G7823">
        <v>90.599538174457848</v>
      </c>
      <c r="H7823">
        <v>1.702440433808079</v>
      </c>
      <c r="I7823">
        <v>118.91583048272879</v>
      </c>
      <c r="J7823">
        <v>2.7823532395414081</v>
      </c>
    </row>
    <row r="7824" spans="1:10">
      <c r="A7824">
        <v>113</v>
      </c>
      <c r="B7824">
        <v>0.47187363340957</v>
      </c>
      <c r="C7824">
        <v>-5.0535346907266999E-2</v>
      </c>
      <c r="D7824">
        <v>0.25</v>
      </c>
      <c r="E7824">
        <v>3594031620.210938</v>
      </c>
      <c r="F7824">
        <v>12.646145207167139</v>
      </c>
      <c r="G7824">
        <v>92.674738771282136</v>
      </c>
      <c r="H7824">
        <v>1.717447834023915</v>
      </c>
      <c r="I7824">
        <v>120.7723483145237</v>
      </c>
      <c r="J7824">
        <v>2.7895112142286962</v>
      </c>
    </row>
    <row r="7825" spans="1:10">
      <c r="A7825">
        <v>113</v>
      </c>
      <c r="B7825">
        <v>0.46503916735614997</v>
      </c>
      <c r="C7825">
        <v>-9.4782368318893001E-2</v>
      </c>
      <c r="D7825">
        <v>0.25</v>
      </c>
      <c r="E7825">
        <v>3429502408.046875</v>
      </c>
      <c r="F7825">
        <v>12.45967286353698</v>
      </c>
      <c r="G7825">
        <v>82.82657178118825</v>
      </c>
      <c r="H7825">
        <v>1.6378749679279281</v>
      </c>
      <c r="I7825">
        <v>111.2573993327096</v>
      </c>
      <c r="J7825">
        <v>2.746335103642195</v>
      </c>
    </row>
    <row r="7826" spans="1:10">
      <c r="A7826">
        <v>113</v>
      </c>
      <c r="B7826">
        <v>0.46672685909319001</v>
      </c>
      <c r="C7826">
        <v>-8.5936500235794994E-2</v>
      </c>
      <c r="D7826">
        <v>0.25</v>
      </c>
      <c r="E7826">
        <v>3462094425.023438</v>
      </c>
      <c r="F7826">
        <v>12.50034546095412</v>
      </c>
      <c r="G7826">
        <v>84.692044535651803</v>
      </c>
      <c r="H7826">
        <v>1.6545725879914239</v>
      </c>
      <c r="I7826">
        <v>113.1974128037691</v>
      </c>
      <c r="J7826">
        <v>2.756683731640805</v>
      </c>
    </row>
    <row r="7827" spans="1:10">
      <c r="A7827">
        <v>113</v>
      </c>
      <c r="B7827">
        <v>0.46503915467251</v>
      </c>
      <c r="C7827">
        <v>-9.4782426793305993E-2</v>
      </c>
      <c r="D7827">
        <v>0.25</v>
      </c>
      <c r="E7827">
        <v>3429502180.695312</v>
      </c>
      <c r="F7827">
        <v>12.45967254118295</v>
      </c>
      <c r="G7827">
        <v>82.826559298671782</v>
      </c>
      <c r="H7827">
        <v>1.637874850704975</v>
      </c>
      <c r="I7827">
        <v>111.2573858983815</v>
      </c>
      <c r="J7827">
        <v>2.7463350358593739</v>
      </c>
    </row>
    <row r="7828" spans="1:10">
      <c r="A7828">
        <v>113</v>
      </c>
      <c r="B7828">
        <v>3.1884151937683999E-2</v>
      </c>
      <c r="C7828">
        <v>1.5818733888245E-2</v>
      </c>
      <c r="D7828">
        <v>0.25</v>
      </c>
      <c r="E7828">
        <v>570553306.3046875</v>
      </c>
      <c r="F7828">
        <v>1.094072564446833</v>
      </c>
      <c r="G7828">
        <v>16.997894132975489</v>
      </c>
      <c r="H7828">
        <v>0.36940983613749268</v>
      </c>
      <c r="I7828">
        <v>-13.86176961753517</v>
      </c>
      <c r="J7828">
        <v>3.6664330578205409</v>
      </c>
    </row>
    <row r="7829" spans="1:10">
      <c r="A7829">
        <v>113</v>
      </c>
      <c r="B7829">
        <v>3.1640000000000001E-2</v>
      </c>
      <c r="C7829">
        <v>1.6305369391871001E-2</v>
      </c>
      <c r="D7829">
        <v>0.25</v>
      </c>
      <c r="E7829">
        <v>570596678.84375</v>
      </c>
      <c r="F7829">
        <v>1.0942752874689179</v>
      </c>
      <c r="G7829">
        <v>17.015146045014259</v>
      </c>
      <c r="H7829">
        <v>0.36944157710240688</v>
      </c>
      <c r="I7829">
        <v>-13.856779206544161</v>
      </c>
      <c r="J7829">
        <v>3.666352493717568</v>
      </c>
    </row>
    <row r="7830" spans="1:10">
      <c r="A7830">
        <v>113</v>
      </c>
      <c r="B7830">
        <v>3.1640000000000001E-2</v>
      </c>
      <c r="C7830">
        <v>1.5818733888245E-2</v>
      </c>
      <c r="D7830">
        <v>0.25</v>
      </c>
      <c r="E7830">
        <v>570334997.9375</v>
      </c>
      <c r="F7830">
        <v>1.0934309122385459</v>
      </c>
      <c r="G7830">
        <v>16.99332105694339</v>
      </c>
      <c r="H7830">
        <v>0.36931595748319518</v>
      </c>
      <c r="I7830">
        <v>-13.873550920747221</v>
      </c>
      <c r="J7830">
        <v>3.6664916465961142</v>
      </c>
    </row>
    <row r="7831" spans="1:10">
      <c r="A7831">
        <v>113</v>
      </c>
      <c r="B7831">
        <v>3.4878003484788998E-2</v>
      </c>
      <c r="C7831">
        <v>7.1086824711007997E-3</v>
      </c>
      <c r="D7831">
        <v>0.25</v>
      </c>
      <c r="E7831">
        <v>569477934.8203125</v>
      </c>
      <c r="F7831">
        <v>1.090282019635197</v>
      </c>
      <c r="G7831">
        <v>16.699789993930612</v>
      </c>
      <c r="H7831">
        <v>0.36852992073545471</v>
      </c>
      <c r="I7831">
        <v>-13.99015860166401</v>
      </c>
      <c r="J7831">
        <v>3.6674218169064261</v>
      </c>
    </row>
    <row r="7832" spans="1:10">
      <c r="A7832">
        <v>113</v>
      </c>
      <c r="B7832">
        <v>3.4838264356322E-2</v>
      </c>
      <c r="C7832">
        <v>7.2917921134823E-3</v>
      </c>
      <c r="D7832">
        <v>0.25</v>
      </c>
      <c r="E7832">
        <v>569503639.2890625</v>
      </c>
      <c r="F7832">
        <v>1.09036252455553</v>
      </c>
      <c r="G7832">
        <v>16.705733653157949</v>
      </c>
      <c r="H7832">
        <v>0.3685535066324519</v>
      </c>
      <c r="I7832">
        <v>-13.98685598094016</v>
      </c>
      <c r="J7832">
        <v>3.6674100800155429</v>
      </c>
    </row>
    <row r="7833" spans="1:10">
      <c r="A7833">
        <v>113</v>
      </c>
      <c r="B7833">
        <v>3.4688277948753003E-2</v>
      </c>
      <c r="C7833">
        <v>7.9828916483745006E-3</v>
      </c>
      <c r="D7833">
        <v>0.25</v>
      </c>
      <c r="E7833">
        <v>569607658.6171875</v>
      </c>
      <c r="F7833">
        <v>1.0906902975984849</v>
      </c>
      <c r="G7833">
        <v>16.728464902378619</v>
      </c>
      <c r="H7833">
        <v>0.36864408702240331</v>
      </c>
      <c r="I7833">
        <v>-13.97418370191008</v>
      </c>
      <c r="J7833">
        <v>3.6673600802023429</v>
      </c>
    </row>
    <row r="7834" spans="1:10">
      <c r="A7834">
        <v>113</v>
      </c>
      <c r="B7834">
        <v>3.4643963844502003E-2</v>
      </c>
      <c r="C7834">
        <v>8.1649690362130007E-3</v>
      </c>
      <c r="D7834">
        <v>0.25</v>
      </c>
      <c r="E7834">
        <v>569632496.921875</v>
      </c>
      <c r="F7834">
        <v>1.0907689734594901</v>
      </c>
      <c r="G7834">
        <v>16.734449665062129</v>
      </c>
      <c r="H7834">
        <v>0.36866643307439517</v>
      </c>
      <c r="I7834">
        <v>-13.971026333980261</v>
      </c>
      <c r="J7834">
        <v>3.6673466803331389</v>
      </c>
    </row>
    <row r="7835" spans="1:10">
      <c r="A7835">
        <v>113</v>
      </c>
      <c r="B7835">
        <v>3.4476728152201999E-2</v>
      </c>
      <c r="C7835">
        <v>8.8521055251946992E-3</v>
      </c>
      <c r="D7835">
        <v>0.25</v>
      </c>
      <c r="E7835">
        <v>569733143.1171875</v>
      </c>
      <c r="F7835">
        <v>1.091089877125341</v>
      </c>
      <c r="G7835">
        <v>16.757325288839638</v>
      </c>
      <c r="H7835">
        <v>0.36875231473095482</v>
      </c>
      <c r="I7835">
        <v>-13.958906855434179</v>
      </c>
      <c r="J7835">
        <v>3.6672904391452898</v>
      </c>
    </row>
    <row r="7836" spans="1:10">
      <c r="A7836">
        <v>113</v>
      </c>
      <c r="B7836">
        <v>3.4427841518578001E-2</v>
      </c>
      <c r="C7836">
        <v>9.0330048379648996E-3</v>
      </c>
      <c r="D7836">
        <v>0.25</v>
      </c>
      <c r="E7836">
        <v>569756988.234375</v>
      </c>
      <c r="F7836">
        <v>1.091166613332462</v>
      </c>
      <c r="G7836">
        <v>16.76333896862343</v>
      </c>
      <c r="H7836">
        <v>0.36877338098565821</v>
      </c>
      <c r="I7836">
        <v>-13.955901648849251</v>
      </c>
      <c r="J7836">
        <v>3.6672754215687751</v>
      </c>
    </row>
    <row r="7837" spans="1:10">
      <c r="A7837">
        <v>113</v>
      </c>
      <c r="B7837">
        <v>3.4243361239349998E-2</v>
      </c>
      <c r="C7837">
        <v>9.7156526960375002E-3</v>
      </c>
      <c r="D7837">
        <v>0.25</v>
      </c>
      <c r="E7837">
        <v>569853786.40625</v>
      </c>
      <c r="F7837">
        <v>1.091480250644963</v>
      </c>
      <c r="G7837">
        <v>16.786313760094341</v>
      </c>
      <c r="H7837">
        <v>0.36885441870253999</v>
      </c>
      <c r="I7837">
        <v>-13.94436034373939</v>
      </c>
      <c r="J7837">
        <v>3.6672131141822319</v>
      </c>
    </row>
    <row r="7838" spans="1:10">
      <c r="A7838">
        <v>113</v>
      </c>
      <c r="B7838">
        <v>3.4189934166435003E-2</v>
      </c>
      <c r="C7838">
        <v>9.8953265067438997E-3</v>
      </c>
      <c r="D7838">
        <v>0.25</v>
      </c>
      <c r="E7838">
        <v>569876577.1015625</v>
      </c>
      <c r="F7838">
        <v>1.091555145860184</v>
      </c>
      <c r="G7838">
        <v>16.7923483797349</v>
      </c>
      <c r="H7838">
        <v>0.36887420125276549</v>
      </c>
      <c r="I7838">
        <v>-13.941509595140809</v>
      </c>
      <c r="J7838">
        <v>3.667196505630272</v>
      </c>
    </row>
    <row r="7839" spans="1:10">
      <c r="A7839">
        <v>113</v>
      </c>
      <c r="B7839">
        <v>3.3988364117252E-2</v>
      </c>
      <c r="C7839">
        <v>1.0573201166259E-2</v>
      </c>
      <c r="D7839">
        <v>0.25</v>
      </c>
      <c r="E7839">
        <v>569969290.234375</v>
      </c>
      <c r="F7839">
        <v>1.091861864726525</v>
      </c>
      <c r="G7839">
        <v>16.815388892311599</v>
      </c>
      <c r="H7839">
        <v>0.36895037393696839</v>
      </c>
      <c r="I7839">
        <v>-13.93055646494031</v>
      </c>
      <c r="J7839">
        <v>3.6671282465831609</v>
      </c>
    </row>
    <row r="7840" spans="1:10">
      <c r="A7840">
        <v>113</v>
      </c>
      <c r="B7840">
        <v>3.3930460302865999E-2</v>
      </c>
      <c r="C7840">
        <v>1.0751401804218999E-2</v>
      </c>
      <c r="D7840">
        <v>0.25</v>
      </c>
      <c r="E7840">
        <v>569990915.4140625</v>
      </c>
      <c r="F7840">
        <v>1.0919348536990581</v>
      </c>
      <c r="G7840">
        <v>16.821429267525669</v>
      </c>
      <c r="H7840">
        <v>0.36896883814188192</v>
      </c>
      <c r="I7840">
        <v>-13.92786688916385</v>
      </c>
      <c r="J7840">
        <v>3.667110105016036</v>
      </c>
    </row>
    <row r="7841" spans="1:10">
      <c r="A7841">
        <v>113</v>
      </c>
      <c r="B7841">
        <v>3.3711915669840997E-2</v>
      </c>
      <c r="C7841">
        <v>1.1423951738693001E-2</v>
      </c>
      <c r="D7841">
        <v>0.25</v>
      </c>
      <c r="E7841">
        <v>570079167.484375</v>
      </c>
      <c r="F7841">
        <v>1.092234550276771</v>
      </c>
      <c r="G7841">
        <v>16.844490939751271</v>
      </c>
      <c r="H7841">
        <v>0.36904005605902063</v>
      </c>
      <c r="I7841">
        <v>-13.91752129979432</v>
      </c>
      <c r="J7841">
        <v>3.667036083847051</v>
      </c>
    </row>
    <row r="7842" spans="1:10">
      <c r="A7842">
        <v>113</v>
      </c>
      <c r="B7842">
        <v>3.3649551462336003E-2</v>
      </c>
      <c r="C7842">
        <v>1.1600679048278001E-2</v>
      </c>
      <c r="D7842">
        <v>0.25</v>
      </c>
      <c r="E7842">
        <v>570099574.8671875</v>
      </c>
      <c r="F7842">
        <v>1.0923057552427049</v>
      </c>
      <c r="G7842">
        <v>16.850530746392909</v>
      </c>
      <c r="H7842">
        <v>0.36905720771028427</v>
      </c>
      <c r="I7842">
        <v>-13.9149941150099</v>
      </c>
      <c r="J7842">
        <v>3.667016440856969</v>
      </c>
    </row>
    <row r="7843" spans="1:10">
      <c r="A7843">
        <v>113</v>
      </c>
      <c r="B7843">
        <v>3.3414223951626E-2</v>
      </c>
      <c r="C7843">
        <v>1.2267548708021001E-2</v>
      </c>
      <c r="D7843">
        <v>0.25</v>
      </c>
      <c r="E7843">
        <v>570183147.84375</v>
      </c>
      <c r="F7843">
        <v>1.092598807881586</v>
      </c>
      <c r="G7843">
        <v>16.873578229453411</v>
      </c>
      <c r="H7843">
        <v>0.36912346630560933</v>
      </c>
      <c r="I7843">
        <v>-13.905264874920251</v>
      </c>
      <c r="J7843">
        <v>3.666936810084735</v>
      </c>
    </row>
    <row r="7844" spans="1:10">
      <c r="A7844">
        <v>113</v>
      </c>
      <c r="B7844">
        <v>3.3347436668980997E-2</v>
      </c>
      <c r="C7844">
        <v>1.2442633202773E-2</v>
      </c>
      <c r="D7844">
        <v>0.25</v>
      </c>
      <c r="E7844">
        <v>570202235.71875</v>
      </c>
      <c r="F7844">
        <v>1.092668186582159</v>
      </c>
      <c r="G7844">
        <v>16.879604828543961</v>
      </c>
      <c r="H7844">
        <v>0.36913928233116172</v>
      </c>
      <c r="I7844">
        <v>-13.9029053254053</v>
      </c>
      <c r="J7844">
        <v>3.6669157283031382</v>
      </c>
    </row>
    <row r="7845" spans="1:10">
      <c r="A7845">
        <v>113</v>
      </c>
      <c r="B7845">
        <v>3.3095400709833002E-2</v>
      </c>
      <c r="C7845">
        <v>1.3103351633276E-2</v>
      </c>
      <c r="D7845">
        <v>0.25</v>
      </c>
      <c r="E7845">
        <v>570280760.765625</v>
      </c>
      <c r="F7845">
        <v>1.09295448823832</v>
      </c>
      <c r="G7845">
        <v>16.90259611420333</v>
      </c>
      <c r="H7845">
        <v>0.36920051148626948</v>
      </c>
      <c r="I7845">
        <v>-13.893809870816771</v>
      </c>
      <c r="J7845">
        <v>3.6668307112413459</v>
      </c>
    </row>
    <row r="7846" spans="1:10">
      <c r="A7846">
        <v>113</v>
      </c>
      <c r="B7846">
        <v>3.3024251393898002E-2</v>
      </c>
      <c r="C7846">
        <v>1.3276691450235001E-2</v>
      </c>
      <c r="D7846">
        <v>0.25</v>
      </c>
      <c r="E7846">
        <v>570298479.203125</v>
      </c>
      <c r="F7846">
        <v>1.0930221559829081</v>
      </c>
      <c r="G7846">
        <v>16.90860003372654</v>
      </c>
      <c r="H7846">
        <v>0.36921499663003488</v>
      </c>
      <c r="I7846">
        <v>-13.891619716770951</v>
      </c>
      <c r="J7846">
        <v>3.6668082381365821</v>
      </c>
    </row>
    <row r="7847" spans="1:10">
      <c r="A7847">
        <v>113</v>
      </c>
      <c r="B7847">
        <v>3.2755711637697998E-2</v>
      </c>
      <c r="C7847">
        <v>1.3930904290973E-2</v>
      </c>
      <c r="D7847">
        <v>0.25</v>
      </c>
      <c r="E7847">
        <v>570371767.6484375</v>
      </c>
      <c r="F7847">
        <v>1.0933021396631371</v>
      </c>
      <c r="G7847">
        <v>16.931500509846959</v>
      </c>
      <c r="H7847">
        <v>0.36927121544431429</v>
      </c>
      <c r="I7847">
        <v>-13.88316455855966</v>
      </c>
      <c r="J7847">
        <v>3.6667180168442428</v>
      </c>
    </row>
    <row r="7848" spans="1:10">
      <c r="A7848">
        <v>113</v>
      </c>
      <c r="B7848">
        <v>3.2680202124002002E-2</v>
      </c>
      <c r="C7848">
        <v>1.4102430013500001E-2</v>
      </c>
      <c r="D7848">
        <v>0.25</v>
      </c>
      <c r="E7848">
        <v>570388032.3984375</v>
      </c>
      <c r="F7848">
        <v>1.09336810442619</v>
      </c>
      <c r="G7848">
        <v>16.937472710385919</v>
      </c>
      <c r="H7848">
        <v>0.36928436157177202</v>
      </c>
      <c r="I7848">
        <v>-13.881147129461169</v>
      </c>
      <c r="J7848">
        <v>3.6666942113079131</v>
      </c>
    </row>
    <row r="7849" spans="1:10">
      <c r="A7849">
        <v>113</v>
      </c>
      <c r="B7849">
        <v>3.2395252762283999E-2</v>
      </c>
      <c r="C7849">
        <v>1.474971461063E-2</v>
      </c>
      <c r="D7849">
        <v>0.25</v>
      </c>
      <c r="E7849">
        <v>570455774.1875</v>
      </c>
      <c r="F7849">
        <v>1.093641808722168</v>
      </c>
      <c r="G7849">
        <v>16.96024324325845</v>
      </c>
      <c r="H7849">
        <v>0.36933553781273082</v>
      </c>
      <c r="I7849">
        <v>-13.873345495201651</v>
      </c>
      <c r="J7849">
        <v>3.6665990260371468</v>
      </c>
    </row>
    <row r="7850" spans="1:10">
      <c r="A7850">
        <v>113</v>
      </c>
      <c r="B7850">
        <v>3.2315470497967E-2</v>
      </c>
      <c r="C7850">
        <v>1.4919271866669999E-2</v>
      </c>
      <c r="D7850">
        <v>0.25</v>
      </c>
      <c r="E7850">
        <v>570470539.2421875</v>
      </c>
      <c r="F7850">
        <v>1.093706182262395</v>
      </c>
      <c r="G7850">
        <v>16.966172703541819</v>
      </c>
      <c r="H7850">
        <v>0.36934735171234928</v>
      </c>
      <c r="I7850">
        <v>-13.871502559632059</v>
      </c>
      <c r="J7850">
        <v>3.666573950482416</v>
      </c>
    </row>
    <row r="7851" spans="1:10">
      <c r="A7851">
        <v>113</v>
      </c>
      <c r="B7851">
        <v>3.2014379410307998E-2</v>
      </c>
      <c r="C7851">
        <v>1.5559165696185999E-2</v>
      </c>
      <c r="D7851">
        <v>0.25</v>
      </c>
      <c r="E7851">
        <v>570532567.6875</v>
      </c>
      <c r="F7851">
        <v>1.093974047456868</v>
      </c>
      <c r="G7851">
        <v>16.988775898702439</v>
      </c>
      <c r="H7851">
        <v>0.3693935195915401</v>
      </c>
      <c r="I7851">
        <v>-13.864359812811021</v>
      </c>
      <c r="J7851">
        <v>3.666474026977085</v>
      </c>
    </row>
    <row r="7852" spans="1:10">
      <c r="A7852">
        <v>113</v>
      </c>
      <c r="B7852">
        <v>3.1930356475961999E-2</v>
      </c>
      <c r="C7852">
        <v>1.5726640542733001E-2</v>
      </c>
      <c r="D7852">
        <v>0.25</v>
      </c>
      <c r="E7852">
        <v>570545758.0078125</v>
      </c>
      <c r="F7852">
        <v>1.094036847178359</v>
      </c>
      <c r="G7852">
        <v>16.99465236579999</v>
      </c>
      <c r="H7852">
        <v>0.36940399840386817</v>
      </c>
      <c r="I7852">
        <v>-13.8626942820847</v>
      </c>
      <c r="J7852">
        <v>3.666447752679233</v>
      </c>
    </row>
    <row r="7853" spans="1:10">
      <c r="A7853">
        <v>113</v>
      </c>
      <c r="B7853">
        <v>3.1640000000000001E-2</v>
      </c>
      <c r="C7853">
        <v>5.5511151231258E-17</v>
      </c>
      <c r="D7853">
        <v>0.25</v>
      </c>
      <c r="E7853">
        <v>565078252.59375</v>
      </c>
      <c r="F7853">
        <v>1.075741196866147</v>
      </c>
      <c r="G7853">
        <v>16.435346126090739</v>
      </c>
      <c r="H7853">
        <v>0.36596689622092532</v>
      </c>
      <c r="I7853">
        <v>-14.31736358627677</v>
      </c>
      <c r="J7853">
        <v>3.6686522725212849</v>
      </c>
    </row>
    <row r="7854" spans="1:10">
      <c r="A7854">
        <v>113</v>
      </c>
      <c r="B7854">
        <v>3.5595026935677003E-2</v>
      </c>
      <c r="C7854">
        <v>5.5338917338035998E-17</v>
      </c>
      <c r="D7854">
        <v>0.25</v>
      </c>
      <c r="E7854">
        <v>568341833.984375</v>
      </c>
      <c r="F7854">
        <v>1.0867070391541349</v>
      </c>
      <c r="G7854">
        <v>16.48300501937047</v>
      </c>
      <c r="H7854">
        <v>0.36741932341828942</v>
      </c>
      <c r="I7854">
        <v>-14.14012410026044</v>
      </c>
      <c r="J7854">
        <v>3.6676190161815612</v>
      </c>
    </row>
    <row r="7855" spans="1:10">
      <c r="A7855">
        <v>113</v>
      </c>
      <c r="B7855">
        <v>3.5592477484853002E-2</v>
      </c>
      <c r="C7855">
        <v>2.0181062805947001E-4</v>
      </c>
      <c r="D7855">
        <v>0.25</v>
      </c>
      <c r="E7855">
        <v>568373163.828125</v>
      </c>
      <c r="F7855">
        <v>1.0868086945265529</v>
      </c>
      <c r="G7855">
        <v>16.488654774148021</v>
      </c>
      <c r="H7855">
        <v>0.36745416453049978</v>
      </c>
      <c r="I7855">
        <v>-14.13552737794816</v>
      </c>
      <c r="J7855">
        <v>3.667621387008694</v>
      </c>
    </row>
    <row r="7856" spans="1:10">
      <c r="A7856">
        <v>113</v>
      </c>
      <c r="B7856">
        <v>3.5583726860940003E-2</v>
      </c>
      <c r="C7856">
        <v>8.9449663365433999E-4</v>
      </c>
      <c r="D7856">
        <v>0.25</v>
      </c>
      <c r="E7856">
        <v>568488446.359375</v>
      </c>
      <c r="F7856">
        <v>1.0871810308308341</v>
      </c>
      <c r="G7856">
        <v>16.50840659160167</v>
      </c>
      <c r="H7856">
        <v>0.36757549617323088</v>
      </c>
      <c r="I7856">
        <v>-14.11950905341655</v>
      </c>
      <c r="J7856">
        <v>3.6676238441286841</v>
      </c>
    </row>
    <row r="7857" spans="1:10">
      <c r="A7857">
        <v>113</v>
      </c>
      <c r="B7857">
        <v>3.5550032662305997E-2</v>
      </c>
      <c r="C7857">
        <v>1.7884307237547999E-3</v>
      </c>
      <c r="D7857">
        <v>0.25</v>
      </c>
      <c r="E7857">
        <v>568634878.78125</v>
      </c>
      <c r="F7857">
        <v>1.0876481924788099</v>
      </c>
      <c r="G7857">
        <v>16.534392333589491</v>
      </c>
      <c r="H7857">
        <v>0.36772717256098991</v>
      </c>
      <c r="I7857">
        <v>-14.09936072770506</v>
      </c>
      <c r="J7857">
        <v>3.6676201798691181</v>
      </c>
    </row>
    <row r="7858" spans="1:10">
      <c r="A7858">
        <v>113</v>
      </c>
      <c r="B7858">
        <v>3.5538277505113999E-2</v>
      </c>
      <c r="C7858">
        <v>1.975448651371E-3</v>
      </c>
      <c r="D7858">
        <v>0.25</v>
      </c>
      <c r="E7858">
        <v>568663783.9765625</v>
      </c>
      <c r="F7858">
        <v>1.0877395036513919</v>
      </c>
      <c r="G7858">
        <v>16.53987426310778</v>
      </c>
      <c r="H7858">
        <v>0.36775759140436998</v>
      </c>
      <c r="I7858">
        <v>-14.095294710248711</v>
      </c>
      <c r="J7858">
        <v>3.667618851250154</v>
      </c>
    </row>
    <row r="7859" spans="1:10">
      <c r="A7859">
        <v>113</v>
      </c>
      <c r="B7859">
        <v>3.5493914614929997E-2</v>
      </c>
      <c r="C7859">
        <v>2.6812372384377001E-3</v>
      </c>
      <c r="D7859">
        <v>0.25</v>
      </c>
      <c r="E7859">
        <v>568780535.0546875</v>
      </c>
      <c r="F7859">
        <v>1.0881079382379539</v>
      </c>
      <c r="G7859">
        <v>16.560912986285981</v>
      </c>
      <c r="H7859">
        <v>0.36787409587122971</v>
      </c>
      <c r="I7859">
        <v>-14.079715258441871</v>
      </c>
      <c r="J7859">
        <v>3.6676080368779371</v>
      </c>
    </row>
    <row r="7860" spans="1:10">
      <c r="A7860">
        <v>113</v>
      </c>
      <c r="B7860">
        <v>3.5477436691341999E-2</v>
      </c>
      <c r="C7860">
        <v>2.8679027172748999E-3</v>
      </c>
      <c r="D7860">
        <v>0.25</v>
      </c>
      <c r="E7860">
        <v>568809158.9375</v>
      </c>
      <c r="F7860">
        <v>1.088197522913106</v>
      </c>
      <c r="G7860">
        <v>16.5664980201982</v>
      </c>
      <c r="H7860">
        <v>0.36790346658381168</v>
      </c>
      <c r="I7860">
        <v>-14.075761862099171</v>
      </c>
      <c r="J7860">
        <v>3.6676049443776719</v>
      </c>
    </row>
    <row r="7861" spans="1:10">
      <c r="A7861">
        <v>113</v>
      </c>
      <c r="B7861">
        <v>3.5415249834769E-2</v>
      </c>
      <c r="C7861">
        <v>3.5723688654384E-3</v>
      </c>
      <c r="D7861">
        <v>0.25</v>
      </c>
      <c r="E7861">
        <v>568924732.7578125</v>
      </c>
      <c r="F7861">
        <v>1.0885594300925729</v>
      </c>
      <c r="G7861">
        <v>16.587917436379939</v>
      </c>
      <c r="H7861">
        <v>0.36801598418969661</v>
      </c>
      <c r="I7861">
        <v>-14.060612450353799</v>
      </c>
      <c r="J7861">
        <v>3.667587478630594</v>
      </c>
    </row>
    <row r="7862" spans="1:10">
      <c r="A7862">
        <v>113</v>
      </c>
      <c r="B7862">
        <v>3.5314273192291003E-2</v>
      </c>
      <c r="C7862">
        <v>4.4612034963505002E-3</v>
      </c>
      <c r="D7862">
        <v>0.25</v>
      </c>
      <c r="E7862">
        <v>569067091.1640625</v>
      </c>
      <c r="F7862">
        <v>1.089002847089432</v>
      </c>
      <c r="G7862">
        <v>16.61535676941276</v>
      </c>
      <c r="H7862">
        <v>0.36815269322687533</v>
      </c>
      <c r="I7862">
        <v>-14.0420762244612</v>
      </c>
      <c r="J7862">
        <v>3.6675584999175039</v>
      </c>
    </row>
    <row r="7863" spans="1:10">
      <c r="A7863">
        <v>113</v>
      </c>
      <c r="B7863">
        <v>3.5288473503725E-2</v>
      </c>
      <c r="C7863">
        <v>4.6468201158925996E-3</v>
      </c>
      <c r="D7863">
        <v>0.25</v>
      </c>
      <c r="E7863">
        <v>569094902.6484375</v>
      </c>
      <c r="F7863">
        <v>1.08908905525459</v>
      </c>
      <c r="G7863">
        <v>16.621118325740099</v>
      </c>
      <c r="H7863">
        <v>0.36817987688846188</v>
      </c>
      <c r="I7863">
        <v>-14.03836303483695</v>
      </c>
      <c r="J7863">
        <v>3.6675518826232292</v>
      </c>
    </row>
    <row r="7864" spans="1:10">
      <c r="A7864">
        <v>113</v>
      </c>
      <c r="B7864">
        <v>3.5191113236623002E-2</v>
      </c>
      <c r="C7864">
        <v>5.3472814261481998E-3</v>
      </c>
      <c r="D7864">
        <v>0.25</v>
      </c>
      <c r="E7864">
        <v>569207177.1875</v>
      </c>
      <c r="F7864">
        <v>1.0894382005790251</v>
      </c>
      <c r="G7864">
        <v>16.64318523323163</v>
      </c>
      <c r="H7864">
        <v>0.36828407883149339</v>
      </c>
      <c r="I7864">
        <v>-14.024130671285089</v>
      </c>
      <c r="J7864">
        <v>3.6675211410183688</v>
      </c>
    </row>
    <row r="7865" spans="1:10">
      <c r="A7865">
        <v>113</v>
      </c>
      <c r="B7865">
        <v>3.5160622250525998E-2</v>
      </c>
      <c r="C7865">
        <v>5.5321586974522996E-3</v>
      </c>
      <c r="D7865">
        <v>0.25</v>
      </c>
      <c r="E7865">
        <v>569234361.15625</v>
      </c>
      <c r="F7865">
        <v>1.089522448426578</v>
      </c>
      <c r="G7865">
        <v>16.649017072282732</v>
      </c>
      <c r="H7865">
        <v>0.36831008200533688</v>
      </c>
      <c r="I7865">
        <v>-14.020550430752341</v>
      </c>
      <c r="J7865">
        <v>3.6675128025090089</v>
      </c>
    </row>
    <row r="7866" spans="1:10">
      <c r="A7866">
        <v>113</v>
      </c>
      <c r="B7866">
        <v>3.5045537348898002E-2</v>
      </c>
      <c r="C7866">
        <v>6.2299270843430002E-3</v>
      </c>
      <c r="D7866">
        <v>0.25</v>
      </c>
      <c r="E7866">
        <v>569344167.578125</v>
      </c>
      <c r="F7866">
        <v>1.0898642514366661</v>
      </c>
      <c r="G7866">
        <v>16.67134341457859</v>
      </c>
      <c r="H7866">
        <v>0.36840981816203572</v>
      </c>
      <c r="I7866">
        <v>-14.00682262517512</v>
      </c>
      <c r="J7866">
        <v>3.667475580805331</v>
      </c>
    </row>
    <row r="7867" spans="1:10">
      <c r="A7867">
        <v>113</v>
      </c>
      <c r="B7867">
        <v>3.5010444109960001E-2</v>
      </c>
      <c r="C7867">
        <v>6.4139995578097004E-3</v>
      </c>
      <c r="D7867">
        <v>0.25</v>
      </c>
      <c r="E7867">
        <v>569370698.859375</v>
      </c>
      <c r="F7867">
        <v>1.089946758642327</v>
      </c>
      <c r="G7867">
        <v>16.677237764932219</v>
      </c>
      <c r="H7867">
        <v>0.36843464546836913</v>
      </c>
      <c r="I7867">
        <v>-14.003376279957591</v>
      </c>
      <c r="J7867">
        <v>3.6674655188107859</v>
      </c>
    </row>
    <row r="7868" spans="1:10">
      <c r="A7868">
        <v>113</v>
      </c>
      <c r="B7868">
        <v>3.4878000721095002E-2</v>
      </c>
      <c r="C7868">
        <v>7.1086969673424998E-3</v>
      </c>
      <c r="D7868">
        <v>0.25</v>
      </c>
      <c r="E7868">
        <v>569477937.265625</v>
      </c>
      <c r="F7868">
        <v>1.0902820269111539</v>
      </c>
      <c r="G7868">
        <v>16.699790467508141</v>
      </c>
      <c r="H7868">
        <v>0.36852992269996321</v>
      </c>
      <c r="I7868">
        <v>-13.99015832133591</v>
      </c>
      <c r="J7868">
        <v>3.667421815800481</v>
      </c>
    </row>
    <row r="7869" spans="1:10">
      <c r="A7869">
        <v>113</v>
      </c>
      <c r="B7869">
        <v>3.4243340926525999E-2</v>
      </c>
      <c r="C7869">
        <v>9.7157278612830002E-3</v>
      </c>
      <c r="D7869">
        <v>0.25</v>
      </c>
      <c r="E7869">
        <v>569853797.84375</v>
      </c>
      <c r="F7869">
        <v>1.0914802876068279</v>
      </c>
      <c r="G7869">
        <v>16.786316315177832</v>
      </c>
      <c r="H7869">
        <v>0.36885442781931488</v>
      </c>
      <c r="I7869">
        <v>-13.94435904547572</v>
      </c>
      <c r="J7869">
        <v>3.6672131066734441</v>
      </c>
    </row>
    <row r="7870" spans="1:10">
      <c r="A7870">
        <v>113</v>
      </c>
      <c r="B7870">
        <v>3.4794703148795E-2</v>
      </c>
      <c r="C7870">
        <v>7.5456127559907996E-3</v>
      </c>
      <c r="D7870">
        <v>0.25</v>
      </c>
      <c r="E7870">
        <v>569551139.75</v>
      </c>
      <c r="F7870">
        <v>1.0905122294207099</v>
      </c>
      <c r="G7870">
        <v>16.71422330243513</v>
      </c>
      <c r="H7870">
        <v>0.3685911231150385</v>
      </c>
      <c r="I7870">
        <v>-13.98167400527745</v>
      </c>
      <c r="J7870">
        <v>3.6673896898719249</v>
      </c>
    </row>
    <row r="7871" spans="1:10">
      <c r="A7871">
        <v>113</v>
      </c>
      <c r="B7871">
        <v>3.4688273659609997E-2</v>
      </c>
      <c r="C7871">
        <v>7.9829114116657003E-3</v>
      </c>
      <c r="D7871">
        <v>0.25</v>
      </c>
      <c r="E7871">
        <v>569607661.5625</v>
      </c>
      <c r="F7871">
        <v>1.0906903071445411</v>
      </c>
      <c r="G7871">
        <v>16.72846555523574</v>
      </c>
      <c r="H7871">
        <v>0.36864408959081629</v>
      </c>
      <c r="I7871">
        <v>-13.974183339625601</v>
      </c>
      <c r="J7871">
        <v>3.667360078557977</v>
      </c>
    </row>
    <row r="7872" spans="1:10">
      <c r="A7872">
        <v>113</v>
      </c>
      <c r="B7872">
        <v>3.4794696742726998E-2</v>
      </c>
      <c r="C7872">
        <v>7.5456463573588999E-3</v>
      </c>
      <c r="D7872">
        <v>0.25</v>
      </c>
      <c r="E7872">
        <v>569551145.6640625</v>
      </c>
      <c r="F7872">
        <v>1.090512248279992</v>
      </c>
      <c r="G7872">
        <v>16.714224421884861</v>
      </c>
      <c r="H7872">
        <v>0.36859112788806669</v>
      </c>
      <c r="I7872">
        <v>-13.981673346832389</v>
      </c>
      <c r="J7872">
        <v>3.6673896871798211</v>
      </c>
    </row>
    <row r="7873" spans="1:10">
      <c r="A7873">
        <v>113</v>
      </c>
      <c r="B7873">
        <v>3.4126500150501997E-2</v>
      </c>
      <c r="C7873">
        <v>1.0148083589615E-2</v>
      </c>
      <c r="D7873">
        <v>0.25</v>
      </c>
      <c r="E7873">
        <v>569920679.4921875</v>
      </c>
      <c r="F7873">
        <v>1.0916986117372289</v>
      </c>
      <c r="G7873">
        <v>16.801097542047501</v>
      </c>
      <c r="H7873">
        <v>0.36890701382071711</v>
      </c>
      <c r="I7873">
        <v>-13.93688519857824</v>
      </c>
      <c r="J7873">
        <v>3.6671690346120158</v>
      </c>
    </row>
    <row r="7874" spans="1:10">
      <c r="A7874">
        <v>113</v>
      </c>
      <c r="B7874">
        <v>3.4476724536297999E-2</v>
      </c>
      <c r="C7874">
        <v>8.8521203821881004E-3</v>
      </c>
      <c r="D7874">
        <v>0.25</v>
      </c>
      <c r="E7874">
        <v>569733145.453125</v>
      </c>
      <c r="F7874">
        <v>1.0910898848669599</v>
      </c>
      <c r="G7874">
        <v>16.757325790356841</v>
      </c>
      <c r="H7874">
        <v>0.36875231667363551</v>
      </c>
      <c r="I7874">
        <v>-13.95890659745783</v>
      </c>
      <c r="J7874">
        <v>3.6672904378647222</v>
      </c>
    </row>
    <row r="7875" spans="1:10">
      <c r="A7875">
        <v>113</v>
      </c>
      <c r="B7875">
        <v>3.4710641483330001E-2</v>
      </c>
      <c r="C7875">
        <v>7.9865363969519997E-3</v>
      </c>
      <c r="D7875">
        <v>0.25</v>
      </c>
      <c r="E7875">
        <v>569629520.9765625</v>
      </c>
      <c r="F7875">
        <v>1.0907596853212449</v>
      </c>
      <c r="G7875">
        <v>16.728983290493488</v>
      </c>
      <c r="H7875">
        <v>0.36865388531441567</v>
      </c>
      <c r="I7875">
        <v>-13.97297786641866</v>
      </c>
      <c r="J7875">
        <v>3.6673536362504819</v>
      </c>
    </row>
    <row r="7876" spans="1:10">
      <c r="A7876">
        <v>113</v>
      </c>
      <c r="B7876">
        <v>3.4710635953208002E-2</v>
      </c>
      <c r="C7876">
        <v>7.9865654037744004E-3</v>
      </c>
      <c r="D7876">
        <v>0.25</v>
      </c>
      <c r="E7876">
        <v>569629526.390625</v>
      </c>
      <c r="F7876">
        <v>1.0907597021432589</v>
      </c>
      <c r="G7876">
        <v>16.728984263259921</v>
      </c>
      <c r="H7876">
        <v>0.36865388949081529</v>
      </c>
      <c r="I7876">
        <v>-13.972977288067341</v>
      </c>
      <c r="J7876">
        <v>3.6673536337038972</v>
      </c>
    </row>
    <row r="7877" spans="1:10">
      <c r="A7877">
        <v>113</v>
      </c>
      <c r="B7877">
        <v>3.4542798327508999E-2</v>
      </c>
      <c r="C7877">
        <v>8.8669140930879003E-3</v>
      </c>
      <c r="D7877">
        <v>0.25</v>
      </c>
      <c r="E7877">
        <v>569799567.234375</v>
      </c>
      <c r="F7877">
        <v>1.091299279301893</v>
      </c>
      <c r="G7877">
        <v>16.759039370343089</v>
      </c>
      <c r="H7877">
        <v>0.36878220670041628</v>
      </c>
      <c r="I7877">
        <v>-13.955211902968591</v>
      </c>
      <c r="J7877">
        <v>3.6672707329271361</v>
      </c>
    </row>
    <row r="7878" spans="1:10">
      <c r="A7878">
        <v>113</v>
      </c>
      <c r="B7878">
        <v>3.3095363818818002E-2</v>
      </c>
      <c r="C7878">
        <v>1.3103448343974001E-2</v>
      </c>
      <c r="D7878">
        <v>0.25</v>
      </c>
      <c r="E7878">
        <v>570280772.828125</v>
      </c>
      <c r="F7878">
        <v>1.0929545325343499</v>
      </c>
      <c r="G7878">
        <v>16.902599502820522</v>
      </c>
      <c r="H7878">
        <v>0.36920052066125209</v>
      </c>
      <c r="I7878">
        <v>-13.893808527849609</v>
      </c>
      <c r="J7878">
        <v>3.6668306980573111</v>
      </c>
    </row>
    <row r="7879" spans="1:10">
      <c r="A7879">
        <v>113</v>
      </c>
      <c r="B7879">
        <v>3.2935597690095998E-2</v>
      </c>
      <c r="C7879">
        <v>1.3522279157533E-2</v>
      </c>
      <c r="D7879">
        <v>0.25</v>
      </c>
      <c r="E7879">
        <v>570335866.953125</v>
      </c>
      <c r="F7879">
        <v>1.093156073533464</v>
      </c>
      <c r="G7879">
        <v>16.917377339210361</v>
      </c>
      <c r="H7879">
        <v>0.36924059825832961</v>
      </c>
      <c r="I7879">
        <v>-13.88788634072989</v>
      </c>
      <c r="J7879">
        <v>3.6667723345890408</v>
      </c>
    </row>
    <row r="7880" spans="1:10">
      <c r="A7880">
        <v>113</v>
      </c>
      <c r="B7880">
        <v>3.4542762915919997E-2</v>
      </c>
      <c r="C7880">
        <v>8.8670998353810003E-3</v>
      </c>
      <c r="D7880">
        <v>0.25</v>
      </c>
      <c r="E7880">
        <v>569799605.0859375</v>
      </c>
      <c r="F7880">
        <v>1.0912993997917511</v>
      </c>
      <c r="G7880">
        <v>16.759045790415261</v>
      </c>
      <c r="H7880">
        <v>0.36878223426174372</v>
      </c>
      <c r="I7880">
        <v>-13.955208101309839</v>
      </c>
      <c r="J7880">
        <v>3.66727071380592</v>
      </c>
    </row>
    <row r="7881" spans="1:10">
      <c r="A7881">
        <v>113</v>
      </c>
      <c r="B7881">
        <v>3.4458829035158997E-2</v>
      </c>
      <c r="C7881">
        <v>9.3073532148572995E-3</v>
      </c>
      <c r="D7881">
        <v>0.25</v>
      </c>
      <c r="E7881">
        <v>569891412.6953125</v>
      </c>
      <c r="F7881">
        <v>1.0915919882827441</v>
      </c>
      <c r="G7881">
        <v>16.774368661921471</v>
      </c>
      <c r="H7881">
        <v>0.36884790741896722</v>
      </c>
      <c r="I7881">
        <v>-13.946122486144301</v>
      </c>
      <c r="J7881">
        <v>3.66722379787825</v>
      </c>
    </row>
    <row r="7882" spans="1:10">
      <c r="A7882">
        <v>113</v>
      </c>
      <c r="B7882">
        <v>3.5493913487642997E-2</v>
      </c>
      <c r="C7882">
        <v>2.6812551729381E-3</v>
      </c>
      <c r="D7882">
        <v>0.25</v>
      </c>
      <c r="E7882">
        <v>568780538.25</v>
      </c>
      <c r="F7882">
        <v>1.088107948307879</v>
      </c>
      <c r="G7882">
        <v>16.560913533438001</v>
      </c>
      <c r="H7882">
        <v>0.36787409881071648</v>
      </c>
      <c r="I7882">
        <v>-14.07971486449242</v>
      </c>
      <c r="J7882">
        <v>3.6676080366305541</v>
      </c>
    </row>
    <row r="7883" spans="1:10">
      <c r="A7883">
        <v>113</v>
      </c>
      <c r="B7883">
        <v>3.5375973707474001E-2</v>
      </c>
      <c r="C7883">
        <v>4.0172973219383002E-3</v>
      </c>
      <c r="D7883">
        <v>0.25</v>
      </c>
      <c r="E7883">
        <v>569003876.125</v>
      </c>
      <c r="F7883">
        <v>1.088807405903935</v>
      </c>
      <c r="G7883">
        <v>16.601723990403119</v>
      </c>
      <c r="H7883">
        <v>0.36808841212041438</v>
      </c>
      <c r="I7883">
        <v>-14.05085743404925</v>
      </c>
      <c r="J7883">
        <v>3.6675717272883048</v>
      </c>
    </row>
    <row r="7884" spans="1:10">
      <c r="A7884">
        <v>113</v>
      </c>
      <c r="B7884">
        <v>3.5045534150009001E-2</v>
      </c>
      <c r="C7884">
        <v>6.2299464794447002E-3</v>
      </c>
      <c r="D7884">
        <v>0.25</v>
      </c>
      <c r="E7884">
        <v>569344170.8359375</v>
      </c>
      <c r="F7884">
        <v>1.0898642616230061</v>
      </c>
      <c r="G7884">
        <v>16.671344037167731</v>
      </c>
      <c r="H7884">
        <v>0.36840982097783131</v>
      </c>
      <c r="I7884">
        <v>-14.006822243332859</v>
      </c>
      <c r="J7884">
        <v>3.6674755793646909</v>
      </c>
    </row>
    <row r="7885" spans="1:10">
      <c r="A7885">
        <v>113</v>
      </c>
      <c r="B7885">
        <v>3.5437972452339997E-2</v>
      </c>
      <c r="C7885">
        <v>3.5712455252951002E-3</v>
      </c>
      <c r="D7885">
        <v>0.25</v>
      </c>
      <c r="E7885">
        <v>568945038.8671875</v>
      </c>
      <c r="F7885">
        <v>1.0886262569692919</v>
      </c>
      <c r="G7885">
        <v>16.588232888374481</v>
      </c>
      <c r="H7885">
        <v>0.36802485588123091</v>
      </c>
      <c r="I7885">
        <v>-14.059540472924709</v>
      </c>
      <c r="J7885">
        <v>3.667581327972584</v>
      </c>
    </row>
    <row r="7886" spans="1:10">
      <c r="A7886">
        <v>113</v>
      </c>
      <c r="B7886">
        <v>3.4607416398552998E-2</v>
      </c>
      <c r="C7886">
        <v>8.8862872537637996E-3</v>
      </c>
      <c r="D7886">
        <v>0.25</v>
      </c>
      <c r="E7886">
        <v>569866533.90625</v>
      </c>
      <c r="F7886">
        <v>1.091510438767727</v>
      </c>
      <c r="G7886">
        <v>16.760906313545998</v>
      </c>
      <c r="H7886">
        <v>0.36881260337395361</v>
      </c>
      <c r="I7886">
        <v>-13.951445556245741</v>
      </c>
      <c r="J7886">
        <v>3.6672506756876828</v>
      </c>
    </row>
    <row r="7887" spans="1:10">
      <c r="A7887">
        <v>113</v>
      </c>
      <c r="B7887">
        <v>3.5191106045365003E-2</v>
      </c>
      <c r="C7887">
        <v>5.3473331638656998E-3</v>
      </c>
      <c r="D7887">
        <v>0.25</v>
      </c>
      <c r="E7887">
        <v>569207186.015625</v>
      </c>
      <c r="F7887">
        <v>1.0894382275291721</v>
      </c>
      <c r="G7887">
        <v>16.643186885397881</v>
      </c>
      <c r="H7887">
        <v>0.36828408666042378</v>
      </c>
      <c r="I7887">
        <v>-14.02412960492074</v>
      </c>
      <c r="J7887">
        <v>3.6675211384717841</v>
      </c>
    </row>
    <row r="7888" spans="1:10">
      <c r="A7888">
        <v>113</v>
      </c>
      <c r="B7888">
        <v>3.4758862928413001E-2</v>
      </c>
      <c r="C7888">
        <v>8.4571190042362007E-3</v>
      </c>
      <c r="D7888">
        <v>0.25</v>
      </c>
      <c r="E7888">
        <v>569845435.46875</v>
      </c>
      <c r="F7888">
        <v>1.09144312411081</v>
      </c>
      <c r="G7888">
        <v>16.747351382859051</v>
      </c>
      <c r="H7888">
        <v>0.36877761754294619</v>
      </c>
      <c r="I7888">
        <v>-13.956745805218819</v>
      </c>
      <c r="J7888">
        <v>3.6672744967945619</v>
      </c>
    </row>
    <row r="7889" spans="1:10">
      <c r="A7889">
        <v>113</v>
      </c>
      <c r="B7889">
        <v>3.2014355678086998E-2</v>
      </c>
      <c r="C7889">
        <v>1.5559216133088E-2</v>
      </c>
      <c r="D7889">
        <v>0.25</v>
      </c>
      <c r="E7889">
        <v>570532572.921875</v>
      </c>
      <c r="F7889">
        <v>1.093974069517571</v>
      </c>
      <c r="G7889">
        <v>16.988777694758031</v>
      </c>
      <c r="H7889">
        <v>0.36939352340414189</v>
      </c>
      <c r="I7889">
        <v>-13.864359232597049</v>
      </c>
      <c r="J7889">
        <v>3.6664740186388372</v>
      </c>
    </row>
    <row r="7890" spans="1:10">
      <c r="A7890">
        <v>113</v>
      </c>
      <c r="B7890">
        <v>3.2755701230583002E-2</v>
      </c>
      <c r="C7890">
        <v>1.3930929644643E-2</v>
      </c>
      <c r="D7890">
        <v>0.25</v>
      </c>
      <c r="E7890">
        <v>570371770.578125</v>
      </c>
      <c r="F7890">
        <v>1.093302150780801</v>
      </c>
      <c r="G7890">
        <v>16.93150140624493</v>
      </c>
      <c r="H7890">
        <v>0.36927121766348142</v>
      </c>
      <c r="I7890">
        <v>-13.88316421769559</v>
      </c>
      <c r="J7890">
        <v>3.6667180131771602</v>
      </c>
    </row>
    <row r="7891" spans="1:10">
      <c r="A7891">
        <v>113</v>
      </c>
      <c r="B7891">
        <v>3.2935581131479999E-2</v>
      </c>
      <c r="C7891">
        <v>1.352232256635E-2</v>
      </c>
      <c r="D7891">
        <v>0.25</v>
      </c>
      <c r="E7891">
        <v>570335872.8203125</v>
      </c>
      <c r="F7891">
        <v>1.093156095244922</v>
      </c>
      <c r="G7891">
        <v>16.917378876358271</v>
      </c>
      <c r="H7891">
        <v>0.36924060244928109</v>
      </c>
      <c r="I7891">
        <v>-13.887885716743771</v>
      </c>
      <c r="J7891">
        <v>3.6667723282298539</v>
      </c>
    </row>
    <row r="7892" spans="1:10">
      <c r="A7892">
        <v>113</v>
      </c>
      <c r="B7892">
        <v>3.1892244040871001E-2</v>
      </c>
      <c r="C7892">
        <v>1.5818733888245E-2</v>
      </c>
      <c r="D7892">
        <v>0.25</v>
      </c>
      <c r="E7892">
        <v>570560571.7578125</v>
      </c>
      <c r="F7892">
        <v>1.094093941384926</v>
      </c>
      <c r="G7892">
        <v>16.998046571854498</v>
      </c>
      <c r="H7892">
        <v>0.36941296087024972</v>
      </c>
      <c r="I7892">
        <v>-13.86137783247977</v>
      </c>
      <c r="J7892">
        <v>3.6664311082713539</v>
      </c>
    </row>
    <row r="7893" spans="1:10">
      <c r="A7893">
        <v>113</v>
      </c>
      <c r="B7893">
        <v>3.3711904132957E-2</v>
      </c>
      <c r="C7893">
        <v>1.1423987242336E-2</v>
      </c>
      <c r="D7893">
        <v>0.25</v>
      </c>
      <c r="E7893">
        <v>570079172.3125</v>
      </c>
      <c r="F7893">
        <v>1.0922345668077471</v>
      </c>
      <c r="G7893">
        <v>16.844492170959711</v>
      </c>
      <c r="H7893">
        <v>0.36904005990800209</v>
      </c>
      <c r="I7893">
        <v>-13.91752074845135</v>
      </c>
      <c r="J7893">
        <v>3.6670360798743791</v>
      </c>
    </row>
    <row r="7894" spans="1:10">
      <c r="A7894">
        <v>113</v>
      </c>
      <c r="B7894">
        <v>3.4758851462294002E-2</v>
      </c>
      <c r="C7894">
        <v>8.4572014975715006E-3</v>
      </c>
      <c r="D7894">
        <v>0.25</v>
      </c>
      <c r="E7894">
        <v>569845455.3828125</v>
      </c>
      <c r="F7894">
        <v>1.091443187440746</v>
      </c>
      <c r="G7894">
        <v>16.747354280203581</v>
      </c>
      <c r="H7894">
        <v>0.36877763133088592</v>
      </c>
      <c r="I7894">
        <v>-13.956743924878539</v>
      </c>
      <c r="J7894">
        <v>3.6672744877141672</v>
      </c>
    </row>
    <row r="7895" spans="1:10">
      <c r="A7895">
        <v>113</v>
      </c>
      <c r="B7895">
        <v>3.2776275766177997E-2</v>
      </c>
      <c r="C7895">
        <v>1.3939945477337999E-2</v>
      </c>
      <c r="D7895">
        <v>0.25</v>
      </c>
      <c r="E7895">
        <v>570394915.5703125</v>
      </c>
      <c r="F7895">
        <v>1.093372546485625</v>
      </c>
      <c r="G7895">
        <v>16.932271395809948</v>
      </c>
      <c r="H7895">
        <v>0.36928154117049422</v>
      </c>
      <c r="I7895">
        <v>-13.881859660148621</v>
      </c>
      <c r="J7895">
        <v>3.6667106788227102</v>
      </c>
    </row>
    <row r="7896" spans="1:10">
      <c r="A7896">
        <v>113</v>
      </c>
      <c r="B7896">
        <v>3.3414213231233003E-2</v>
      </c>
      <c r="C7896">
        <v>1.2267579087404E-2</v>
      </c>
      <c r="D7896">
        <v>0.25</v>
      </c>
      <c r="E7896">
        <v>570183151.8984375</v>
      </c>
      <c r="F7896">
        <v>1.0925988226663319</v>
      </c>
      <c r="G7896">
        <v>16.873579293955121</v>
      </c>
      <c r="H7896">
        <v>0.36912346934695961</v>
      </c>
      <c r="I7896">
        <v>-13.905264428816739</v>
      </c>
      <c r="J7896">
        <v>3.6669368063303409</v>
      </c>
    </row>
    <row r="7897" spans="1:10">
      <c r="A7897">
        <v>113</v>
      </c>
      <c r="B7897">
        <v>3.4696447570860003E-2</v>
      </c>
      <c r="C7897">
        <v>8.9061681331385999E-3</v>
      </c>
      <c r="D7897">
        <v>0.25</v>
      </c>
      <c r="E7897">
        <v>569956451.28125</v>
      </c>
      <c r="F7897">
        <v>1.091793969098944</v>
      </c>
      <c r="G7897">
        <v>16.76322820130736</v>
      </c>
      <c r="H7897">
        <v>0.36885305197210982</v>
      </c>
      <c r="I7897">
        <v>-13.9464495703578</v>
      </c>
      <c r="J7897">
        <v>3.6672240249608881</v>
      </c>
    </row>
    <row r="7898" spans="1:10">
      <c r="A7898">
        <v>113</v>
      </c>
      <c r="B7898">
        <v>3.4696437518115998E-2</v>
      </c>
      <c r="C7898">
        <v>8.9062404579018997E-3</v>
      </c>
      <c r="D7898">
        <v>0.25</v>
      </c>
      <c r="E7898">
        <v>569956469.6171875</v>
      </c>
      <c r="F7898">
        <v>1.091794026782736</v>
      </c>
      <c r="G7898">
        <v>16.763230767566711</v>
      </c>
      <c r="H7898">
        <v>0.36885306423937442</v>
      </c>
      <c r="I7898">
        <v>-13.946447896771129</v>
      </c>
      <c r="J7898">
        <v>3.6672240166226402</v>
      </c>
    </row>
    <row r="7899" spans="1:10">
      <c r="A7899">
        <v>113</v>
      </c>
      <c r="B7899">
        <v>3.4508465777946001E-2</v>
      </c>
      <c r="C7899">
        <v>1.025860868089E-2</v>
      </c>
      <c r="D7899">
        <v>0.25</v>
      </c>
      <c r="E7899">
        <v>570319551.0546875</v>
      </c>
      <c r="F7899">
        <v>1.092944157775491</v>
      </c>
      <c r="G7899">
        <v>16.812319705728441</v>
      </c>
      <c r="H7899">
        <v>0.3690866004981217</v>
      </c>
      <c r="I7899">
        <v>-13.91457645688206</v>
      </c>
      <c r="J7899">
        <v>3.667049364070408</v>
      </c>
    </row>
    <row r="7900" spans="1:10">
      <c r="A7900">
        <v>113</v>
      </c>
      <c r="B7900">
        <v>3.5550031995400001E-2</v>
      </c>
      <c r="C7900">
        <v>1.7884484172905001E-3</v>
      </c>
      <c r="D7900">
        <v>0.25</v>
      </c>
      <c r="E7900">
        <v>568634881.9375</v>
      </c>
      <c r="F7900">
        <v>1.087648202490527</v>
      </c>
      <c r="G7900">
        <v>16.534392851870511</v>
      </c>
      <c r="H7900">
        <v>0.36772717556596041</v>
      </c>
      <c r="I7900">
        <v>-14.09936032444239</v>
      </c>
      <c r="J7900">
        <v>3.667620179723599</v>
      </c>
    </row>
    <row r="7901" spans="1:10">
      <c r="A7901">
        <v>113</v>
      </c>
      <c r="B7901">
        <v>3.5578068618408003E-2</v>
      </c>
      <c r="C7901">
        <v>1.3423944587032E-3</v>
      </c>
      <c r="D7901">
        <v>0.25</v>
      </c>
      <c r="E7901">
        <v>568569375.8671875</v>
      </c>
      <c r="F7901">
        <v>1.0874410955002529</v>
      </c>
      <c r="G7901">
        <v>16.521474997047331</v>
      </c>
      <c r="H7901">
        <v>0.36765538862528052</v>
      </c>
      <c r="I7901">
        <v>-14.108952993527049</v>
      </c>
      <c r="J7901">
        <v>3.6676207501150202</v>
      </c>
    </row>
    <row r="7902" spans="1:10">
      <c r="A7902">
        <v>113</v>
      </c>
      <c r="B7902">
        <v>3.5578068239293999E-2</v>
      </c>
      <c r="C7902">
        <v>1.3424244687193999E-3</v>
      </c>
      <c r="D7902">
        <v>0.25</v>
      </c>
      <c r="E7902">
        <v>568569381.5</v>
      </c>
      <c r="F7902">
        <v>1.0874411134864199</v>
      </c>
      <c r="G7902">
        <v>16.521475875750181</v>
      </c>
      <c r="H7902">
        <v>0.36765539393672952</v>
      </c>
      <c r="I7902">
        <v>-14.108952283859249</v>
      </c>
      <c r="J7902">
        <v>3.6676207497657738</v>
      </c>
    </row>
    <row r="7903" spans="1:10">
      <c r="A7903">
        <v>113</v>
      </c>
      <c r="B7903">
        <v>3.5595027280345998E-2</v>
      </c>
      <c r="C7903">
        <v>2.7280346152012001E-8</v>
      </c>
      <c r="D7903">
        <v>0.25</v>
      </c>
      <c r="E7903">
        <v>568341838.7890625</v>
      </c>
      <c r="F7903">
        <v>1.086707054637372</v>
      </c>
      <c r="G7903">
        <v>16.483005784451962</v>
      </c>
      <c r="H7903">
        <v>0.36741932829318102</v>
      </c>
      <c r="I7903">
        <v>-14.140123446471989</v>
      </c>
      <c r="J7903">
        <v>3.6676190164871509</v>
      </c>
    </row>
    <row r="7904" spans="1:10">
      <c r="A7904">
        <v>113</v>
      </c>
      <c r="B7904">
        <v>3.5595027625068998E-2</v>
      </c>
      <c r="C7904">
        <v>5.5338914596529997E-17</v>
      </c>
      <c r="D7904">
        <v>0.25</v>
      </c>
      <c r="E7904">
        <v>568341834.5625</v>
      </c>
      <c r="F7904">
        <v>1.0867070410749879</v>
      </c>
      <c r="G7904">
        <v>16.48300502775237</v>
      </c>
      <c r="H7904">
        <v>0.36741932364384411</v>
      </c>
      <c r="I7904">
        <v>-14.140124070458111</v>
      </c>
      <c r="J7904">
        <v>3.6676190160651458</v>
      </c>
    </row>
    <row r="7905" spans="1:10">
      <c r="A7905">
        <v>113</v>
      </c>
      <c r="B7905">
        <v>3.5561102828971E-2</v>
      </c>
      <c r="C7905">
        <v>2.6853804027502002E-3</v>
      </c>
      <c r="D7905">
        <v>0.25</v>
      </c>
      <c r="E7905">
        <v>568842106.921875</v>
      </c>
      <c r="F7905">
        <v>1.088311781408265</v>
      </c>
      <c r="G7905">
        <v>16.562056310009211</v>
      </c>
      <c r="H7905">
        <v>0.36790171041502617</v>
      </c>
      <c r="I7905">
        <v>-14.07636713609099</v>
      </c>
      <c r="J7905">
        <v>3.6675894260843052</v>
      </c>
    </row>
    <row r="7906" spans="1:10">
      <c r="A7906">
        <v>113</v>
      </c>
      <c r="B7906">
        <v>3.5314269456072002E-2</v>
      </c>
      <c r="C7906">
        <v>4.4612363839584999E-3</v>
      </c>
      <c r="D7906">
        <v>0.25</v>
      </c>
      <c r="E7906">
        <v>569067096.7578125</v>
      </c>
      <c r="F7906">
        <v>1.089002864668146</v>
      </c>
      <c r="G7906">
        <v>16.61535779805854</v>
      </c>
      <c r="H7906">
        <v>0.36815269835642539</v>
      </c>
      <c r="I7906">
        <v>-14.04207553807646</v>
      </c>
      <c r="J7906">
        <v>3.6675584986514882</v>
      </c>
    </row>
    <row r="7907" spans="1:10">
      <c r="A7907">
        <v>113</v>
      </c>
      <c r="B7907">
        <v>3.5934355925828998E-2</v>
      </c>
      <c r="C7907">
        <v>5.5511151231258E-17</v>
      </c>
      <c r="D7907">
        <v>0.25</v>
      </c>
      <c r="E7907">
        <v>568643222.359375</v>
      </c>
      <c r="F7907">
        <v>1.087726595345885</v>
      </c>
      <c r="G7907">
        <v>16.48771993862465</v>
      </c>
      <c r="H7907">
        <v>0.36755343092227122</v>
      </c>
      <c r="I7907">
        <v>-14.123977717012171</v>
      </c>
      <c r="J7907">
        <v>3.667524817428784</v>
      </c>
    </row>
    <row r="7908" spans="1:10">
      <c r="A7908">
        <v>113</v>
      </c>
      <c r="B7908">
        <v>3.5934376832799E-2</v>
      </c>
      <c r="C7908">
        <v>5.5511151231258E-17</v>
      </c>
      <c r="D7908">
        <v>0.25</v>
      </c>
      <c r="E7908">
        <v>568643241.1015625</v>
      </c>
      <c r="F7908">
        <v>1.0877266583847811</v>
      </c>
      <c r="G7908">
        <v>16.487720230594281</v>
      </c>
      <c r="H7908">
        <v>0.36755343917320721</v>
      </c>
      <c r="I7908">
        <v>-14.12397672329098</v>
      </c>
      <c r="J7908">
        <v>3.6675248117826409</v>
      </c>
    </row>
    <row r="7909" spans="1:10">
      <c r="A7909">
        <v>113</v>
      </c>
      <c r="B7909">
        <v>3.5617441043257002E-2</v>
      </c>
      <c r="C7909">
        <v>5.5249783117633001E-17</v>
      </c>
      <c r="D7909">
        <v>0.25</v>
      </c>
      <c r="E7909">
        <v>568361637.625</v>
      </c>
      <c r="F7909">
        <v>1.086774000898004</v>
      </c>
      <c r="G7909">
        <v>16.483313401695341</v>
      </c>
      <c r="H7909">
        <v>0.36742813547607511</v>
      </c>
      <c r="I7909">
        <v>-14.13906214293092</v>
      </c>
      <c r="J7909">
        <v>3.6676128211256578</v>
      </c>
    </row>
    <row r="7910" spans="1:10">
      <c r="A7910">
        <v>113</v>
      </c>
      <c r="B7910">
        <v>3.5662443030761999E-2</v>
      </c>
      <c r="C7910">
        <v>5.5511151231258E-17</v>
      </c>
      <c r="D7910">
        <v>0.25</v>
      </c>
      <c r="E7910">
        <v>568401443.125</v>
      </c>
      <c r="F7910">
        <v>1.0869086086750031</v>
      </c>
      <c r="G7910">
        <v>16.48393387673423</v>
      </c>
      <c r="H7910">
        <v>0.36744584764528548</v>
      </c>
      <c r="I7910">
        <v>-14.13692804612219</v>
      </c>
      <c r="J7910">
        <v>3.6676003709435459</v>
      </c>
    </row>
    <row r="7911" spans="1:10">
      <c r="A7911">
        <v>113</v>
      </c>
      <c r="B7911">
        <v>3.2395243815358001E-2</v>
      </c>
      <c r="C7911">
        <v>1.4749734934266E-2</v>
      </c>
      <c r="D7911">
        <v>0.25</v>
      </c>
      <c r="E7911">
        <v>570455776.40625</v>
      </c>
      <c r="F7911">
        <v>1.0936418185592629</v>
      </c>
      <c r="G7911">
        <v>16.960243968758729</v>
      </c>
      <c r="H7911">
        <v>0.36933553947892511</v>
      </c>
      <c r="I7911">
        <v>-13.873345244675869</v>
      </c>
      <c r="J7911">
        <v>3.6665990228357259</v>
      </c>
    </row>
    <row r="7912" spans="1:10">
      <c r="A7912">
        <v>113</v>
      </c>
      <c r="B7912">
        <v>3.9335478483988003E-2</v>
      </c>
      <c r="C7912">
        <v>5.5511151231258E-17</v>
      </c>
      <c r="D7912">
        <v>0.25</v>
      </c>
      <c r="E7912">
        <v>571850743.6171875</v>
      </c>
      <c r="F7912">
        <v>1.098632941721007</v>
      </c>
      <c r="G7912">
        <v>16.54044251376763</v>
      </c>
      <c r="H7912">
        <v>0.36898048546572682</v>
      </c>
      <c r="I7912">
        <v>-13.953936748206621</v>
      </c>
      <c r="J7912">
        <v>3.6665322157059559</v>
      </c>
    </row>
    <row r="7913" spans="1:10">
      <c r="A7913">
        <v>113</v>
      </c>
      <c r="B7913">
        <v>3.9335532693251997E-2</v>
      </c>
      <c r="C7913">
        <v>5.5511151231258E-17</v>
      </c>
      <c r="D7913">
        <v>0.25</v>
      </c>
      <c r="E7913">
        <v>571850797.3671875</v>
      </c>
      <c r="F7913">
        <v>1.0986331255407999</v>
      </c>
      <c r="G7913">
        <v>16.54044343484566</v>
      </c>
      <c r="H7913">
        <v>0.36898050938907551</v>
      </c>
      <c r="I7913">
        <v>-13.95393391698599</v>
      </c>
      <c r="J7913">
        <v>3.666532199204084</v>
      </c>
    </row>
    <row r="7914" spans="1:10">
      <c r="A7914">
        <v>113</v>
      </c>
      <c r="B7914">
        <v>3.8473845428226003E-2</v>
      </c>
      <c r="C7914">
        <v>5.5511151231258E-17</v>
      </c>
      <c r="D7914">
        <v>0.25</v>
      </c>
      <c r="E7914">
        <v>571006048.6171875</v>
      </c>
      <c r="F7914">
        <v>1.095751746033784</v>
      </c>
      <c r="G7914">
        <v>16.526146003045142</v>
      </c>
      <c r="H7914">
        <v>0.36860470291139791</v>
      </c>
      <c r="I7914">
        <v>-13.99842570535839</v>
      </c>
      <c r="J7914">
        <v>3.6667920108302501</v>
      </c>
    </row>
    <row r="7915" spans="1:10">
      <c r="A7915">
        <v>113</v>
      </c>
      <c r="B7915">
        <v>1.5960204505878001E-2</v>
      </c>
      <c r="C7915">
        <v>3.1816233248746002E-2</v>
      </c>
      <c r="D7915">
        <v>0.25</v>
      </c>
      <c r="E7915">
        <v>569750273.4765625</v>
      </c>
      <c r="F7915">
        <v>1.1019703127676621</v>
      </c>
      <c r="G7915">
        <v>17.538869804702699</v>
      </c>
      <c r="H7915">
        <v>0.36909248908341402</v>
      </c>
      <c r="I7915">
        <v>-13.91276054922491</v>
      </c>
      <c r="J7915">
        <v>3.6623425713623869</v>
      </c>
    </row>
    <row r="7916" spans="1:10">
      <c r="A7916">
        <v>113</v>
      </c>
      <c r="B7916">
        <v>1.5820000000000001E-2</v>
      </c>
      <c r="C7916">
        <v>3.1884381650371003E-2</v>
      </c>
      <c r="D7916">
        <v>0.25</v>
      </c>
      <c r="E7916">
        <v>569728065.21875</v>
      </c>
      <c r="F7916">
        <v>1.1020302029210141</v>
      </c>
      <c r="G7916">
        <v>17.54073850158602</v>
      </c>
      <c r="H7916">
        <v>0.36908259335905308</v>
      </c>
      <c r="I7916">
        <v>-13.914685759693381</v>
      </c>
      <c r="J7916">
        <v>3.662318566566682</v>
      </c>
    </row>
    <row r="7917" spans="1:10">
      <c r="A7917">
        <v>113</v>
      </c>
      <c r="B7917">
        <v>1.5820000000000001E-2</v>
      </c>
      <c r="C7917">
        <v>3.1637467776489001E-2</v>
      </c>
      <c r="D7917">
        <v>0.25</v>
      </c>
      <c r="E7917">
        <v>569528099.84375</v>
      </c>
      <c r="F7917">
        <v>1.101322297006845</v>
      </c>
      <c r="G7917">
        <v>17.527155125513669</v>
      </c>
      <c r="H7917">
        <v>0.36900701844569989</v>
      </c>
      <c r="I7917">
        <v>-13.92480200063437</v>
      </c>
      <c r="J7917">
        <v>3.6624619541835268</v>
      </c>
    </row>
    <row r="7918" spans="1:10">
      <c r="A7918">
        <v>113</v>
      </c>
      <c r="B7918">
        <v>1.6305661792480001E-2</v>
      </c>
      <c r="C7918">
        <v>3.1637467776489001E-2</v>
      </c>
      <c r="D7918">
        <v>0.25</v>
      </c>
      <c r="E7918">
        <v>569798522.0078125</v>
      </c>
      <c r="F7918">
        <v>1.10180198890157</v>
      </c>
      <c r="G7918">
        <v>17.53371990704909</v>
      </c>
      <c r="H7918">
        <v>0.36911453648644971</v>
      </c>
      <c r="I7918">
        <v>-13.908368720673019</v>
      </c>
      <c r="J7918">
        <v>3.662406955059851</v>
      </c>
    </row>
    <row r="7919" spans="1:10">
      <c r="A7919">
        <v>113</v>
      </c>
      <c r="B7919">
        <v>1.5820000000000001E-2</v>
      </c>
      <c r="C7919">
        <v>3.1888785560356001E-2</v>
      </c>
      <c r="D7919">
        <v>0.25</v>
      </c>
      <c r="E7919">
        <v>569731645.6640625</v>
      </c>
      <c r="F7919">
        <v>1.102042870596051</v>
      </c>
      <c r="G7919">
        <v>17.540981423575431</v>
      </c>
      <c r="H7919">
        <v>0.36908394438069081</v>
      </c>
      <c r="I7919">
        <v>-13.91450488381088</v>
      </c>
      <c r="J7919">
        <v>3.6623159990849672</v>
      </c>
    </row>
    <row r="7920" spans="1:10">
      <c r="A7920">
        <v>113</v>
      </c>
      <c r="B7920">
        <v>1.5820000000000001E-2</v>
      </c>
      <c r="C7920">
        <v>3.1884383024134003E-2</v>
      </c>
      <c r="D7920">
        <v>0.25</v>
      </c>
      <c r="E7920">
        <v>569728066.2578125</v>
      </c>
      <c r="F7920">
        <v>1.102030207228381</v>
      </c>
      <c r="G7920">
        <v>17.54073857981712</v>
      </c>
      <c r="H7920">
        <v>0.36908259372285102</v>
      </c>
      <c r="I7920">
        <v>-13.914685701951379</v>
      </c>
      <c r="J7920">
        <v>3.6623185655625998</v>
      </c>
    </row>
    <row r="7921" spans="1:10">
      <c r="A7921">
        <v>113</v>
      </c>
      <c r="B7921">
        <v>2.3371202734997001E-2</v>
      </c>
      <c r="C7921">
        <v>2.6847530417492001E-2</v>
      </c>
      <c r="D7921">
        <v>0.25</v>
      </c>
      <c r="E7921">
        <v>570658216.6015625</v>
      </c>
      <c r="F7921">
        <v>1.0987151650479059</v>
      </c>
      <c r="G7921">
        <v>17.383886816911399</v>
      </c>
      <c r="H7921">
        <v>0.36953418310440611</v>
      </c>
      <c r="I7921">
        <v>-13.834985302761201</v>
      </c>
      <c r="J7921">
        <v>3.6639478782599331</v>
      </c>
    </row>
    <row r="7922" spans="1:10">
      <c r="A7922">
        <v>113</v>
      </c>
      <c r="B7922">
        <v>2.2831956052587001E-2</v>
      </c>
      <c r="C7922">
        <v>2.7305173324772999E-2</v>
      </c>
      <c r="D7922">
        <v>0.25</v>
      </c>
      <c r="E7922">
        <v>570608356.5546875</v>
      </c>
      <c r="F7922">
        <v>1.0989427600288759</v>
      </c>
      <c r="G7922">
        <v>17.399024506099519</v>
      </c>
      <c r="H7922">
        <v>0.36950838495249633</v>
      </c>
      <c r="I7922">
        <v>-13.83892711158842</v>
      </c>
      <c r="J7922">
        <v>3.6638139891438191</v>
      </c>
    </row>
    <row r="7923" spans="1:10">
      <c r="A7923">
        <v>113</v>
      </c>
      <c r="B7923">
        <v>2.3371501092166999E-2</v>
      </c>
      <c r="C7923">
        <v>2.6847264049866999E-2</v>
      </c>
      <c r="D7923">
        <v>0.25</v>
      </c>
      <c r="E7923">
        <v>570658237.140625</v>
      </c>
      <c r="F7923">
        <v>1.09871501789894</v>
      </c>
      <c r="G7923">
        <v>17.383877799846228</v>
      </c>
      <c r="H7923">
        <v>0.36953419449855568</v>
      </c>
      <c r="I7923">
        <v>-13.83498354814947</v>
      </c>
      <c r="J7923">
        <v>3.6639479570003459</v>
      </c>
    </row>
    <row r="7924" spans="1:10">
      <c r="A7924">
        <v>113</v>
      </c>
      <c r="B7924">
        <v>2.2689086657507001E-2</v>
      </c>
      <c r="C7924">
        <v>2.7426425891859001E-2</v>
      </c>
      <c r="D7924">
        <v>0.25</v>
      </c>
      <c r="E7924">
        <v>570596818.171875</v>
      </c>
      <c r="F7924">
        <v>1.0990106966928579</v>
      </c>
      <c r="G7924">
        <v>17.403075125534091</v>
      </c>
      <c r="H7924">
        <v>0.36950216900004312</v>
      </c>
      <c r="I7924">
        <v>-13.839911390095949</v>
      </c>
      <c r="J7924">
        <v>3.6637774629343771</v>
      </c>
    </row>
    <row r="7925" spans="1:10">
      <c r="A7925">
        <v>113</v>
      </c>
      <c r="B7925">
        <v>2.2138584972391E-2</v>
      </c>
      <c r="C7925">
        <v>2.7870373518036999E-2</v>
      </c>
      <c r="D7925">
        <v>0.25</v>
      </c>
      <c r="E7925">
        <v>570541185.140625</v>
      </c>
      <c r="F7925">
        <v>1.0992419648682701</v>
      </c>
      <c r="G7925">
        <v>17.41758836526424</v>
      </c>
      <c r="H7925">
        <v>0.36947364792285953</v>
      </c>
      <c r="I7925">
        <v>-13.844405481591821</v>
      </c>
      <c r="J7925">
        <v>3.6636443910829262</v>
      </c>
    </row>
    <row r="7926" spans="1:10">
      <c r="A7926">
        <v>113</v>
      </c>
      <c r="B7926">
        <v>2.1992731307998999E-2</v>
      </c>
      <c r="C7926">
        <v>2.7987995267882999E-2</v>
      </c>
      <c r="D7926">
        <v>0.25</v>
      </c>
      <c r="E7926">
        <v>570528128.328125</v>
      </c>
      <c r="F7926">
        <v>1.0993109325645489</v>
      </c>
      <c r="G7926">
        <v>17.42147314175963</v>
      </c>
      <c r="H7926">
        <v>0.36946672632620903</v>
      </c>
      <c r="I7926">
        <v>-13.84553494211286</v>
      </c>
      <c r="J7926">
        <v>3.6636081054894021</v>
      </c>
    </row>
    <row r="7927" spans="1:10">
      <c r="A7927">
        <v>113</v>
      </c>
      <c r="B7927">
        <v>2.1282372505478001E-2</v>
      </c>
      <c r="C7927">
        <v>2.8531770550063999E-2</v>
      </c>
      <c r="D7927">
        <v>0.25</v>
      </c>
      <c r="E7927">
        <v>570452180.796875</v>
      </c>
      <c r="F7927">
        <v>1.0996160498470999</v>
      </c>
      <c r="G7927">
        <v>17.439057072158899</v>
      </c>
      <c r="H7927">
        <v>0.3694280334530049</v>
      </c>
      <c r="I7927">
        <v>-13.85184566862881</v>
      </c>
      <c r="J7927">
        <v>3.6634403259085961</v>
      </c>
    </row>
    <row r="7928" spans="1:10">
      <c r="A7928">
        <v>113</v>
      </c>
      <c r="B7928">
        <v>2.0558727223961001E-2</v>
      </c>
      <c r="C7928">
        <v>2.9057626850692998E-2</v>
      </c>
      <c r="D7928">
        <v>0.25</v>
      </c>
      <c r="E7928">
        <v>570369619.8515625</v>
      </c>
      <c r="F7928">
        <v>1.0999278429662811</v>
      </c>
      <c r="G7928">
        <v>17.455831058789041</v>
      </c>
      <c r="H7928">
        <v>0.36938651155651309</v>
      </c>
      <c r="I7928">
        <v>-13.858799659647049</v>
      </c>
      <c r="J7928">
        <v>3.6632743944210229</v>
      </c>
    </row>
    <row r="7929" spans="1:10">
      <c r="A7929">
        <v>113</v>
      </c>
      <c r="B7929">
        <v>1.9976333688352998E-2</v>
      </c>
      <c r="C7929">
        <v>2.9458803328886E-2</v>
      </c>
      <c r="D7929">
        <v>0.25</v>
      </c>
      <c r="E7929">
        <v>570297795.9140625</v>
      </c>
      <c r="F7929">
        <v>1.100173431448638</v>
      </c>
      <c r="G7929">
        <v>17.468403518665578</v>
      </c>
      <c r="H7929">
        <v>0.36935104856092948</v>
      </c>
      <c r="I7929">
        <v>-13.86484855506569</v>
      </c>
      <c r="J7929">
        <v>3.6631458564079371</v>
      </c>
    </row>
    <row r="7930" spans="1:10">
      <c r="A7930">
        <v>113</v>
      </c>
      <c r="B7930">
        <v>1.9822404780742001E-2</v>
      </c>
      <c r="C7930">
        <v>2.9564834089394001E-2</v>
      </c>
      <c r="D7930">
        <v>0.25</v>
      </c>
      <c r="E7930">
        <v>570280542.8203125</v>
      </c>
      <c r="F7930">
        <v>1.1002462178003041</v>
      </c>
      <c r="G7930">
        <v>17.471765803638849</v>
      </c>
      <c r="H7930">
        <v>0.36934236194065312</v>
      </c>
      <c r="I7930">
        <v>-13.866381928324699</v>
      </c>
      <c r="J7930">
        <v>3.6631109245645348</v>
      </c>
    </row>
    <row r="7931" spans="1:10">
      <c r="A7931">
        <v>113</v>
      </c>
      <c r="B7931">
        <v>1.9229684329213001E-2</v>
      </c>
      <c r="C7931">
        <v>2.9951439972908001E-2</v>
      </c>
      <c r="D7931">
        <v>0.25</v>
      </c>
      <c r="E7931">
        <v>570203719.234375</v>
      </c>
      <c r="F7931">
        <v>1.100497807026841</v>
      </c>
      <c r="G7931">
        <v>17.483681230340149</v>
      </c>
      <c r="H7931">
        <v>0.36930498933361378</v>
      </c>
      <c r="I7931">
        <v>-13.87291556224227</v>
      </c>
      <c r="J7931">
        <v>3.6629845096904319</v>
      </c>
    </row>
    <row r="7932" spans="1:10">
      <c r="A7932">
        <v>113</v>
      </c>
      <c r="B7932">
        <v>1.9072801654812E-2</v>
      </c>
      <c r="C7932">
        <v>3.0053767747811998E-2</v>
      </c>
      <c r="D7932">
        <v>0.25</v>
      </c>
      <c r="E7932">
        <v>570185143.0546875</v>
      </c>
      <c r="F7932">
        <v>1.1005723734851931</v>
      </c>
      <c r="G7932">
        <v>17.486874808557332</v>
      </c>
      <c r="H7932">
        <v>0.36929580515425192</v>
      </c>
      <c r="I7932">
        <v>-13.87457766197622</v>
      </c>
      <c r="J7932">
        <v>3.6629501091083512</v>
      </c>
    </row>
    <row r="7933" spans="1:10">
      <c r="A7933">
        <v>113</v>
      </c>
      <c r="B7933">
        <v>1.8470935801881999E-2</v>
      </c>
      <c r="C7933">
        <v>3.0425245673607E-2</v>
      </c>
      <c r="D7933">
        <v>0.25</v>
      </c>
      <c r="E7933">
        <v>570103887.671875</v>
      </c>
      <c r="F7933">
        <v>1.100830851530191</v>
      </c>
      <c r="G7933">
        <v>17.498124335426841</v>
      </c>
      <c r="H7933">
        <v>0.36925687537586782</v>
      </c>
      <c r="I7933">
        <v>-13.881556006148459</v>
      </c>
      <c r="J7933">
        <v>3.6628261927544372</v>
      </c>
    </row>
    <row r="7934" spans="1:10">
      <c r="A7934">
        <v>113</v>
      </c>
      <c r="B7934">
        <v>1.8311488626762001E-2</v>
      </c>
      <c r="C7934">
        <v>3.0523658144756001E-2</v>
      </c>
      <c r="D7934">
        <v>0.25</v>
      </c>
      <c r="E7934">
        <v>570084140.71875</v>
      </c>
      <c r="F7934">
        <v>1.1009073708555659</v>
      </c>
      <c r="G7934">
        <v>17.50114468624815</v>
      </c>
      <c r="H7934">
        <v>0.36924728828307712</v>
      </c>
      <c r="I7934">
        <v>-13.88333588000387</v>
      </c>
      <c r="J7934">
        <v>3.6627924445783719</v>
      </c>
    </row>
    <row r="7935" spans="1:10">
      <c r="A7935">
        <v>113</v>
      </c>
      <c r="B7935">
        <v>1.7700486177060999E-2</v>
      </c>
      <c r="C7935">
        <v>3.0879811041207999E-2</v>
      </c>
      <c r="D7935">
        <v>0.25</v>
      </c>
      <c r="E7935">
        <v>569998545.1328125</v>
      </c>
      <c r="F7935">
        <v>1.1011729189194741</v>
      </c>
      <c r="G7935">
        <v>17.511721764225509</v>
      </c>
      <c r="H7935">
        <v>0.36920695086882921</v>
      </c>
      <c r="I7935">
        <v>-13.890748527832329</v>
      </c>
      <c r="J7935">
        <v>3.6626713779987772</v>
      </c>
    </row>
    <row r="7936" spans="1:10">
      <c r="A7936">
        <v>113</v>
      </c>
      <c r="B7936">
        <v>1.7538603172439E-2</v>
      </c>
      <c r="C7936">
        <v>3.0974172032969999E-2</v>
      </c>
      <c r="D7936">
        <v>0.25</v>
      </c>
      <c r="E7936">
        <v>569977669.1640625</v>
      </c>
      <c r="F7936">
        <v>1.101251383021008</v>
      </c>
      <c r="G7936">
        <v>17.514564661774781</v>
      </c>
      <c r="H7936">
        <v>0.36919700857833959</v>
      </c>
      <c r="I7936">
        <v>-13.89264200814068</v>
      </c>
      <c r="J7936">
        <v>3.6626384031114871</v>
      </c>
    </row>
    <row r="7937" spans="1:10">
      <c r="A7937">
        <v>113</v>
      </c>
      <c r="B7937">
        <v>1.6754683307106E-2</v>
      </c>
      <c r="C7937">
        <v>3.1405110687190999E-2</v>
      </c>
      <c r="D7937">
        <v>0.25</v>
      </c>
      <c r="E7937">
        <v>569866233.1640625</v>
      </c>
      <c r="F7937">
        <v>1.1016054388019261</v>
      </c>
      <c r="G7937">
        <v>17.527138920500871</v>
      </c>
      <c r="H7937">
        <v>0.36914530621288583</v>
      </c>
      <c r="I7937">
        <v>-13.902460711076859</v>
      </c>
      <c r="J7937">
        <v>3.6624883228214462</v>
      </c>
    </row>
    <row r="7938" spans="1:10">
      <c r="A7938">
        <v>113</v>
      </c>
      <c r="B7938">
        <v>1.5820000000000001E-2</v>
      </c>
      <c r="C7938">
        <v>1.5818733888245E-2</v>
      </c>
      <c r="D7938">
        <v>0.25</v>
      </c>
      <c r="E7938">
        <v>559918889.5234375</v>
      </c>
      <c r="F7938">
        <v>1.065583946940023</v>
      </c>
      <c r="G7938">
        <v>16.806170359719541</v>
      </c>
      <c r="H7938">
        <v>0.36488880030810827</v>
      </c>
      <c r="I7938">
        <v>-14.4730260334909</v>
      </c>
      <c r="J7938">
        <v>3.6693202347087208</v>
      </c>
    </row>
    <row r="7939" spans="1:10">
      <c r="A7939">
        <v>113</v>
      </c>
      <c r="B7939">
        <v>3.1613230425575997E-2</v>
      </c>
      <c r="C7939">
        <v>1.6358725615274999E-2</v>
      </c>
      <c r="D7939">
        <v>0.25</v>
      </c>
      <c r="E7939">
        <v>570601790.9765625</v>
      </c>
      <c r="F7939">
        <v>1.0942989452159959</v>
      </c>
      <c r="G7939">
        <v>17.017050073947761</v>
      </c>
      <c r="H7939">
        <v>0.3694451485935133</v>
      </c>
      <c r="I7939">
        <v>-13.856221381574869</v>
      </c>
      <c r="J7939">
        <v>3.6663433621142758</v>
      </c>
    </row>
    <row r="7940" spans="1:10">
      <c r="A7940">
        <v>113</v>
      </c>
      <c r="B7940">
        <v>3.1525021794020003E-2</v>
      </c>
      <c r="C7940">
        <v>1.6524057724287E-2</v>
      </c>
      <c r="D7940">
        <v>0.25</v>
      </c>
      <c r="E7940">
        <v>570613384.015625</v>
      </c>
      <c r="F7940">
        <v>1.0943603464402261</v>
      </c>
      <c r="G7940">
        <v>17.022866255603731</v>
      </c>
      <c r="H7940">
        <v>0.369454314612085</v>
      </c>
      <c r="I7940">
        <v>-13.854733008891341</v>
      </c>
      <c r="J7940">
        <v>3.666315944166854</v>
      </c>
    </row>
    <row r="7941" spans="1:10">
      <c r="A7941">
        <v>113</v>
      </c>
      <c r="B7941">
        <v>3.1192136449663999E-2</v>
      </c>
      <c r="C7941">
        <v>1.7147994804718E-2</v>
      </c>
      <c r="D7941">
        <v>0.25</v>
      </c>
      <c r="E7941">
        <v>570663345.0390625</v>
      </c>
      <c r="F7941">
        <v>1.094617339025717</v>
      </c>
      <c r="G7941">
        <v>17.045027577783909</v>
      </c>
      <c r="H7941">
        <v>0.36949053212447319</v>
      </c>
      <c r="I7941">
        <v>-13.84892907831818</v>
      </c>
      <c r="J7941">
        <v>3.666207309288438</v>
      </c>
    </row>
    <row r="7942" spans="1:10">
      <c r="A7942">
        <v>113</v>
      </c>
      <c r="B7942">
        <v>3.1099807541644001E-2</v>
      </c>
      <c r="C7942">
        <v>1.7311055711594001E-2</v>
      </c>
      <c r="D7942">
        <v>0.25</v>
      </c>
      <c r="E7942">
        <v>570673294</v>
      </c>
      <c r="F7942">
        <v>1.094677426968701</v>
      </c>
      <c r="G7942">
        <v>17.05077348602936</v>
      </c>
      <c r="H7942">
        <v>0.36949839597946271</v>
      </c>
      <c r="I7942">
        <v>-13.847619219683111</v>
      </c>
      <c r="J7942">
        <v>3.6661788219644218</v>
      </c>
    </row>
    <row r="7943" spans="1:10">
      <c r="A7943">
        <v>113</v>
      </c>
      <c r="B7943">
        <v>3.0751346619672E-2</v>
      </c>
      <c r="C7943">
        <v>1.7926468101566999E-2</v>
      </c>
      <c r="D7943">
        <v>0.25</v>
      </c>
      <c r="E7943">
        <v>570717015.6953125</v>
      </c>
      <c r="F7943">
        <v>1.094929669401608</v>
      </c>
      <c r="G7943">
        <v>17.072664715815339</v>
      </c>
      <c r="H7943">
        <v>0.3695297292797477</v>
      </c>
      <c r="I7943">
        <v>-13.842488285154101</v>
      </c>
      <c r="J7943">
        <v>3.666066210949793</v>
      </c>
    </row>
    <row r="7944" spans="1:10">
      <c r="A7944">
        <v>113</v>
      </c>
      <c r="B7944">
        <v>3.0654948506803E-2</v>
      </c>
      <c r="C7944">
        <v>1.8087134252179001E-2</v>
      </c>
      <c r="D7944">
        <v>0.25</v>
      </c>
      <c r="E7944">
        <v>570725265.625</v>
      </c>
      <c r="F7944">
        <v>1.094988496042788</v>
      </c>
      <c r="G7944">
        <v>17.078330441378061</v>
      </c>
      <c r="H7944">
        <v>0.36953629973868368</v>
      </c>
      <c r="I7944">
        <v>-13.84135860204697</v>
      </c>
      <c r="J7944">
        <v>3.6660367358854269</v>
      </c>
    </row>
    <row r="7945" spans="1:10">
      <c r="A7945">
        <v>113</v>
      </c>
      <c r="B7945">
        <v>3.0291111148869999E-2</v>
      </c>
      <c r="C7945">
        <v>1.8693532393642999E-2</v>
      </c>
      <c r="D7945">
        <v>0.25</v>
      </c>
      <c r="E7945">
        <v>570762539.28125</v>
      </c>
      <c r="F7945">
        <v>1.0952361687668599</v>
      </c>
      <c r="G7945">
        <v>17.099913467187431</v>
      </c>
      <c r="H7945">
        <v>0.36956278082652722</v>
      </c>
      <c r="I7945">
        <v>-13.836907159537081</v>
      </c>
      <c r="J7945">
        <v>3.6659204648749442</v>
      </c>
    </row>
    <row r="7946" spans="1:10">
      <c r="A7946">
        <v>113</v>
      </c>
      <c r="B7946">
        <v>3.0190704607149999E-2</v>
      </c>
      <c r="C7946">
        <v>1.8851746927755E-2</v>
      </c>
      <c r="D7946">
        <v>0.25</v>
      </c>
      <c r="E7946">
        <v>570769085.4375</v>
      </c>
      <c r="F7946">
        <v>1.09529393404955</v>
      </c>
      <c r="G7946">
        <v>17.105492534115911</v>
      </c>
      <c r="H7946">
        <v>0.36956808999093482</v>
      </c>
      <c r="I7946">
        <v>-13.83595625963062</v>
      </c>
      <c r="J7946">
        <v>3.6658900634502061</v>
      </c>
    </row>
    <row r="7947" spans="1:10">
      <c r="A7947">
        <v>113</v>
      </c>
      <c r="B7947">
        <v>2.9811770491913001E-2</v>
      </c>
      <c r="C7947">
        <v>1.9448848306549998E-2</v>
      </c>
      <c r="D7947">
        <v>0.25</v>
      </c>
      <c r="E7947">
        <v>570799904.1328125</v>
      </c>
      <c r="F7947">
        <v>1.0955378025537359</v>
      </c>
      <c r="G7947">
        <v>17.126741082873199</v>
      </c>
      <c r="H7947">
        <v>0.36958984413649892</v>
      </c>
      <c r="I7947">
        <v>-13.832178736105559</v>
      </c>
      <c r="J7947">
        <v>3.6657703770615631</v>
      </c>
    </row>
    <row r="7948" spans="1:10">
      <c r="A7948">
        <v>113</v>
      </c>
      <c r="B7948">
        <v>2.9707431033541998E-2</v>
      </c>
      <c r="C7948">
        <v>1.9604512974125E-2</v>
      </c>
      <c r="D7948">
        <v>0.25</v>
      </c>
      <c r="E7948">
        <v>570804733.953125</v>
      </c>
      <c r="F7948">
        <v>1.095594666141551</v>
      </c>
      <c r="G7948">
        <v>17.132225600536909</v>
      </c>
      <c r="H7948">
        <v>0.36959392060816748</v>
      </c>
      <c r="I7948">
        <v>-13.831405778415499</v>
      </c>
      <c r="J7948">
        <v>3.665739123855019</v>
      </c>
    </row>
    <row r="7949" spans="1:10">
      <c r="A7949">
        <v>113</v>
      </c>
      <c r="B7949">
        <v>2.9313672085275001E-2</v>
      </c>
      <c r="C7949">
        <v>2.0191964325166002E-2</v>
      </c>
      <c r="D7949">
        <v>0.25</v>
      </c>
      <c r="E7949">
        <v>570829055.7109375</v>
      </c>
      <c r="F7949">
        <v>1.0958353368914691</v>
      </c>
      <c r="G7949">
        <v>17.153110785875469</v>
      </c>
      <c r="H7949">
        <v>0.3696110584132839</v>
      </c>
      <c r="I7949">
        <v>-13.82829863391817</v>
      </c>
      <c r="J7949">
        <v>3.6656163011793979</v>
      </c>
    </row>
    <row r="7950" spans="1:10">
      <c r="A7950">
        <v>113</v>
      </c>
      <c r="B7950">
        <v>2.9205437318853E-2</v>
      </c>
      <c r="C7950">
        <v>2.034493488318E-2</v>
      </c>
      <c r="D7950">
        <v>0.25</v>
      </c>
      <c r="E7950">
        <v>570832098.7890625</v>
      </c>
      <c r="F7950">
        <v>1.095891271019354</v>
      </c>
      <c r="G7950">
        <v>17.15849011298269</v>
      </c>
      <c r="H7950">
        <v>0.36961390614305861</v>
      </c>
      <c r="I7950">
        <v>-13.827706044539809</v>
      </c>
      <c r="J7950">
        <v>3.6655842984764599</v>
      </c>
    </row>
    <row r="7951" spans="1:10">
      <c r="A7951">
        <v>113</v>
      </c>
      <c r="B7951">
        <v>2.8796946153076E-2</v>
      </c>
      <c r="C7951">
        <v>2.0922264364632001E-2</v>
      </c>
      <c r="D7951">
        <v>0.25</v>
      </c>
      <c r="E7951">
        <v>570849664.546875</v>
      </c>
      <c r="F7951">
        <v>1.0961286731762809</v>
      </c>
      <c r="G7951">
        <v>17.178974578157071</v>
      </c>
      <c r="H7951">
        <v>0.36962644771119813</v>
      </c>
      <c r="I7951">
        <v>-13.825277713127431</v>
      </c>
      <c r="J7951">
        <v>3.6654587154334881</v>
      </c>
    </row>
    <row r="7952" spans="1:10">
      <c r="A7952">
        <v>113</v>
      </c>
      <c r="B7952">
        <v>2.8262069014234E-2</v>
      </c>
      <c r="C7952">
        <v>2.1639270977131E-2</v>
      </c>
      <c r="D7952">
        <v>0.25</v>
      </c>
      <c r="E7952">
        <v>570861794.515625</v>
      </c>
      <c r="F7952">
        <v>1.0964187906938609</v>
      </c>
      <c r="G7952">
        <v>17.204298600088801</v>
      </c>
      <c r="H7952">
        <v>0.36963620779715711</v>
      </c>
      <c r="I7952">
        <v>-13.82310459949076</v>
      </c>
      <c r="J7952">
        <v>3.6652979903010419</v>
      </c>
    </row>
    <row r="7953" spans="1:10">
      <c r="A7953">
        <v>113</v>
      </c>
      <c r="B7953">
        <v>2.7709409477215001E-2</v>
      </c>
      <c r="C7953">
        <v>2.2342615009949E-2</v>
      </c>
      <c r="D7953">
        <v>0.25</v>
      </c>
      <c r="E7953">
        <v>570865501.03125</v>
      </c>
      <c r="F7953">
        <v>1.0967066146549771</v>
      </c>
      <c r="G7953">
        <v>17.229053370188922</v>
      </c>
      <c r="H7953">
        <v>0.36964053312840411</v>
      </c>
      <c r="I7953">
        <v>-13.821767986752089</v>
      </c>
      <c r="J7953">
        <v>3.6651344928104659</v>
      </c>
    </row>
    <row r="7954" spans="1:10">
      <c r="A7954">
        <v>113</v>
      </c>
      <c r="B7954">
        <v>2.7589965556633001E-2</v>
      </c>
      <c r="C7954">
        <v>2.2487011395216E-2</v>
      </c>
      <c r="D7954">
        <v>0.25</v>
      </c>
      <c r="E7954">
        <v>570863233.5625</v>
      </c>
      <c r="F7954">
        <v>1.096760908898432</v>
      </c>
      <c r="G7954">
        <v>17.234078053385019</v>
      </c>
      <c r="H7954">
        <v>0.36963992989331018</v>
      </c>
      <c r="I7954">
        <v>-13.82170344237238</v>
      </c>
      <c r="J7954">
        <v>3.665100701968186</v>
      </c>
    </row>
    <row r="7955" spans="1:10">
      <c r="A7955">
        <v>113</v>
      </c>
      <c r="B7955">
        <v>2.7139170186479999E-2</v>
      </c>
      <c r="C7955">
        <v>2.3031980294665001E-2</v>
      </c>
      <c r="D7955">
        <v>0.25</v>
      </c>
      <c r="E7955">
        <v>570860757.1796875</v>
      </c>
      <c r="F7955">
        <v>1.096992823469918</v>
      </c>
      <c r="G7955">
        <v>17.253210309892889</v>
      </c>
      <c r="H7955">
        <v>0.36963958372507483</v>
      </c>
      <c r="I7955">
        <v>-13.82126098964363</v>
      </c>
      <c r="J7955">
        <v>3.6649686100281542</v>
      </c>
    </row>
    <row r="7956" spans="1:10">
      <c r="A7956">
        <v>113</v>
      </c>
      <c r="B7956">
        <v>2.6551742262023999E-2</v>
      </c>
      <c r="C7956">
        <v>2.3706735379340999E-2</v>
      </c>
      <c r="D7956">
        <v>0.25</v>
      </c>
      <c r="E7956">
        <v>570847498.625</v>
      </c>
      <c r="F7956">
        <v>1.0972778058494439</v>
      </c>
      <c r="G7956">
        <v>17.27672968478873</v>
      </c>
      <c r="H7956">
        <v>0.36963350413134322</v>
      </c>
      <c r="I7956">
        <v>-13.82157910708338</v>
      </c>
      <c r="J7956">
        <v>3.664800830491004</v>
      </c>
    </row>
    <row r="7957" spans="1:10">
      <c r="A7957">
        <v>113</v>
      </c>
      <c r="B7957">
        <v>2.6425215259833001E-2</v>
      </c>
      <c r="C7957">
        <v>2.384491864267E-2</v>
      </c>
      <c r="D7957">
        <v>0.25</v>
      </c>
      <c r="E7957">
        <v>570841701.46875</v>
      </c>
      <c r="F7957">
        <v>1.097331716911867</v>
      </c>
      <c r="G7957">
        <v>17.281483356375251</v>
      </c>
      <c r="H7957">
        <v>0.36963078481494449</v>
      </c>
      <c r="I7957">
        <v>-13.821857349015771</v>
      </c>
      <c r="J7957">
        <v>3.6647662922478048</v>
      </c>
    </row>
    <row r="7958" spans="1:10">
      <c r="A7958">
        <v>113</v>
      </c>
      <c r="B7958">
        <v>2.5947703602703001E-2</v>
      </c>
      <c r="C7958">
        <v>2.4366420914257999E-2</v>
      </c>
      <c r="D7958">
        <v>0.25</v>
      </c>
      <c r="E7958">
        <v>570825932.125</v>
      </c>
      <c r="F7958">
        <v>1.0975626601139079</v>
      </c>
      <c r="G7958">
        <v>17.29958483949304</v>
      </c>
      <c r="H7958">
        <v>0.36962255506659858</v>
      </c>
      <c r="I7958">
        <v>-13.822702364996079</v>
      </c>
      <c r="J7958">
        <v>3.6646315529069402</v>
      </c>
    </row>
    <row r="7959" spans="1:10">
      <c r="A7959">
        <v>113</v>
      </c>
      <c r="B7959">
        <v>2.5817713682427999E-2</v>
      </c>
      <c r="C7959">
        <v>2.4501406740206001E-2</v>
      </c>
      <c r="D7959">
        <v>0.25</v>
      </c>
      <c r="E7959">
        <v>570818391.0703125</v>
      </c>
      <c r="F7959">
        <v>1.097616627812386</v>
      </c>
      <c r="G7959">
        <v>17.304195643868301</v>
      </c>
      <c r="H7959">
        <v>0.36961884068296058</v>
      </c>
      <c r="I7959">
        <v>-13.82314813043922</v>
      </c>
      <c r="J7959">
        <v>3.664596764894668</v>
      </c>
    </row>
    <row r="7960" spans="1:10">
      <c r="A7960">
        <v>113</v>
      </c>
      <c r="B7960">
        <v>2.5327147428934001E-2</v>
      </c>
      <c r="C7960">
        <v>2.5010826938096999E-2</v>
      </c>
      <c r="D7960">
        <v>0.25</v>
      </c>
      <c r="E7960">
        <v>570796068.984375</v>
      </c>
      <c r="F7960">
        <v>1.097848044126295</v>
      </c>
      <c r="G7960">
        <v>17.321754456497729</v>
      </c>
      <c r="H7960">
        <v>0.36960691298008902</v>
      </c>
      <c r="I7960">
        <v>-13.824621598236259</v>
      </c>
      <c r="J7960">
        <v>3.6644611698429799</v>
      </c>
    </row>
    <row r="7961" spans="1:10">
      <c r="A7961">
        <v>113</v>
      </c>
      <c r="B7961">
        <v>2.4690591837624998E-2</v>
      </c>
      <c r="C7961">
        <v>2.5639435630541E-2</v>
      </c>
      <c r="D7961">
        <v>0.25</v>
      </c>
      <c r="E7961">
        <v>570758060.1171875</v>
      </c>
      <c r="F7961">
        <v>1.098134756961372</v>
      </c>
      <c r="G7961">
        <v>17.343210487160832</v>
      </c>
      <c r="H7961">
        <v>0.36958681372925639</v>
      </c>
      <c r="I7961">
        <v>-13.827319888398049</v>
      </c>
      <c r="J7961">
        <v>3.6642901323648398</v>
      </c>
    </row>
    <row r="7962" spans="1:10">
      <c r="A7962">
        <v>113</v>
      </c>
      <c r="B7962">
        <v>2.4175075297900001E-2</v>
      </c>
      <c r="C7962">
        <v>2.6123529844834001E-2</v>
      </c>
      <c r="D7962">
        <v>0.25</v>
      </c>
      <c r="E7962">
        <v>570720391.4375</v>
      </c>
      <c r="F7962">
        <v>1.098357135080732</v>
      </c>
      <c r="G7962">
        <v>17.35955649334937</v>
      </c>
      <c r="H7962">
        <v>0.36956712339451769</v>
      </c>
      <c r="I7962">
        <v>-13.830100962892169</v>
      </c>
      <c r="J7962">
        <v>3.6641556255490291</v>
      </c>
    </row>
    <row r="7963" spans="1:10">
      <c r="A7963">
        <v>113</v>
      </c>
      <c r="B7963">
        <v>2.4038490805400999E-2</v>
      </c>
      <c r="C7963">
        <v>2.6251788278355E-2</v>
      </c>
      <c r="D7963">
        <v>0.25</v>
      </c>
      <c r="E7963">
        <v>570712054.5234375</v>
      </c>
      <c r="F7963">
        <v>1.0984235389623791</v>
      </c>
      <c r="G7963">
        <v>17.363927903119471</v>
      </c>
      <c r="H7963">
        <v>0.36956249103241129</v>
      </c>
      <c r="I7963">
        <v>-13.830780359916391</v>
      </c>
      <c r="J7963">
        <v>3.6641188924695598</v>
      </c>
    </row>
    <row r="7964" spans="1:10">
      <c r="A7964">
        <v>113</v>
      </c>
      <c r="B7964">
        <v>1.9072746934955E-2</v>
      </c>
      <c r="C7964">
        <v>3.0053803439204999E-2</v>
      </c>
      <c r="D7964">
        <v>0.25</v>
      </c>
      <c r="E7964">
        <v>570185136.65625</v>
      </c>
      <c r="F7964">
        <v>1.1005723997950549</v>
      </c>
      <c r="G7964">
        <v>17.486875928472731</v>
      </c>
      <c r="H7964">
        <v>0.36929580198193429</v>
      </c>
      <c r="I7964">
        <v>-13.87457823846489</v>
      </c>
      <c r="J7964">
        <v>3.662950097030262</v>
      </c>
    </row>
    <row r="7965" spans="1:10">
      <c r="A7965">
        <v>113</v>
      </c>
      <c r="B7965">
        <v>2.3037536136361999E-2</v>
      </c>
      <c r="C7965">
        <v>2.7145421631266001E-2</v>
      </c>
      <c r="D7965">
        <v>0.25</v>
      </c>
      <c r="E7965">
        <v>570637224.21875</v>
      </c>
      <c r="F7965">
        <v>1.0988880480290391</v>
      </c>
      <c r="G7965">
        <v>17.394010772462931</v>
      </c>
      <c r="H7965">
        <v>0.36952218093210831</v>
      </c>
      <c r="I7965">
        <v>-13.83687784336507</v>
      </c>
      <c r="J7965">
        <v>3.6638585202017571</v>
      </c>
    </row>
    <row r="7966" spans="1:10">
      <c r="A7966">
        <v>113</v>
      </c>
      <c r="B7966">
        <v>1.8696178978586001E-2</v>
      </c>
      <c r="C7966">
        <v>3.0299422410338998E-2</v>
      </c>
      <c r="D7966">
        <v>0.25</v>
      </c>
      <c r="E7966">
        <v>570143550.6640625</v>
      </c>
      <c r="F7966">
        <v>1.10076500766445</v>
      </c>
      <c r="G7966">
        <v>17.494609485846009</v>
      </c>
      <c r="H7966">
        <v>0.36927496605494531</v>
      </c>
      <c r="I7966">
        <v>-13.878452981822189</v>
      </c>
      <c r="J7966">
        <v>3.6628659171401519</v>
      </c>
    </row>
    <row r="7967" spans="1:10">
      <c r="A7967">
        <v>113</v>
      </c>
      <c r="B7967">
        <v>2.3386739848060001E-2</v>
      </c>
      <c r="C7967">
        <v>2.6863809125705001E-2</v>
      </c>
      <c r="D7967">
        <v>0.25</v>
      </c>
      <c r="E7967">
        <v>570681756</v>
      </c>
      <c r="F7967">
        <v>1.0987835951964371</v>
      </c>
      <c r="G7967">
        <v>17.385021741967648</v>
      </c>
      <c r="H7967">
        <v>0.36954375968343811</v>
      </c>
      <c r="I7967">
        <v>-13.833690787665549</v>
      </c>
      <c r="J7967">
        <v>3.6639372846839251</v>
      </c>
    </row>
    <row r="7968" spans="1:10">
      <c r="A7968">
        <v>113</v>
      </c>
      <c r="B7968">
        <v>2.4690528592247001E-2</v>
      </c>
      <c r="C7968">
        <v>2.563949808635E-2</v>
      </c>
      <c r="D7968">
        <v>0.25</v>
      </c>
      <c r="E7968">
        <v>570758057.0546875</v>
      </c>
      <c r="F7968">
        <v>1.098134788509924</v>
      </c>
      <c r="G7968">
        <v>17.343212639912959</v>
      </c>
      <c r="H7968">
        <v>0.36958681198302662</v>
      </c>
      <c r="I7968">
        <v>-13.82732013892382</v>
      </c>
      <c r="J7968">
        <v>3.6642901148443339</v>
      </c>
    </row>
    <row r="7969" spans="1:10">
      <c r="A7969">
        <v>113</v>
      </c>
      <c r="B7969">
        <v>2.3735773744593E-2</v>
      </c>
      <c r="C7969">
        <v>2.6582333566208999E-2</v>
      </c>
      <c r="D7969">
        <v>0.25</v>
      </c>
      <c r="E7969">
        <v>570730305.8125</v>
      </c>
      <c r="F7969">
        <v>1.098697661131155</v>
      </c>
      <c r="G7969">
        <v>17.37613203749061</v>
      </c>
      <c r="H7969">
        <v>0.36956685214681778</v>
      </c>
      <c r="I7969">
        <v>-13.83035828266293</v>
      </c>
      <c r="J7969">
        <v>3.664013542002067</v>
      </c>
    </row>
    <row r="7970" spans="1:10">
      <c r="A7970">
        <v>113</v>
      </c>
      <c r="B7970">
        <v>2.3735727982056001E-2</v>
      </c>
      <c r="C7970">
        <v>2.6582378757436E-2</v>
      </c>
      <c r="D7970">
        <v>0.25</v>
      </c>
      <c r="E7970">
        <v>570730305.28125</v>
      </c>
      <c r="F7970">
        <v>1.098697691806592</v>
      </c>
      <c r="G7970">
        <v>17.376133634708822</v>
      </c>
      <c r="H7970">
        <v>0.36956685144104989</v>
      </c>
      <c r="I7970">
        <v>-13.8303584009409</v>
      </c>
      <c r="J7970">
        <v>3.6640135280758841</v>
      </c>
    </row>
    <row r="7971" spans="1:10">
      <c r="A7971">
        <v>113</v>
      </c>
      <c r="B7971">
        <v>2.341430342643E-2</v>
      </c>
      <c r="C7971">
        <v>2.6899790578792E-2</v>
      </c>
      <c r="D7971">
        <v>0.25</v>
      </c>
      <c r="E7971">
        <v>570728861.6328125</v>
      </c>
      <c r="F7971">
        <v>1.098923050798476</v>
      </c>
      <c r="G7971">
        <v>17.387415423523631</v>
      </c>
      <c r="H7971">
        <v>0.36956288214423688</v>
      </c>
      <c r="I7971">
        <v>-13.831108796410261</v>
      </c>
      <c r="J7971">
        <v>3.663915008102776</v>
      </c>
    </row>
    <row r="7972" spans="1:10">
      <c r="A7972">
        <v>113</v>
      </c>
      <c r="B7972">
        <v>2.0558550844912E-2</v>
      </c>
      <c r="C7972">
        <v>2.9057755021271E-2</v>
      </c>
      <c r="D7972">
        <v>0.25</v>
      </c>
      <c r="E7972">
        <v>570369601.875</v>
      </c>
      <c r="F7972">
        <v>1.099927928356919</v>
      </c>
      <c r="G7972">
        <v>17.45583519525826</v>
      </c>
      <c r="H7972">
        <v>0.36938650219235569</v>
      </c>
      <c r="I7972">
        <v>-13.858801273629069</v>
      </c>
      <c r="J7972">
        <v>3.6632743529044092</v>
      </c>
    </row>
    <row r="7973" spans="1:10">
      <c r="A7973">
        <v>113</v>
      </c>
      <c r="B7973">
        <v>2.0196782512988998E-2</v>
      </c>
      <c r="C7973">
        <v>2.932064370661E-2</v>
      </c>
      <c r="D7973">
        <v>0.25</v>
      </c>
      <c r="E7973">
        <v>570334477.765625</v>
      </c>
      <c r="F7973">
        <v>1.1001118605490769</v>
      </c>
      <c r="G7973">
        <v>17.46436216821894</v>
      </c>
      <c r="H7973">
        <v>0.36936814615910413</v>
      </c>
      <c r="I7973">
        <v>-13.862048152834181</v>
      </c>
      <c r="J7973">
        <v>3.6631878746993611</v>
      </c>
    </row>
    <row r="7974" spans="1:10">
      <c r="A7974">
        <v>113</v>
      </c>
      <c r="B7974">
        <v>2.0568915619782E-2</v>
      </c>
      <c r="C7974">
        <v>2.9077917395807999E-2</v>
      </c>
      <c r="D7974">
        <v>0.25</v>
      </c>
      <c r="E7974">
        <v>570392241.125</v>
      </c>
      <c r="F7974">
        <v>1.099997147219256</v>
      </c>
      <c r="G7974">
        <v>17.457096883095801</v>
      </c>
      <c r="H7974">
        <v>0.36939544750930509</v>
      </c>
      <c r="I7974">
        <v>-13.85758155584335</v>
      </c>
      <c r="J7974">
        <v>3.663262141097221</v>
      </c>
    </row>
    <row r="7975" spans="1:10">
      <c r="A7975">
        <v>113</v>
      </c>
      <c r="B7975">
        <v>2.2453245007614E-2</v>
      </c>
      <c r="C7975">
        <v>2.7848850934655001E-2</v>
      </c>
      <c r="D7975">
        <v>0.25</v>
      </c>
      <c r="E7975">
        <v>570748278.375</v>
      </c>
      <c r="F7975">
        <v>1.0997046307311391</v>
      </c>
      <c r="G7975">
        <v>17.421746592503041</v>
      </c>
      <c r="H7975">
        <v>0.36955927709641401</v>
      </c>
      <c r="I7975">
        <v>-13.832533998414871</v>
      </c>
      <c r="J7975">
        <v>3.663604178873356</v>
      </c>
    </row>
    <row r="7976" spans="1:10">
      <c r="A7976">
        <v>113</v>
      </c>
      <c r="B7976">
        <v>1.6332002871343999E-2</v>
      </c>
      <c r="C7976">
        <v>3.1637467776489001E-2</v>
      </c>
      <c r="D7976">
        <v>0.25</v>
      </c>
      <c r="E7976">
        <v>569813386.9140625</v>
      </c>
      <c r="F7976">
        <v>1.1018287350307221</v>
      </c>
      <c r="G7976">
        <v>17.534081757534299</v>
      </c>
      <c r="H7976">
        <v>0.36912045585631859</v>
      </c>
      <c r="I7976">
        <v>-13.90746872033924</v>
      </c>
      <c r="J7976">
        <v>3.6624039207381429</v>
      </c>
    </row>
    <row r="7977" spans="1:10">
      <c r="A7977">
        <v>113</v>
      </c>
      <c r="B7977">
        <v>2.5947687698753E-2</v>
      </c>
      <c r="C7977">
        <v>2.4366438283355E-2</v>
      </c>
      <c r="D7977">
        <v>0.25</v>
      </c>
      <c r="E7977">
        <v>570825931.7734375</v>
      </c>
      <c r="F7977">
        <v>1.097562668845057</v>
      </c>
      <c r="G7977">
        <v>17.299585441593081</v>
      </c>
      <c r="H7977">
        <v>0.36962255484831991</v>
      </c>
      <c r="I7977">
        <v>-13.822702377103271</v>
      </c>
      <c r="J7977">
        <v>3.664631548410398</v>
      </c>
    </row>
    <row r="7978" spans="1:10">
      <c r="A7978">
        <v>113</v>
      </c>
      <c r="B7978">
        <v>2.799435996813E-2</v>
      </c>
      <c r="C7978">
        <v>2.1998136859300001E-2</v>
      </c>
      <c r="D7978">
        <v>0.25</v>
      </c>
      <c r="E7978">
        <v>570873635.515625</v>
      </c>
      <c r="F7978">
        <v>1.0965891915257091</v>
      </c>
      <c r="G7978">
        <v>17.217141797300432</v>
      </c>
      <c r="H7978">
        <v>0.36964283730048919</v>
      </c>
      <c r="I7978">
        <v>-13.82183283846825</v>
      </c>
      <c r="J7978">
        <v>3.6652130612783371</v>
      </c>
    </row>
    <row r="7979" spans="1:10">
      <c r="A7979">
        <v>113</v>
      </c>
      <c r="B7979">
        <v>2.5645654679763E-2</v>
      </c>
      <c r="C7979">
        <v>2.4696296001267999E-2</v>
      </c>
      <c r="D7979">
        <v>0.25</v>
      </c>
      <c r="E7979">
        <v>570820944.2734375</v>
      </c>
      <c r="F7979">
        <v>1.0977311795577409</v>
      </c>
      <c r="G7979">
        <v>17.311166459694501</v>
      </c>
      <c r="H7979">
        <v>0.36961900936148601</v>
      </c>
      <c r="I7979">
        <v>-13.82306945882738</v>
      </c>
      <c r="J7979">
        <v>3.6645427383482461</v>
      </c>
    </row>
    <row r="7980" spans="1:10">
      <c r="A7980">
        <v>113</v>
      </c>
      <c r="B7980">
        <v>2.6854786056775999E-2</v>
      </c>
      <c r="C7980">
        <v>2.3375773768259001E-2</v>
      </c>
      <c r="D7980">
        <v>0.25</v>
      </c>
      <c r="E7980">
        <v>570864140.40625</v>
      </c>
      <c r="F7980">
        <v>1.09716108784778</v>
      </c>
      <c r="G7980">
        <v>17.26541693136096</v>
      </c>
      <c r="H7980">
        <v>0.36964093515416607</v>
      </c>
      <c r="I7980">
        <v>-13.820820144377651</v>
      </c>
      <c r="J7980">
        <v>3.6648815703956639</v>
      </c>
    </row>
    <row r="7981" spans="1:10">
      <c r="A7981">
        <v>113</v>
      </c>
      <c r="B7981">
        <v>3.0751326955410999E-2</v>
      </c>
      <c r="C7981">
        <v>1.7926502830369E-2</v>
      </c>
      <c r="D7981">
        <v>0.25</v>
      </c>
      <c r="E7981">
        <v>570717018.4375</v>
      </c>
      <c r="F7981">
        <v>1.0949296851176771</v>
      </c>
      <c r="G7981">
        <v>17.072665968444198</v>
      </c>
      <c r="H7981">
        <v>0.36952973107690917</v>
      </c>
      <c r="I7981">
        <v>-13.842487990856171</v>
      </c>
      <c r="J7981">
        <v>3.666066204255912</v>
      </c>
    </row>
    <row r="7982" spans="1:10">
      <c r="A7982">
        <v>113</v>
      </c>
      <c r="B7982">
        <v>2.9811758040153999E-2</v>
      </c>
      <c r="C7982">
        <v>1.9448867927277E-2</v>
      </c>
      <c r="D7982">
        <v>0.25</v>
      </c>
      <c r="E7982">
        <v>570799905.4453125</v>
      </c>
      <c r="F7982">
        <v>1.095537811168469</v>
      </c>
      <c r="G7982">
        <v>17.126741786021739</v>
      </c>
      <c r="H7982">
        <v>0.36958984490047442</v>
      </c>
      <c r="I7982">
        <v>-13.83217860758305</v>
      </c>
      <c r="J7982">
        <v>3.6657703730161302</v>
      </c>
    </row>
    <row r="7983" spans="1:10">
      <c r="A7983">
        <v>113</v>
      </c>
      <c r="B7983">
        <v>3.0531469423397E-2</v>
      </c>
      <c r="C7983">
        <v>1.8314790413562002E-2</v>
      </c>
      <c r="D7983">
        <v>0.25</v>
      </c>
      <c r="E7983">
        <v>570749626.03125</v>
      </c>
      <c r="F7983">
        <v>1.09510954975849</v>
      </c>
      <c r="G7983">
        <v>17.086645121220499</v>
      </c>
      <c r="H7983">
        <v>0.36955084602232091</v>
      </c>
      <c r="I7983">
        <v>-13.83909831475466</v>
      </c>
      <c r="J7983">
        <v>3.6659910078888061</v>
      </c>
    </row>
    <row r="7984" spans="1:10">
      <c r="A7984">
        <v>113</v>
      </c>
      <c r="B7984">
        <v>3.0291105216075E-2</v>
      </c>
      <c r="C7984">
        <v>1.8693542281675999E-2</v>
      </c>
      <c r="D7984">
        <v>0.25</v>
      </c>
      <c r="E7984">
        <v>570762540.1796875</v>
      </c>
      <c r="F7984">
        <v>1.095236173307057</v>
      </c>
      <c r="G7984">
        <v>17.099913822487</v>
      </c>
      <c r="H7984">
        <v>0.3695627812994644</v>
      </c>
      <c r="I7984">
        <v>-13.836907081305981</v>
      </c>
      <c r="J7984">
        <v>3.6659204630705058</v>
      </c>
    </row>
    <row r="7985" spans="1:10">
      <c r="A7985">
        <v>113</v>
      </c>
      <c r="B7985">
        <v>3.0531459804056998E-2</v>
      </c>
      <c r="C7985">
        <v>1.8314807402157001E-2</v>
      </c>
      <c r="D7985">
        <v>0.25</v>
      </c>
      <c r="E7985">
        <v>570749627.6171875</v>
      </c>
      <c r="F7985">
        <v>1.095109558198601</v>
      </c>
      <c r="G7985">
        <v>17.086645735893399</v>
      </c>
      <c r="H7985">
        <v>0.36955084703367902</v>
      </c>
      <c r="I7985">
        <v>-13.839098153635859</v>
      </c>
      <c r="J7985">
        <v>3.6659910044545541</v>
      </c>
    </row>
    <row r="7986" spans="1:10">
      <c r="A7986">
        <v>113</v>
      </c>
      <c r="B7986">
        <v>2.9570770145635E-2</v>
      </c>
      <c r="C7986">
        <v>1.9828602024323998E-2</v>
      </c>
      <c r="D7986">
        <v>0.25</v>
      </c>
      <c r="E7986">
        <v>570824533.7578125</v>
      </c>
      <c r="F7986">
        <v>1.095714174327441</v>
      </c>
      <c r="G7986">
        <v>17.140413951128721</v>
      </c>
      <c r="H7986">
        <v>0.36960509235359501</v>
      </c>
      <c r="I7986">
        <v>-13.82962090335786</v>
      </c>
      <c r="J7986">
        <v>3.6656901833193838</v>
      </c>
    </row>
    <row r="7987" spans="1:10">
      <c r="A7987">
        <v>113</v>
      </c>
      <c r="B7987">
        <v>3.1613220293401002E-2</v>
      </c>
      <c r="C7987">
        <v>1.6358745810389E-2</v>
      </c>
      <c r="D7987">
        <v>0.25</v>
      </c>
      <c r="E7987">
        <v>570601792.9296875</v>
      </c>
      <c r="F7987">
        <v>1.094298954762053</v>
      </c>
      <c r="G7987">
        <v>17.017050798516721</v>
      </c>
      <c r="H7987">
        <v>0.36944515001960099</v>
      </c>
      <c r="I7987">
        <v>-13.856221167370681</v>
      </c>
      <c r="J7987">
        <v>3.6663433589419578</v>
      </c>
    </row>
    <row r="7988" spans="1:10">
      <c r="A7988">
        <v>113</v>
      </c>
      <c r="B7988">
        <v>3.0089151829142E-2</v>
      </c>
      <c r="C7988">
        <v>1.9095961875392E-2</v>
      </c>
      <c r="D7988">
        <v>0.25</v>
      </c>
      <c r="E7988">
        <v>570826998.9296875</v>
      </c>
      <c r="F7988">
        <v>1.0955199642339719</v>
      </c>
      <c r="G7988">
        <v>17.115160664543509</v>
      </c>
      <c r="H7988">
        <v>0.36959647971525561</v>
      </c>
      <c r="I7988">
        <v>-13.831921605393291</v>
      </c>
      <c r="J7988">
        <v>3.6658300071576382</v>
      </c>
    </row>
    <row r="7989" spans="1:10">
      <c r="A7989">
        <v>113</v>
      </c>
      <c r="B7989">
        <v>2.6551734511134E-2</v>
      </c>
      <c r="C7989">
        <v>2.3706744282480999E-2</v>
      </c>
      <c r="D7989">
        <v>0.25</v>
      </c>
      <c r="E7989">
        <v>570847498.59375</v>
      </c>
      <c r="F7989">
        <v>1.097277810156811</v>
      </c>
      <c r="G7989">
        <v>17.276729993056509</v>
      </c>
      <c r="H7989">
        <v>0.36963350415317109</v>
      </c>
      <c r="I7989">
        <v>-13.821579112671319</v>
      </c>
      <c r="J7989">
        <v>3.6648008282063529</v>
      </c>
    </row>
    <row r="7990" spans="1:10">
      <c r="A7990">
        <v>113</v>
      </c>
      <c r="B7990">
        <v>2.6854773316828999E-2</v>
      </c>
      <c r="C7990">
        <v>2.3375789169649001E-2</v>
      </c>
      <c r="D7990">
        <v>0.25</v>
      </c>
      <c r="E7990">
        <v>570864140.546875</v>
      </c>
      <c r="F7990">
        <v>1.0971610963460989</v>
      </c>
      <c r="G7990">
        <v>17.265417478047311</v>
      </c>
      <c r="H7990">
        <v>0.36964093522692559</v>
      </c>
      <c r="I7990">
        <v>-13.820820119231939</v>
      </c>
      <c r="J7990">
        <v>3.6648815662920242</v>
      </c>
    </row>
    <row r="7991" spans="1:10">
      <c r="A7991">
        <v>113</v>
      </c>
      <c r="B7991">
        <v>3.1412505545913003E-2</v>
      </c>
      <c r="C7991">
        <v>1.6758803754452999E-2</v>
      </c>
      <c r="D7991">
        <v>0.25</v>
      </c>
      <c r="E7991">
        <v>570642368.2421875</v>
      </c>
      <c r="F7991">
        <v>1.0944853457040149</v>
      </c>
      <c r="G7991">
        <v>17.031405491754409</v>
      </c>
      <c r="H7991">
        <v>0.36947250470984733</v>
      </c>
      <c r="I7991">
        <v>-13.85197141580284</v>
      </c>
      <c r="J7991">
        <v>3.6662730160605861</v>
      </c>
    </row>
    <row r="7992" spans="1:10">
      <c r="A7992">
        <v>113</v>
      </c>
      <c r="B7992">
        <v>2.6283458502126E-2</v>
      </c>
      <c r="C7992">
        <v>2.4066454660959E-2</v>
      </c>
      <c r="D7992">
        <v>0.25</v>
      </c>
      <c r="E7992">
        <v>570882501.5078125</v>
      </c>
      <c r="F7992">
        <v>1.097550484235398</v>
      </c>
      <c r="G7992">
        <v>17.29026048770174</v>
      </c>
      <c r="H7992">
        <v>0.36964732104388531</v>
      </c>
      <c r="I7992">
        <v>-13.81955631822348</v>
      </c>
      <c r="J7992">
        <v>3.6646980338991848</v>
      </c>
    </row>
    <row r="7993" spans="1:10">
      <c r="A7993">
        <v>113</v>
      </c>
      <c r="B7993">
        <v>3.1640000000000001E-2</v>
      </c>
      <c r="C7993">
        <v>1.6357028700587001E-2</v>
      </c>
      <c r="D7993">
        <v>0.25</v>
      </c>
      <c r="E7993">
        <v>570624808.328125</v>
      </c>
      <c r="F7993">
        <v>1.09436597477179</v>
      </c>
      <c r="G7993">
        <v>17.017479233909398</v>
      </c>
      <c r="H7993">
        <v>0.36945499147259397</v>
      </c>
      <c r="I7993">
        <v>-13.854987863451241</v>
      </c>
      <c r="J7993">
        <v>3.666337467104313</v>
      </c>
    </row>
    <row r="7994" spans="1:10">
      <c r="A7994">
        <v>113</v>
      </c>
      <c r="B7994">
        <v>1.8696134878234998E-2</v>
      </c>
      <c r="C7994">
        <v>3.0299451175089E-2</v>
      </c>
      <c r="D7994">
        <v>0.25</v>
      </c>
      <c r="E7994">
        <v>570143546.1328125</v>
      </c>
      <c r="F7994">
        <v>1.100765032169875</v>
      </c>
      <c r="G7994">
        <v>17.49461039528251</v>
      </c>
      <c r="H7994">
        <v>0.36927496383577818</v>
      </c>
      <c r="I7994">
        <v>-13.87845342140645</v>
      </c>
      <c r="J7994">
        <v>3.6628659074631291</v>
      </c>
    </row>
    <row r="7995" spans="1:10">
      <c r="A7995">
        <v>113</v>
      </c>
      <c r="B7995">
        <v>1.8321631830478E-2</v>
      </c>
      <c r="C7995">
        <v>3.0543723295753999E-2</v>
      </c>
      <c r="D7995">
        <v>0.25</v>
      </c>
      <c r="E7995">
        <v>570106392.53125</v>
      </c>
      <c r="F7995">
        <v>1.100975660665426</v>
      </c>
      <c r="G7995">
        <v>17.50239669624716</v>
      </c>
      <c r="H7995">
        <v>0.36925593489286263</v>
      </c>
      <c r="I7995">
        <v>-13.882146109826859</v>
      </c>
      <c r="J7995">
        <v>3.662779938604217</v>
      </c>
    </row>
    <row r="7996" spans="1:10">
      <c r="A7996">
        <v>113</v>
      </c>
      <c r="B7996">
        <v>2.7709402219578998E-2</v>
      </c>
      <c r="C7996">
        <v>2.2342624246404E-2</v>
      </c>
      <c r="D7996">
        <v>0.25</v>
      </c>
      <c r="E7996">
        <v>570865501.046875</v>
      </c>
      <c r="F7996">
        <v>1.0967066189041359</v>
      </c>
      <c r="G7996">
        <v>17.229053697083149</v>
      </c>
      <c r="H7996">
        <v>0.36964053322299151</v>
      </c>
      <c r="I7996">
        <v>-13.821767966263</v>
      </c>
      <c r="J7996">
        <v>3.6651344904821599</v>
      </c>
    </row>
    <row r="7997" spans="1:10">
      <c r="A7997">
        <v>113</v>
      </c>
      <c r="B7997">
        <v>2.7994348065162999E-2</v>
      </c>
      <c r="C7997">
        <v>2.1998152815313001E-2</v>
      </c>
      <c r="D7997">
        <v>0.25</v>
      </c>
      <c r="E7997">
        <v>570873636.1640625</v>
      </c>
      <c r="F7997">
        <v>1.096589199267328</v>
      </c>
      <c r="G7997">
        <v>17.21714236587286</v>
      </c>
      <c r="H7997">
        <v>0.36964283755514771</v>
      </c>
      <c r="I7997">
        <v>-13.82183278072625</v>
      </c>
      <c r="J7997">
        <v>3.665213057451183</v>
      </c>
    </row>
    <row r="7998" spans="1:10">
      <c r="A7998">
        <v>113</v>
      </c>
      <c r="B7998">
        <v>1.6644769811238001E-2</v>
      </c>
      <c r="C7998">
        <v>3.1637467776489001E-2</v>
      </c>
      <c r="D7998">
        <v>0.25</v>
      </c>
      <c r="E7998">
        <v>569991445.46875</v>
      </c>
      <c r="F7998">
        <v>1.102152038714848</v>
      </c>
      <c r="G7998">
        <v>17.53842383436859</v>
      </c>
      <c r="H7998">
        <v>0.36919143217528472</v>
      </c>
      <c r="I7998">
        <v>-13.89671398606151</v>
      </c>
      <c r="J7998">
        <v>3.6623674874572321</v>
      </c>
    </row>
    <row r="7999" spans="1:10">
      <c r="A7999">
        <v>113</v>
      </c>
      <c r="B7999">
        <v>2.6921314930645E-2</v>
      </c>
      <c r="C7999">
        <v>2.3436561371241001E-2</v>
      </c>
      <c r="D7999">
        <v>0.25</v>
      </c>
      <c r="E7999">
        <v>570959731.4609375</v>
      </c>
      <c r="F7999">
        <v>1.097440911864396</v>
      </c>
      <c r="G7999">
        <v>17.269748002290729</v>
      </c>
      <c r="H7999">
        <v>0.36968109031295171</v>
      </c>
      <c r="I7999">
        <v>-13.81550255604088</v>
      </c>
      <c r="J7999">
        <v>3.6648426117608319</v>
      </c>
    </row>
    <row r="8000" spans="1:10">
      <c r="A8000">
        <v>113</v>
      </c>
      <c r="B8000">
        <v>2.7242056131381E-2</v>
      </c>
      <c r="C8000">
        <v>2.3119824373623001E-2</v>
      </c>
      <c r="D8000">
        <v>0.25</v>
      </c>
      <c r="E8000">
        <v>571004486.2421875</v>
      </c>
      <c r="F8000">
        <v>1.097412694187369</v>
      </c>
      <c r="G8000">
        <v>17.259582802187651</v>
      </c>
      <c r="H8000">
        <v>0.369700132185244</v>
      </c>
      <c r="I8000">
        <v>-13.813259986229239</v>
      </c>
      <c r="J8000">
        <v>3.6649112567829429</v>
      </c>
    </row>
    <row r="8001" spans="1:10">
      <c r="A8001">
        <v>113</v>
      </c>
      <c r="B8001">
        <v>3.1192131097229001E-2</v>
      </c>
      <c r="C8001">
        <v>1.7148004836947998E-2</v>
      </c>
      <c r="D8001">
        <v>0.25</v>
      </c>
      <c r="E8001">
        <v>570663345.8515625</v>
      </c>
      <c r="F8001">
        <v>1.094617343391292</v>
      </c>
      <c r="G8001">
        <v>17.04502793261781</v>
      </c>
      <c r="H8001">
        <v>0.36949053277203348</v>
      </c>
      <c r="I8001">
        <v>-13.84892898891121</v>
      </c>
      <c r="J8001">
        <v>3.6662073073530341</v>
      </c>
    </row>
    <row r="8002" spans="1:10">
      <c r="A8002">
        <v>113</v>
      </c>
      <c r="B8002">
        <v>3.1640000000000001E-2</v>
      </c>
      <c r="C8002">
        <v>1.6357032090491001E-2</v>
      </c>
      <c r="D8002">
        <v>0.25</v>
      </c>
      <c r="E8002">
        <v>570624810.0390625</v>
      </c>
      <c r="F8002">
        <v>1.094365981407464</v>
      </c>
      <c r="G8002">
        <v>17.017479383852329</v>
      </c>
      <c r="H8002">
        <v>0.36945499240391649</v>
      </c>
      <c r="I8002">
        <v>-13.85498775169253</v>
      </c>
      <c r="J8002">
        <v>3.6663374660420232</v>
      </c>
    </row>
    <row r="8003" spans="1:10">
      <c r="A8003">
        <v>113</v>
      </c>
      <c r="B8003">
        <v>2.5132522571259999E-2</v>
      </c>
      <c r="C8003">
        <v>2.6101274202657E-2</v>
      </c>
      <c r="D8003">
        <v>0.25</v>
      </c>
      <c r="E8003">
        <v>571437258.109375</v>
      </c>
      <c r="F8003">
        <v>1.100117884168867</v>
      </c>
      <c r="G8003">
        <v>17.375618562102321</v>
      </c>
      <c r="H8003">
        <v>0.36986579997028463</v>
      </c>
      <c r="I8003">
        <v>-13.78993009775877</v>
      </c>
      <c r="J8003">
        <v>3.663992691974272</v>
      </c>
    </row>
    <row r="8004" spans="1:10">
      <c r="A8004">
        <v>113</v>
      </c>
      <c r="B8004">
        <v>2.9313665652987E-2</v>
      </c>
      <c r="C8004">
        <v>2.0191973921534E-2</v>
      </c>
      <c r="D8004">
        <v>0.25</v>
      </c>
      <c r="E8004">
        <v>570829056.2890625</v>
      </c>
      <c r="F8004">
        <v>1.0958353413734589</v>
      </c>
      <c r="G8004">
        <v>17.153111122082919</v>
      </c>
      <c r="H8004">
        <v>0.36961105871159822</v>
      </c>
      <c r="I8004">
        <v>-13.828298589214681</v>
      </c>
      <c r="J8004">
        <v>3.665616299185785</v>
      </c>
    </row>
    <row r="8005" spans="1:10">
      <c r="A8005">
        <v>113</v>
      </c>
      <c r="B8005">
        <v>3.1640000000000001E-2</v>
      </c>
      <c r="C8005">
        <v>1.6904114302416E-2</v>
      </c>
      <c r="D8005">
        <v>0.25</v>
      </c>
      <c r="E8005">
        <v>570926832.4765625</v>
      </c>
      <c r="F8005">
        <v>1.0953387725749051</v>
      </c>
      <c r="G8005">
        <v>17.042380643077191</v>
      </c>
      <c r="H8005">
        <v>0.36959798668249277</v>
      </c>
      <c r="I8005">
        <v>-13.835888266563421</v>
      </c>
      <c r="J8005">
        <v>3.6661753299413249</v>
      </c>
    </row>
    <row r="8006" spans="1:10">
      <c r="A8006">
        <v>113</v>
      </c>
      <c r="B8006">
        <v>3.1640000000000001E-2</v>
      </c>
      <c r="C8006">
        <v>1.6904125672946E-2</v>
      </c>
      <c r="D8006">
        <v>0.25</v>
      </c>
      <c r="E8006">
        <v>570926838.9140625</v>
      </c>
      <c r="F8006">
        <v>1.0953387931222101</v>
      </c>
      <c r="G8006">
        <v>17.04238116461784</v>
      </c>
      <c r="H8006">
        <v>0.36959798964380752</v>
      </c>
      <c r="I8006">
        <v>-13.83588786609471</v>
      </c>
      <c r="J8006">
        <v>3.6661753267108002</v>
      </c>
    </row>
    <row r="8007" spans="1:10">
      <c r="A8007">
        <v>113</v>
      </c>
      <c r="B8007">
        <v>1.9822029775377E-2</v>
      </c>
      <c r="C8007">
        <v>2.9565092404123E-2</v>
      </c>
      <c r="D8007">
        <v>0.25</v>
      </c>
      <c r="E8007">
        <v>570280501.6328125</v>
      </c>
      <c r="F8007">
        <v>1.1002463991753759</v>
      </c>
      <c r="G8007">
        <v>17.471774009987708</v>
      </c>
      <c r="H8007">
        <v>0.36934234116779407</v>
      </c>
      <c r="I8007">
        <v>-13.866385627537969</v>
      </c>
      <c r="J8007">
        <v>3.6631108389992728</v>
      </c>
    </row>
    <row r="8008" spans="1:10">
      <c r="A8008">
        <v>113</v>
      </c>
      <c r="B8008">
        <v>3.1640000000000001E-2</v>
      </c>
      <c r="C8008">
        <v>2.1856728474070001E-2</v>
      </c>
      <c r="D8008">
        <v>0.25</v>
      </c>
      <c r="E8008">
        <v>574004129.390625</v>
      </c>
      <c r="F8008">
        <v>1.105175675475039</v>
      </c>
      <c r="G8008">
        <v>17.283802104182541</v>
      </c>
      <c r="H8008">
        <v>0.37097003158851288</v>
      </c>
      <c r="I8008">
        <v>-13.652279818430539</v>
      </c>
      <c r="J8008">
        <v>3.6644580444408348</v>
      </c>
    </row>
    <row r="8009" spans="1:10">
      <c r="A8009">
        <v>113</v>
      </c>
      <c r="B8009">
        <v>3.1640000000000001E-2</v>
      </c>
      <c r="C8009">
        <v>2.1857015818371999E-2</v>
      </c>
      <c r="D8009">
        <v>0.25</v>
      </c>
      <c r="E8009">
        <v>574004325.8984375</v>
      </c>
      <c r="F8009">
        <v>1.105176300450694</v>
      </c>
      <c r="G8009">
        <v>17.283816953189671</v>
      </c>
      <c r="H8009">
        <v>0.37097011522564571</v>
      </c>
      <c r="I8009">
        <v>-13.652268609963359</v>
      </c>
      <c r="J8009">
        <v>3.6644579317653552</v>
      </c>
    </row>
    <row r="8010" spans="1:10">
      <c r="A8010">
        <v>113</v>
      </c>
      <c r="B8010">
        <v>1.5324156275608E-2</v>
      </c>
      <c r="C8010">
        <v>3.2125393571217999E-2</v>
      </c>
      <c r="D8010">
        <v>0.25</v>
      </c>
      <c r="E8010">
        <v>569653895.1171875</v>
      </c>
      <c r="F8010">
        <v>1.1022613258101051</v>
      </c>
      <c r="G8010">
        <v>17.547446363139901</v>
      </c>
      <c r="H8010">
        <v>0.36904946130380267</v>
      </c>
      <c r="I8010">
        <v>-13.921318233944479</v>
      </c>
      <c r="J8010">
        <v>3.662231718495605</v>
      </c>
    </row>
    <row r="8011" spans="1:10">
      <c r="A8011">
        <v>113</v>
      </c>
      <c r="B8011">
        <v>1.5155637906438001E-2</v>
      </c>
      <c r="C8011">
        <v>3.2207303863412001E-2</v>
      </c>
      <c r="D8011">
        <v>0.25</v>
      </c>
      <c r="E8011">
        <v>569630238.7109375</v>
      </c>
      <c r="F8011">
        <v>1.1023467316408639</v>
      </c>
      <c r="G8011">
        <v>17.54976124921814</v>
      </c>
      <c r="H8011">
        <v>0.36903886304207839</v>
      </c>
      <c r="I8011">
        <v>-13.92350984178483</v>
      </c>
      <c r="J8011">
        <v>3.6622015092143561</v>
      </c>
    </row>
    <row r="8012" spans="1:10">
      <c r="A8012">
        <v>113</v>
      </c>
      <c r="B8012">
        <v>1.4341461938065E-2</v>
      </c>
      <c r="C8012">
        <v>3.2577965670747E-2</v>
      </c>
      <c r="D8012">
        <v>0.25</v>
      </c>
      <c r="E8012">
        <v>569506490.0546875</v>
      </c>
      <c r="F8012">
        <v>1.102735018008389</v>
      </c>
      <c r="G8012">
        <v>17.559811956249181</v>
      </c>
      <c r="H8012">
        <v>0.36898469396692241</v>
      </c>
      <c r="I8012">
        <v>-13.93468153942376</v>
      </c>
      <c r="J8012">
        <v>3.6620655630831611</v>
      </c>
    </row>
    <row r="8013" spans="1:10">
      <c r="A8013">
        <v>113</v>
      </c>
      <c r="B8013">
        <v>1.3690688600159999E-2</v>
      </c>
      <c r="C8013">
        <v>3.2854766433441998E-2</v>
      </c>
      <c r="D8013">
        <v>0.25</v>
      </c>
      <c r="E8013">
        <v>569404684.671875</v>
      </c>
      <c r="F8013">
        <v>1.1030455217696731</v>
      </c>
      <c r="G8013">
        <v>17.567069384735081</v>
      </c>
      <c r="H8013">
        <v>0.36894106021645712</v>
      </c>
      <c r="I8013">
        <v>-13.943877953104669</v>
      </c>
      <c r="J8013">
        <v>3.6619629832275682</v>
      </c>
    </row>
    <row r="8014" spans="1:10">
      <c r="A8014">
        <v>113</v>
      </c>
      <c r="B8014">
        <v>1.3518267513938999E-2</v>
      </c>
      <c r="C8014">
        <v>3.2928102447219998E-2</v>
      </c>
      <c r="D8014">
        <v>0.25</v>
      </c>
      <c r="E8014">
        <v>569379645.34375</v>
      </c>
      <c r="F8014">
        <v>1.103136209829245</v>
      </c>
      <c r="G8014">
        <v>17.569036602973942</v>
      </c>
      <c r="H8014">
        <v>0.36893033875821862</v>
      </c>
      <c r="I8014">
        <v>-13.94623522646725</v>
      </c>
      <c r="J8014">
        <v>3.6619350031396611</v>
      </c>
    </row>
    <row r="8015" spans="1:10">
      <c r="A8015">
        <v>113</v>
      </c>
      <c r="B8015">
        <v>1.2686587246904E-2</v>
      </c>
      <c r="C8015">
        <v>3.3257452386929003E-2</v>
      </c>
      <c r="D8015">
        <v>0.25</v>
      </c>
      <c r="E8015">
        <v>569250171.8828125</v>
      </c>
      <c r="F8015">
        <v>1.1035507875494659</v>
      </c>
      <c r="G8015">
        <v>17.577442253939811</v>
      </c>
      <c r="H8015">
        <v>0.368876089254627</v>
      </c>
      <c r="I8015">
        <v>-13.9581385999918</v>
      </c>
      <c r="J8015">
        <v>3.661810186720686</v>
      </c>
    </row>
    <row r="8016" spans="1:10">
      <c r="A8016">
        <v>113</v>
      </c>
      <c r="B8016">
        <v>1.2022616352311E-2</v>
      </c>
      <c r="C8016">
        <v>3.3501163329288E-2</v>
      </c>
      <c r="D8016">
        <v>0.25</v>
      </c>
      <c r="E8016">
        <v>569144426.0234375</v>
      </c>
      <c r="F8016">
        <v>1.10388251155382</v>
      </c>
      <c r="G8016">
        <v>17.583406266756359</v>
      </c>
      <c r="H8016">
        <v>0.36883277806919068</v>
      </c>
      <c r="I8016">
        <v>-13.967872145585719</v>
      </c>
      <c r="J8016">
        <v>3.6617169671226288</v>
      </c>
    </row>
    <row r="8017" spans="1:10">
      <c r="A8017">
        <v>113</v>
      </c>
      <c r="B8017">
        <v>1.184671669884E-2</v>
      </c>
      <c r="C8017">
        <v>3.3565727409819002E-2</v>
      </c>
      <c r="D8017">
        <v>0.25</v>
      </c>
      <c r="E8017">
        <v>569118407.6484375</v>
      </c>
      <c r="F8017">
        <v>1.1039789356873371</v>
      </c>
      <c r="G8017">
        <v>17.585033044219021</v>
      </c>
      <c r="H8017">
        <v>0.36882218110986292</v>
      </c>
      <c r="I8017">
        <v>-13.97036765050143</v>
      </c>
      <c r="J8017">
        <v>3.6616915021149912</v>
      </c>
    </row>
    <row r="8018" spans="1:10">
      <c r="A8018">
        <v>113</v>
      </c>
      <c r="B8018">
        <v>1.0999459677874E-2</v>
      </c>
      <c r="C8018">
        <v>3.3852862104593998E-2</v>
      </c>
      <c r="D8018">
        <v>0.25</v>
      </c>
      <c r="E8018">
        <v>568985110.46875</v>
      </c>
      <c r="F8018">
        <v>1.1044217335293069</v>
      </c>
      <c r="G8018">
        <v>17.591832366772</v>
      </c>
      <c r="H8018">
        <v>0.36876900112838479</v>
      </c>
      <c r="I8018">
        <v>-13.982874357141551</v>
      </c>
      <c r="J8018">
        <v>3.661579150910256</v>
      </c>
    </row>
    <row r="8019" spans="1:10">
      <c r="A8019">
        <v>113</v>
      </c>
      <c r="B8019">
        <v>1.0145263594603E-2</v>
      </c>
      <c r="C8019">
        <v>3.4118637445902003E-2</v>
      </c>
      <c r="D8019">
        <v>0.25</v>
      </c>
      <c r="E8019">
        <v>568850741.65625</v>
      </c>
      <c r="F8019">
        <v>1.1048794972011819</v>
      </c>
      <c r="G8019">
        <v>17.597852060571309</v>
      </c>
      <c r="H8019">
        <v>0.36871681507182069</v>
      </c>
      <c r="I8019">
        <v>-13.995628143660721</v>
      </c>
      <c r="J8019">
        <v>3.661473453015788</v>
      </c>
    </row>
    <row r="8020" spans="1:10">
      <c r="A8020">
        <v>113</v>
      </c>
      <c r="B8020">
        <v>9.2846483156800996E-3</v>
      </c>
      <c r="C8020">
        <v>3.4362700901758997E-2</v>
      </c>
      <c r="D8020">
        <v>0.25</v>
      </c>
      <c r="E8020">
        <v>568715684.4453125</v>
      </c>
      <c r="F8020">
        <v>1.105352098820731</v>
      </c>
      <c r="G8020">
        <v>17.60309863882139</v>
      </c>
      <c r="H8020">
        <v>0.36866585237294203</v>
      </c>
      <c r="I8020">
        <v>-14.008602050133049</v>
      </c>
      <c r="J8020">
        <v>3.661374797593453</v>
      </c>
    </row>
    <row r="8021" spans="1:10">
      <c r="A8021">
        <v>113</v>
      </c>
      <c r="B8021">
        <v>8.4181835687645E-3</v>
      </c>
      <c r="C8021">
        <v>3.4585290094424001E-2</v>
      </c>
      <c r="D8021">
        <v>0.25</v>
      </c>
      <c r="E8021">
        <v>568580823.6875</v>
      </c>
      <c r="F8021">
        <v>1.1058411324047479</v>
      </c>
      <c r="G8021">
        <v>17.607612295076251</v>
      </c>
      <c r="H8021">
        <v>0.36861651901563158</v>
      </c>
      <c r="I8021">
        <v>-14.021744357421991</v>
      </c>
      <c r="J8021">
        <v>3.6612831926904619</v>
      </c>
    </row>
    <row r="8022" spans="1:10">
      <c r="A8022">
        <v>113</v>
      </c>
      <c r="B8022">
        <v>7.5463909912953002E-3</v>
      </c>
      <c r="C8022">
        <v>3.4785809836711E-2</v>
      </c>
      <c r="D8022">
        <v>0.25</v>
      </c>
      <c r="E8022">
        <v>568446333.0703125</v>
      </c>
      <c r="F8022">
        <v>1.106345555337612</v>
      </c>
      <c r="G8022">
        <v>17.611388218589131</v>
      </c>
      <c r="H8022">
        <v>0.36856894964148518</v>
      </c>
      <c r="I8022">
        <v>-14.035039045847951</v>
      </c>
      <c r="J8022">
        <v>3.661199163529091</v>
      </c>
    </row>
    <row r="8023" spans="1:10">
      <c r="A8023">
        <v>113</v>
      </c>
      <c r="B8023">
        <v>6.8534364495868999E-3</v>
      </c>
      <c r="C8023">
        <v>3.4927069339625999E-2</v>
      </c>
      <c r="D8023">
        <v>0.25</v>
      </c>
      <c r="E8023">
        <v>568339259.515625</v>
      </c>
      <c r="F8023">
        <v>1.106750623555854</v>
      </c>
      <c r="G8023">
        <v>17.613778822124001</v>
      </c>
      <c r="H8023">
        <v>0.36853226355015067</v>
      </c>
      <c r="I8023">
        <v>-14.04570449329913</v>
      </c>
      <c r="J8023">
        <v>3.6611392590129981</v>
      </c>
    </row>
    <row r="8024" spans="1:10">
      <c r="A8024">
        <v>113</v>
      </c>
      <c r="B8024">
        <v>6.6698401436163998E-3</v>
      </c>
      <c r="C8024">
        <v>3.4964494754727002E-2</v>
      </c>
      <c r="D8024">
        <v>0.25</v>
      </c>
      <c r="E8024">
        <v>568313079.8828125</v>
      </c>
      <c r="F8024">
        <v>1.106866773916408</v>
      </c>
      <c r="G8024">
        <v>17.614468056708571</v>
      </c>
      <c r="H8024">
        <v>0.36852352506684838</v>
      </c>
      <c r="I8024">
        <v>-14.048435986042019</v>
      </c>
      <c r="J8024">
        <v>3.6611226991808512</v>
      </c>
    </row>
    <row r="8025" spans="1:10">
      <c r="A8025">
        <v>113</v>
      </c>
      <c r="B8025">
        <v>5.7891011001327004E-3</v>
      </c>
      <c r="C8025">
        <v>3.5121106978902E-2</v>
      </c>
      <c r="D8025">
        <v>0.25</v>
      </c>
      <c r="E8025">
        <v>568181531.1953125</v>
      </c>
      <c r="F8025">
        <v>1.1074046525172889</v>
      </c>
      <c r="G8025">
        <v>17.616868456359949</v>
      </c>
      <c r="H8025">
        <v>0.36848046942759538</v>
      </c>
      <c r="I8025">
        <v>-14.06190502271056</v>
      </c>
      <c r="J8025">
        <v>3.6610540775727709</v>
      </c>
    </row>
    <row r="8026" spans="1:10">
      <c r="A8026">
        <v>113</v>
      </c>
      <c r="B8026">
        <v>5.0898926716972997E-3</v>
      </c>
      <c r="C8026">
        <v>3.5227294549935999E-2</v>
      </c>
      <c r="D8026">
        <v>0.25</v>
      </c>
      <c r="E8026">
        <v>568077450.8984375</v>
      </c>
      <c r="F8026">
        <v>1.107835873321164</v>
      </c>
      <c r="G8026">
        <v>17.618195984512571</v>
      </c>
      <c r="H8026">
        <v>0.36844766791182337</v>
      </c>
      <c r="I8026">
        <v>-14.072665316984059</v>
      </c>
      <c r="J8026">
        <v>3.661006764916237</v>
      </c>
    </row>
    <row r="8027" spans="1:10">
      <c r="A8027">
        <v>113</v>
      </c>
      <c r="B8027">
        <v>4.9046496769288E-3</v>
      </c>
      <c r="C8027">
        <v>3.5255427082191003E-2</v>
      </c>
      <c r="D8027">
        <v>0.25</v>
      </c>
      <c r="E8027">
        <v>568052134.578125</v>
      </c>
      <c r="F8027">
        <v>1.107959024375305</v>
      </c>
      <c r="G8027">
        <v>17.618607271462679</v>
      </c>
      <c r="H8027">
        <v>0.36843999084521778</v>
      </c>
      <c r="I8027">
        <v>-14.07541808858514</v>
      </c>
      <c r="J8027">
        <v>3.6609935604064958</v>
      </c>
    </row>
    <row r="8028" spans="1:10">
      <c r="A8028">
        <v>113</v>
      </c>
      <c r="B8028">
        <v>4.2030188410907996E-3</v>
      </c>
      <c r="C8028">
        <v>3.5344066642398003E-2</v>
      </c>
      <c r="D8028">
        <v>0.25</v>
      </c>
      <c r="E8028">
        <v>567950313.9375</v>
      </c>
      <c r="F8028">
        <v>1.108403803082183</v>
      </c>
      <c r="G8028">
        <v>17.619439060799781</v>
      </c>
      <c r="H8028">
        <v>0.36840945582662238</v>
      </c>
      <c r="I8028">
        <v>-14.08618027623743</v>
      </c>
      <c r="J8028">
        <v>3.660952680453192</v>
      </c>
    </row>
    <row r="8029" spans="1:10">
      <c r="A8029">
        <v>113</v>
      </c>
      <c r="B8029">
        <v>4.0171240019628998E-3</v>
      </c>
      <c r="C8029">
        <v>3.5367550819736998E-2</v>
      </c>
      <c r="D8029">
        <v>0.25</v>
      </c>
      <c r="E8029">
        <v>567925628.2421875</v>
      </c>
      <c r="F8029">
        <v>1.108530583849642</v>
      </c>
      <c r="G8029">
        <v>17.619720919523392</v>
      </c>
      <c r="H8029">
        <v>0.36840239341836423</v>
      </c>
      <c r="I8029">
        <v>-14.088931938633319</v>
      </c>
      <c r="J8029">
        <v>3.6609411880199332</v>
      </c>
    </row>
    <row r="8030" spans="1:10">
      <c r="A8030">
        <v>113</v>
      </c>
      <c r="B8030">
        <v>3.1270883282298999E-3</v>
      </c>
      <c r="C8030">
        <v>3.5457368580003999E-2</v>
      </c>
      <c r="D8030">
        <v>0.25</v>
      </c>
      <c r="E8030">
        <v>567802546.125</v>
      </c>
      <c r="F8030">
        <v>1.1091192906606011</v>
      </c>
      <c r="G8030">
        <v>17.620234741363671</v>
      </c>
      <c r="H8030">
        <v>0.36836789662629599</v>
      </c>
      <c r="I8030">
        <v>-14.10241429600865</v>
      </c>
      <c r="J8030">
        <v>3.6608971257664962</v>
      </c>
    </row>
    <row r="8031" spans="1:10">
      <c r="A8031">
        <v>113</v>
      </c>
      <c r="B8031">
        <v>2.4218669736671E-3</v>
      </c>
      <c r="C8031">
        <v>3.5510647196284002E-2</v>
      </c>
      <c r="D8031">
        <v>0.25</v>
      </c>
      <c r="E8031">
        <v>567706478.921875</v>
      </c>
      <c r="F8031">
        <v>1.1095910394215029</v>
      </c>
      <c r="G8031">
        <v>17.620134773198519</v>
      </c>
      <c r="H8031">
        <v>0.36834239826566773</v>
      </c>
      <c r="I8031">
        <v>-14.113106185570359</v>
      </c>
      <c r="J8031">
        <v>3.6608695012255339</v>
      </c>
    </row>
    <row r="8032" spans="1:10">
      <c r="A8032">
        <v>113</v>
      </c>
      <c r="B8032">
        <v>2.2353881326395001E-3</v>
      </c>
      <c r="C8032">
        <v>3.5524735446096002E-2</v>
      </c>
      <c r="D8032">
        <v>0.25</v>
      </c>
      <c r="E8032">
        <v>567683430.421875</v>
      </c>
      <c r="F8032">
        <v>1.10972475761082</v>
      </c>
      <c r="G8032">
        <v>17.620173763483759</v>
      </c>
      <c r="H8032">
        <v>0.36833670909982169</v>
      </c>
      <c r="I8032">
        <v>-14.11583040840924</v>
      </c>
      <c r="J8032">
        <v>3.6608615487493812</v>
      </c>
    </row>
    <row r="8033" spans="1:10">
      <c r="A8033">
        <v>113</v>
      </c>
      <c r="B8033">
        <v>1.5287061347487999E-3</v>
      </c>
      <c r="C8033">
        <v>3.5560305392748001E-2</v>
      </c>
      <c r="D8033">
        <v>0.25</v>
      </c>
      <c r="E8033">
        <v>567590868.203125</v>
      </c>
      <c r="F8033">
        <v>1.1102102427394129</v>
      </c>
      <c r="G8033">
        <v>17.619643021840599</v>
      </c>
      <c r="H8033">
        <v>0.3683139740023762</v>
      </c>
      <c r="I8033">
        <v>-14.12645271420479</v>
      </c>
      <c r="J8033">
        <v>3.6608406612212998</v>
      </c>
    </row>
    <row r="8034" spans="1:10">
      <c r="A8034">
        <v>113</v>
      </c>
      <c r="B8034">
        <v>1.3415717974364001E-3</v>
      </c>
      <c r="C8034">
        <v>3.5569724563484999E-2</v>
      </c>
      <c r="D8034">
        <v>0.25</v>
      </c>
      <c r="E8034">
        <v>567568751.375</v>
      </c>
      <c r="F8034">
        <v>1.1103478253353389</v>
      </c>
      <c r="G8034">
        <v>17.61957017658278</v>
      </c>
      <c r="H8034">
        <v>0.36830902253132081</v>
      </c>
      <c r="I8034">
        <v>-14.129160624928771</v>
      </c>
      <c r="J8034">
        <v>3.660834485548548</v>
      </c>
    </row>
    <row r="8035" spans="1:10">
      <c r="A8035">
        <v>113</v>
      </c>
      <c r="B8035">
        <v>6.3459533074258995E-4</v>
      </c>
      <c r="C8035">
        <v>3.5587476507975002E-2</v>
      </c>
      <c r="D8035">
        <v>0.25</v>
      </c>
      <c r="E8035">
        <v>567480192.09375</v>
      </c>
      <c r="F8035">
        <v>1.110846355382819</v>
      </c>
      <c r="G8035">
        <v>17.618631095159799</v>
      </c>
      <c r="H8035">
        <v>0.3682892183351214</v>
      </c>
      <c r="I8035">
        <v>-14.139678815379741</v>
      </c>
      <c r="J8035">
        <v>3.66082044923678</v>
      </c>
    </row>
    <row r="8036" spans="1:10">
      <c r="A8036">
        <v>113</v>
      </c>
      <c r="B8036">
        <v>4.4728386374334001E-4</v>
      </c>
      <c r="C8036">
        <v>3.5592178977910997E-2</v>
      </c>
      <c r="D8036">
        <v>0.25</v>
      </c>
      <c r="E8036">
        <v>567459154.6953125</v>
      </c>
      <c r="F8036">
        <v>1.1109874754911291</v>
      </c>
      <c r="G8036">
        <v>17.61845205584541</v>
      </c>
      <c r="H8036">
        <v>0.36828505169978598</v>
      </c>
      <c r="I8036">
        <v>-14.14235909283161</v>
      </c>
      <c r="J8036">
        <v>3.660816090254229</v>
      </c>
    </row>
    <row r="8037" spans="1:10">
      <c r="A8037">
        <v>113</v>
      </c>
      <c r="B8037">
        <v>0</v>
      </c>
      <c r="C8037">
        <v>3.5592179227908999E-2</v>
      </c>
      <c r="D8037">
        <v>0.25</v>
      </c>
      <c r="E8037">
        <v>567404238.0546875</v>
      </c>
      <c r="F8037">
        <v>1.111304951307829</v>
      </c>
      <c r="G8037">
        <v>17.617567434441298</v>
      </c>
      <c r="H8037">
        <v>0.36827371675462928</v>
      </c>
      <c r="I8037">
        <v>-14.149007224477829</v>
      </c>
      <c r="J8037">
        <v>3.660811986279441</v>
      </c>
    </row>
    <row r="8038" spans="1:10">
      <c r="A8038">
        <v>113</v>
      </c>
      <c r="B8038">
        <v>0</v>
      </c>
      <c r="C8038">
        <v>3.1637467776489001E-2</v>
      </c>
      <c r="D8038">
        <v>0.25</v>
      </c>
      <c r="E8038">
        <v>564504900.6328125</v>
      </c>
      <c r="F8038">
        <v>1.0996330971247521</v>
      </c>
      <c r="G8038">
        <v>17.424121862277389</v>
      </c>
      <c r="H8038">
        <v>0.3671854514250299</v>
      </c>
      <c r="I8038">
        <v>-14.29372678697109</v>
      </c>
      <c r="J8038">
        <v>3.6632712195714698</v>
      </c>
    </row>
    <row r="8039" spans="1:10">
      <c r="A8039">
        <v>113</v>
      </c>
      <c r="B8039">
        <v>2.2350258994661E-3</v>
      </c>
      <c r="C8039">
        <v>3.5524762812371997E-2</v>
      </c>
      <c r="D8039">
        <v>0.25</v>
      </c>
      <c r="E8039">
        <v>567683386.6640625</v>
      </c>
      <c r="F8039">
        <v>1.109725020942278</v>
      </c>
      <c r="G8039">
        <v>17.62017386499792</v>
      </c>
      <c r="H8039">
        <v>0.3683366984478198</v>
      </c>
      <c r="I8039">
        <v>-14.115835661999879</v>
      </c>
      <c r="J8039">
        <v>3.6608615328877931</v>
      </c>
    </row>
    <row r="8040" spans="1:10">
      <c r="A8040">
        <v>113</v>
      </c>
      <c r="B8040">
        <v>1.5820000000000001E-2</v>
      </c>
      <c r="C8040">
        <v>3.1904846331022002E-2</v>
      </c>
      <c r="D8040">
        <v>0.25</v>
      </c>
      <c r="E8040">
        <v>569744707.6953125</v>
      </c>
      <c r="F8040">
        <v>1.1020890828804111</v>
      </c>
      <c r="G8040">
        <v>17.54186753788963</v>
      </c>
      <c r="H8040">
        <v>0.36908887267054519</v>
      </c>
      <c r="I8040">
        <v>-13.913845154456791</v>
      </c>
      <c r="J8040">
        <v>3.66230663206079</v>
      </c>
    </row>
    <row r="8041" spans="1:10">
      <c r="A8041">
        <v>113</v>
      </c>
      <c r="B8041">
        <v>5.7890660104466998E-3</v>
      </c>
      <c r="C8041">
        <v>3.5121113218517998E-2</v>
      </c>
      <c r="D8041">
        <v>0.25</v>
      </c>
      <c r="E8041">
        <v>568181526.4296875</v>
      </c>
      <c r="F8041">
        <v>1.107404675509315</v>
      </c>
      <c r="G8041">
        <v>17.616868558339771</v>
      </c>
      <c r="H8041">
        <v>0.36848046784143662</v>
      </c>
      <c r="I8041">
        <v>-14.0619055442512</v>
      </c>
      <c r="J8041">
        <v>3.6610540747496998</v>
      </c>
    </row>
    <row r="8042" spans="1:10">
      <c r="A8042">
        <v>113</v>
      </c>
      <c r="B8042">
        <v>1.7884000140071001E-3</v>
      </c>
      <c r="C8042">
        <v>3.5558504855233E-2</v>
      </c>
      <c r="D8042">
        <v>0.25</v>
      </c>
      <c r="E8042">
        <v>567632192.3671875</v>
      </c>
      <c r="F8042">
        <v>1.1100605616811661</v>
      </c>
      <c r="G8042">
        <v>17.620378595311191</v>
      </c>
      <c r="H8042">
        <v>0.3683248656525393</v>
      </c>
      <c r="I8042">
        <v>-14.122184977866709</v>
      </c>
      <c r="J8042">
        <v>3.6608413846843182</v>
      </c>
    </row>
    <row r="8043" spans="1:10">
      <c r="A8043">
        <v>113</v>
      </c>
      <c r="B8043">
        <v>5.3504501398280004E-3</v>
      </c>
      <c r="C8043">
        <v>3.5199107497941001E-2</v>
      </c>
      <c r="D8043">
        <v>0.25</v>
      </c>
      <c r="E8043">
        <v>568123934.578125</v>
      </c>
      <c r="F8043">
        <v>1.1077041384996851</v>
      </c>
      <c r="G8043">
        <v>17.618269503116611</v>
      </c>
      <c r="H8043">
        <v>0.3684625789464917</v>
      </c>
      <c r="I8043">
        <v>-14.068270736373959</v>
      </c>
      <c r="J8043">
        <v>3.6610174827219448</v>
      </c>
    </row>
    <row r="8044" spans="1:10">
      <c r="A8044">
        <v>113</v>
      </c>
      <c r="B8044">
        <v>1.4341236046446E-2</v>
      </c>
      <c r="C8044">
        <v>3.2578068510181003E-2</v>
      </c>
      <c r="D8044">
        <v>0.25</v>
      </c>
      <c r="E8044">
        <v>569506458.3046875</v>
      </c>
      <c r="F8044">
        <v>1.102735136111733</v>
      </c>
      <c r="G8044">
        <v>17.559814803767949</v>
      </c>
      <c r="H8044">
        <v>0.36898467995342799</v>
      </c>
      <c r="I8044">
        <v>-13.934684546664361</v>
      </c>
      <c r="J8044">
        <v>3.6620655244187219</v>
      </c>
    </row>
    <row r="8045" spans="1:10">
      <c r="A8045">
        <v>113</v>
      </c>
      <c r="B8045">
        <v>1.3933944550044999E-2</v>
      </c>
      <c r="C8045">
        <v>3.2763492064832998E-2</v>
      </c>
      <c r="D8045">
        <v>0.25</v>
      </c>
      <c r="E8045">
        <v>569451388.28125</v>
      </c>
      <c r="F8045">
        <v>1.102959365525749</v>
      </c>
      <c r="G8045">
        <v>17.564998516812921</v>
      </c>
      <c r="H8045">
        <v>0.36896052461815998</v>
      </c>
      <c r="I8045">
        <v>-13.939995214343069</v>
      </c>
      <c r="J8045">
        <v>3.66199457491166</v>
      </c>
    </row>
    <row r="8046" spans="1:10">
      <c r="A8046">
        <v>113</v>
      </c>
      <c r="B8046">
        <v>1.5820000000000001E-2</v>
      </c>
      <c r="C8046">
        <v>3.2016603779331999E-2</v>
      </c>
      <c r="D8046">
        <v>0.25</v>
      </c>
      <c r="E8046">
        <v>569835777.9140625</v>
      </c>
      <c r="F8046">
        <v>1.1024111821898259</v>
      </c>
      <c r="G8046">
        <v>17.548041830770671</v>
      </c>
      <c r="H8046">
        <v>0.36912320630653989</v>
      </c>
      <c r="I8046">
        <v>-13.90924881398678</v>
      </c>
      <c r="J8046">
        <v>3.6622413235163549</v>
      </c>
    </row>
    <row r="8047" spans="1:10">
      <c r="A8047">
        <v>113</v>
      </c>
      <c r="B8047">
        <v>7.9882656517813993E-3</v>
      </c>
      <c r="C8047">
        <v>3.4695733228313E-2</v>
      </c>
      <c r="D8047">
        <v>0.25</v>
      </c>
      <c r="E8047">
        <v>568521434.53125</v>
      </c>
      <c r="F8047">
        <v>1.106114775000606</v>
      </c>
      <c r="G8047">
        <v>17.610037977341559</v>
      </c>
      <c r="H8047">
        <v>0.36859540196746821</v>
      </c>
      <c r="I8047">
        <v>-14.0279441177845</v>
      </c>
      <c r="J8047">
        <v>3.661235216219211</v>
      </c>
    </row>
    <row r="8048" spans="1:10">
      <c r="A8048">
        <v>113</v>
      </c>
      <c r="B8048">
        <v>7.9881628194943006E-3</v>
      </c>
      <c r="C8048">
        <v>3.4695759645262003E-2</v>
      </c>
      <c r="D8048">
        <v>0.25</v>
      </c>
      <c r="E8048">
        <v>568521420.8828125</v>
      </c>
      <c r="F8048">
        <v>1.106114843103569</v>
      </c>
      <c r="G8048">
        <v>17.61003857338801</v>
      </c>
      <c r="H8048">
        <v>0.36859539714350831</v>
      </c>
      <c r="I8048">
        <v>-14.027945567853751</v>
      </c>
      <c r="J8048">
        <v>3.6612352046940941</v>
      </c>
    </row>
    <row r="8049" spans="1:10">
      <c r="A8049">
        <v>113</v>
      </c>
      <c r="B8049">
        <v>7.5542405643017002E-3</v>
      </c>
      <c r="C8049">
        <v>3.4807231467752997E-2</v>
      </c>
      <c r="D8049">
        <v>0.25</v>
      </c>
      <c r="E8049">
        <v>568466540.859375</v>
      </c>
      <c r="F8049">
        <v>1.1064118859940211</v>
      </c>
      <c r="G8049">
        <v>17.612612057942901</v>
      </c>
      <c r="H8049">
        <v>0.36857634444459109</v>
      </c>
      <c r="I8049">
        <v>-14.03398703970015</v>
      </c>
      <c r="J8049">
        <v>3.6611850833578501</v>
      </c>
    </row>
    <row r="8050" spans="1:10">
      <c r="A8050">
        <v>113</v>
      </c>
      <c r="B8050">
        <v>7.9910159588693994E-3</v>
      </c>
      <c r="C8050">
        <v>3.4729564460125997E-2</v>
      </c>
      <c r="D8050">
        <v>0.25</v>
      </c>
      <c r="E8050">
        <v>568550227.90625</v>
      </c>
      <c r="F8050">
        <v>1.1062187362113041</v>
      </c>
      <c r="G8050">
        <v>17.611900368705388</v>
      </c>
      <c r="H8050">
        <v>0.36860597307531862</v>
      </c>
      <c r="I8050">
        <v>-14.026509676128629</v>
      </c>
      <c r="J8050">
        <v>3.6612134817696642</v>
      </c>
    </row>
    <row r="8051" spans="1:10">
      <c r="A8051">
        <v>113</v>
      </c>
      <c r="B8051">
        <v>3.1270715681498999E-3</v>
      </c>
      <c r="C8051">
        <v>3.5457370271343998E-2</v>
      </c>
      <c r="D8051">
        <v>0.25</v>
      </c>
      <c r="E8051">
        <v>567802544.109375</v>
      </c>
      <c r="F8051">
        <v>1.109119303000625</v>
      </c>
      <c r="G8051">
        <v>17.620234757196162</v>
      </c>
      <c r="H8051">
        <v>0.36836789607332321</v>
      </c>
      <c r="I8051">
        <v>-14.102414533495899</v>
      </c>
      <c r="J8051">
        <v>3.6608971246314468</v>
      </c>
    </row>
    <row r="8052" spans="1:10">
      <c r="A8052">
        <v>113</v>
      </c>
      <c r="B8052">
        <v>8.43616101703E-3</v>
      </c>
      <c r="C8052">
        <v>3.465040916645E-2</v>
      </c>
      <c r="D8052">
        <v>0.25</v>
      </c>
      <c r="E8052">
        <v>568640891.4375</v>
      </c>
      <c r="F8052">
        <v>1.1060433179955</v>
      </c>
      <c r="G8052">
        <v>17.61131445644423</v>
      </c>
      <c r="H8052">
        <v>0.36863857990829269</v>
      </c>
      <c r="I8052">
        <v>-14.018656690604979</v>
      </c>
      <c r="J8052">
        <v>3.661240784291294</v>
      </c>
    </row>
    <row r="8053" spans="1:10">
      <c r="A8053">
        <v>113</v>
      </c>
      <c r="B8053">
        <v>1.2686531260475E-2</v>
      </c>
      <c r="C8053">
        <v>3.3257474557861003E-2</v>
      </c>
      <c r="D8053">
        <v>0.25</v>
      </c>
      <c r="E8053">
        <v>569250163.8046875</v>
      </c>
      <c r="F8053">
        <v>1.1035508179338649</v>
      </c>
      <c r="G8053">
        <v>17.577442824374881</v>
      </c>
      <c r="H8053">
        <v>0.36887608592951437</v>
      </c>
      <c r="I8053">
        <v>-13.958139370195569</v>
      </c>
      <c r="J8053">
        <v>3.6618101780331931</v>
      </c>
    </row>
    <row r="8054" spans="1:10">
      <c r="A8054">
        <v>113</v>
      </c>
      <c r="B8054">
        <v>2.2363535456138002E-3</v>
      </c>
      <c r="C8054">
        <v>3.5547256890695003E-2</v>
      </c>
      <c r="D8054">
        <v>0.25</v>
      </c>
      <c r="E8054">
        <v>567701599.9609375</v>
      </c>
      <c r="F8054">
        <v>1.109794202784542</v>
      </c>
      <c r="G8054">
        <v>17.621356111951169</v>
      </c>
      <c r="H8054">
        <v>0.3683433345213416</v>
      </c>
      <c r="I8054">
        <v>-14.114936845377089</v>
      </c>
      <c r="J8054">
        <v>3.6608467680489412</v>
      </c>
    </row>
    <row r="8055" spans="1:10">
      <c r="A8055">
        <v>113</v>
      </c>
      <c r="B8055">
        <v>1.2272559510249E-2</v>
      </c>
      <c r="C8055">
        <v>3.3421409637702001E-2</v>
      </c>
      <c r="D8055">
        <v>0.25</v>
      </c>
      <c r="E8055">
        <v>569192711.5390625</v>
      </c>
      <c r="F8055">
        <v>1.103787374973763</v>
      </c>
      <c r="G8055">
        <v>17.581788965500891</v>
      </c>
      <c r="H8055">
        <v>0.3688521384174237</v>
      </c>
      <c r="I8055">
        <v>-13.963775226846341</v>
      </c>
      <c r="J8055">
        <v>3.6617452532227621</v>
      </c>
    </row>
    <row r="8056" spans="1:10">
      <c r="A8056">
        <v>113</v>
      </c>
      <c r="B8056">
        <v>1.227254435085E-2</v>
      </c>
      <c r="C8056">
        <v>3.3421415640906997E-2</v>
      </c>
      <c r="D8056">
        <v>0.25</v>
      </c>
      <c r="E8056">
        <v>569192709.421875</v>
      </c>
      <c r="F8056">
        <v>1.103787383937743</v>
      </c>
      <c r="G8056">
        <v>17.58178912429139</v>
      </c>
      <c r="H8056">
        <v>0.36885213752248092</v>
      </c>
      <c r="I8056">
        <v>-13.96377542614937</v>
      </c>
      <c r="J8056">
        <v>3.6617452507780399</v>
      </c>
    </row>
    <row r="8057" spans="1:10">
      <c r="A8057">
        <v>113</v>
      </c>
      <c r="B8057">
        <v>1.1856142697845001E-2</v>
      </c>
      <c r="C8057">
        <v>3.3586312975553E-2</v>
      </c>
      <c r="D8057">
        <v>0.25</v>
      </c>
      <c r="E8057">
        <v>569139609.015625</v>
      </c>
      <c r="F8057">
        <v>1.104045578103978</v>
      </c>
      <c r="G8057">
        <v>17.586269537452608</v>
      </c>
      <c r="H8057">
        <v>0.36883009797747951</v>
      </c>
      <c r="I8057">
        <v>-13.96925052534789</v>
      </c>
      <c r="J8057">
        <v>3.6616780691547319</v>
      </c>
    </row>
    <row r="8058" spans="1:10">
      <c r="A8058">
        <v>113</v>
      </c>
      <c r="B8058">
        <v>2.2362566679687999E-3</v>
      </c>
      <c r="C8058">
        <v>3.5547266667082002E-2</v>
      </c>
      <c r="D8058">
        <v>0.25</v>
      </c>
      <c r="E8058">
        <v>567701590.1953125</v>
      </c>
      <c r="F8058">
        <v>1.1097942807246</v>
      </c>
      <c r="G8058">
        <v>17.621356265153739</v>
      </c>
      <c r="H8058">
        <v>0.36834333234583028</v>
      </c>
      <c r="I8058">
        <v>-14.114938150160009</v>
      </c>
      <c r="J8058">
        <v>3.6608467623591419</v>
      </c>
    </row>
    <row r="8059" spans="1:10">
      <c r="A8059">
        <v>113</v>
      </c>
      <c r="B8059">
        <v>1.7912122785888E-3</v>
      </c>
      <c r="C8059">
        <v>3.5592178226755998E-2</v>
      </c>
      <c r="D8059">
        <v>0.25</v>
      </c>
      <c r="E8059">
        <v>567659487.2890625</v>
      </c>
      <c r="F8059">
        <v>1.110163631965406</v>
      </c>
      <c r="G8059">
        <v>17.6221441202797</v>
      </c>
      <c r="H8059">
        <v>0.36833479427878052</v>
      </c>
      <c r="I8059">
        <v>-14.120831141248351</v>
      </c>
      <c r="J8059">
        <v>3.6608192549319938</v>
      </c>
    </row>
    <row r="8060" spans="1:10">
      <c r="A8060">
        <v>113</v>
      </c>
      <c r="B8060">
        <v>5.3503794364297003E-3</v>
      </c>
      <c r="C8060">
        <v>3.5199120070355E-2</v>
      </c>
      <c r="D8060">
        <v>0.25</v>
      </c>
      <c r="E8060">
        <v>568123925.8828125</v>
      </c>
      <c r="F8060">
        <v>1.1077041889657271</v>
      </c>
      <c r="G8060">
        <v>17.618269738741219</v>
      </c>
      <c r="H8060">
        <v>0.36846257628349122</v>
      </c>
      <c r="I8060">
        <v>-14.0682717487216</v>
      </c>
      <c r="J8060">
        <v>3.6610174765228289</v>
      </c>
    </row>
    <row r="8061" spans="1:10">
      <c r="A8061">
        <v>113</v>
      </c>
      <c r="B8061">
        <v>4.9097596586724001E-3</v>
      </c>
      <c r="C8061">
        <v>3.5277470682742E-2</v>
      </c>
      <c r="D8061">
        <v>0.25</v>
      </c>
      <c r="E8061">
        <v>568071373.6171875</v>
      </c>
      <c r="F8061">
        <v>1.1080261738388799</v>
      </c>
      <c r="G8061">
        <v>17.619814678095281</v>
      </c>
      <c r="H8061">
        <v>0.36844698461936792</v>
      </c>
      <c r="I8061">
        <v>-14.07443670462817</v>
      </c>
      <c r="J8061">
        <v>3.6609790983347921</v>
      </c>
    </row>
    <row r="8062" spans="1:10">
      <c r="A8062">
        <v>113</v>
      </c>
      <c r="B8062">
        <v>9.7663782709219004E-3</v>
      </c>
      <c r="C8062">
        <v>3.4413871131366E-2</v>
      </c>
      <c r="D8062">
        <v>0.25</v>
      </c>
      <c r="E8062">
        <v>568944141.015625</v>
      </c>
      <c r="F8062">
        <v>1.1056480500847099</v>
      </c>
      <c r="G8062">
        <v>17.61040226649493</v>
      </c>
      <c r="H8062">
        <v>0.36875051780953072</v>
      </c>
      <c r="I8062">
        <v>-13.99379208963364</v>
      </c>
      <c r="J8062">
        <v>3.661312504060334</v>
      </c>
    </row>
    <row r="8063" spans="1:10">
      <c r="A8063">
        <v>113</v>
      </c>
      <c r="B8063">
        <v>3.1399453365991998E-3</v>
      </c>
      <c r="C8063">
        <v>3.5592177472917E-2</v>
      </c>
      <c r="D8063">
        <v>0.25</v>
      </c>
      <c r="E8063">
        <v>567913832.7109375</v>
      </c>
      <c r="F8063">
        <v>1.1095330500975249</v>
      </c>
      <c r="G8063">
        <v>17.627409428823739</v>
      </c>
      <c r="H8063">
        <v>0.36840837766794721</v>
      </c>
      <c r="I8063">
        <v>-14.09688386693597</v>
      </c>
      <c r="J8063">
        <v>3.6608086019550679</v>
      </c>
    </row>
    <row r="8064" spans="1:10">
      <c r="A8064">
        <v>113</v>
      </c>
      <c r="B8064">
        <v>6.7909035022891999E-3</v>
      </c>
      <c r="C8064">
        <v>3.5592175432306999E-2</v>
      </c>
      <c r="D8064">
        <v>0.25</v>
      </c>
      <c r="E8064">
        <v>568870213.3984375</v>
      </c>
      <c r="F8064">
        <v>1.1088122795335951</v>
      </c>
      <c r="G8064">
        <v>17.649503569118679</v>
      </c>
      <c r="H8064">
        <v>0.36872649957513198</v>
      </c>
      <c r="I8064">
        <v>-14.020286430604759</v>
      </c>
      <c r="J8064">
        <v>3.660710255484446</v>
      </c>
    </row>
    <row r="8065" spans="1:10">
      <c r="A8065">
        <v>113</v>
      </c>
      <c r="B8065">
        <v>0</v>
      </c>
      <c r="C8065">
        <v>3.8281410403605998E-2</v>
      </c>
      <c r="D8065">
        <v>0.25</v>
      </c>
      <c r="E8065">
        <v>569600901.109375</v>
      </c>
      <c r="F8065">
        <v>1.119917801814154</v>
      </c>
      <c r="G8065">
        <v>17.759604232851419</v>
      </c>
      <c r="H8065">
        <v>0.36906461191392742</v>
      </c>
      <c r="I8065">
        <v>-14.043575002811849</v>
      </c>
      <c r="J8065">
        <v>3.6589760261267661</v>
      </c>
    </row>
    <row r="8066" spans="1:10">
      <c r="A8066">
        <v>113</v>
      </c>
      <c r="B8066">
        <v>0</v>
      </c>
      <c r="C8066">
        <v>3.8281394583424999E-2</v>
      </c>
      <c r="D8066">
        <v>0.25</v>
      </c>
      <c r="E8066">
        <v>569600887.65625</v>
      </c>
      <c r="F8066">
        <v>1.1199177495436741</v>
      </c>
      <c r="G8066">
        <v>17.759603367187079</v>
      </c>
      <c r="H8066">
        <v>0.36906460711179528</v>
      </c>
      <c r="I8066">
        <v>-14.043575635179881</v>
      </c>
      <c r="J8066">
        <v>3.6589760371716689</v>
      </c>
    </row>
    <row r="8067" spans="1:10">
      <c r="A8067">
        <v>113</v>
      </c>
      <c r="B8067">
        <v>0</v>
      </c>
      <c r="C8067">
        <v>3.6150510952221999E-2</v>
      </c>
      <c r="D8067">
        <v>0.25</v>
      </c>
      <c r="E8067">
        <v>567845315.3046875</v>
      </c>
      <c r="F8067">
        <v>1.113048122671898</v>
      </c>
      <c r="G8067">
        <v>17.646358089521531</v>
      </c>
      <c r="H8067">
        <v>0.3684345333094825</v>
      </c>
      <c r="I8067">
        <v>-14.127585222013289</v>
      </c>
      <c r="J8067">
        <v>3.660441706932033</v>
      </c>
    </row>
    <row r="8068" spans="1:10">
      <c r="A8068">
        <v>113</v>
      </c>
      <c r="B8068">
        <v>0</v>
      </c>
      <c r="C8068">
        <v>3.6150507925255003E-2</v>
      </c>
      <c r="D8068">
        <v>0.25</v>
      </c>
      <c r="E8068">
        <v>567845312.9453125</v>
      </c>
      <c r="F8068">
        <v>1.1130481134168799</v>
      </c>
      <c r="G8068">
        <v>17.646357937715951</v>
      </c>
      <c r="H8068">
        <v>0.36843453241453972</v>
      </c>
      <c r="I8068">
        <v>-14.12758533470333</v>
      </c>
      <c r="J8068">
        <v>3.6604417088383339</v>
      </c>
    </row>
    <row r="8069" spans="1:10">
      <c r="A8069">
        <v>113</v>
      </c>
      <c r="B8069">
        <v>-1.5155641835544E-2</v>
      </c>
      <c r="C8069">
        <v>3.2207303049232999E-2</v>
      </c>
      <c r="D8069">
        <v>0.25</v>
      </c>
      <c r="E8069">
        <v>566908198.375</v>
      </c>
      <c r="F8069">
        <v>1.124956280342303</v>
      </c>
      <c r="G8069">
        <v>17.54930253513157</v>
      </c>
      <c r="H8069">
        <v>0.36862790381564992</v>
      </c>
      <c r="I8069">
        <v>-14.327457959763709</v>
      </c>
      <c r="J8069">
        <v>3.6619182799331611</v>
      </c>
    </row>
    <row r="8070" spans="1:10">
      <c r="A8070">
        <v>113</v>
      </c>
      <c r="B8070">
        <v>-1.5820000000000001E-2</v>
      </c>
      <c r="C8070">
        <v>3.1884383032498E-2</v>
      </c>
      <c r="D8070">
        <v>0.25</v>
      </c>
      <c r="E8070">
        <v>566966424.078125</v>
      </c>
      <c r="F8070">
        <v>1.125666969222948</v>
      </c>
      <c r="G8070">
        <v>17.545604031532999</v>
      </c>
      <c r="H8070">
        <v>0.36868039156252053</v>
      </c>
      <c r="I8070">
        <v>-14.332573523744941</v>
      </c>
      <c r="J8070">
        <v>3.662027552301879</v>
      </c>
    </row>
    <row r="8071" spans="1:10">
      <c r="A8071">
        <v>113</v>
      </c>
      <c r="B8071">
        <v>-1.5820000000000001E-2</v>
      </c>
      <c r="C8071">
        <v>3.1637467776489001E-2</v>
      </c>
      <c r="D8071">
        <v>0.25</v>
      </c>
      <c r="E8071">
        <v>566827413.625</v>
      </c>
      <c r="F8071">
        <v>1.1249866639846</v>
      </c>
      <c r="G8071">
        <v>17.53610694501549</v>
      </c>
      <c r="H8071">
        <v>0.36862528633355401</v>
      </c>
      <c r="I8071">
        <v>-14.33980898372829</v>
      </c>
      <c r="J8071">
        <v>3.6621744801523159</v>
      </c>
    </row>
    <row r="8072" spans="1:10">
      <c r="A8072">
        <v>113</v>
      </c>
      <c r="B8072">
        <v>-4.4710731293974999E-4</v>
      </c>
      <c r="C8072">
        <v>3.5592179477808003E-2</v>
      </c>
      <c r="D8072">
        <v>0.25</v>
      </c>
      <c r="E8072">
        <v>567355211.6640625</v>
      </c>
      <c r="F8072">
        <v>1.111643906217068</v>
      </c>
      <c r="G8072">
        <v>17.616854945197701</v>
      </c>
      <c r="H8072">
        <v>0.36826499181916011</v>
      </c>
      <c r="I8072">
        <v>-14.155394823290409</v>
      </c>
      <c r="J8072">
        <v>3.6608063609601231</v>
      </c>
    </row>
    <row r="8073" spans="1:10">
      <c r="A8073">
        <v>113</v>
      </c>
      <c r="B8073">
        <v>-1.1542679895446999E-3</v>
      </c>
      <c r="C8073">
        <v>3.5574428324045997E-2</v>
      </c>
      <c r="D8073">
        <v>0.25</v>
      </c>
      <c r="E8073">
        <v>567275913.7421875</v>
      </c>
      <c r="F8073">
        <v>1.112169145431835</v>
      </c>
      <c r="G8073">
        <v>17.61518002580851</v>
      </c>
      <c r="H8073">
        <v>0.36825148044590611</v>
      </c>
      <c r="I8073">
        <v>-14.1656407173723</v>
      </c>
      <c r="J8073">
        <v>3.6608060441649291</v>
      </c>
    </row>
    <row r="8074" spans="1:10">
      <c r="A8074">
        <v>113</v>
      </c>
      <c r="B8074">
        <v>-1.3415773651015001E-3</v>
      </c>
      <c r="C8074">
        <v>3.5569726482389999E-2</v>
      </c>
      <c r="D8074">
        <v>0.25</v>
      </c>
      <c r="E8074">
        <v>567257402.578125</v>
      </c>
      <c r="F8074">
        <v>1.1123173392261381</v>
      </c>
      <c r="G8074">
        <v>17.61481061717495</v>
      </c>
      <c r="H8074">
        <v>0.3682490046339808</v>
      </c>
      <c r="I8074">
        <v>-14.16824494302273</v>
      </c>
      <c r="J8074">
        <v>3.6608053231466329</v>
      </c>
    </row>
    <row r="8075" spans="1:10">
      <c r="A8075">
        <v>113</v>
      </c>
      <c r="B8075">
        <v>-2.2350232711079998E-3</v>
      </c>
      <c r="C8075">
        <v>3.5524757535253998E-2</v>
      </c>
      <c r="D8075">
        <v>0.25</v>
      </c>
      <c r="E8075">
        <v>567166249.734375</v>
      </c>
      <c r="F8075">
        <v>1.1130068561760711</v>
      </c>
      <c r="G8075">
        <v>17.61234925407916</v>
      </c>
      <c r="H8075">
        <v>0.36823723433190031</v>
      </c>
      <c r="I8075">
        <v>-14.180875219404699</v>
      </c>
      <c r="J8075">
        <v>3.660813046022668</v>
      </c>
    </row>
    <row r="8076" spans="1:10">
      <c r="A8076">
        <v>113</v>
      </c>
      <c r="B8076">
        <v>-2.9402278701941001E-3</v>
      </c>
      <c r="C8076">
        <v>3.5471481400512997E-2</v>
      </c>
      <c r="D8076">
        <v>0.25</v>
      </c>
      <c r="E8076">
        <v>567097861</v>
      </c>
      <c r="F8076">
        <v>1.1135575092630461</v>
      </c>
      <c r="G8076">
        <v>17.610040708445009</v>
      </c>
      <c r="H8076">
        <v>0.3682305012625875</v>
      </c>
      <c r="I8076">
        <v>-14.19075272418559</v>
      </c>
      <c r="J8076">
        <v>3.6608265379472869</v>
      </c>
    </row>
    <row r="8077" spans="1:10">
      <c r="A8077">
        <v>113</v>
      </c>
      <c r="B8077">
        <v>-3.1270694634239001E-3</v>
      </c>
      <c r="C8077">
        <v>3.5457365680047002E-2</v>
      </c>
      <c r="D8077">
        <v>0.25</v>
      </c>
      <c r="E8077">
        <v>567082297.6015625</v>
      </c>
      <c r="F8077">
        <v>1.113712487276644</v>
      </c>
      <c r="G8077">
        <v>17.609507793560621</v>
      </c>
      <c r="H8077">
        <v>0.368229838910338</v>
      </c>
      <c r="I8077">
        <v>-14.193257235921919</v>
      </c>
      <c r="J8077">
        <v>3.6608294749166821</v>
      </c>
    </row>
    <row r="8078" spans="1:10">
      <c r="A8078">
        <v>113</v>
      </c>
      <c r="B8078">
        <v>-4.0171218972357998E-3</v>
      </c>
      <c r="C8078">
        <v>3.5367547228440002E-2</v>
      </c>
      <c r="D8078">
        <v>0.25</v>
      </c>
      <c r="E8078">
        <v>567006011.859375</v>
      </c>
      <c r="F8078">
        <v>1.114433675422333</v>
      </c>
      <c r="G8078">
        <v>17.606318338774141</v>
      </c>
      <c r="H8078">
        <v>0.36822693290741881</v>
      </c>
      <c r="I8078">
        <v>-14.20536483544856</v>
      </c>
      <c r="J8078">
        <v>3.660854608737282</v>
      </c>
    </row>
    <row r="8079" spans="1:10">
      <c r="A8079">
        <v>113</v>
      </c>
      <c r="B8079">
        <v>-4.7187527250447999E-3</v>
      </c>
      <c r="C8079">
        <v>3.5278908459794998E-2</v>
      </c>
      <c r="D8079">
        <v>0.25</v>
      </c>
      <c r="E8079">
        <v>566950117.2109375</v>
      </c>
      <c r="F8079">
        <v>1.115008757507894</v>
      </c>
      <c r="G8079">
        <v>17.603486028499901</v>
      </c>
      <c r="H8079">
        <v>0.36822738921182457</v>
      </c>
      <c r="I8079">
        <v>-14.214788012206551</v>
      </c>
      <c r="J8079">
        <v>3.6608817913802341</v>
      </c>
    </row>
    <row r="8080" spans="1:10">
      <c r="A8080">
        <v>113</v>
      </c>
      <c r="B8080">
        <v>-4.9045956655311999E-3</v>
      </c>
      <c r="C8080">
        <v>3.525542945244E-2</v>
      </c>
      <c r="D8080">
        <v>0.25</v>
      </c>
      <c r="E8080">
        <v>566937927.625</v>
      </c>
      <c r="F8080">
        <v>1.115170161589049</v>
      </c>
      <c r="G8080">
        <v>17.60281907115132</v>
      </c>
      <c r="H8080">
        <v>0.36822864654095611</v>
      </c>
      <c r="I8080">
        <v>-14.21716890018433</v>
      </c>
      <c r="J8080">
        <v>3.660888349404559</v>
      </c>
    </row>
    <row r="8081" spans="1:10">
      <c r="A8081">
        <v>113</v>
      </c>
      <c r="B8081">
        <v>-5.6038211273649998E-3</v>
      </c>
      <c r="C8081">
        <v>3.5149242672209001E-2</v>
      </c>
      <c r="D8081">
        <v>0.25</v>
      </c>
      <c r="E8081">
        <v>566888882.8828125</v>
      </c>
      <c r="F8081">
        <v>1.1157571164658291</v>
      </c>
      <c r="G8081">
        <v>17.599769135937091</v>
      </c>
      <c r="H8081">
        <v>0.36823283616104158</v>
      </c>
      <c r="I8081">
        <v>-14.22633290383965</v>
      </c>
      <c r="J8081">
        <v>3.660922260358348</v>
      </c>
    </row>
    <row r="8082" spans="1:10">
      <c r="A8082">
        <v>113</v>
      </c>
      <c r="B8082">
        <v>-5.7890638246256001E-3</v>
      </c>
      <c r="C8082">
        <v>3.5121111079959001E-2</v>
      </c>
      <c r="D8082">
        <v>0.25</v>
      </c>
      <c r="E8082">
        <v>566878535.7265625</v>
      </c>
      <c r="F8082">
        <v>1.115921698510647</v>
      </c>
      <c r="G8082">
        <v>17.599046748597171</v>
      </c>
      <c r="H8082">
        <v>0.36823508965608198</v>
      </c>
      <c r="I8082">
        <v>-14.22864434681833</v>
      </c>
      <c r="J8082">
        <v>3.660930597048718</v>
      </c>
    </row>
    <row r="8083" spans="1:10">
      <c r="A8083">
        <v>113</v>
      </c>
      <c r="B8083">
        <v>-6.4853572564515004E-3</v>
      </c>
      <c r="C8083">
        <v>3.4997297924008998E-2</v>
      </c>
      <c r="D8083">
        <v>0.25</v>
      </c>
      <c r="E8083">
        <v>566836588.8828125</v>
      </c>
      <c r="F8083">
        <v>1.1165195343201051</v>
      </c>
      <c r="G8083">
        <v>17.59579995134845</v>
      </c>
      <c r="H8083">
        <v>0.36824303489993332</v>
      </c>
      <c r="I8083">
        <v>-14.23753468319774</v>
      </c>
      <c r="J8083">
        <v>3.6609712599747581</v>
      </c>
    </row>
    <row r="8084" spans="1:10">
      <c r="A8084">
        <v>113</v>
      </c>
      <c r="B8084">
        <v>-6.6698375625216001E-3</v>
      </c>
      <c r="C8084">
        <v>3.4964494011441999E-2</v>
      </c>
      <c r="D8084">
        <v>0.25</v>
      </c>
      <c r="E8084">
        <v>566828149.8125</v>
      </c>
      <c r="F8084">
        <v>1.1166870035231109</v>
      </c>
      <c r="G8084">
        <v>17.595027651172131</v>
      </c>
      <c r="H8084">
        <v>0.36824628897738881</v>
      </c>
      <c r="I8084">
        <v>-14.23977266438305</v>
      </c>
      <c r="J8084">
        <v>3.6609813809627672</v>
      </c>
    </row>
    <row r="8085" spans="1:10">
      <c r="A8085">
        <v>113</v>
      </c>
      <c r="B8085">
        <v>-7.3627921055644998E-3</v>
      </c>
      <c r="C8085">
        <v>3.4823235298801998E-2</v>
      </c>
      <c r="D8085">
        <v>0.25</v>
      </c>
      <c r="E8085">
        <v>566793717.484375</v>
      </c>
      <c r="F8085">
        <v>1.11729558679508</v>
      </c>
      <c r="G8085">
        <v>17.591617019847039</v>
      </c>
      <c r="H8085">
        <v>0.36825807076820638</v>
      </c>
      <c r="I8085">
        <v>-14.248367935419081</v>
      </c>
      <c r="J8085">
        <v>3.6610286349605299</v>
      </c>
    </row>
    <row r="8086" spans="1:10">
      <c r="A8086">
        <v>113</v>
      </c>
      <c r="B8086">
        <v>-7.5463886196524997E-3</v>
      </c>
      <c r="C8086">
        <v>3.4785808417806E-2</v>
      </c>
      <c r="D8086">
        <v>0.25</v>
      </c>
      <c r="E8086">
        <v>566787295.984375</v>
      </c>
      <c r="F8086">
        <v>1.117465890827589</v>
      </c>
      <c r="G8086">
        <v>17.590803564991798</v>
      </c>
      <c r="H8086">
        <v>0.36826234573527472</v>
      </c>
      <c r="I8086">
        <v>-14.250526717863981</v>
      </c>
      <c r="J8086">
        <v>3.6610404963576002</v>
      </c>
    </row>
    <row r="8087" spans="1:10">
      <c r="A8087">
        <v>113</v>
      </c>
      <c r="B8087">
        <v>-8.2355821093371001E-3</v>
      </c>
      <c r="C8087">
        <v>3.4627288816566001E-2</v>
      </c>
      <c r="D8087">
        <v>0.25</v>
      </c>
      <c r="E8087">
        <v>566760770.3359375</v>
      </c>
      <c r="F8087">
        <v>1.118084996531252</v>
      </c>
      <c r="G8087">
        <v>17.587261525914069</v>
      </c>
      <c r="H8087">
        <v>0.36827802914194763</v>
      </c>
      <c r="I8087">
        <v>-14.25880682468414</v>
      </c>
      <c r="J8087">
        <v>3.6610941706021549</v>
      </c>
    </row>
    <row r="8088" spans="1:10">
      <c r="A8088">
        <v>113</v>
      </c>
      <c r="B8088">
        <v>-8.4181924373035004E-3</v>
      </c>
      <c r="C8088">
        <v>3.4585286848264001E-2</v>
      </c>
      <c r="D8088">
        <v>0.25</v>
      </c>
      <c r="E8088">
        <v>566756470.03125</v>
      </c>
      <c r="F8088">
        <v>1.1182580841123131</v>
      </c>
      <c r="G8088">
        <v>17.586415497586131</v>
      </c>
      <c r="H8088">
        <v>0.36828334184247069</v>
      </c>
      <c r="I8088">
        <v>-14.260881258174781</v>
      </c>
      <c r="J8088">
        <v>3.6611077258567088</v>
      </c>
    </row>
    <row r="8089" spans="1:10">
      <c r="A8089">
        <v>113</v>
      </c>
      <c r="B8089">
        <v>-9.2845609978349994E-3</v>
      </c>
      <c r="C8089">
        <v>3.4362723365148999E-2</v>
      </c>
      <c r="D8089">
        <v>0.25</v>
      </c>
      <c r="E8089">
        <v>566735807.640625</v>
      </c>
      <c r="F8089">
        <v>1.11906161706429</v>
      </c>
      <c r="G8089">
        <v>17.58188263559714</v>
      </c>
      <c r="H8089">
        <v>0.36830920977809001</v>
      </c>
      <c r="I8089">
        <v>-14.270827440544959</v>
      </c>
      <c r="J8089">
        <v>3.6611831358022759</v>
      </c>
    </row>
    <row r="8090" spans="1:10">
      <c r="A8090">
        <v>113</v>
      </c>
      <c r="B8090">
        <v>-9.9650027695333994E-3</v>
      </c>
      <c r="C8090">
        <v>3.4169758982239E-2</v>
      </c>
      <c r="D8090">
        <v>0.25</v>
      </c>
      <c r="E8090">
        <v>566725847.8984375</v>
      </c>
      <c r="F8090">
        <v>1.119699411035981</v>
      </c>
      <c r="G8090">
        <v>17.578151037916541</v>
      </c>
      <c r="H8090">
        <v>0.36833270799252199</v>
      </c>
      <c r="I8090">
        <v>-14.27843925822526</v>
      </c>
      <c r="J8090">
        <v>3.6612494056898872</v>
      </c>
    </row>
    <row r="8091" spans="1:10">
      <c r="A8091">
        <v>113</v>
      </c>
      <c r="B8091">
        <v>-1.0145259804056001E-2</v>
      </c>
      <c r="C8091">
        <v>3.4118640445902002E-2</v>
      </c>
      <c r="D8091">
        <v>0.25</v>
      </c>
      <c r="E8091">
        <v>566725986.6875</v>
      </c>
      <c r="F8091">
        <v>1.1198773795622401</v>
      </c>
      <c r="G8091">
        <v>17.577259481884539</v>
      </c>
      <c r="H8091">
        <v>0.36834009454469202</v>
      </c>
      <c r="I8091">
        <v>-14.28033453039825</v>
      </c>
      <c r="J8091">
        <v>3.6612662762781838</v>
      </c>
    </row>
    <row r="8092" spans="1:10">
      <c r="A8092">
        <v>113</v>
      </c>
      <c r="B8092">
        <v>-1.0820542425555E-2</v>
      </c>
      <c r="C8092">
        <v>3.3908533191326001E-2</v>
      </c>
      <c r="D8092">
        <v>0.25</v>
      </c>
      <c r="E8092">
        <v>566724637.53125</v>
      </c>
      <c r="F8092">
        <v>1.1205230100313199</v>
      </c>
      <c r="G8092">
        <v>17.573469247668982</v>
      </c>
      <c r="H8092">
        <v>0.36836746798508102</v>
      </c>
      <c r="I8092">
        <v>-14.287594377063209</v>
      </c>
      <c r="J8092">
        <v>3.6613386907993122</v>
      </c>
    </row>
    <row r="8093" spans="1:10">
      <c r="A8093">
        <v>113</v>
      </c>
      <c r="B8093">
        <v>-1.0999456201506001E-2</v>
      </c>
      <c r="C8093">
        <v>3.3852865790415E-2</v>
      </c>
      <c r="D8093">
        <v>0.25</v>
      </c>
      <c r="E8093">
        <v>566727080.0625</v>
      </c>
      <c r="F8093">
        <v>1.120703051565215</v>
      </c>
      <c r="G8093">
        <v>17.57256423775107</v>
      </c>
      <c r="H8093">
        <v>0.36837588290654821</v>
      </c>
      <c r="I8093">
        <v>-14.289395925588909</v>
      </c>
      <c r="J8093">
        <v>3.6613571809721179</v>
      </c>
    </row>
    <row r="8094" spans="1:10">
      <c r="A8094">
        <v>113</v>
      </c>
      <c r="B8094">
        <v>-1.1846622583345999E-2</v>
      </c>
      <c r="C8094">
        <v>3.3565762719752E-2</v>
      </c>
      <c r="D8094">
        <v>0.25</v>
      </c>
      <c r="E8094">
        <v>566739529.09375</v>
      </c>
      <c r="F8094">
        <v>1.1215383093804121</v>
      </c>
      <c r="G8094">
        <v>17.567839771043509</v>
      </c>
      <c r="H8094">
        <v>0.36841660408390448</v>
      </c>
      <c r="I8094">
        <v>-14.29799003805965</v>
      </c>
      <c r="J8094">
        <v>3.661455507506616</v>
      </c>
    </row>
    <row r="8095" spans="1:10">
      <c r="A8095">
        <v>113</v>
      </c>
      <c r="B8095">
        <v>-1.2510634259347999E-2</v>
      </c>
      <c r="C8095">
        <v>3.3322036718279997E-2</v>
      </c>
      <c r="D8095">
        <v>0.25</v>
      </c>
      <c r="E8095">
        <v>566756371.1328125</v>
      </c>
      <c r="F8095">
        <v>1.122198816330638</v>
      </c>
      <c r="G8095">
        <v>17.564027463551611</v>
      </c>
      <c r="H8095">
        <v>0.36845177757641068</v>
      </c>
      <c r="I8095">
        <v>-14.304501893930141</v>
      </c>
      <c r="J8095">
        <v>3.661539487438858</v>
      </c>
    </row>
    <row r="8096" spans="1:10">
      <c r="A8096">
        <v>113</v>
      </c>
      <c r="B8096">
        <v>-1.268654519206E-2</v>
      </c>
      <c r="C8096">
        <v>3.3257468473782997E-2</v>
      </c>
      <c r="D8096">
        <v>0.25</v>
      </c>
      <c r="E8096">
        <v>566763675.2734375</v>
      </c>
      <c r="F8096">
        <v>1.1223827265202999</v>
      </c>
      <c r="G8096">
        <v>17.56312102638185</v>
      </c>
      <c r="H8096">
        <v>0.36846225727640558</v>
      </c>
      <c r="I8096">
        <v>-14.30610391497612</v>
      </c>
      <c r="J8096">
        <v>3.661561015338521</v>
      </c>
    </row>
    <row r="8097" spans="1:10">
      <c r="A8097">
        <v>113</v>
      </c>
      <c r="B8097">
        <v>-1.3518265061355001E-2</v>
      </c>
      <c r="C8097">
        <v>3.2928103851341997E-2</v>
      </c>
      <c r="D8097">
        <v>0.25</v>
      </c>
      <c r="E8097">
        <v>566799625.796875</v>
      </c>
      <c r="F8097">
        <v>1.1232342076255011</v>
      </c>
      <c r="G8097">
        <v>17.558433971833441</v>
      </c>
      <c r="H8097">
        <v>0.36851271282648668</v>
      </c>
      <c r="I8097">
        <v>-14.31372842006385</v>
      </c>
      <c r="J8097">
        <v>3.6616735386633081</v>
      </c>
    </row>
    <row r="8098" spans="1:10">
      <c r="A8098">
        <v>113</v>
      </c>
      <c r="B8098">
        <v>-1.4341465867172E-2</v>
      </c>
      <c r="C8098">
        <v>3.2577963856567999E-2</v>
      </c>
      <c r="D8098">
        <v>0.25</v>
      </c>
      <c r="E8098">
        <v>566847723.2109375</v>
      </c>
      <c r="F8098">
        <v>1.1240923815057611</v>
      </c>
      <c r="G8098">
        <v>17.553816758561879</v>
      </c>
      <c r="H8098">
        <v>0.36856795299536321</v>
      </c>
      <c r="I8098">
        <v>-14.32084980141371</v>
      </c>
      <c r="J8098">
        <v>3.661792730359593</v>
      </c>
    </row>
    <row r="8099" spans="1:10">
      <c r="A8099">
        <v>113</v>
      </c>
      <c r="B8099">
        <v>-1.5155694588869E-2</v>
      </c>
      <c r="C8099">
        <v>3.2207279032815998E-2</v>
      </c>
      <c r="D8099">
        <v>0.25</v>
      </c>
      <c r="E8099">
        <v>566908203.1796875</v>
      </c>
      <c r="F8099">
        <v>1.124956338666379</v>
      </c>
      <c r="G8099">
        <v>17.549302272964269</v>
      </c>
      <c r="H8099">
        <v>0.36862790802115342</v>
      </c>
      <c r="I8099">
        <v>-14.327458348125219</v>
      </c>
      <c r="J8099">
        <v>3.6619182877620911</v>
      </c>
    </row>
    <row r="8100" spans="1:10">
      <c r="A8100">
        <v>113</v>
      </c>
      <c r="B8100">
        <v>-1.5820000000000001E-2</v>
      </c>
      <c r="C8100">
        <v>3.1904848121597003E-2</v>
      </c>
      <c r="D8100">
        <v>0.25</v>
      </c>
      <c r="E8100">
        <v>566978014.640625</v>
      </c>
      <c r="F8100">
        <v>1.1257235622033479</v>
      </c>
      <c r="G8100">
        <v>17.54639439610764</v>
      </c>
      <c r="H8100">
        <v>0.36868497454270249</v>
      </c>
      <c r="I8100">
        <v>-14.3319716732949</v>
      </c>
      <c r="J8100">
        <v>3.6620153242984088</v>
      </c>
    </row>
    <row r="8101" spans="1:10">
      <c r="A8101">
        <v>113</v>
      </c>
      <c r="B8101">
        <v>-1.5820000000000001E-2</v>
      </c>
      <c r="C8101">
        <v>3.1888786587994003E-2</v>
      </c>
      <c r="D8101">
        <v>0.25</v>
      </c>
      <c r="E8101">
        <v>566968917.2734375</v>
      </c>
      <c r="F8101">
        <v>1.1256791437626821</v>
      </c>
      <c r="G8101">
        <v>17.54577405704185</v>
      </c>
      <c r="H8101">
        <v>0.36868137748388108</v>
      </c>
      <c r="I8101">
        <v>-14.332444049417971</v>
      </c>
      <c r="J8101">
        <v>3.6620249215775398</v>
      </c>
    </row>
    <row r="8102" spans="1:10">
      <c r="A8102">
        <v>113</v>
      </c>
      <c r="B8102">
        <v>-2.2350812335458999E-3</v>
      </c>
      <c r="C8102">
        <v>3.5524754617886997E-2</v>
      </c>
      <c r="D8102">
        <v>0.25</v>
      </c>
      <c r="E8102">
        <v>567166244.5078125</v>
      </c>
      <c r="F8102">
        <v>1.113006903615315</v>
      </c>
      <c r="G8102">
        <v>17.612349117640409</v>
      </c>
      <c r="H8102">
        <v>0.36823723388806678</v>
      </c>
      <c r="I8102">
        <v>-14.18087600823492</v>
      </c>
      <c r="J8102">
        <v>3.6608130466192961</v>
      </c>
    </row>
    <row r="8103" spans="1:10">
      <c r="A8103">
        <v>113</v>
      </c>
      <c r="B8103">
        <v>-2.6823752623996999E-3</v>
      </c>
      <c r="C8103">
        <v>3.5502241400911003E-2</v>
      </c>
      <c r="D8103">
        <v>0.25</v>
      </c>
      <c r="E8103">
        <v>567129666.203125</v>
      </c>
      <c r="F8103">
        <v>1.1133846700540739</v>
      </c>
      <c r="G8103">
        <v>17.611391183920201</v>
      </c>
      <c r="H8103">
        <v>0.36823533240385592</v>
      </c>
      <c r="I8103">
        <v>-14.18680065777153</v>
      </c>
      <c r="J8103">
        <v>3.660814628907247</v>
      </c>
    </row>
    <row r="8104" spans="1:10">
      <c r="A8104">
        <v>113</v>
      </c>
      <c r="B8104">
        <v>-4.0172713094858998E-3</v>
      </c>
      <c r="C8104">
        <v>3.5367532150702999E-2</v>
      </c>
      <c r="D8104">
        <v>0.25</v>
      </c>
      <c r="E8104">
        <v>567006001.2265625</v>
      </c>
      <c r="F8104">
        <v>1.114433803479187</v>
      </c>
      <c r="G8104">
        <v>17.606317860539999</v>
      </c>
      <c r="H8104">
        <v>0.36822693327849271</v>
      </c>
      <c r="I8104">
        <v>-14.205366771668199</v>
      </c>
      <c r="J8104">
        <v>3.6608546124625718</v>
      </c>
    </row>
    <row r="8105" spans="1:10">
      <c r="A8105">
        <v>113</v>
      </c>
      <c r="B8105">
        <v>-4.4618155240495E-3</v>
      </c>
      <c r="C8105">
        <v>3.5322671565520998E-2</v>
      </c>
      <c r="D8105">
        <v>0.25</v>
      </c>
      <c r="E8105">
        <v>566977151.8515625</v>
      </c>
      <c r="F8105">
        <v>1.1148265079827979</v>
      </c>
      <c r="G8105">
        <v>17.605014648288488</v>
      </c>
      <c r="H8105">
        <v>0.36822952252987312</v>
      </c>
      <c r="I8105">
        <v>-14.211006798781449</v>
      </c>
      <c r="J8105">
        <v>3.660864877791028</v>
      </c>
    </row>
    <row r="8106" spans="1:10">
      <c r="A8106">
        <v>113</v>
      </c>
      <c r="B8106">
        <v>-1.0145289449949E-2</v>
      </c>
      <c r="C8106">
        <v>3.4118632038714999E-2</v>
      </c>
      <c r="D8106">
        <v>0.25</v>
      </c>
      <c r="E8106">
        <v>566725986.8671875</v>
      </c>
      <c r="F8106">
        <v>1.1198774087824861</v>
      </c>
      <c r="G8106">
        <v>17.57725933892652</v>
      </c>
      <c r="H8106">
        <v>0.36834009579615667</v>
      </c>
      <c r="I8106">
        <v>-14.28033483307809</v>
      </c>
      <c r="J8106">
        <v>3.6612662791740149</v>
      </c>
    </row>
    <row r="8107" spans="1:10">
      <c r="A8107">
        <v>113</v>
      </c>
      <c r="B8107">
        <v>-1.0573941224995999E-2</v>
      </c>
      <c r="C8107">
        <v>3.3997072004197E-2</v>
      </c>
      <c r="D8107">
        <v>0.25</v>
      </c>
      <c r="E8107">
        <v>566730990.2109375</v>
      </c>
      <c r="F8107">
        <v>1.120315777312499</v>
      </c>
      <c r="G8107">
        <v>17.575302393641319</v>
      </c>
      <c r="H8107">
        <v>0.36835961597535061</v>
      </c>
      <c r="I8107">
        <v>-14.28463787399232</v>
      </c>
      <c r="J8107">
        <v>3.6613052446045908</v>
      </c>
    </row>
    <row r="8108" spans="1:10">
      <c r="A8108">
        <v>113</v>
      </c>
      <c r="B8108">
        <v>-6.6699463449220999E-3</v>
      </c>
      <c r="C8108">
        <v>3.4964474667977002E-2</v>
      </c>
      <c r="D8108">
        <v>0.25</v>
      </c>
      <c r="E8108">
        <v>566828145.15625</v>
      </c>
      <c r="F8108">
        <v>1.116687103523873</v>
      </c>
      <c r="G8108">
        <v>17.595027205999941</v>
      </c>
      <c r="H8108">
        <v>0.3682462909782771</v>
      </c>
      <c r="I8108">
        <v>-14.23977397195995</v>
      </c>
      <c r="J8108">
        <v>3.660981386652566</v>
      </c>
    </row>
    <row r="8109" spans="1:10">
      <c r="A8109">
        <v>113</v>
      </c>
      <c r="B8109">
        <v>-7.1091532014866997E-3</v>
      </c>
      <c r="C8109">
        <v>3.4886375798624997E-2</v>
      </c>
      <c r="D8109">
        <v>0.25</v>
      </c>
      <c r="E8109">
        <v>566812564.40625</v>
      </c>
      <c r="F8109">
        <v>1.1171011149417609</v>
      </c>
      <c r="G8109">
        <v>17.593336812686179</v>
      </c>
      <c r="H8109">
        <v>0.36825597593997372</v>
      </c>
      <c r="I8109">
        <v>-14.24490401335061</v>
      </c>
      <c r="J8109">
        <v>3.6610043816763209</v>
      </c>
    </row>
    <row r="8110" spans="1:10">
      <c r="A8110">
        <v>113</v>
      </c>
      <c r="B8110">
        <v>-1.3933919934135E-2</v>
      </c>
      <c r="C8110">
        <v>3.2763502745497997E-2</v>
      </c>
      <c r="D8110">
        <v>0.25</v>
      </c>
      <c r="E8110">
        <v>566827827.53125</v>
      </c>
      <c r="F8110">
        <v>1.1236915517947641</v>
      </c>
      <c r="G8110">
        <v>17.556469468399879</v>
      </c>
      <c r="H8110">
        <v>0.36854207595024491</v>
      </c>
      <c r="I8110">
        <v>-14.317096712999049</v>
      </c>
      <c r="J8110">
        <v>3.6617271466529928</v>
      </c>
    </row>
    <row r="8111" spans="1:10">
      <c r="A8111">
        <v>113</v>
      </c>
      <c r="B8111">
        <v>-4.4729152593328E-4</v>
      </c>
      <c r="C8111">
        <v>3.5592179477910997E-2</v>
      </c>
      <c r="D8111">
        <v>0.25</v>
      </c>
      <c r="E8111">
        <v>567355192.6875</v>
      </c>
      <c r="F8111">
        <v>1.1116440505720671</v>
      </c>
      <c r="G8111">
        <v>17.616854684893038</v>
      </c>
      <c r="H8111">
        <v>0.36826498884329339</v>
      </c>
      <c r="I8111">
        <v>-14.15539740398526</v>
      </c>
      <c r="J8111">
        <v>3.6608063583698822</v>
      </c>
    </row>
    <row r="8112" spans="1:10">
      <c r="A8112">
        <v>113</v>
      </c>
      <c r="B8112">
        <v>-2.2361594292694001E-3</v>
      </c>
      <c r="C8112">
        <v>3.5547270675245997E-2</v>
      </c>
      <c r="D8112">
        <v>0.25</v>
      </c>
      <c r="E8112">
        <v>567183395.109375</v>
      </c>
      <c r="F8112">
        <v>1.1130775045603509</v>
      </c>
      <c r="G8112">
        <v>17.61347514716908</v>
      </c>
      <c r="H8112">
        <v>0.36824355176941032</v>
      </c>
      <c r="I8112">
        <v>-14.180049183778459</v>
      </c>
      <c r="J8112">
        <v>3.6607981995912269</v>
      </c>
    </row>
    <row r="8113" spans="1:10">
      <c r="A8113">
        <v>113</v>
      </c>
      <c r="B8113">
        <v>-1.7911299624025E-3</v>
      </c>
      <c r="C8113">
        <v>3.5592180229015002E-2</v>
      </c>
      <c r="D8113">
        <v>0.25</v>
      </c>
      <c r="E8113">
        <v>567243164.6640625</v>
      </c>
      <c r="F8113">
        <v>1.1127928778878411</v>
      </c>
      <c r="G8113">
        <v>17.61574725992978</v>
      </c>
      <c r="H8113">
        <v>0.36825444980786409</v>
      </c>
      <c r="I8113">
        <v>-14.17304351367056</v>
      </c>
      <c r="J8113">
        <v>3.6607802847574931</v>
      </c>
    </row>
    <row r="8114" spans="1:10">
      <c r="A8114">
        <v>113</v>
      </c>
      <c r="B8114">
        <v>-1.1846711451685E-2</v>
      </c>
      <c r="C8114">
        <v>3.3565732602442E-2</v>
      </c>
      <c r="D8114">
        <v>0.25</v>
      </c>
      <c r="E8114">
        <v>566739531.734375</v>
      </c>
      <c r="F8114">
        <v>1.1215384016395551</v>
      </c>
      <c r="G8114">
        <v>17.567839324474331</v>
      </c>
      <c r="H8114">
        <v>0.36841660890786437</v>
      </c>
      <c r="I8114">
        <v>-14.29799087252468</v>
      </c>
      <c r="J8114">
        <v>3.6614555173728149</v>
      </c>
    </row>
    <row r="8115" spans="1:10">
      <c r="A8115">
        <v>113</v>
      </c>
      <c r="B8115">
        <v>-2.6871344435878E-3</v>
      </c>
      <c r="C8115">
        <v>3.5592180729813003E-2</v>
      </c>
      <c r="D8115">
        <v>0.25</v>
      </c>
      <c r="E8115">
        <v>567197922.640625</v>
      </c>
      <c r="F8115">
        <v>1.113667286175769</v>
      </c>
      <c r="G8115">
        <v>17.615871003363281</v>
      </c>
      <c r="H8115">
        <v>0.36826049943192629</v>
      </c>
      <c r="I8115">
        <v>-14.18351462576538</v>
      </c>
      <c r="J8115">
        <v>3.660755258082645</v>
      </c>
    </row>
    <row r="8116" spans="1:10">
      <c r="A8116">
        <v>113</v>
      </c>
      <c r="B8116">
        <v>-9.2846458629429994E-3</v>
      </c>
      <c r="C8116">
        <v>3.4362701563949001E-2</v>
      </c>
      <c r="D8116">
        <v>0.25</v>
      </c>
      <c r="E8116">
        <v>566735806.9375</v>
      </c>
      <c r="F8116">
        <v>1.1190617001266221</v>
      </c>
      <c r="G8116">
        <v>17.5818822379224</v>
      </c>
      <c r="H8116">
        <v>0.36830921281216428</v>
      </c>
      <c r="I8116">
        <v>-14.27082835696638</v>
      </c>
      <c r="J8116">
        <v>3.6611831427435391</v>
      </c>
    </row>
    <row r="8117" spans="1:10">
      <c r="A8117">
        <v>113</v>
      </c>
      <c r="B8117">
        <v>-1.2272473093754E-2</v>
      </c>
      <c r="C8117">
        <v>3.3421442794172002E-2</v>
      </c>
      <c r="D8117">
        <v>0.25</v>
      </c>
      <c r="E8117">
        <v>566755960.484375</v>
      </c>
      <c r="F8117">
        <v>1.121990467596333</v>
      </c>
      <c r="G8117">
        <v>17.565830423962321</v>
      </c>
      <c r="H8117">
        <v>0.36844126466894522</v>
      </c>
      <c r="I8117">
        <v>-14.301868208684031</v>
      </c>
      <c r="J8117">
        <v>3.6615023827907862</v>
      </c>
    </row>
    <row r="8118" spans="1:10">
      <c r="A8118">
        <v>113</v>
      </c>
      <c r="B8118">
        <v>-1.0154221634036001E-2</v>
      </c>
      <c r="C8118">
        <v>3.4139314172872998E-2</v>
      </c>
      <c r="D8118">
        <v>0.25</v>
      </c>
      <c r="E8118">
        <v>566741504.6640625</v>
      </c>
      <c r="F8118">
        <v>1.1199549108860081</v>
      </c>
      <c r="G8118">
        <v>17.578242476563901</v>
      </c>
      <c r="H8118">
        <v>0.36834631304373028</v>
      </c>
      <c r="I8118">
        <v>-14.279655453748999</v>
      </c>
      <c r="J8118">
        <v>3.661252346355468</v>
      </c>
    </row>
    <row r="8119" spans="1:10">
      <c r="A8119">
        <v>113</v>
      </c>
      <c r="B8119">
        <v>-1.1023775272254999E-2</v>
      </c>
      <c r="C8119">
        <v>3.3915932467562998E-2</v>
      </c>
      <c r="D8119">
        <v>0.25</v>
      </c>
      <c r="E8119">
        <v>566773684.015625</v>
      </c>
      <c r="F8119">
        <v>1.1209349494893099</v>
      </c>
      <c r="G8119">
        <v>17.575514247640971</v>
      </c>
      <c r="H8119">
        <v>0.36839456792949932</v>
      </c>
      <c r="I8119">
        <v>-14.287324465811251</v>
      </c>
      <c r="J8119">
        <v>3.661315051518613</v>
      </c>
    </row>
    <row r="8120" spans="1:10">
      <c r="A8120">
        <v>113</v>
      </c>
      <c r="B8120">
        <v>-4.9046482005597998E-3</v>
      </c>
      <c r="C8120">
        <v>3.5255422815275002E-2</v>
      </c>
      <c r="D8120">
        <v>0.25</v>
      </c>
      <c r="E8120">
        <v>566937924.3125</v>
      </c>
      <c r="F8120">
        <v>1.115170208388008</v>
      </c>
      <c r="G8120">
        <v>17.602818886283789</v>
      </c>
      <c r="H8120">
        <v>0.36822864695568569</v>
      </c>
      <c r="I8120">
        <v>-14.217169567942619</v>
      </c>
      <c r="J8120">
        <v>3.660888351048925</v>
      </c>
    </row>
    <row r="8121" spans="1:10">
      <c r="A8121">
        <v>113</v>
      </c>
      <c r="B8121">
        <v>-2.6871712792639999E-3</v>
      </c>
      <c r="C8121">
        <v>3.5592180729834E-2</v>
      </c>
      <c r="D8121">
        <v>0.25</v>
      </c>
      <c r="E8121">
        <v>567197921.1484375</v>
      </c>
      <c r="F8121">
        <v>1.113667323777918</v>
      </c>
      <c r="G8121">
        <v>17.6158710187301</v>
      </c>
      <c r="H8121">
        <v>0.36826049986848369</v>
      </c>
      <c r="I8121">
        <v>-14.183515043929219</v>
      </c>
      <c r="J8121">
        <v>3.6607552567002131</v>
      </c>
    </row>
    <row r="8122" spans="1:10">
      <c r="A8122">
        <v>113</v>
      </c>
      <c r="B8122">
        <v>-1.5820000000000001E-2</v>
      </c>
      <c r="C8122">
        <v>3.2016606979603998E-2</v>
      </c>
      <c r="D8122">
        <v>0.25</v>
      </c>
      <c r="E8122">
        <v>567041496.1796875</v>
      </c>
      <c r="F8122">
        <v>1.126033171487506</v>
      </c>
      <c r="G8122">
        <v>17.550719195045531</v>
      </c>
      <c r="H8122">
        <v>0.36871004339627689</v>
      </c>
      <c r="I8122">
        <v>-14.3286792114377</v>
      </c>
      <c r="J8122">
        <v>3.66194841239485</v>
      </c>
    </row>
    <row r="8123" spans="1:10">
      <c r="A8123">
        <v>113</v>
      </c>
      <c r="B8123">
        <v>-3.1398875169050999E-3</v>
      </c>
      <c r="C8123">
        <v>3.5592180982868003E-2</v>
      </c>
      <c r="D8123">
        <v>0.25</v>
      </c>
      <c r="E8123">
        <v>567184023.234375</v>
      </c>
      <c r="F8123">
        <v>1.114142118021846</v>
      </c>
      <c r="G8123">
        <v>17.616195839829739</v>
      </c>
      <c r="H8123">
        <v>0.36826753509376431</v>
      </c>
      <c r="I8123">
        <v>-14.18841184675694</v>
      </c>
      <c r="J8123">
        <v>3.6607402865192848</v>
      </c>
    </row>
    <row r="8124" spans="1:10">
      <c r="A8124">
        <v>113</v>
      </c>
      <c r="B8124">
        <v>-7.1091817954322001E-3</v>
      </c>
      <c r="C8124">
        <v>3.4886370714108002E-2</v>
      </c>
      <c r="D8124">
        <v>0.25</v>
      </c>
      <c r="E8124">
        <v>566812563.453125</v>
      </c>
      <c r="F8124">
        <v>1.1171011424157771</v>
      </c>
      <c r="G8124">
        <v>17.593336706981059</v>
      </c>
      <c r="H8124">
        <v>0.36825597678398481</v>
      </c>
      <c r="I8124">
        <v>-14.244904332794251</v>
      </c>
      <c r="J8124">
        <v>3.6610043829859928</v>
      </c>
    </row>
    <row r="8125" spans="1:10">
      <c r="A8125">
        <v>113</v>
      </c>
      <c r="B8125">
        <v>-7.5542182200853004E-3</v>
      </c>
      <c r="C8125">
        <v>3.4807235242822997E-2</v>
      </c>
      <c r="D8125">
        <v>0.25</v>
      </c>
      <c r="E8125">
        <v>566803254.40625</v>
      </c>
      <c r="F8125">
        <v>1.117542629654054</v>
      </c>
      <c r="G8125">
        <v>17.591836843639609</v>
      </c>
      <c r="H8125">
        <v>0.36826857335108798</v>
      </c>
      <c r="I8125">
        <v>-14.24981793388724</v>
      </c>
      <c r="J8125">
        <v>3.6610261022142372</v>
      </c>
    </row>
    <row r="8126" spans="1:10">
      <c r="A8126">
        <v>113</v>
      </c>
      <c r="B8126">
        <v>-9.7663489772726996E-3</v>
      </c>
      <c r="C8126">
        <v>3.4413878653752998E-2</v>
      </c>
      <c r="D8126">
        <v>0.25</v>
      </c>
      <c r="E8126">
        <v>566853740.390625</v>
      </c>
      <c r="F8126">
        <v>1.12006541097071</v>
      </c>
      <c r="G8126">
        <v>17.587562391534451</v>
      </c>
      <c r="H8126">
        <v>0.36837275449943258</v>
      </c>
      <c r="I8126">
        <v>-14.26999214664102</v>
      </c>
      <c r="J8126">
        <v>3.6611104504409009</v>
      </c>
    </row>
    <row r="8127" spans="1:10">
      <c r="A8127">
        <v>113</v>
      </c>
      <c r="B8127">
        <v>-1.5960207387033999E-2</v>
      </c>
      <c r="C8127">
        <v>3.1816233046468002E-2</v>
      </c>
      <c r="D8127">
        <v>0.25</v>
      </c>
      <c r="E8127">
        <v>566981131.0625</v>
      </c>
      <c r="F8127">
        <v>1.125824249989819</v>
      </c>
      <c r="G8127">
        <v>17.544916274957359</v>
      </c>
      <c r="H8127">
        <v>0.36869242317334278</v>
      </c>
      <c r="I8127">
        <v>-14.333549681119621</v>
      </c>
      <c r="J8127">
        <v>3.662049964434118</v>
      </c>
    </row>
    <row r="8128" spans="1:10">
      <c r="A8128">
        <v>113</v>
      </c>
      <c r="B8128">
        <v>-1.6305665525519999E-2</v>
      </c>
      <c r="C8128">
        <v>3.1637467776489001E-2</v>
      </c>
      <c r="D8128">
        <v>0.25</v>
      </c>
      <c r="E8128">
        <v>567014930.40625</v>
      </c>
      <c r="F8128">
        <v>1.1261928491876461</v>
      </c>
      <c r="G8128">
        <v>17.54294663481414</v>
      </c>
      <c r="H8128">
        <v>0.36872108739044052</v>
      </c>
      <c r="I8128">
        <v>-14.33611596561968</v>
      </c>
      <c r="J8128">
        <v>3.6621106572420099</v>
      </c>
    </row>
    <row r="8129" spans="1:10">
      <c r="A8129">
        <v>113</v>
      </c>
      <c r="B8129">
        <v>-3.1613248276812E-2</v>
      </c>
      <c r="C8129">
        <v>1.6358700998010001E-2</v>
      </c>
      <c r="D8129">
        <v>0.25</v>
      </c>
      <c r="E8129">
        <v>572742507.59375</v>
      </c>
      <c r="F8129">
        <v>1.145001369179226</v>
      </c>
      <c r="G8129">
        <v>17.54022913007066</v>
      </c>
      <c r="H8129">
        <v>0.37121355142153328</v>
      </c>
      <c r="I8129">
        <v>-14.329305143095549</v>
      </c>
      <c r="J8129">
        <v>3.6662067194847618</v>
      </c>
    </row>
    <row r="8130" spans="1:10">
      <c r="A8130">
        <v>113</v>
      </c>
      <c r="B8130">
        <v>-3.1640000000000001E-2</v>
      </c>
      <c r="C8130">
        <v>1.6305379589794999E-2</v>
      </c>
      <c r="D8130">
        <v>0.25</v>
      </c>
      <c r="E8130">
        <v>572765536.9140625</v>
      </c>
      <c r="F8130">
        <v>1.145032552536577</v>
      </c>
      <c r="G8130">
        <v>17.540533953346308</v>
      </c>
      <c r="H8130">
        <v>0.37122031932813121</v>
      </c>
      <c r="I8130">
        <v>-14.329018736258149</v>
      </c>
      <c r="J8130">
        <v>3.6662172585783992</v>
      </c>
    </row>
    <row r="8131" spans="1:10">
      <c r="A8131">
        <v>113</v>
      </c>
      <c r="B8131">
        <v>-3.1640000000000001E-2</v>
      </c>
      <c r="C8131">
        <v>1.5818733888245E-2</v>
      </c>
      <c r="D8131">
        <v>0.25</v>
      </c>
      <c r="E8131">
        <v>572744123.7890625</v>
      </c>
      <c r="F8131">
        <v>1.1442969564814121</v>
      </c>
      <c r="G8131">
        <v>17.534816049505029</v>
      </c>
      <c r="H8131">
        <v>0.37117538315214921</v>
      </c>
      <c r="I8131">
        <v>-14.334435355849561</v>
      </c>
      <c r="J8131">
        <v>3.6663703654194251</v>
      </c>
    </row>
    <row r="8132" spans="1:10">
      <c r="A8132">
        <v>113</v>
      </c>
      <c r="B8132">
        <v>-1.5820000000000001E-2</v>
      </c>
      <c r="C8132">
        <v>1.5818733888245E-2</v>
      </c>
      <c r="D8132">
        <v>0.25</v>
      </c>
      <c r="E8132">
        <v>561123363.2578125</v>
      </c>
      <c r="F8132">
        <v>1.0910167036345231</v>
      </c>
      <c r="G8132">
        <v>17.076916930265721</v>
      </c>
      <c r="H8132">
        <v>0.36581846920307731</v>
      </c>
      <c r="I8132">
        <v>-14.70347256585956</v>
      </c>
      <c r="J8132">
        <v>3.6692595180938952</v>
      </c>
    </row>
    <row r="8133" spans="1:10">
      <c r="A8133">
        <v>113</v>
      </c>
      <c r="B8133">
        <v>-1.6588281976246001E-2</v>
      </c>
      <c r="C8133">
        <v>3.1491221385143001E-2</v>
      </c>
      <c r="D8133">
        <v>0.25</v>
      </c>
      <c r="E8133">
        <v>567046501.90625</v>
      </c>
      <c r="F8133">
        <v>1.1265061092562969</v>
      </c>
      <c r="G8133">
        <v>17.54148750286549</v>
      </c>
      <c r="H8133">
        <v>0.36874606976925861</v>
      </c>
      <c r="I8133">
        <v>-14.33804838825017</v>
      </c>
      <c r="J8133">
        <v>3.662159239276662</v>
      </c>
    </row>
    <row r="8134" spans="1:10">
      <c r="A8134">
        <v>113</v>
      </c>
      <c r="B8134">
        <v>-1.6754688283474001E-2</v>
      </c>
      <c r="C8134">
        <v>3.1405110406845002E-2</v>
      </c>
      <c r="D8134">
        <v>0.25</v>
      </c>
      <c r="E8134">
        <v>567066741.6796875</v>
      </c>
      <c r="F8134">
        <v>1.1266954886377789</v>
      </c>
      <c r="G8134">
        <v>17.540692416019741</v>
      </c>
      <c r="H8134">
        <v>0.36876142463734141</v>
      </c>
      <c r="I8134">
        <v>-14.33911590091884</v>
      </c>
      <c r="J8134">
        <v>3.6621873949625301</v>
      </c>
    </row>
    <row r="8135" spans="1:10">
      <c r="A8135">
        <v>113</v>
      </c>
      <c r="B8135">
        <v>-1.7538608148808001E-2</v>
      </c>
      <c r="C8135">
        <v>3.0974172752623999E-2</v>
      </c>
      <c r="D8135">
        <v>0.25</v>
      </c>
      <c r="E8135">
        <v>567165142.6015625</v>
      </c>
      <c r="F8135">
        <v>1.127568773925304</v>
      </c>
      <c r="G8135">
        <v>17.536659081932161</v>
      </c>
      <c r="H8135">
        <v>0.36883477541414322</v>
      </c>
      <c r="I8135">
        <v>-14.34415313880891</v>
      </c>
      <c r="J8135">
        <v>3.662330246486817</v>
      </c>
    </row>
    <row r="8136" spans="1:10">
      <c r="A8136">
        <v>113</v>
      </c>
      <c r="B8136">
        <v>-1.8311440360335999E-2</v>
      </c>
      <c r="C8136">
        <v>3.0523690402215999E-2</v>
      </c>
      <c r="D8136">
        <v>0.25</v>
      </c>
      <c r="E8136">
        <v>567276403.1640625</v>
      </c>
      <c r="F8136">
        <v>1.1284427552600389</v>
      </c>
      <c r="G8136">
        <v>17.532843171618879</v>
      </c>
      <c r="H8136">
        <v>0.36891231986373901</v>
      </c>
      <c r="I8136">
        <v>-14.34865948744118</v>
      </c>
      <c r="J8136">
        <v>3.6624781767604868</v>
      </c>
    </row>
    <row r="8137" spans="1:10">
      <c r="A8137">
        <v>113</v>
      </c>
      <c r="B8137">
        <v>-1.8913304423927E-2</v>
      </c>
      <c r="C8137">
        <v>3.0152218105204E-2</v>
      </c>
      <c r="D8137">
        <v>0.25</v>
      </c>
      <c r="E8137">
        <v>567372202.84375</v>
      </c>
      <c r="F8137">
        <v>1.129126266867388</v>
      </c>
      <c r="G8137">
        <v>17.529922208748761</v>
      </c>
      <c r="H8137">
        <v>0.3689759119079099</v>
      </c>
      <c r="I8137">
        <v>-14.35190248768777</v>
      </c>
      <c r="J8137">
        <v>3.6625995852373312</v>
      </c>
    </row>
    <row r="8138" spans="1:10">
      <c r="A8138">
        <v>113</v>
      </c>
      <c r="B8138">
        <v>-1.9072750654608998E-2</v>
      </c>
      <c r="C8138">
        <v>3.0053807415573001E-2</v>
      </c>
      <c r="D8138">
        <v>0.25</v>
      </c>
      <c r="E8138">
        <v>567400530.65625</v>
      </c>
      <c r="F8138">
        <v>1.1293159156339241</v>
      </c>
      <c r="G8138">
        <v>17.52926687663421</v>
      </c>
      <c r="H8138">
        <v>0.36899387754965568</v>
      </c>
      <c r="I8138">
        <v>-14.35263753402978</v>
      </c>
      <c r="J8138">
        <v>3.662630896971677</v>
      </c>
    </row>
    <row r="8139" spans="1:10">
      <c r="A8139">
        <v>113</v>
      </c>
      <c r="B8139">
        <v>-1.9822025194282E-2</v>
      </c>
      <c r="C8139">
        <v>2.9565089079743E-2</v>
      </c>
      <c r="D8139">
        <v>0.25</v>
      </c>
      <c r="E8139">
        <v>567537666.8046875</v>
      </c>
      <c r="F8139">
        <v>1.130187545844819</v>
      </c>
      <c r="G8139">
        <v>17.525964052416381</v>
      </c>
      <c r="H8139">
        <v>0.3690793190326076</v>
      </c>
      <c r="I8139">
        <v>-14.356081434525549</v>
      </c>
      <c r="J8139">
        <v>3.6627878862927901</v>
      </c>
    </row>
    <row r="8140" spans="1:10">
      <c r="A8140">
        <v>113</v>
      </c>
      <c r="B8140">
        <v>-2.0404418729358002E-2</v>
      </c>
      <c r="C8140">
        <v>2.9163913392462999E-2</v>
      </c>
      <c r="D8140">
        <v>0.25</v>
      </c>
      <c r="E8140">
        <v>567653900.3359375</v>
      </c>
      <c r="F8140">
        <v>1.1308670245343819</v>
      </c>
      <c r="G8140">
        <v>17.52348466403782</v>
      </c>
      <c r="H8140">
        <v>0.36914886332669988</v>
      </c>
      <c r="I8140">
        <v>-14.358486894518141</v>
      </c>
      <c r="J8140">
        <v>3.662915877444902</v>
      </c>
    </row>
    <row r="8141" spans="1:10">
      <c r="A8141">
        <v>113</v>
      </c>
      <c r="B8141">
        <v>-2.0558722747592E-2</v>
      </c>
      <c r="C8141">
        <v>2.9057622327061002E-2</v>
      </c>
      <c r="D8141">
        <v>0.25</v>
      </c>
      <c r="E8141">
        <v>567687654.7265625</v>
      </c>
      <c r="F8141">
        <v>1.1310555083910001</v>
      </c>
      <c r="G8141">
        <v>17.522949203848839</v>
      </c>
      <c r="H8141">
        <v>0.36916838831530191</v>
      </c>
      <c r="I8141">
        <v>-14.359000821597871</v>
      </c>
      <c r="J8141">
        <v>3.6629488971811952</v>
      </c>
    </row>
    <row r="8142" spans="1:10">
      <c r="A8142">
        <v>113</v>
      </c>
      <c r="B8142">
        <v>-2.1282368029108999E-2</v>
      </c>
      <c r="C8142">
        <v>2.8531767026433001E-2</v>
      </c>
      <c r="D8142">
        <v>0.25</v>
      </c>
      <c r="E8142">
        <v>567850461.390625</v>
      </c>
      <c r="F8142">
        <v>1.131918479746673</v>
      </c>
      <c r="G8142">
        <v>17.520245499443259</v>
      </c>
      <c r="H8142">
        <v>0.3692608827186632</v>
      </c>
      <c r="I8142">
        <v>-14.36139937676489</v>
      </c>
      <c r="J8142">
        <v>3.6631135157222161</v>
      </c>
    </row>
    <row r="8143" spans="1:10">
      <c r="A8143">
        <v>113</v>
      </c>
      <c r="B8143">
        <v>-2.1992727250534999E-2</v>
      </c>
      <c r="C8143">
        <v>2.7987992325346999E-2</v>
      </c>
      <c r="D8143">
        <v>0.25</v>
      </c>
      <c r="E8143">
        <v>568026196.4140625</v>
      </c>
      <c r="F8143">
        <v>1.1327760772546751</v>
      </c>
      <c r="G8143">
        <v>17.517882285173979</v>
      </c>
      <c r="H8143">
        <v>0.36935666950012092</v>
      </c>
      <c r="I8143">
        <v>-14.36327629908919</v>
      </c>
      <c r="J8143">
        <v>3.663281227854895</v>
      </c>
    </row>
    <row r="8144" spans="1:10">
      <c r="A8144">
        <v>113</v>
      </c>
      <c r="B8144">
        <v>-2.2689079348124998E-2</v>
      </c>
      <c r="C8144">
        <v>2.7426425815073999E-2</v>
      </c>
      <c r="D8144">
        <v>0.25</v>
      </c>
      <c r="E8144">
        <v>568214502.7578125</v>
      </c>
      <c r="F8144">
        <v>1.133625500195194</v>
      </c>
      <c r="G8144">
        <v>17.51586615759879</v>
      </c>
      <c r="H8144">
        <v>0.36945539978478342</v>
      </c>
      <c r="I8144">
        <v>-14.36464882735163</v>
      </c>
      <c r="J8144">
        <v>3.6634517846396188</v>
      </c>
    </row>
    <row r="8145" spans="1:10">
      <c r="A8145">
        <v>113</v>
      </c>
      <c r="B8145">
        <v>-2.3371200895051E-2</v>
      </c>
      <c r="C8145">
        <v>2.6847530335171999E-2</v>
      </c>
      <c r="D8145">
        <v>0.25</v>
      </c>
      <c r="E8145">
        <v>568415416.078125</v>
      </c>
      <c r="F8145">
        <v>1.1344662567134951</v>
      </c>
      <c r="G8145">
        <v>17.514222472906109</v>
      </c>
      <c r="H8145">
        <v>0.36955691150797071</v>
      </c>
      <c r="I8145">
        <v>-14.365519869141281</v>
      </c>
      <c r="J8145">
        <v>3.6636246720590862</v>
      </c>
    </row>
    <row r="8146" spans="1:10">
      <c r="A8146">
        <v>113</v>
      </c>
      <c r="B8146">
        <v>-2.4038488130145998E-2</v>
      </c>
      <c r="C8146">
        <v>2.6251789941781001E-2</v>
      </c>
      <c r="D8146">
        <v>0.25</v>
      </c>
      <c r="E8146">
        <v>568628698.3046875</v>
      </c>
      <c r="F8146">
        <v>1.1352966039557939</v>
      </c>
      <c r="G8146">
        <v>17.51296625146642</v>
      </c>
      <c r="H8146">
        <v>0.36966091700742248</v>
      </c>
      <c r="I8146">
        <v>-14.36590074561536</v>
      </c>
      <c r="J8146">
        <v>3.663799438989372</v>
      </c>
    </row>
    <row r="8147" spans="1:10">
      <c r="A8147">
        <v>113</v>
      </c>
      <c r="B8147">
        <v>-2.4690585587284999E-2</v>
      </c>
      <c r="C8147">
        <v>2.5639440838858999E-2</v>
      </c>
      <c r="D8147">
        <v>0.25</v>
      </c>
      <c r="E8147">
        <v>568854128.9296875</v>
      </c>
      <c r="F8147">
        <v>1.136114946333691</v>
      </c>
      <c r="G8147">
        <v>17.512108637019988</v>
      </c>
      <c r="H8147">
        <v>0.36976714253978571</v>
      </c>
      <c r="I8147">
        <v>-14.36580588668585</v>
      </c>
      <c r="J8147">
        <v>3.663975717092399</v>
      </c>
    </row>
    <row r="8148" spans="1:10">
      <c r="A8148">
        <v>113</v>
      </c>
      <c r="B8148">
        <v>-2.5327151114755E-2</v>
      </c>
      <c r="C8148">
        <v>2.50108233468E-2</v>
      </c>
      <c r="D8148">
        <v>0.25</v>
      </c>
      <c r="E8148">
        <v>569091505.7890625</v>
      </c>
      <c r="F8148">
        <v>1.136919950076845</v>
      </c>
      <c r="G8148">
        <v>17.511662305798382</v>
      </c>
      <c r="H8148">
        <v>0.36987532647617632</v>
      </c>
      <c r="I8148">
        <v>-14.36524850316346</v>
      </c>
      <c r="J8148">
        <v>3.6641530818887991</v>
      </c>
    </row>
    <row r="8149" spans="1:10">
      <c r="A8149">
        <v>113</v>
      </c>
      <c r="B8149">
        <v>-2.5947690609258001E-2</v>
      </c>
      <c r="C8149">
        <v>2.4366435681693999E-2</v>
      </c>
      <c r="D8149">
        <v>0.25</v>
      </c>
      <c r="E8149">
        <v>569340531.3359375</v>
      </c>
      <c r="F8149">
        <v>1.1377100473619071</v>
      </c>
      <c r="G8149">
        <v>17.511637906078249</v>
      </c>
      <c r="H8149">
        <v>0.36998516805033432</v>
      </c>
      <c r="I8149">
        <v>-14.36424362845719</v>
      </c>
      <c r="J8149">
        <v>3.6643310679064598</v>
      </c>
    </row>
    <row r="8150" spans="1:10">
      <c r="A8150">
        <v>113</v>
      </c>
      <c r="B8150">
        <v>-2.6551732923881001E-2</v>
      </c>
      <c r="C8150">
        <v>2.3706747569270999E-2</v>
      </c>
      <c r="D8150">
        <v>0.25</v>
      </c>
      <c r="E8150">
        <v>569600859</v>
      </c>
      <c r="F8150">
        <v>1.1384835871285759</v>
      </c>
      <c r="G8150">
        <v>17.512042903807011</v>
      </c>
      <c r="H8150">
        <v>0.3700963507508277</v>
      </c>
      <c r="I8150">
        <v>-14.362808767706159</v>
      </c>
      <c r="J8150">
        <v>3.6645092276885411</v>
      </c>
    </row>
    <row r="8151" spans="1:10">
      <c r="A8151">
        <v>113</v>
      </c>
      <c r="B8151">
        <v>-2.7139171284099001E-2</v>
      </c>
      <c r="C8151">
        <v>2.3031981646113999E-2</v>
      </c>
      <c r="D8151">
        <v>0.25</v>
      </c>
      <c r="E8151">
        <v>569872309.7265625</v>
      </c>
      <c r="F8151">
        <v>1.139239674841519</v>
      </c>
      <c r="G8151">
        <v>17.512886585667729</v>
      </c>
      <c r="H8151">
        <v>0.37020863756333711</v>
      </c>
      <c r="I8151">
        <v>-14.36095913313329</v>
      </c>
      <c r="J8151">
        <v>3.6646871573466342</v>
      </c>
    </row>
    <row r="8152" spans="1:10">
      <c r="A8152">
        <v>113</v>
      </c>
      <c r="B8152">
        <v>-2.7709414368146001E-2</v>
      </c>
      <c r="C8152">
        <v>2.2342612044481999E-2</v>
      </c>
      <c r="D8152">
        <v>0.25</v>
      </c>
      <c r="E8152">
        <v>570154375.5</v>
      </c>
      <c r="F8152">
        <v>1.139976148318965</v>
      </c>
      <c r="G8152">
        <v>17.51416887901723</v>
      </c>
      <c r="H8152">
        <v>0.3703216474459623</v>
      </c>
      <c r="I8152">
        <v>-14.358718179166321</v>
      </c>
      <c r="J8152">
        <v>3.6648644411034179</v>
      </c>
    </row>
    <row r="8153" spans="1:10">
      <c r="A8153">
        <v>113</v>
      </c>
      <c r="B8153">
        <v>-2.8262075707695001E-2</v>
      </c>
      <c r="C8153">
        <v>2.1639266717652001E-2</v>
      </c>
      <c r="D8153">
        <v>0.25</v>
      </c>
      <c r="E8153">
        <v>570446686.375</v>
      </c>
      <c r="F8153">
        <v>1.1406918154098089</v>
      </c>
      <c r="G8153">
        <v>17.515895546879619</v>
      </c>
      <c r="H8153">
        <v>0.37043507687485538</v>
      </c>
      <c r="I8153">
        <v>-14.356103928759691</v>
      </c>
      <c r="J8153">
        <v>3.6650405698019308</v>
      </c>
    </row>
    <row r="8154" spans="1:10">
      <c r="A8154">
        <v>113</v>
      </c>
      <c r="B8154">
        <v>-2.8796947095192999E-2</v>
      </c>
      <c r="C8154">
        <v>2.0922268814864999E-2</v>
      </c>
      <c r="D8154">
        <v>0.25</v>
      </c>
      <c r="E8154">
        <v>570748906.3125</v>
      </c>
      <c r="F8154">
        <v>1.1413855084101669</v>
      </c>
      <c r="G8154">
        <v>17.518068647012111</v>
      </c>
      <c r="H8154">
        <v>0.37054863722005388</v>
      </c>
      <c r="I8154">
        <v>-14.353136579506099</v>
      </c>
      <c r="J8154">
        <v>3.6652151350135682</v>
      </c>
    </row>
    <row r="8155" spans="1:10">
      <c r="A8155">
        <v>113</v>
      </c>
      <c r="B8155">
        <v>-2.9313665759807001E-2</v>
      </c>
      <c r="C8155">
        <v>2.0191980046834E-2</v>
      </c>
      <c r="D8155">
        <v>0.25</v>
      </c>
      <c r="E8155">
        <v>571060556.1875</v>
      </c>
      <c r="F8155">
        <v>1.142055533884559</v>
      </c>
      <c r="G8155">
        <v>17.520684613380581</v>
      </c>
      <c r="H8155">
        <v>0.37066197977401322</v>
      </c>
      <c r="I8155">
        <v>-14.34984092600644</v>
      </c>
      <c r="J8155">
        <v>3.6653877507487782</v>
      </c>
    </row>
    <row r="8156" spans="1:10">
      <c r="A8156">
        <v>113</v>
      </c>
      <c r="B8156">
        <v>-2.9811755377529E-2</v>
      </c>
      <c r="C8156">
        <v>1.9448878632351001E-2</v>
      </c>
      <c r="D8156">
        <v>0.25</v>
      </c>
      <c r="E8156">
        <v>571381041.484375</v>
      </c>
      <c r="F8156">
        <v>1.142699924006592</v>
      </c>
      <c r="G8156">
        <v>17.523736055474728</v>
      </c>
      <c r="H8156">
        <v>0.37077471458178479</v>
      </c>
      <c r="I8156">
        <v>-14.346244705840951</v>
      </c>
      <c r="J8156">
        <v>3.665558018474258</v>
      </c>
    </row>
    <row r="8157" spans="1:10">
      <c r="A8157">
        <v>113</v>
      </c>
      <c r="B8157">
        <v>-2.9912161674202999E-2</v>
      </c>
      <c r="C8157">
        <v>1.9290665417406001E-2</v>
      </c>
      <c r="D8157">
        <v>0.25</v>
      </c>
      <c r="E8157">
        <v>571447742.84375</v>
      </c>
      <c r="F8157">
        <v>1.142823612201028</v>
      </c>
      <c r="G8157">
        <v>17.524363969452679</v>
      </c>
      <c r="H8157">
        <v>0.37079747699317522</v>
      </c>
      <c r="I8157">
        <v>-14.34551582392305</v>
      </c>
      <c r="J8157">
        <v>3.6655940683849622</v>
      </c>
    </row>
    <row r="8158" spans="1:10">
      <c r="A8158">
        <v>113</v>
      </c>
      <c r="B8158">
        <v>-3.0291108239705999E-2</v>
      </c>
      <c r="C8158">
        <v>1.8693545210783001E-2</v>
      </c>
      <c r="D8158">
        <v>0.25</v>
      </c>
      <c r="E8158">
        <v>571710062.96875</v>
      </c>
      <c r="F8158">
        <v>1.143318311369512</v>
      </c>
      <c r="G8158">
        <v>17.527226363774389</v>
      </c>
      <c r="H8158">
        <v>0.37088660241715837</v>
      </c>
      <c r="I8158">
        <v>-14.34236499853432</v>
      </c>
      <c r="J8158">
        <v>3.6657254321908108</v>
      </c>
    </row>
    <row r="8159" spans="1:10">
      <c r="A8159">
        <v>113</v>
      </c>
      <c r="B8159">
        <v>-3.0387507300362999E-2</v>
      </c>
      <c r="C8159">
        <v>1.8532879784502E-2</v>
      </c>
      <c r="D8159">
        <v>0.25</v>
      </c>
      <c r="E8159">
        <v>571778445.03125</v>
      </c>
      <c r="F8159">
        <v>1.143436260288581</v>
      </c>
      <c r="G8159">
        <v>17.52794456249103</v>
      </c>
      <c r="H8159">
        <v>0.37090912467829179</v>
      </c>
      <c r="I8159">
        <v>-14.34158125985414</v>
      </c>
      <c r="J8159">
        <v>3.6657608161767712</v>
      </c>
    </row>
    <row r="8160" spans="1:10">
      <c r="A8160">
        <v>113</v>
      </c>
      <c r="B8160">
        <v>-3.0751350190565001E-2</v>
      </c>
      <c r="C8160">
        <v>1.7926472949579001E-2</v>
      </c>
      <c r="D8160">
        <v>0.25</v>
      </c>
      <c r="E8160">
        <v>572047036.75</v>
      </c>
      <c r="F8160">
        <v>1.1439090682542881</v>
      </c>
      <c r="G8160">
        <v>17.53114635869861</v>
      </c>
      <c r="H8160">
        <v>0.37099727774329949</v>
      </c>
      <c r="I8160">
        <v>-14.33822941314429</v>
      </c>
      <c r="J8160">
        <v>3.6658895951259178</v>
      </c>
    </row>
    <row r="8161" spans="1:10">
      <c r="A8161">
        <v>113</v>
      </c>
      <c r="B8161">
        <v>-3.0843673744519001E-2</v>
      </c>
      <c r="C8161">
        <v>1.776342186836E-2</v>
      </c>
      <c r="D8161">
        <v>0.25</v>
      </c>
      <c r="E8161">
        <v>572116974.8515625</v>
      </c>
      <c r="F8161">
        <v>1.144020906765945</v>
      </c>
      <c r="G8161">
        <v>17.531952258665111</v>
      </c>
      <c r="H8161">
        <v>0.37101948186318617</v>
      </c>
      <c r="I8161">
        <v>-14.33739702403545</v>
      </c>
      <c r="J8161">
        <v>3.665924242901383</v>
      </c>
    </row>
    <row r="8162" spans="1:10">
      <c r="A8162">
        <v>113</v>
      </c>
      <c r="B8162">
        <v>-3.1192134272849E-2</v>
      </c>
      <c r="C8162">
        <v>1.7148010661329E-2</v>
      </c>
      <c r="D8162">
        <v>0.25</v>
      </c>
      <c r="E8162">
        <v>572391350.859375</v>
      </c>
      <c r="F8162">
        <v>1.14447040023515</v>
      </c>
      <c r="G8162">
        <v>17.535483187064528</v>
      </c>
      <c r="H8162">
        <v>0.37110636271245312</v>
      </c>
      <c r="I8162">
        <v>-14.33386799693108</v>
      </c>
      <c r="J8162">
        <v>3.6660501665028278</v>
      </c>
    </row>
    <row r="8163" spans="1:10">
      <c r="A8163">
        <v>113</v>
      </c>
      <c r="B8163">
        <v>-3.1280331405597002E-2</v>
      </c>
      <c r="C8163">
        <v>1.6982699490243999E-2</v>
      </c>
      <c r="D8163">
        <v>0.25</v>
      </c>
      <c r="E8163">
        <v>572462736.4375</v>
      </c>
      <c r="F8163">
        <v>1.144575921643991</v>
      </c>
      <c r="G8163">
        <v>17.536375181283798</v>
      </c>
      <c r="H8163">
        <v>0.37112818290916039</v>
      </c>
      <c r="I8163">
        <v>-14.33299212995917</v>
      </c>
      <c r="J8163">
        <v>3.6660839863034198</v>
      </c>
    </row>
    <row r="8164" spans="1:10">
      <c r="A8164">
        <v>113</v>
      </c>
      <c r="B8164">
        <v>-3.1640000000000001E-2</v>
      </c>
      <c r="C8164">
        <v>1.6308559246788999E-2</v>
      </c>
      <c r="D8164">
        <v>0.25</v>
      </c>
      <c r="E8164">
        <v>572765696.5625</v>
      </c>
      <c r="F8164">
        <v>1.14503741794033</v>
      </c>
      <c r="G8164">
        <v>17.540572230238471</v>
      </c>
      <c r="H8164">
        <v>0.37122061735135498</v>
      </c>
      <c r="I8164">
        <v>-14.328982731327409</v>
      </c>
      <c r="J8164">
        <v>3.666216243829695</v>
      </c>
    </row>
    <row r="8165" spans="1:10">
      <c r="A8165">
        <v>113</v>
      </c>
      <c r="B8165">
        <v>-3.0291078210557001E-2</v>
      </c>
      <c r="C8165">
        <v>1.8693595259466001E-2</v>
      </c>
      <c r="D8165">
        <v>0.25</v>
      </c>
      <c r="E8165">
        <v>571710041.9375</v>
      </c>
      <c r="F8165">
        <v>1.143318274815101</v>
      </c>
      <c r="G8165">
        <v>17.527226147707552</v>
      </c>
      <c r="H8165">
        <v>0.3708865954176872</v>
      </c>
      <c r="I8165">
        <v>-14.34236524626613</v>
      </c>
      <c r="J8165">
        <v>3.6657254211168042</v>
      </c>
    </row>
    <row r="8166" spans="1:10">
      <c r="A8166">
        <v>113</v>
      </c>
      <c r="B8166">
        <v>-3.0061171069373002E-2</v>
      </c>
      <c r="C8166">
        <v>1.9076774603661001E-2</v>
      </c>
      <c r="D8166">
        <v>0.25</v>
      </c>
      <c r="E8166">
        <v>571551656.796875</v>
      </c>
      <c r="F8166">
        <v>1.143049352278467</v>
      </c>
      <c r="G8166">
        <v>17.52573332097381</v>
      </c>
      <c r="H8166">
        <v>0.3708342908139457</v>
      </c>
      <c r="I8166">
        <v>-14.344058024697009</v>
      </c>
      <c r="J8166">
        <v>3.6656388944247742</v>
      </c>
    </row>
    <row r="8167" spans="1:10">
      <c r="A8167">
        <v>113</v>
      </c>
      <c r="B8167">
        <v>-2.5016709156735002E-2</v>
      </c>
      <c r="C8167">
        <v>2.5333196008415E-2</v>
      </c>
      <c r="D8167">
        <v>0.25</v>
      </c>
      <c r="E8167">
        <v>568977433.21875</v>
      </c>
      <c r="F8167">
        <v>1.136553146876395</v>
      </c>
      <c r="G8167">
        <v>17.512138671241701</v>
      </c>
      <c r="H8167">
        <v>0.36982393198559288</v>
      </c>
      <c r="I8167">
        <v>-14.36533166002482</v>
      </c>
      <c r="J8167">
        <v>3.6640602205443429</v>
      </c>
    </row>
    <row r="8168" spans="1:10">
      <c r="A8168">
        <v>113</v>
      </c>
      <c r="B8168">
        <v>-2.3712801604814999E-2</v>
      </c>
      <c r="C8168">
        <v>2.6557624367966E-2</v>
      </c>
      <c r="D8168">
        <v>0.25</v>
      </c>
      <c r="E8168">
        <v>568526652.515625</v>
      </c>
      <c r="F8168">
        <v>1.1349167712032791</v>
      </c>
      <c r="G8168">
        <v>17.513852698728439</v>
      </c>
      <c r="H8168">
        <v>0.36961152099684108</v>
      </c>
      <c r="I8168">
        <v>-14.365522109903401</v>
      </c>
      <c r="J8168">
        <v>3.6637077483610478</v>
      </c>
    </row>
    <row r="8169" spans="1:10">
      <c r="A8169">
        <v>113</v>
      </c>
      <c r="B8169">
        <v>-2.4395709404172999E-2</v>
      </c>
      <c r="C8169">
        <v>2.5978061619918998E-2</v>
      </c>
      <c r="D8169">
        <v>0.25</v>
      </c>
      <c r="E8169">
        <v>568770278.4921875</v>
      </c>
      <c r="F8169">
        <v>1.135876370943151</v>
      </c>
      <c r="G8169">
        <v>17.51402051514015</v>
      </c>
      <c r="H8169">
        <v>0.36972824202530319</v>
      </c>
      <c r="I8169">
        <v>-14.36465833429247</v>
      </c>
      <c r="J8169">
        <v>3.6638668194209458</v>
      </c>
    </row>
    <row r="8170" spans="1:10">
      <c r="A8170">
        <v>113</v>
      </c>
      <c r="B8170">
        <v>-2.4085056434599E-2</v>
      </c>
      <c r="C8170">
        <v>2.6300653402546E-2</v>
      </c>
      <c r="D8170">
        <v>0.25</v>
      </c>
      <c r="E8170">
        <v>568677174.375</v>
      </c>
      <c r="F8170">
        <v>1.1355663210269999</v>
      </c>
      <c r="G8170">
        <v>17.515426709316671</v>
      </c>
      <c r="H8170">
        <v>0.3696839352051029</v>
      </c>
      <c r="I8170">
        <v>-14.363901353441181</v>
      </c>
      <c r="J8170">
        <v>3.6637662466237089</v>
      </c>
    </row>
    <row r="8171" spans="1:10">
      <c r="A8171">
        <v>113</v>
      </c>
      <c r="B8171">
        <v>-1.9822062172939001E-2</v>
      </c>
      <c r="C8171">
        <v>2.9565064960215999E-2</v>
      </c>
      <c r="D8171">
        <v>0.25</v>
      </c>
      <c r="E8171">
        <v>567537674.375</v>
      </c>
      <c r="F8171">
        <v>1.130187591537833</v>
      </c>
      <c r="G8171">
        <v>17.525963917840269</v>
      </c>
      <c r="H8171">
        <v>0.36907932353642542</v>
      </c>
      <c r="I8171">
        <v>-14.356081568636</v>
      </c>
      <c r="J8171">
        <v>3.6627878937433711</v>
      </c>
    </row>
    <row r="8172" spans="1:10">
      <c r="A8172">
        <v>113</v>
      </c>
      <c r="B8172">
        <v>-2.0196565107258001E-2</v>
      </c>
      <c r="C8172">
        <v>2.9320793413361999E-2</v>
      </c>
      <c r="D8172">
        <v>0.25</v>
      </c>
      <c r="E8172">
        <v>567616792.421875</v>
      </c>
      <c r="F8172">
        <v>1.130653732514475</v>
      </c>
      <c r="G8172">
        <v>17.52474264381453</v>
      </c>
      <c r="H8172">
        <v>0.36912600037612719</v>
      </c>
      <c r="I8172">
        <v>-14.35735984146595</v>
      </c>
      <c r="J8172">
        <v>3.662863241959712</v>
      </c>
    </row>
    <row r="8173" spans="1:10">
      <c r="A8173">
        <v>113</v>
      </c>
      <c r="B8173">
        <v>-2.1282377580908E-2</v>
      </c>
      <c r="C8173">
        <v>2.8531760085373999E-2</v>
      </c>
      <c r="D8173">
        <v>0.25</v>
      </c>
      <c r="E8173">
        <v>567850463.6875</v>
      </c>
      <c r="F8173">
        <v>1.1319184920866969</v>
      </c>
      <c r="G8173">
        <v>17.520245471037921</v>
      </c>
      <c r="H8173">
        <v>0.36926088407199131</v>
      </c>
      <c r="I8173">
        <v>-14.361399408429859</v>
      </c>
      <c r="J8173">
        <v>3.6631135180359711</v>
      </c>
    </row>
    <row r="8174" spans="1:10">
      <c r="A8174">
        <v>113</v>
      </c>
      <c r="B8174">
        <v>-2.1647035927403999E-2</v>
      </c>
      <c r="C8174">
        <v>2.8266771797160001E-2</v>
      </c>
      <c r="D8174">
        <v>0.25</v>
      </c>
      <c r="E8174">
        <v>567943219.734375</v>
      </c>
      <c r="F8174">
        <v>1.132383747317363</v>
      </c>
      <c r="G8174">
        <v>17.519327421672639</v>
      </c>
      <c r="H8174">
        <v>0.36931143183755921</v>
      </c>
      <c r="I8174">
        <v>-14.36216339841485</v>
      </c>
      <c r="J8174">
        <v>3.6631931722804438</v>
      </c>
    </row>
    <row r="8175" spans="1:10">
      <c r="A8175">
        <v>113</v>
      </c>
      <c r="B8175">
        <v>-2.0946940758520001E-2</v>
      </c>
      <c r="C8175">
        <v>2.8831356871593002E-2</v>
      </c>
      <c r="D8175">
        <v>0.25</v>
      </c>
      <c r="E8175">
        <v>567796524.6328125</v>
      </c>
      <c r="F8175">
        <v>1.1316488534794189</v>
      </c>
      <c r="G8175">
        <v>17.523157075978819</v>
      </c>
      <c r="H8175">
        <v>0.36922748940560268</v>
      </c>
      <c r="I8175">
        <v>-14.359032484702769</v>
      </c>
      <c r="J8175">
        <v>3.663007960174582</v>
      </c>
    </row>
    <row r="8176" spans="1:10">
      <c r="A8176">
        <v>113</v>
      </c>
      <c r="B8176">
        <v>-2.2832128473552999E-2</v>
      </c>
      <c r="C8176">
        <v>2.7601733076792999E-2</v>
      </c>
      <c r="D8176">
        <v>0.25</v>
      </c>
      <c r="E8176">
        <v>568372901.8046875</v>
      </c>
      <c r="F8176">
        <v>1.1345087657100521</v>
      </c>
      <c r="G8176">
        <v>17.524244388565421</v>
      </c>
      <c r="H8176">
        <v>0.36952934539294802</v>
      </c>
      <c r="I8176">
        <v>-14.358004389330739</v>
      </c>
      <c r="J8176">
        <v>3.6633347277675061</v>
      </c>
    </row>
    <row r="8177" spans="1:10">
      <c r="A8177">
        <v>113</v>
      </c>
      <c r="B8177">
        <v>-1.6305666188920001E-2</v>
      </c>
      <c r="C8177">
        <v>3.1637467776489001E-2</v>
      </c>
      <c r="D8177">
        <v>0.25</v>
      </c>
      <c r="E8177">
        <v>567014930.6796875</v>
      </c>
      <c r="F8177">
        <v>1.126192850817461</v>
      </c>
      <c r="G8177">
        <v>17.542946645990011</v>
      </c>
      <c r="H8177">
        <v>0.36872108746320009</v>
      </c>
      <c r="I8177">
        <v>-14.33611597400159</v>
      </c>
      <c r="J8177">
        <v>3.6621106569946278</v>
      </c>
    </row>
    <row r="8178" spans="1:10">
      <c r="A8178">
        <v>113</v>
      </c>
      <c r="B8178">
        <v>-1.8311493288952999E-2</v>
      </c>
      <c r="C8178">
        <v>3.0523659550231001E-2</v>
      </c>
      <c r="D8178">
        <v>0.25</v>
      </c>
      <c r="E8178">
        <v>567276411.6484375</v>
      </c>
      <c r="F8178">
        <v>1.128442818182521</v>
      </c>
      <c r="G8178">
        <v>17.532842944376171</v>
      </c>
      <c r="H8178">
        <v>0.36891232550988212</v>
      </c>
      <c r="I8178">
        <v>-14.348659752868119</v>
      </c>
      <c r="J8178">
        <v>3.662478186670342</v>
      </c>
    </row>
    <row r="8179" spans="1:10">
      <c r="A8179">
        <v>113</v>
      </c>
      <c r="B8179">
        <v>-1.6332006356895998E-2</v>
      </c>
      <c r="C8179">
        <v>3.1637467776489001E-2</v>
      </c>
      <c r="D8179">
        <v>0.25</v>
      </c>
      <c r="E8179">
        <v>567025298.59375</v>
      </c>
      <c r="F8179">
        <v>1.126258996839169</v>
      </c>
      <c r="G8179">
        <v>17.543323388788849</v>
      </c>
      <c r="H8179">
        <v>0.36872637113992818</v>
      </c>
      <c r="I8179">
        <v>-14.335906971246001</v>
      </c>
      <c r="J8179">
        <v>3.6621071440749802</v>
      </c>
    </row>
    <row r="8180" spans="1:10">
      <c r="A8180">
        <v>113</v>
      </c>
      <c r="B8180">
        <v>-1.8696197421716E-2</v>
      </c>
      <c r="C8180">
        <v>3.0299416280665001E-2</v>
      </c>
      <c r="D8180">
        <v>0.25</v>
      </c>
      <c r="E8180">
        <v>567342262.8671875</v>
      </c>
      <c r="F8180">
        <v>1.128908575105015</v>
      </c>
      <c r="G8180">
        <v>17.531359394546602</v>
      </c>
      <c r="H8180">
        <v>0.3689549386544968</v>
      </c>
      <c r="I8180">
        <v>-14.350460506975651</v>
      </c>
      <c r="J8180">
        <v>3.6625488600548119</v>
      </c>
    </row>
    <row r="8181" spans="1:10">
      <c r="A8181">
        <v>113</v>
      </c>
      <c r="B8181">
        <v>-1.8321641056139999E-2</v>
      </c>
      <c r="C8181">
        <v>3.0543722678342999E-2</v>
      </c>
      <c r="D8181">
        <v>0.25</v>
      </c>
      <c r="E8181">
        <v>567291372.453125</v>
      </c>
      <c r="F8181">
        <v>1.1285237700212749</v>
      </c>
      <c r="G8181">
        <v>17.53372793179005</v>
      </c>
      <c r="H8181">
        <v>0.36891886069497559</v>
      </c>
      <c r="I8181">
        <v>-14.347998863086101</v>
      </c>
      <c r="J8181">
        <v>3.6624651737074601</v>
      </c>
    </row>
    <row r="8182" spans="1:10">
      <c r="A8182">
        <v>113</v>
      </c>
      <c r="B8182">
        <v>-1.664477465918E-2</v>
      </c>
      <c r="C8182">
        <v>3.1637467776489001E-2</v>
      </c>
      <c r="D8182">
        <v>0.25</v>
      </c>
      <c r="E8182">
        <v>567149966.0859375</v>
      </c>
      <c r="F8182">
        <v>1.1270501613034869</v>
      </c>
      <c r="G8182">
        <v>17.54784250119701</v>
      </c>
      <c r="H8182">
        <v>0.36878980141773349</v>
      </c>
      <c r="I8182">
        <v>-14.33335697185248</v>
      </c>
      <c r="J8182">
        <v>3.6620650282857241</v>
      </c>
    </row>
    <row r="8183" spans="1:10">
      <c r="A8183">
        <v>113</v>
      </c>
      <c r="B8183">
        <v>-2.9065150337932999E-2</v>
      </c>
      <c r="C8183">
        <v>2.056274096002E-2</v>
      </c>
      <c r="D8183">
        <v>0.25</v>
      </c>
      <c r="E8183">
        <v>570910739.359375</v>
      </c>
      <c r="F8183">
        <v>1.141760648519266</v>
      </c>
      <c r="G8183">
        <v>17.519629146438088</v>
      </c>
      <c r="H8183">
        <v>0.37060884201491717</v>
      </c>
      <c r="I8183">
        <v>-14.35125117842108</v>
      </c>
      <c r="J8183">
        <v>3.6652984337997618</v>
      </c>
    </row>
    <row r="8184" spans="1:10">
      <c r="A8184">
        <v>113</v>
      </c>
      <c r="B8184">
        <v>-2.8816615797053999E-2</v>
      </c>
      <c r="C8184">
        <v>2.0933530396907998E-2</v>
      </c>
      <c r="D8184">
        <v>0.25</v>
      </c>
      <c r="E8184">
        <v>570767625.9765625</v>
      </c>
      <c r="F8184">
        <v>1.141483466199134</v>
      </c>
      <c r="G8184">
        <v>17.518884536810219</v>
      </c>
      <c r="H8184">
        <v>0.37055777080240659</v>
      </c>
      <c r="I8184">
        <v>-14.35240583214909</v>
      </c>
      <c r="J8184">
        <v>3.6652062045613998</v>
      </c>
    </row>
    <row r="8185" spans="1:10">
      <c r="A8185">
        <v>113</v>
      </c>
      <c r="B8185">
        <v>-2.770940385759E-2</v>
      </c>
      <c r="C8185">
        <v>2.2342625420757E-2</v>
      </c>
      <c r="D8185">
        <v>0.25</v>
      </c>
      <c r="E8185">
        <v>570154370.3515625</v>
      </c>
      <c r="F8185">
        <v>1.139976135338657</v>
      </c>
      <c r="G8185">
        <v>17.51416885713115</v>
      </c>
      <c r="H8185">
        <v>0.37032164537231438</v>
      </c>
      <c r="I8185">
        <v>-14.35871821362525</v>
      </c>
      <c r="J8185">
        <v>3.6648644375964068</v>
      </c>
    </row>
    <row r="8186" spans="1:10">
      <c r="A8186">
        <v>113</v>
      </c>
      <c r="B8186">
        <v>-2.8567207166555999E-2</v>
      </c>
      <c r="C8186">
        <v>2.1305623890755E-2</v>
      </c>
      <c r="D8186">
        <v>0.25</v>
      </c>
      <c r="E8186">
        <v>570630759.765625</v>
      </c>
      <c r="F8186">
        <v>1.141223130631261</v>
      </c>
      <c r="G8186">
        <v>17.518449891824279</v>
      </c>
      <c r="H8186">
        <v>0.37050860151794041</v>
      </c>
      <c r="I8186">
        <v>-14.35330750793219</v>
      </c>
      <c r="J8186">
        <v>3.6651107303187018</v>
      </c>
    </row>
    <row r="8187" spans="1:10">
      <c r="A8187">
        <v>113</v>
      </c>
      <c r="B8187">
        <v>-2.8567213095635001E-2</v>
      </c>
      <c r="C8187">
        <v>2.1305615045143E-2</v>
      </c>
      <c r="D8187">
        <v>0.25</v>
      </c>
      <c r="E8187">
        <v>570630762.8828125</v>
      </c>
      <c r="F8187">
        <v>1.1412231372669339</v>
      </c>
      <c r="G8187">
        <v>17.518449906259779</v>
      </c>
      <c r="H8187">
        <v>0.37050860262388602</v>
      </c>
      <c r="I8187">
        <v>-14.35330748092383</v>
      </c>
      <c r="J8187">
        <v>3.66511073242873</v>
      </c>
    </row>
    <row r="8188" spans="1:10">
      <c r="A8188">
        <v>113</v>
      </c>
      <c r="B8188">
        <v>-2.8316562286548001E-2</v>
      </c>
      <c r="C8188">
        <v>2.1679561749002998E-2</v>
      </c>
      <c r="D8188">
        <v>0.25</v>
      </c>
      <c r="E8188">
        <v>570500028.140625</v>
      </c>
      <c r="F8188">
        <v>1.140979489777237</v>
      </c>
      <c r="G8188">
        <v>17.518328577745709</v>
      </c>
      <c r="H8188">
        <v>0.37046128919610061</v>
      </c>
      <c r="I8188">
        <v>-14.35395421367139</v>
      </c>
      <c r="J8188">
        <v>3.6650118345714868</v>
      </c>
    </row>
    <row r="8189" spans="1:10">
      <c r="A8189">
        <v>113</v>
      </c>
      <c r="B8189">
        <v>-3.1613222107579997E-2</v>
      </c>
      <c r="C8189">
        <v>1.6358753158400002E-2</v>
      </c>
      <c r="D8189">
        <v>0.25</v>
      </c>
      <c r="E8189">
        <v>572742485.1015625</v>
      </c>
      <c r="F8189">
        <v>1.145001338270959</v>
      </c>
      <c r="G8189">
        <v>17.540228832978759</v>
      </c>
      <c r="H8189">
        <v>0.37121354476403212</v>
      </c>
      <c r="I8189">
        <v>-14.32930541411042</v>
      </c>
      <c r="J8189">
        <v>3.666206709152902</v>
      </c>
    </row>
    <row r="8190" spans="1:10">
      <c r="A8190">
        <v>113</v>
      </c>
      <c r="B8190">
        <v>-3.1640000000000001E-2</v>
      </c>
      <c r="C8190">
        <v>1.6308562607416002E-2</v>
      </c>
      <c r="D8190">
        <v>0.25</v>
      </c>
      <c r="E8190">
        <v>572765696.625</v>
      </c>
      <c r="F8190">
        <v>1.1450374228297731</v>
      </c>
      <c r="G8190">
        <v>17.540572271216661</v>
      </c>
      <c r="H8190">
        <v>0.37122061768604908</v>
      </c>
      <c r="I8190">
        <v>-14.32898269128054</v>
      </c>
      <c r="J8190">
        <v>3.6662162427528528</v>
      </c>
    </row>
    <row r="8191" spans="1:10">
      <c r="A8191">
        <v>113</v>
      </c>
      <c r="B8191">
        <v>-2.6257506796015E-2</v>
      </c>
      <c r="C8191">
        <v>2.4044712840577E-2</v>
      </c>
      <c r="D8191">
        <v>0.25</v>
      </c>
      <c r="E8191">
        <v>569475343.2265625</v>
      </c>
      <c r="F8191">
        <v>1.13813290692633</v>
      </c>
      <c r="G8191">
        <v>17.512088629417121</v>
      </c>
      <c r="H8191">
        <v>0.37004355571843922</v>
      </c>
      <c r="I8191">
        <v>-14.36332348361611</v>
      </c>
      <c r="J8191">
        <v>3.664416121901013</v>
      </c>
    </row>
    <row r="8192" spans="1:10">
      <c r="A8192">
        <v>113</v>
      </c>
      <c r="B8192">
        <v>-3.1640000000000001E-2</v>
      </c>
      <c r="C8192">
        <v>1.6357041339621001E-2</v>
      </c>
      <c r="D8192">
        <v>0.25</v>
      </c>
      <c r="E8192">
        <v>572768160.4921875</v>
      </c>
      <c r="F8192">
        <v>1.145111694582738</v>
      </c>
      <c r="G8192">
        <v>17.541157291270789</v>
      </c>
      <c r="H8192">
        <v>0.3712251688921242</v>
      </c>
      <c r="I8192">
        <v>-14.328432783484461</v>
      </c>
      <c r="J8192">
        <v>3.666200749881682</v>
      </c>
    </row>
    <row r="8193" spans="1:10">
      <c r="A8193">
        <v>113</v>
      </c>
      <c r="B8193">
        <v>-2.7816060658869001E-2</v>
      </c>
      <c r="C8193">
        <v>2.2426261648470999E-2</v>
      </c>
      <c r="D8193">
        <v>0.25</v>
      </c>
      <c r="E8193">
        <v>570259410.5703125</v>
      </c>
      <c r="F8193">
        <v>1.140546921640635</v>
      </c>
      <c r="G8193">
        <v>17.519032582640651</v>
      </c>
      <c r="H8193">
        <v>0.37037311478343332</v>
      </c>
      <c r="I8193">
        <v>-14.35446745529771</v>
      </c>
      <c r="J8193">
        <v>3.6648055125697279</v>
      </c>
    </row>
    <row r="8194" spans="1:10">
      <c r="A8194">
        <v>113</v>
      </c>
      <c r="B8194">
        <v>-3.0751342238386999E-2</v>
      </c>
      <c r="C8194">
        <v>1.7926486993789001E-2</v>
      </c>
      <c r="D8194">
        <v>0.25</v>
      </c>
      <c r="E8194">
        <v>572047030.625</v>
      </c>
      <c r="F8194">
        <v>1.1439090587082319</v>
      </c>
      <c r="G8194">
        <v>17.531146295368671</v>
      </c>
      <c r="H8194">
        <v>0.37099727582244668</v>
      </c>
      <c r="I8194">
        <v>-14.338229482062159</v>
      </c>
      <c r="J8194">
        <v>3.6658895919390488</v>
      </c>
    </row>
    <row r="8195" spans="1:10">
      <c r="A8195">
        <v>113</v>
      </c>
      <c r="B8195">
        <v>-3.0311415703708999E-2</v>
      </c>
      <c r="C8195">
        <v>1.8703433873148E-2</v>
      </c>
      <c r="D8195">
        <v>0.25</v>
      </c>
      <c r="E8195">
        <v>571729635.7265625</v>
      </c>
      <c r="F8195">
        <v>1.1434178839554081</v>
      </c>
      <c r="G8195">
        <v>17.528051942586899</v>
      </c>
      <c r="H8195">
        <v>0.37089616081357241</v>
      </c>
      <c r="I8195">
        <v>-14.34160527493805</v>
      </c>
      <c r="J8195">
        <v>3.6657170982362</v>
      </c>
    </row>
    <row r="8196" spans="1:10">
      <c r="A8196">
        <v>113</v>
      </c>
      <c r="B8196">
        <v>-3.1640000000000001E-2</v>
      </c>
      <c r="C8196">
        <v>1.6357043415647001E-2</v>
      </c>
      <c r="D8196">
        <v>0.25</v>
      </c>
      <c r="E8196">
        <v>572768160.6640625</v>
      </c>
      <c r="F8196">
        <v>1.1451116977259519</v>
      </c>
      <c r="G8196">
        <v>17.541157314088199</v>
      </c>
      <c r="H8196">
        <v>0.37122516915405868</v>
      </c>
      <c r="I8196">
        <v>-14.328432756476101</v>
      </c>
      <c r="J8196">
        <v>3.6662007492413982</v>
      </c>
    </row>
    <row r="8197" spans="1:10">
      <c r="A8197">
        <v>113</v>
      </c>
      <c r="B8197">
        <v>-3.1640000000000001E-2</v>
      </c>
      <c r="C8197">
        <v>1.6721314923656E-2</v>
      </c>
      <c r="D8197">
        <v>0.25</v>
      </c>
      <c r="E8197">
        <v>572788568.3984375</v>
      </c>
      <c r="F8197">
        <v>1.145675467210822</v>
      </c>
      <c r="G8197">
        <v>17.545641504228119</v>
      </c>
      <c r="H8197">
        <v>0.3712597949852352</v>
      </c>
      <c r="I8197">
        <v>-14.32424160838127</v>
      </c>
      <c r="J8197">
        <v>3.66608295905462</v>
      </c>
    </row>
    <row r="8198" spans="1:10">
      <c r="A8198">
        <v>113</v>
      </c>
      <c r="B8198">
        <v>-1.8945752451625001E-2</v>
      </c>
      <c r="C8198">
        <v>3.1637467776489001E-2</v>
      </c>
      <c r="D8198">
        <v>0.25</v>
      </c>
      <c r="E8198">
        <v>568155382.140625</v>
      </c>
      <c r="F8198">
        <v>1.133195535629056</v>
      </c>
      <c r="G8198">
        <v>17.583672236185521</v>
      </c>
      <c r="H8198">
        <v>0.36929563321609749</v>
      </c>
      <c r="I8198">
        <v>-14.31071804091334</v>
      </c>
      <c r="J8198">
        <v>3.6617322909878571</v>
      </c>
    </row>
    <row r="8199" spans="1:10">
      <c r="A8199">
        <v>113</v>
      </c>
      <c r="B8199">
        <v>-3.1640000000000001E-2</v>
      </c>
      <c r="C8199">
        <v>1.8455363155514E-2</v>
      </c>
      <c r="D8199">
        <v>0.25</v>
      </c>
      <c r="E8199">
        <v>572931555.5625</v>
      </c>
      <c r="F8199">
        <v>1.1484968372387809</v>
      </c>
      <c r="G8199">
        <v>17.56912446720526</v>
      </c>
      <c r="H8199">
        <v>0.37143498469959008</v>
      </c>
      <c r="I8199">
        <v>-14.302860419265929</v>
      </c>
      <c r="J8199">
        <v>3.6654889090859801</v>
      </c>
    </row>
    <row r="8200" spans="1:10">
      <c r="A8200">
        <v>113</v>
      </c>
      <c r="B8200">
        <v>-3.1884153549845001E-2</v>
      </c>
      <c r="C8200">
        <v>1.5818733888245E-2</v>
      </c>
      <c r="D8200">
        <v>0.25</v>
      </c>
      <c r="E8200">
        <v>572981027.6640625</v>
      </c>
      <c r="F8200">
        <v>1.145331138628535</v>
      </c>
      <c r="G8200">
        <v>17.543567691929638</v>
      </c>
      <c r="H8200">
        <v>0.37128361270879401</v>
      </c>
      <c r="I8200">
        <v>-14.32621025852859</v>
      </c>
      <c r="J8200">
        <v>3.6663108437933261</v>
      </c>
    </row>
    <row r="8201" spans="1:10">
      <c r="A8201">
        <v>113</v>
      </c>
      <c r="B8201">
        <v>-3.1884153317679E-2</v>
      </c>
      <c r="C8201">
        <v>1.5818733888245E-2</v>
      </c>
      <c r="D8201">
        <v>0.25</v>
      </c>
      <c r="E8201">
        <v>572981027.671875</v>
      </c>
      <c r="F8201">
        <v>1.1453311375807971</v>
      </c>
      <c r="G8201">
        <v>17.543567689135671</v>
      </c>
      <c r="H8201">
        <v>0.37128361254872289</v>
      </c>
      <c r="I8201">
        <v>-14.32621026784182</v>
      </c>
      <c r="J8201">
        <v>3.6663108436187031</v>
      </c>
    </row>
    <row r="8202" spans="1:10">
      <c r="A8202">
        <v>113</v>
      </c>
      <c r="B8202">
        <v>-3.5594966547261998E-2</v>
      </c>
      <c r="C8202">
        <v>3.3452737439854999E-8</v>
      </c>
      <c r="D8202">
        <v>0.25</v>
      </c>
      <c r="E8202">
        <v>579838528.8828125</v>
      </c>
      <c r="F8202">
        <v>1.147909646271728</v>
      </c>
      <c r="G8202">
        <v>17.681215791963041</v>
      </c>
      <c r="H8202">
        <v>0.37246171293372748</v>
      </c>
      <c r="I8202">
        <v>-14.24336849432439</v>
      </c>
      <c r="J8202">
        <v>3.667992800445063</v>
      </c>
    </row>
    <row r="8203" spans="1:10">
      <c r="A8203">
        <v>113</v>
      </c>
      <c r="B8203">
        <v>-3.5594966126626E-2</v>
      </c>
      <c r="C8203">
        <v>5.4993712356947E-17</v>
      </c>
      <c r="D8203">
        <v>0.25</v>
      </c>
      <c r="E8203">
        <v>579838541.390625</v>
      </c>
      <c r="F8203">
        <v>1.14790963451378</v>
      </c>
      <c r="G8203">
        <v>17.681216077879071</v>
      </c>
      <c r="H8203">
        <v>0.37246171298465919</v>
      </c>
      <c r="I8203">
        <v>-14.243368408642709</v>
      </c>
      <c r="J8203">
        <v>3.667992801390938</v>
      </c>
    </row>
    <row r="8204" spans="1:10">
      <c r="A8204">
        <v>113</v>
      </c>
      <c r="B8204">
        <v>-3.1640000000000001E-2</v>
      </c>
      <c r="C8204">
        <v>5.5511151231258E-17</v>
      </c>
      <c r="D8204">
        <v>0.25</v>
      </c>
      <c r="E8204">
        <v>575297555.421875</v>
      </c>
      <c r="F8204">
        <v>1.1301435354398559</v>
      </c>
      <c r="G8204">
        <v>17.500424588099118</v>
      </c>
      <c r="H8204">
        <v>0.37044901906483568</v>
      </c>
      <c r="I8204">
        <v>-14.40913627948612</v>
      </c>
      <c r="J8204">
        <v>3.6689844585198439</v>
      </c>
    </row>
    <row r="8205" spans="1:10">
      <c r="A8205">
        <v>113</v>
      </c>
      <c r="B8205">
        <v>-3.2014377981201998E-2</v>
      </c>
      <c r="C8205">
        <v>1.5559170382007E-2</v>
      </c>
      <c r="D8205">
        <v>0.25</v>
      </c>
      <c r="E8205">
        <v>573099878.0703125</v>
      </c>
      <c r="F8205">
        <v>1.1455006983014751</v>
      </c>
      <c r="G8205">
        <v>17.545371307060119</v>
      </c>
      <c r="H8205">
        <v>0.37131849503930431</v>
      </c>
      <c r="I8205">
        <v>-14.3245689086616</v>
      </c>
      <c r="J8205">
        <v>3.666358843678609</v>
      </c>
    </row>
    <row r="8206" spans="1:10">
      <c r="A8206">
        <v>113</v>
      </c>
      <c r="B8206">
        <v>-3.2094151294794003E-2</v>
      </c>
      <c r="C8206">
        <v>1.5389633248226E-2</v>
      </c>
      <c r="D8206">
        <v>0.25</v>
      </c>
      <c r="E8206">
        <v>573173779.4375</v>
      </c>
      <c r="F8206">
        <v>1.1455927366623651</v>
      </c>
      <c r="G8206">
        <v>17.546426913701001</v>
      </c>
      <c r="H8206">
        <v>0.37133932951837778</v>
      </c>
      <c r="I8206">
        <v>-14.323624127544459</v>
      </c>
      <c r="J8206">
        <v>3.666390776765184</v>
      </c>
    </row>
    <row r="8207" spans="1:10">
      <c r="A8207">
        <v>113</v>
      </c>
      <c r="B8207">
        <v>-3.2395242781525002E-2</v>
      </c>
      <c r="C8207">
        <v>1.4749741387004E-2</v>
      </c>
      <c r="D8207">
        <v>0.25</v>
      </c>
      <c r="E8207">
        <v>573462817.921875</v>
      </c>
      <c r="F8207">
        <v>1.1459667668677871</v>
      </c>
      <c r="G8207">
        <v>17.550892026163641</v>
      </c>
      <c r="H8207">
        <v>0.37142082586069591</v>
      </c>
      <c r="I8207">
        <v>-14.31969081610441</v>
      </c>
      <c r="J8207">
        <v>3.6665062325773761</v>
      </c>
    </row>
    <row r="8208" spans="1:10">
      <c r="A8208">
        <v>113</v>
      </c>
      <c r="B8208">
        <v>-3.2470741779611997E-2</v>
      </c>
      <c r="C8208">
        <v>1.4578241131433E-2</v>
      </c>
      <c r="D8208">
        <v>0.25</v>
      </c>
      <c r="E8208">
        <v>573537797.9140625</v>
      </c>
      <c r="F8208">
        <v>1.146051732590422</v>
      </c>
      <c r="G8208">
        <v>17.552025072276589</v>
      </c>
      <c r="H8208">
        <v>0.37144106726191239</v>
      </c>
      <c r="I8208">
        <v>-14.318720189854499</v>
      </c>
      <c r="J8208">
        <v>3.6665371064882488</v>
      </c>
    </row>
    <row r="8209" spans="1:10">
      <c r="A8209">
        <v>113</v>
      </c>
      <c r="B8209">
        <v>-3.2755770609288998E-2</v>
      </c>
      <c r="C8209">
        <v>1.3930781981329E-2</v>
      </c>
      <c r="D8209">
        <v>0.25</v>
      </c>
      <c r="E8209">
        <v>573830877.4921875</v>
      </c>
      <c r="F8209">
        <v>1.1463989373296499</v>
      </c>
      <c r="G8209">
        <v>17.556780257727951</v>
      </c>
      <c r="H8209">
        <v>0.37152027466800058</v>
      </c>
      <c r="I8209">
        <v>-14.31469506211579</v>
      </c>
      <c r="J8209">
        <v>3.6666485211462709</v>
      </c>
    </row>
    <row r="8210" spans="1:10">
      <c r="A8210">
        <v>113</v>
      </c>
      <c r="B8210">
        <v>-3.2826859315798998E-2</v>
      </c>
      <c r="C8210">
        <v>1.3757591055007999E-2</v>
      </c>
      <c r="D8210">
        <v>0.25</v>
      </c>
      <c r="E8210">
        <v>573906711.328125</v>
      </c>
      <c r="F8210">
        <v>1.1464764323318379</v>
      </c>
      <c r="G8210">
        <v>17.557985214982178</v>
      </c>
      <c r="H8210">
        <v>0.37153982563904719</v>
      </c>
      <c r="I8210">
        <v>-14.31370633747429</v>
      </c>
      <c r="J8210">
        <v>3.6666782391548618</v>
      </c>
    </row>
    <row r="8211" spans="1:10">
      <c r="A8211">
        <v>113</v>
      </c>
      <c r="B8211">
        <v>-3.3095402757095001E-2</v>
      </c>
      <c r="C8211">
        <v>1.3103346937252E-2</v>
      </c>
      <c r="D8211">
        <v>0.25</v>
      </c>
      <c r="E8211">
        <v>574203071.828125</v>
      </c>
      <c r="F8211">
        <v>1.1467953654937451</v>
      </c>
      <c r="G8211">
        <v>17.563010332174599</v>
      </c>
      <c r="H8211">
        <v>0.37161639858095441</v>
      </c>
      <c r="I8211">
        <v>-14.30961785744876</v>
      </c>
      <c r="J8211">
        <v>3.6667852961400058</v>
      </c>
    </row>
    <row r="8212" spans="1:10">
      <c r="A8212">
        <v>113</v>
      </c>
      <c r="B8212">
        <v>-3.3162179843869002E-2</v>
      </c>
      <c r="C8212">
        <v>1.2928292086466E-2</v>
      </c>
      <c r="D8212">
        <v>0.25</v>
      </c>
      <c r="E8212">
        <v>574279771.828125</v>
      </c>
      <c r="F8212">
        <v>1.14686540060211</v>
      </c>
      <c r="G8212">
        <v>17.564286060631279</v>
      </c>
      <c r="H8212">
        <v>0.37163523430353962</v>
      </c>
      <c r="I8212">
        <v>-14.30861472804099</v>
      </c>
      <c r="J8212">
        <v>3.6668138306995388</v>
      </c>
    </row>
    <row r="8213" spans="1:10">
      <c r="A8213">
        <v>113</v>
      </c>
      <c r="B8213">
        <v>-3.3414217383221999E-2</v>
      </c>
      <c r="C8213">
        <v>1.2267576029941E-2</v>
      </c>
      <c r="D8213">
        <v>0.25</v>
      </c>
      <c r="E8213">
        <v>574579041.390625</v>
      </c>
      <c r="F8213">
        <v>1.1471557062468489</v>
      </c>
      <c r="G8213">
        <v>17.569570011459291</v>
      </c>
      <c r="H8213">
        <v>0.37170897304167738</v>
      </c>
      <c r="I8213">
        <v>-14.30448212195188</v>
      </c>
      <c r="J8213">
        <v>3.6669162602775032</v>
      </c>
    </row>
    <row r="8214" spans="1:10">
      <c r="A8214">
        <v>113</v>
      </c>
      <c r="B8214">
        <v>-3.3476568167769997E-2</v>
      </c>
      <c r="C8214">
        <v>1.2090885902453E-2</v>
      </c>
      <c r="D8214">
        <v>0.25</v>
      </c>
      <c r="E8214">
        <v>574656392</v>
      </c>
      <c r="F8214">
        <v>1.147217907826416</v>
      </c>
      <c r="G8214">
        <v>17.570910418406129</v>
      </c>
      <c r="H8214">
        <v>0.37172700100927608</v>
      </c>
      <c r="I8214">
        <v>-14.30347235687077</v>
      </c>
      <c r="J8214">
        <v>3.666943528951379</v>
      </c>
    </row>
    <row r="8215" spans="1:10">
      <c r="A8215">
        <v>113</v>
      </c>
      <c r="B8215">
        <v>-3.3711955965836003E-2</v>
      </c>
      <c r="C8215">
        <v>1.1423842169958001E-2</v>
      </c>
      <c r="D8215">
        <v>0.25</v>
      </c>
      <c r="E8215">
        <v>574958075.8515625</v>
      </c>
      <c r="F8215">
        <v>1.147478510218207</v>
      </c>
      <c r="G8215">
        <v>17.57643524184823</v>
      </c>
      <c r="H8215">
        <v>0.37179764013853861</v>
      </c>
      <c r="I8215">
        <v>-14.299320679157971</v>
      </c>
      <c r="J8215">
        <v>3.6670411423838232</v>
      </c>
    </row>
    <row r="8216" spans="1:10">
      <c r="A8216">
        <v>113</v>
      </c>
      <c r="B8216">
        <v>-3.3769812509935E-2</v>
      </c>
      <c r="C8216">
        <v>1.1245788078395E-2</v>
      </c>
      <c r="D8216">
        <v>0.25</v>
      </c>
      <c r="E8216">
        <v>575035890.40625</v>
      </c>
      <c r="F8216">
        <v>1.147532728675287</v>
      </c>
      <c r="G8216">
        <v>17.577835336327549</v>
      </c>
      <c r="H8216">
        <v>0.37181478979618993</v>
      </c>
      <c r="I8216">
        <v>-14.298310576938089</v>
      </c>
      <c r="J8216">
        <v>3.667067051603226</v>
      </c>
    </row>
    <row r="8217" spans="1:10">
      <c r="A8217">
        <v>113</v>
      </c>
      <c r="B8217">
        <v>-3.3988362350335997E-2</v>
      </c>
      <c r="C8217">
        <v>1.0573197122225E-2</v>
      </c>
      <c r="D8217">
        <v>0.25</v>
      </c>
      <c r="E8217">
        <v>575339375.4921875</v>
      </c>
      <c r="F8217">
        <v>1.1477630978333759</v>
      </c>
      <c r="G8217">
        <v>17.58358326274902</v>
      </c>
      <c r="H8217">
        <v>0.37188208131556172</v>
      </c>
      <c r="I8217">
        <v>-14.294162629172209</v>
      </c>
      <c r="J8217">
        <v>3.6671595354855531</v>
      </c>
    </row>
    <row r="8218" spans="1:10">
      <c r="A8218">
        <v>113</v>
      </c>
      <c r="B8218">
        <v>-3.4041769320831999E-2</v>
      </c>
      <c r="C8218">
        <v>1.0393596169583999E-2</v>
      </c>
      <c r="D8218">
        <v>0.25</v>
      </c>
      <c r="E8218">
        <v>575417621.640625</v>
      </c>
      <c r="F8218">
        <v>1.1478091597673481</v>
      </c>
      <c r="G8218">
        <v>17.585039690602571</v>
      </c>
      <c r="H8218">
        <v>0.37189830860734219</v>
      </c>
      <c r="I8218">
        <v>-14.29315741546452</v>
      </c>
      <c r="J8218">
        <v>3.6671840714698192</v>
      </c>
    </row>
    <row r="8219" spans="1:10">
      <c r="A8219">
        <v>113</v>
      </c>
      <c r="B8219">
        <v>-3.4243340950156999E-2</v>
      </c>
      <c r="C8219">
        <v>9.7157238849146007E-3</v>
      </c>
      <c r="D8219">
        <v>0.25</v>
      </c>
      <c r="E8219">
        <v>575722369.75</v>
      </c>
      <c r="F8219">
        <v>1.148008371819742</v>
      </c>
      <c r="G8219">
        <v>17.59099041856825</v>
      </c>
      <c r="H8219">
        <v>0.37196199619938852</v>
      </c>
      <c r="I8219">
        <v>-14.289038204588</v>
      </c>
      <c r="J8219">
        <v>3.6672712374420371</v>
      </c>
    </row>
    <row r="8220" spans="1:10">
      <c r="A8220">
        <v>113</v>
      </c>
      <c r="B8220">
        <v>-3.4476723237029001E-2</v>
      </c>
      <c r="C8220">
        <v>8.8521302249299008E-3</v>
      </c>
      <c r="D8220">
        <v>0.25</v>
      </c>
      <c r="E8220">
        <v>576106331.8125</v>
      </c>
      <c r="F8220">
        <v>1.1482136244885619</v>
      </c>
      <c r="G8220">
        <v>17.5986313871108</v>
      </c>
      <c r="H8220">
        <v>0.37203708753804682</v>
      </c>
      <c r="I8220">
        <v>-14.283976699225599</v>
      </c>
      <c r="J8220">
        <v>3.6673759424738819</v>
      </c>
    </row>
    <row r="8221" spans="1:10">
      <c r="A8221">
        <v>113</v>
      </c>
      <c r="B8221">
        <v>-3.4521035350145002E-2</v>
      </c>
      <c r="C8221">
        <v>8.6700626006276996E-3</v>
      </c>
      <c r="D8221">
        <v>0.25</v>
      </c>
      <c r="E8221">
        <v>576184870.046875</v>
      </c>
      <c r="F8221">
        <v>1.1482427331502549</v>
      </c>
      <c r="G8221">
        <v>17.60018178448081</v>
      </c>
      <c r="H8221">
        <v>0.37205125044420129</v>
      </c>
      <c r="I8221">
        <v>-14.28300192579627</v>
      </c>
      <c r="J8221">
        <v>3.6673975228186459</v>
      </c>
    </row>
    <row r="8222" spans="1:10">
      <c r="A8222">
        <v>113</v>
      </c>
      <c r="B8222">
        <v>-3.4688283625087003E-2</v>
      </c>
      <c r="C8222">
        <v>7.9828803846167008E-3</v>
      </c>
      <c r="D8222">
        <v>0.25</v>
      </c>
      <c r="E8222">
        <v>576490477.1171875</v>
      </c>
      <c r="F8222">
        <v>1.1483776182867591</v>
      </c>
      <c r="G8222">
        <v>17.606475510168821</v>
      </c>
      <c r="H8222">
        <v>0.37210701797448559</v>
      </c>
      <c r="I8222">
        <v>-14.27901161555201</v>
      </c>
      <c r="J8222">
        <v>3.6674734330445058</v>
      </c>
    </row>
    <row r="8223" spans="1:10">
      <c r="A8223">
        <v>113</v>
      </c>
      <c r="B8223">
        <v>-3.4728014114196001E-2</v>
      </c>
      <c r="C8223">
        <v>7.7998032951030003E-3</v>
      </c>
      <c r="D8223">
        <v>0.25</v>
      </c>
      <c r="E8223">
        <v>576568937.8515625</v>
      </c>
      <c r="F8223">
        <v>1.148398095741868</v>
      </c>
      <c r="G8223">
        <v>17.608064570929859</v>
      </c>
      <c r="H8223">
        <v>0.37212006405752618</v>
      </c>
      <c r="I8223">
        <v>-14.278060913085939</v>
      </c>
      <c r="J8223">
        <v>3.6674934471666352</v>
      </c>
    </row>
    <row r="8224" spans="1:10">
      <c r="A8224">
        <v>113</v>
      </c>
      <c r="B8224">
        <v>-3.4877998089515999E-2</v>
      </c>
      <c r="C8224">
        <v>7.1086780758268997E-3</v>
      </c>
      <c r="D8224">
        <v>0.25</v>
      </c>
      <c r="E8224">
        <v>576874182.1171875</v>
      </c>
      <c r="F8224">
        <v>1.148500252747908</v>
      </c>
      <c r="G8224">
        <v>17.614498959854249</v>
      </c>
      <c r="H8224">
        <v>0.3721715622159536</v>
      </c>
      <c r="I8224">
        <v>-14.27416782453656</v>
      </c>
      <c r="J8224">
        <v>3.6675634192361031</v>
      </c>
    </row>
    <row r="8225" spans="1:10">
      <c r="A8225">
        <v>113</v>
      </c>
      <c r="B8225">
        <v>-3.4913087291754998E-2</v>
      </c>
      <c r="C8225">
        <v>6.9246260447262996E-3</v>
      </c>
      <c r="D8225">
        <v>0.25</v>
      </c>
      <c r="E8225">
        <v>576952389.9921875</v>
      </c>
      <c r="F8225">
        <v>1.148511724255513</v>
      </c>
      <c r="G8225">
        <v>17.616118962410841</v>
      </c>
      <c r="H8225">
        <v>0.37218341264815541</v>
      </c>
      <c r="I8225">
        <v>-14.273249114863569</v>
      </c>
      <c r="J8225">
        <v>3.6675818446528869</v>
      </c>
    </row>
    <row r="8226" spans="1:10">
      <c r="A8226">
        <v>113</v>
      </c>
      <c r="B8226">
        <v>-3.504554591688E-2</v>
      </c>
      <c r="C8226">
        <v>6.2298459575454998E-3</v>
      </c>
      <c r="D8226">
        <v>0.25</v>
      </c>
      <c r="E8226">
        <v>577256543.7734375</v>
      </c>
      <c r="F8226">
        <v>1.1485797362402079</v>
      </c>
      <c r="G8226">
        <v>17.622663305141032</v>
      </c>
      <c r="H8226">
        <v>0.37223033446935011</v>
      </c>
      <c r="I8226">
        <v>-14.269483851268889</v>
      </c>
      <c r="J8226">
        <v>3.667645774155972</v>
      </c>
    </row>
    <row r="8227" spans="1:10">
      <c r="A8227">
        <v>113</v>
      </c>
      <c r="B8227">
        <v>-3.5076022578851999E-2</v>
      </c>
      <c r="C8227">
        <v>6.0450696966684002E-3</v>
      </c>
      <c r="D8227">
        <v>0.25</v>
      </c>
      <c r="E8227">
        <v>577334374.8671875</v>
      </c>
      <c r="F8227">
        <v>1.148582411464304</v>
      </c>
      <c r="G8227">
        <v>17.624309854581949</v>
      </c>
      <c r="H8227">
        <v>0.37224096282443497</v>
      </c>
      <c r="I8227">
        <v>-14.268600858747959</v>
      </c>
      <c r="J8227">
        <v>3.6676625360851181</v>
      </c>
    </row>
    <row r="8228" spans="1:10">
      <c r="A8228">
        <v>113</v>
      </c>
      <c r="B8228">
        <v>-3.5191112655526997E-2</v>
      </c>
      <c r="C8228">
        <v>5.3472846828628998E-3</v>
      </c>
      <c r="D8228">
        <v>0.25</v>
      </c>
      <c r="E8228">
        <v>577637090.046875</v>
      </c>
      <c r="F8228">
        <v>1.1486170706921259</v>
      </c>
      <c r="G8228">
        <v>17.630949751008298</v>
      </c>
      <c r="H8228">
        <v>0.37228322742157621</v>
      </c>
      <c r="I8228">
        <v>-14.264976110309361</v>
      </c>
      <c r="J8228">
        <v>3.667720176497824</v>
      </c>
    </row>
    <row r="8229" spans="1:10">
      <c r="A8229">
        <v>113</v>
      </c>
      <c r="B8229">
        <v>-3.5216908608309998E-2</v>
      </c>
      <c r="C8229">
        <v>5.1617007383472999E-3</v>
      </c>
      <c r="D8229">
        <v>0.25</v>
      </c>
      <c r="E8229">
        <v>577714383.140625</v>
      </c>
      <c r="F8229">
        <v>1.1486104580690151</v>
      </c>
      <c r="G8229">
        <v>17.632614367175851</v>
      </c>
      <c r="H8229">
        <v>0.37229254980047699</v>
      </c>
      <c r="I8229">
        <v>-14.264137334190311</v>
      </c>
      <c r="J8229">
        <v>3.6677352769911522</v>
      </c>
    </row>
    <row r="8230" spans="1:10">
      <c r="A8230">
        <v>113</v>
      </c>
      <c r="B8230">
        <v>-3.5314270851346002E-2</v>
      </c>
      <c r="C8230">
        <v>4.4612421981374004E-3</v>
      </c>
      <c r="D8230">
        <v>0.25</v>
      </c>
      <c r="E8230">
        <v>578014781.0625</v>
      </c>
      <c r="F8230">
        <v>1.1486099296016621</v>
      </c>
      <c r="G8230">
        <v>17.639311938546602</v>
      </c>
      <c r="H8230">
        <v>0.37232980619592132</v>
      </c>
      <c r="I8230">
        <v>-14.260688068345191</v>
      </c>
      <c r="J8230">
        <v>3.6677865806268528</v>
      </c>
    </row>
    <row r="8231" spans="1:10">
      <c r="A8231">
        <v>113</v>
      </c>
      <c r="B8231">
        <v>-3.5335420911197998E-2</v>
      </c>
      <c r="C8231">
        <v>4.2750655625700996E-3</v>
      </c>
      <c r="D8231">
        <v>0.25</v>
      </c>
      <c r="E8231">
        <v>578091420.234375</v>
      </c>
      <c r="F8231">
        <v>1.148594240075909</v>
      </c>
      <c r="G8231">
        <v>17.640989872161299</v>
      </c>
      <c r="H8231">
        <v>0.37233780033420771</v>
      </c>
      <c r="I8231">
        <v>-14.25989710260183</v>
      </c>
      <c r="J8231">
        <v>3.667799959541298</v>
      </c>
    </row>
    <row r="8232" spans="1:10">
      <c r="A8232">
        <v>113</v>
      </c>
      <c r="B8232">
        <v>-3.5415243173905001E-2</v>
      </c>
      <c r="C8232">
        <v>3.5723747121611002E-3</v>
      </c>
      <c r="D8232">
        <v>0.25</v>
      </c>
      <c r="E8232">
        <v>578389216.1171875</v>
      </c>
      <c r="F8232">
        <v>1.148559315362945</v>
      </c>
      <c r="G8232">
        <v>17.647730058990419</v>
      </c>
      <c r="H8232">
        <v>0.37236998682783451</v>
      </c>
      <c r="I8232">
        <v>-14.256635106168689</v>
      </c>
      <c r="J8232">
        <v>3.6678447367739859</v>
      </c>
    </row>
    <row r="8233" spans="1:10">
      <c r="A8233">
        <v>113</v>
      </c>
      <c r="B8233">
        <v>-3.5493909220727003E-2</v>
      </c>
      <c r="C8233">
        <v>2.6812543925928E-3</v>
      </c>
      <c r="D8233">
        <v>0.25</v>
      </c>
      <c r="E8233">
        <v>578759606.09375</v>
      </c>
      <c r="F8233">
        <v>1.1484645804739559</v>
      </c>
      <c r="G8233">
        <v>17.656167714856561</v>
      </c>
      <c r="H8233">
        <v>0.37240351187938359</v>
      </c>
      <c r="I8233">
        <v>-14.252847160212699</v>
      </c>
      <c r="J8233">
        <v>3.667894522834104</v>
      </c>
    </row>
    <row r="8234" spans="1:10">
      <c r="A8234">
        <v>113</v>
      </c>
      <c r="B8234">
        <v>-3.5550028309578999E-2</v>
      </c>
      <c r="C8234">
        <v>1.7884492180395E-3</v>
      </c>
      <c r="D8234">
        <v>0.25</v>
      </c>
      <c r="E8234">
        <v>579125003.8515625</v>
      </c>
      <c r="F8234">
        <v>1.1483245110139251</v>
      </c>
      <c r="G8234">
        <v>17.664581372402608</v>
      </c>
      <c r="H8234">
        <v>0.37243006539938511</v>
      </c>
      <c r="I8234">
        <v>-14.24935946241021</v>
      </c>
      <c r="J8234">
        <v>3.667935875084368</v>
      </c>
    </row>
    <row r="8235" spans="1:10">
      <c r="A8235">
        <v>113</v>
      </c>
      <c r="B8235">
        <v>-3.5557085726070997E-2</v>
      </c>
      <c r="C8235">
        <v>1.6012113504131999E-3</v>
      </c>
      <c r="D8235">
        <v>0.25</v>
      </c>
      <c r="E8235">
        <v>579198673.265625</v>
      </c>
      <c r="F8235">
        <v>1.148280745663214</v>
      </c>
      <c r="G8235">
        <v>17.666252320166681</v>
      </c>
      <c r="H8235">
        <v>0.37243375104299048</v>
      </c>
      <c r="I8235">
        <v>-14.24874986335635</v>
      </c>
      <c r="J8235">
        <v>3.6679439521249151</v>
      </c>
    </row>
    <row r="8236" spans="1:10">
      <c r="A8236">
        <v>113</v>
      </c>
      <c r="B8236">
        <v>-3.5583725251575E-2</v>
      </c>
      <c r="C8236">
        <v>8.9444734468763004E-4</v>
      </c>
      <c r="D8236">
        <v>0.25</v>
      </c>
      <c r="E8236">
        <v>579484911.7421875</v>
      </c>
      <c r="F8236">
        <v>1.1481395828886889</v>
      </c>
      <c r="G8236">
        <v>17.67294351989403</v>
      </c>
      <c r="H8236">
        <v>0.37244953033950878</v>
      </c>
      <c r="I8236">
        <v>-14.24619113188237</v>
      </c>
      <c r="J8236">
        <v>3.6679686598508852</v>
      </c>
    </row>
    <row r="8237" spans="1:10">
      <c r="A8237">
        <v>113</v>
      </c>
      <c r="B8237">
        <v>-3.5586079332157003E-2</v>
      </c>
      <c r="C8237">
        <v>7.0715788684891996E-4</v>
      </c>
      <c r="D8237">
        <v>0.25</v>
      </c>
      <c r="E8237">
        <v>579557277.3984375</v>
      </c>
      <c r="F8237">
        <v>1.148086417990271</v>
      </c>
      <c r="G8237">
        <v>17.674597073812041</v>
      </c>
      <c r="H8237">
        <v>0.37245169984089438</v>
      </c>
      <c r="I8237">
        <v>-14.24565274175256</v>
      </c>
      <c r="J8237">
        <v>3.6679749275499489</v>
      </c>
    </row>
    <row r="8238" spans="1:10">
      <c r="A8238">
        <v>113</v>
      </c>
      <c r="B8238">
        <v>-3.5594966967700002E-2</v>
      </c>
      <c r="C8238">
        <v>5.4993712246906999E-17</v>
      </c>
      <c r="D8238">
        <v>0.25</v>
      </c>
      <c r="E8238">
        <v>579838542.5390625</v>
      </c>
      <c r="F8238">
        <v>1.147909639053978</v>
      </c>
      <c r="G8238">
        <v>17.681216116994619</v>
      </c>
      <c r="H8238">
        <v>0.37246171355218388</v>
      </c>
      <c r="I8238">
        <v>-14.243368363939229</v>
      </c>
      <c r="J8238">
        <v>3.6679928009834839</v>
      </c>
    </row>
    <row r="8239" spans="1:10">
      <c r="A8239">
        <v>113</v>
      </c>
      <c r="B8239">
        <v>-3.5045529498020998E-2</v>
      </c>
      <c r="C8239">
        <v>6.2299455030759999E-3</v>
      </c>
      <c r="D8239">
        <v>0.25</v>
      </c>
      <c r="E8239">
        <v>577256502.046875</v>
      </c>
      <c r="F8239">
        <v>1.1485797347850171</v>
      </c>
      <c r="G8239">
        <v>17.622662430163469</v>
      </c>
      <c r="H8239">
        <v>0.37223032876499929</v>
      </c>
      <c r="I8239">
        <v>-14.26948431879282</v>
      </c>
      <c r="J8239">
        <v>3.6676457647845382</v>
      </c>
    </row>
    <row r="8240" spans="1:10">
      <c r="A8240">
        <v>113</v>
      </c>
      <c r="B8240">
        <v>-3.1892244024360999E-2</v>
      </c>
      <c r="C8240">
        <v>1.5818733888245E-2</v>
      </c>
      <c r="D8240">
        <v>0.25</v>
      </c>
      <c r="E8240">
        <v>572988908.0390625</v>
      </c>
      <c r="F8240">
        <v>1.1453655182267539</v>
      </c>
      <c r="G8240">
        <v>17.543858577962961</v>
      </c>
      <c r="H8240">
        <v>0.37128721236513229</v>
      </c>
      <c r="I8240">
        <v>-14.325936385430399</v>
      </c>
      <c r="J8240">
        <v>3.666308863612358</v>
      </c>
    </row>
    <row r="8241" spans="1:10">
      <c r="A8241">
        <v>113</v>
      </c>
      <c r="B8241">
        <v>-3.2755709578594999E-2</v>
      </c>
      <c r="C8241">
        <v>1.3930930668273001E-2</v>
      </c>
      <c r="D8241">
        <v>0.25</v>
      </c>
      <c r="E8241">
        <v>573830812.78125</v>
      </c>
      <c r="F8241">
        <v>1.1463988721370699</v>
      </c>
      <c r="G8241">
        <v>17.556779247242961</v>
      </c>
      <c r="H8241">
        <v>0.37152025799150579</v>
      </c>
      <c r="I8241">
        <v>-14.31469589844346</v>
      </c>
      <c r="J8241">
        <v>3.6666484955057972</v>
      </c>
    </row>
    <row r="8242" spans="1:10">
      <c r="A8242">
        <v>113</v>
      </c>
      <c r="B8242">
        <v>-3.4972156688734997E-2</v>
      </c>
      <c r="C8242">
        <v>6.6747958401149002E-3</v>
      </c>
      <c r="D8242">
        <v>0.25</v>
      </c>
      <c r="E8242">
        <v>577073125.0234375</v>
      </c>
      <c r="F8242">
        <v>1.14858446753351</v>
      </c>
      <c r="G8242">
        <v>17.618890343233939</v>
      </c>
      <c r="H8242">
        <v>0.37220570928911911</v>
      </c>
      <c r="I8242">
        <v>-14.27147806994617</v>
      </c>
      <c r="J8242">
        <v>3.6676028360088822</v>
      </c>
    </row>
    <row r="8243" spans="1:10">
      <c r="A8243">
        <v>113</v>
      </c>
      <c r="B8243">
        <v>-3.2586166469734001E-2</v>
      </c>
      <c r="C8243">
        <v>1.4343982607422E-2</v>
      </c>
      <c r="D8243">
        <v>0.25</v>
      </c>
      <c r="E8243">
        <v>573654379.734375</v>
      </c>
      <c r="F8243">
        <v>1.1462257715757</v>
      </c>
      <c r="G8243">
        <v>17.554117305204269</v>
      </c>
      <c r="H8243">
        <v>0.37147484606975922</v>
      </c>
      <c r="I8243">
        <v>-14.316895747557281</v>
      </c>
      <c r="J8243">
        <v>3.6665752901462838</v>
      </c>
    </row>
    <row r="8244" spans="1:10">
      <c r="A8244">
        <v>113</v>
      </c>
      <c r="B8244">
        <v>-3.258615945934E-2</v>
      </c>
      <c r="C8244">
        <v>1.4343999686598E-2</v>
      </c>
      <c r="D8244">
        <v>0.25</v>
      </c>
      <c r="E8244">
        <v>573654372.671875</v>
      </c>
      <c r="F8244">
        <v>1.146225765231065</v>
      </c>
      <c r="G8244">
        <v>17.554117201361809</v>
      </c>
      <c r="H8244">
        <v>0.37147484425804578</v>
      </c>
      <c r="I8244">
        <v>-14.31689584255219</v>
      </c>
      <c r="J8244">
        <v>3.6665752869885182</v>
      </c>
    </row>
    <row r="8245" spans="1:10">
      <c r="A8245">
        <v>113</v>
      </c>
      <c r="B8245">
        <v>-3.1980833596916003E-2</v>
      </c>
      <c r="C8245">
        <v>1.5818733888245E-2</v>
      </c>
      <c r="D8245">
        <v>0.25</v>
      </c>
      <c r="E8245">
        <v>573075320.7265625</v>
      </c>
      <c r="F8245">
        <v>1.1457424348918721</v>
      </c>
      <c r="G8245">
        <v>17.547047332860529</v>
      </c>
      <c r="H8245">
        <v>0.37132668414415088</v>
      </c>
      <c r="I8245">
        <v>-14.32293202634901</v>
      </c>
      <c r="J8245">
        <v>3.6662871485314099</v>
      </c>
    </row>
    <row r="8246" spans="1:10">
      <c r="A8246">
        <v>113</v>
      </c>
      <c r="B8246">
        <v>-3.4688276240705002E-2</v>
      </c>
      <c r="C8246">
        <v>7.9829144116660006E-3</v>
      </c>
      <c r="D8246">
        <v>0.25</v>
      </c>
      <c r="E8246">
        <v>576490462.65625</v>
      </c>
      <c r="F8246">
        <v>1.148377615143545</v>
      </c>
      <c r="G8246">
        <v>17.606475218664851</v>
      </c>
      <c r="H8246">
        <v>0.37210701556614367</v>
      </c>
      <c r="I8246">
        <v>-14.27901178970933</v>
      </c>
      <c r="J8246">
        <v>3.6674734289117619</v>
      </c>
    </row>
    <row r="8247" spans="1:10">
      <c r="A8247">
        <v>113</v>
      </c>
      <c r="B8247">
        <v>-3.4371142558412997E-2</v>
      </c>
      <c r="C8247">
        <v>9.2859353850996001E-3</v>
      </c>
      <c r="D8247">
        <v>0.25</v>
      </c>
      <c r="E8247">
        <v>575923307.515625</v>
      </c>
      <c r="F8247">
        <v>1.148155461647548</v>
      </c>
      <c r="G8247">
        <v>17.595135029405359</v>
      </c>
      <c r="H8247">
        <v>0.37200437612045789</v>
      </c>
      <c r="I8247">
        <v>-14.286160076037049</v>
      </c>
      <c r="J8247">
        <v>3.667322045861511</v>
      </c>
    </row>
    <row r="8248" spans="1:10">
      <c r="A8248">
        <v>113</v>
      </c>
      <c r="B8248">
        <v>-3.4498305582737997E-2</v>
      </c>
      <c r="C8248">
        <v>8.8582944015280999E-3</v>
      </c>
      <c r="D8248">
        <v>0.25</v>
      </c>
      <c r="E8248">
        <v>576129187.203125</v>
      </c>
      <c r="F8248">
        <v>1.14831782336114</v>
      </c>
      <c r="G8248">
        <v>17.59954521572217</v>
      </c>
      <c r="H8248">
        <v>0.3720480851479806</v>
      </c>
      <c r="I8248">
        <v>-14.28309111949056</v>
      </c>
      <c r="J8248">
        <v>3.6673691676842282</v>
      </c>
    </row>
    <row r="8249" spans="1:10">
      <c r="A8249">
        <v>113</v>
      </c>
      <c r="B8249">
        <v>-3.4498283496401001E-2</v>
      </c>
      <c r="C8249">
        <v>8.8583961748114996E-3</v>
      </c>
      <c r="D8249">
        <v>0.25</v>
      </c>
      <c r="E8249">
        <v>576129146.421875</v>
      </c>
      <c r="F8249">
        <v>1.1483178196940571</v>
      </c>
      <c r="G8249">
        <v>17.599544472526759</v>
      </c>
      <c r="H8249">
        <v>0.37204807868693018</v>
      </c>
      <c r="I8249">
        <v>-14.28309155441821</v>
      </c>
      <c r="J8249">
        <v>3.6673691548057832</v>
      </c>
    </row>
    <row r="8250" spans="1:10">
      <c r="A8250">
        <v>113</v>
      </c>
      <c r="B8250">
        <v>-3.558372449036E-2</v>
      </c>
      <c r="C8250">
        <v>8.9450790662974004E-4</v>
      </c>
      <c r="D8250">
        <v>0.25</v>
      </c>
      <c r="E8250">
        <v>579484888.6015625</v>
      </c>
      <c r="F8250">
        <v>1.1481396002927799</v>
      </c>
      <c r="G8250">
        <v>17.67294299276546</v>
      </c>
      <c r="H8250">
        <v>0.37244952966284472</v>
      </c>
      <c r="I8250">
        <v>-14.246191306039689</v>
      </c>
      <c r="J8250">
        <v>3.6679686577554089</v>
      </c>
    </row>
    <row r="8251" spans="1:10">
      <c r="A8251">
        <v>113</v>
      </c>
      <c r="B8251">
        <v>-3.4403207528898999E-2</v>
      </c>
      <c r="C8251">
        <v>9.2965038297455997E-3</v>
      </c>
      <c r="D8251">
        <v>0.25</v>
      </c>
      <c r="E8251">
        <v>575956959.484375</v>
      </c>
      <c r="F8251">
        <v>1.14831157377921</v>
      </c>
      <c r="G8251">
        <v>17.59649112587795</v>
      </c>
      <c r="H8251">
        <v>0.37202072767104261</v>
      </c>
      <c r="I8251">
        <v>-14.284843440167609</v>
      </c>
      <c r="J8251">
        <v>3.6673116555175511</v>
      </c>
    </row>
    <row r="8252" spans="1:10">
      <c r="A8252">
        <v>113</v>
      </c>
      <c r="B8252">
        <v>-3.5578102138400999E-2</v>
      </c>
      <c r="C8252">
        <v>1.3418193786243001E-3</v>
      </c>
      <c r="D8252">
        <v>0.25</v>
      </c>
      <c r="E8252">
        <v>579315660.1953125</v>
      </c>
      <c r="F8252">
        <v>1.148277332016733</v>
      </c>
      <c r="G8252">
        <v>17.66916233394295</v>
      </c>
      <c r="H8252">
        <v>0.37244516595092142</v>
      </c>
      <c r="I8252">
        <v>-14.24736423697323</v>
      </c>
      <c r="J8252">
        <v>3.667951089693815</v>
      </c>
    </row>
    <row r="8253" spans="1:10">
      <c r="A8253">
        <v>113</v>
      </c>
      <c r="B8253">
        <v>-3.5572449231366002E-2</v>
      </c>
      <c r="C8253">
        <v>1.7915617970255999E-3</v>
      </c>
      <c r="D8253">
        <v>0.25</v>
      </c>
      <c r="E8253">
        <v>579150635.4140625</v>
      </c>
      <c r="F8253">
        <v>1.1484310961095621</v>
      </c>
      <c r="G8253">
        <v>17.665600751060989</v>
      </c>
      <c r="H8253">
        <v>0.37244194070808589</v>
      </c>
      <c r="I8253">
        <v>-14.24838307313621</v>
      </c>
      <c r="J8253">
        <v>3.6679297322698399</v>
      </c>
    </row>
    <row r="8254" spans="1:10">
      <c r="A8254">
        <v>113</v>
      </c>
      <c r="B8254">
        <v>-3.5566839871856E-2</v>
      </c>
      <c r="C8254">
        <v>2.2378395963975001E-3</v>
      </c>
      <c r="D8254">
        <v>0.25</v>
      </c>
      <c r="E8254">
        <v>578991959.5</v>
      </c>
      <c r="F8254">
        <v>1.148598823638167</v>
      </c>
      <c r="G8254">
        <v>17.662304081488401</v>
      </c>
      <c r="H8254">
        <v>0.37243989240960218</v>
      </c>
      <c r="I8254">
        <v>-14.249235007911921</v>
      </c>
      <c r="J8254">
        <v>3.667904878500849</v>
      </c>
    </row>
    <row r="8255" spans="1:10">
      <c r="A8255">
        <v>113</v>
      </c>
      <c r="B8255">
        <v>-3.5566838102664998E-2</v>
      </c>
      <c r="C8255">
        <v>2.2379803523607999E-3</v>
      </c>
      <c r="D8255">
        <v>0.25</v>
      </c>
      <c r="E8255">
        <v>578991910.1796875</v>
      </c>
      <c r="F8255">
        <v>1.148598878877237</v>
      </c>
      <c r="G8255">
        <v>17.662303079850972</v>
      </c>
      <c r="H8255">
        <v>0.37243989187845727</v>
      </c>
      <c r="I8255">
        <v>-14.24923526030034</v>
      </c>
      <c r="J8255">
        <v>3.6679048701043939</v>
      </c>
    </row>
    <row r="8256" spans="1:10">
      <c r="A8256">
        <v>113</v>
      </c>
      <c r="B8256">
        <v>-3.5561224855893997E-2</v>
      </c>
      <c r="C8256">
        <v>2.6845674202057002E-3</v>
      </c>
      <c r="D8256">
        <v>0.25</v>
      </c>
      <c r="E8256">
        <v>578838189.5390625</v>
      </c>
      <c r="F8256">
        <v>1.1487818334717299</v>
      </c>
      <c r="G8256">
        <v>17.659241013694551</v>
      </c>
      <c r="H8256">
        <v>0.37243899115128443</v>
      </c>
      <c r="I8256">
        <v>-14.249929145909849</v>
      </c>
      <c r="J8256">
        <v>3.667876347375568</v>
      </c>
    </row>
    <row r="8257" spans="1:10">
      <c r="A8257">
        <v>113</v>
      </c>
      <c r="B8257">
        <v>-3.3414196253050997E-2</v>
      </c>
      <c r="C8257">
        <v>1.2267635908781001E-2</v>
      </c>
      <c r="D8257">
        <v>0.25</v>
      </c>
      <c r="E8257">
        <v>574579015.4140625</v>
      </c>
      <c r="F8257">
        <v>1.14715568558313</v>
      </c>
      <c r="G8257">
        <v>17.5695695662871</v>
      </c>
      <c r="H8257">
        <v>0.37170896693714889</v>
      </c>
      <c r="I8257">
        <v>-14.304482451640069</v>
      </c>
      <c r="J8257">
        <v>3.6669162510806932</v>
      </c>
    </row>
    <row r="8258" spans="1:10">
      <c r="A8258">
        <v>113</v>
      </c>
      <c r="B8258">
        <v>-3.3711908376242002E-2</v>
      </c>
      <c r="C8258">
        <v>1.1423988627408999E-2</v>
      </c>
      <c r="D8258">
        <v>0.25</v>
      </c>
      <c r="E8258">
        <v>574958012.1953125</v>
      </c>
      <c r="F8258">
        <v>1.147478466155007</v>
      </c>
      <c r="G8258">
        <v>17.57643411075696</v>
      </c>
      <c r="H8258">
        <v>0.37179762608138839</v>
      </c>
      <c r="I8258">
        <v>-14.299321494996549</v>
      </c>
      <c r="J8258">
        <v>3.667041120861541</v>
      </c>
    </row>
    <row r="8259" spans="1:10">
      <c r="A8259">
        <v>113</v>
      </c>
      <c r="B8259">
        <v>-3.3265671606316001E-2</v>
      </c>
      <c r="C8259">
        <v>1.2688526182361E-2</v>
      </c>
      <c r="D8259">
        <v>0.25</v>
      </c>
      <c r="E8259">
        <v>574399081.4765625</v>
      </c>
      <c r="F8259">
        <v>1.14701903925743</v>
      </c>
      <c r="G8259">
        <v>17.566584227140989</v>
      </c>
      <c r="H8259">
        <v>0.37166717559739482</v>
      </c>
      <c r="I8259">
        <v>-14.30673597659916</v>
      </c>
      <c r="J8259">
        <v>3.666848911219859</v>
      </c>
    </row>
    <row r="8260" spans="1:10">
      <c r="A8260">
        <v>113</v>
      </c>
      <c r="B8260">
        <v>-3.3435281153414001E-2</v>
      </c>
      <c r="C8260">
        <v>1.2275311664932001E-2</v>
      </c>
      <c r="D8260">
        <v>0.25</v>
      </c>
      <c r="E8260">
        <v>574600584.3984375</v>
      </c>
      <c r="F8260">
        <v>1.1472584016155449</v>
      </c>
      <c r="G8260">
        <v>17.570443435572091</v>
      </c>
      <c r="H8260">
        <v>0.37171947358729079</v>
      </c>
      <c r="I8260">
        <v>-14.30364182777703</v>
      </c>
      <c r="J8260">
        <v>3.66690898964589</v>
      </c>
    </row>
    <row r="8261" spans="1:10">
      <c r="A8261">
        <v>113</v>
      </c>
      <c r="B8261">
        <v>-3.5191105580491003E-2</v>
      </c>
      <c r="C8261">
        <v>5.3473355828307003E-3</v>
      </c>
      <c r="D8261">
        <v>0.25</v>
      </c>
      <c r="E8261">
        <v>577637069.09375</v>
      </c>
      <c r="F8261">
        <v>1.1486170728458089</v>
      </c>
      <c r="G8261">
        <v>17.630949301179498</v>
      </c>
      <c r="H8261">
        <v>0.37228322494047461</v>
      </c>
      <c r="I8261">
        <v>-14.26497634034604</v>
      </c>
      <c r="J8261">
        <v>3.667720172205009</v>
      </c>
    </row>
    <row r="8262" spans="1:10">
      <c r="A8262">
        <v>113</v>
      </c>
      <c r="B8262">
        <v>-3.5067939751297003E-2</v>
      </c>
      <c r="C8262">
        <v>6.2334280874953999E-3</v>
      </c>
      <c r="D8262">
        <v>0.25</v>
      </c>
      <c r="E8262">
        <v>577281288.015625</v>
      </c>
      <c r="F8262">
        <v>1.148686028260272</v>
      </c>
      <c r="G8262">
        <v>17.623636017087851</v>
      </c>
      <c r="H8262">
        <v>0.37224188339314418</v>
      </c>
      <c r="I8262">
        <v>-14.26854744087905</v>
      </c>
      <c r="J8262">
        <v>3.6676393630477828</v>
      </c>
    </row>
    <row r="8263" spans="1:10">
      <c r="A8263">
        <v>113</v>
      </c>
      <c r="B8263">
        <v>-3.4403204418817002E-2</v>
      </c>
      <c r="C8263">
        <v>9.2965181609275006E-3</v>
      </c>
      <c r="D8263">
        <v>0.25</v>
      </c>
      <c r="E8263">
        <v>575956953.8828125</v>
      </c>
      <c r="F8263">
        <v>1.148311573371757</v>
      </c>
      <c r="G8263">
        <v>17.596491029020399</v>
      </c>
      <c r="H8263">
        <v>0.37202072677609982</v>
      </c>
      <c r="I8263">
        <v>-14.28484349604696</v>
      </c>
      <c r="J8263">
        <v>3.667311653742217</v>
      </c>
    </row>
    <row r="8264" spans="1:10">
      <c r="A8264">
        <v>113</v>
      </c>
      <c r="B8264">
        <v>-3.4117405146799999E-2</v>
      </c>
      <c r="C8264">
        <v>1.0613473981992E-2</v>
      </c>
      <c r="D8264">
        <v>0.25</v>
      </c>
      <c r="E8264">
        <v>575473987.7421875</v>
      </c>
      <c r="F8264">
        <v>1.1483878898434341</v>
      </c>
      <c r="G8264">
        <v>17.588979132007811</v>
      </c>
      <c r="H8264">
        <v>0.37194711311167339</v>
      </c>
      <c r="I8264">
        <v>-14.288946135900909</v>
      </c>
      <c r="J8264">
        <v>3.6671174508810509</v>
      </c>
    </row>
    <row r="8265" spans="1:10">
      <c r="A8265">
        <v>113</v>
      </c>
      <c r="B8265">
        <v>-3.5561224616586E-2</v>
      </c>
      <c r="C8265">
        <v>2.6845864594545999E-3</v>
      </c>
      <c r="D8265">
        <v>0.25</v>
      </c>
      <c r="E8265">
        <v>578838183.0390625</v>
      </c>
      <c r="F8265">
        <v>1.1487818412715569</v>
      </c>
      <c r="G8265">
        <v>17.659240884706382</v>
      </c>
      <c r="H8265">
        <v>0.372438991224044</v>
      </c>
      <c r="I8265">
        <v>-14.249929170124229</v>
      </c>
      <c r="J8265">
        <v>3.6678763459785841</v>
      </c>
    </row>
    <row r="8266" spans="1:10">
      <c r="A8266">
        <v>113</v>
      </c>
      <c r="B8266">
        <v>-3.5544203101773003E-2</v>
      </c>
      <c r="C8266">
        <v>4.0388095502083996E-3</v>
      </c>
      <c r="D8266">
        <v>0.25</v>
      </c>
      <c r="E8266">
        <v>578403011.5625</v>
      </c>
      <c r="F8266">
        <v>1.1494290168629959</v>
      </c>
      <c r="G8266">
        <v>17.651403910946101</v>
      </c>
      <c r="H8266">
        <v>0.37244328579981811</v>
      </c>
      <c r="I8266">
        <v>-14.25106329377741</v>
      </c>
      <c r="J8266">
        <v>3.6677675266255392</v>
      </c>
    </row>
    <row r="8267" spans="1:10">
      <c r="A8267">
        <v>113</v>
      </c>
      <c r="B8267">
        <v>-3.5544202894683997E-2</v>
      </c>
      <c r="C8267">
        <v>4.0388260260997002E-3</v>
      </c>
      <c r="D8267">
        <v>0.25</v>
      </c>
      <c r="E8267">
        <v>578403006.5078125</v>
      </c>
      <c r="F8267">
        <v>1.1494290255941451</v>
      </c>
      <c r="G8267">
        <v>17.651403826661412</v>
      </c>
      <c r="H8267">
        <v>0.37244328587257769</v>
      </c>
      <c r="I8267">
        <v>-14.251063288189471</v>
      </c>
      <c r="J8267">
        <v>3.6677675250684838</v>
      </c>
    </row>
    <row r="8268" spans="1:10">
      <c r="A8268">
        <v>113</v>
      </c>
      <c r="B8268">
        <v>-3.5504025832892E-2</v>
      </c>
      <c r="C8268">
        <v>7.2352926976021002E-3</v>
      </c>
      <c r="D8268">
        <v>0.25</v>
      </c>
      <c r="E8268">
        <v>577560557.375</v>
      </c>
      <c r="F8268">
        <v>1.1515076560317541</v>
      </c>
      <c r="G8268">
        <v>17.641544690355659</v>
      </c>
      <c r="H8268">
        <v>0.37249532889109099</v>
      </c>
      <c r="I8268">
        <v>-14.24795452039689</v>
      </c>
      <c r="J8268">
        <v>3.6673774953233078</v>
      </c>
    </row>
    <row r="8269" spans="1:10">
      <c r="A8269">
        <v>113</v>
      </c>
      <c r="B8269">
        <v>-3.5594967748348E-2</v>
      </c>
      <c r="C8269">
        <v>5.4993712144772001E-17</v>
      </c>
      <c r="D8269">
        <v>0.25</v>
      </c>
      <c r="E8269">
        <v>579838543.4296875</v>
      </c>
      <c r="F8269">
        <v>1.1479096423718149</v>
      </c>
      <c r="G8269">
        <v>17.681216156110171</v>
      </c>
      <c r="H8269">
        <v>0.37246171395236161</v>
      </c>
      <c r="I8269">
        <v>-14.243368330411609</v>
      </c>
      <c r="J8269">
        <v>3.667992800867069</v>
      </c>
    </row>
    <row r="8270" spans="1:10">
      <c r="A8270">
        <v>113</v>
      </c>
      <c r="B8270">
        <v>-3.8473850623167001E-2</v>
      </c>
      <c r="C8270">
        <v>5.0241464832167E-17</v>
      </c>
      <c r="D8270">
        <v>0.25</v>
      </c>
      <c r="E8270">
        <v>583432710.390625</v>
      </c>
      <c r="F8270">
        <v>1.1619047368294559</v>
      </c>
      <c r="G8270">
        <v>17.821267934516069</v>
      </c>
      <c r="H8270">
        <v>0.37405496996507281</v>
      </c>
      <c r="I8270">
        <v>-14.110014536418021</v>
      </c>
      <c r="J8270">
        <v>3.6671960594394482</v>
      </c>
    </row>
    <row r="8271" spans="1:10">
      <c r="A8271">
        <v>113</v>
      </c>
      <c r="B8271">
        <v>-3.7423982868809998E-2</v>
      </c>
      <c r="C8271">
        <v>5.3281089850026998E-17</v>
      </c>
      <c r="D8271">
        <v>0.25</v>
      </c>
      <c r="E8271">
        <v>582093814.75</v>
      </c>
      <c r="F8271">
        <v>1.1566972831496971</v>
      </c>
      <c r="G8271">
        <v>17.76936919614673</v>
      </c>
      <c r="H8271">
        <v>0.37346143208560528</v>
      </c>
      <c r="I8271">
        <v>-14.15988429635763</v>
      </c>
      <c r="J8271">
        <v>3.6674939243530389</v>
      </c>
    </row>
    <row r="8272" spans="1:10">
      <c r="A8272">
        <v>113</v>
      </c>
      <c r="B8272">
        <v>-3.6073078469052999E-2</v>
      </c>
      <c r="C8272">
        <v>5.4931159630997E-17</v>
      </c>
      <c r="D8272">
        <v>0.25</v>
      </c>
      <c r="E8272">
        <v>580418600.7890625</v>
      </c>
      <c r="F8272">
        <v>1.150171868328471</v>
      </c>
      <c r="G8272">
        <v>17.70398221956566</v>
      </c>
      <c r="H8272">
        <v>0.3727188354023383</v>
      </c>
      <c r="I8272">
        <v>-14.22196188382804</v>
      </c>
      <c r="J8272">
        <v>3.6678648518281989</v>
      </c>
    </row>
    <row r="8273" spans="1:10">
      <c r="A8273">
        <v>113</v>
      </c>
      <c r="B8273">
        <v>-3.8473860423495002E-2</v>
      </c>
      <c r="C8273">
        <v>5.2876301066445E-17</v>
      </c>
      <c r="D8273">
        <v>0.25</v>
      </c>
      <c r="E8273">
        <v>583432722.9921875</v>
      </c>
      <c r="F8273">
        <v>1.161904786014929</v>
      </c>
      <c r="G8273">
        <v>17.821268429979678</v>
      </c>
      <c r="H8273">
        <v>0.3740549756330438</v>
      </c>
      <c r="I8273">
        <v>-14.110014057718219</v>
      </c>
      <c r="J8273">
        <v>3.6671960564563051</v>
      </c>
    </row>
    <row r="8274" spans="1:10">
      <c r="A8274">
        <v>113</v>
      </c>
      <c r="B8274">
        <v>0.21280233298925</v>
      </c>
      <c r="C8274">
        <v>0.42421763769200999</v>
      </c>
      <c r="D8274">
        <v>0.25</v>
      </c>
      <c r="E8274">
        <v>4104541630.882812</v>
      </c>
      <c r="F8274">
        <v>10.60081777186133</v>
      </c>
      <c r="G8274">
        <v>189.09491815371439</v>
      </c>
      <c r="H8274">
        <v>1.4248621629885749</v>
      </c>
      <c r="I8274">
        <v>122.6769748535007</v>
      </c>
      <c r="J8274">
        <v>1.891112500408781</v>
      </c>
    </row>
    <row r="8275" spans="1:10">
      <c r="A8275">
        <v>113</v>
      </c>
      <c r="B8275">
        <v>0.21280226002933</v>
      </c>
      <c r="C8275">
        <v>0.42421767315123998</v>
      </c>
      <c r="D8275">
        <v>0.25</v>
      </c>
      <c r="E8275">
        <v>4104541379.609375</v>
      </c>
      <c r="F8275">
        <v>10.600817227154041</v>
      </c>
      <c r="G8275">
        <v>189.094911808148</v>
      </c>
      <c r="H8275">
        <v>1.4248619933860029</v>
      </c>
      <c r="I8275">
        <v>122.6769582955167</v>
      </c>
      <c r="J8275">
        <v>1.8911123331927231</v>
      </c>
    </row>
    <row r="8276" spans="1:10">
      <c r="A8276">
        <v>113</v>
      </c>
      <c r="B8276">
        <v>0.22080095140700001</v>
      </c>
      <c r="C8276">
        <v>0.42007903428267002</v>
      </c>
      <c r="D8276">
        <v>0.25</v>
      </c>
      <c r="E8276">
        <v>4129917647.460938</v>
      </c>
      <c r="F8276">
        <v>10.65616923378548</v>
      </c>
      <c r="G8276">
        <v>189.65544590028</v>
      </c>
      <c r="H8276">
        <v>1.44307635261066</v>
      </c>
      <c r="I8276">
        <v>124.4228531708941</v>
      </c>
      <c r="J8276">
        <v>1.910974937811261</v>
      </c>
    </row>
    <row r="8277" spans="1:10">
      <c r="A8277">
        <v>113</v>
      </c>
      <c r="B8277">
        <v>0.18024359279655999</v>
      </c>
      <c r="C8277">
        <v>0.43904179020714001</v>
      </c>
      <c r="D8277">
        <v>0.25</v>
      </c>
      <c r="E8277">
        <v>3994718899.945312</v>
      </c>
      <c r="F8277">
        <v>10.38834102085093</v>
      </c>
      <c r="G8277">
        <v>185.97690067859369</v>
      </c>
      <c r="H8277">
        <v>1.3523444441452741</v>
      </c>
      <c r="I8277">
        <v>115.45450304821129</v>
      </c>
      <c r="J8277">
        <v>1.817818168303347</v>
      </c>
    </row>
    <row r="8278" spans="1:10">
      <c r="A8278">
        <v>113</v>
      </c>
      <c r="B8278">
        <v>0.18024351960047999</v>
      </c>
      <c r="C8278">
        <v>0.43904181918951002</v>
      </c>
      <c r="D8278">
        <v>0.25</v>
      </c>
      <c r="E8278">
        <v>3994718632.054688</v>
      </c>
      <c r="F8278">
        <v>10.38834053784376</v>
      </c>
      <c r="G8278">
        <v>185.97689172625539</v>
      </c>
      <c r="H8278">
        <v>1.352344281986007</v>
      </c>
      <c r="I8278">
        <v>115.45448631141331</v>
      </c>
      <c r="J8278">
        <v>1.8178180238464849</v>
      </c>
    </row>
    <row r="8279" spans="1:10">
      <c r="A8279">
        <v>113</v>
      </c>
      <c r="B8279">
        <v>0.18853065149313999</v>
      </c>
      <c r="C8279">
        <v>0.43551680917787</v>
      </c>
      <c r="D8279">
        <v>0.25</v>
      </c>
      <c r="E8279">
        <v>4022969057.546875</v>
      </c>
      <c r="F8279">
        <v>10.438750487111969</v>
      </c>
      <c r="G8279">
        <v>186.86116746580231</v>
      </c>
      <c r="H8279">
        <v>1.3703725091618251</v>
      </c>
      <c r="I8279">
        <v>117.28522817417981</v>
      </c>
      <c r="J8279">
        <v>1.835704865283333</v>
      </c>
    </row>
    <row r="8280" spans="1:10">
      <c r="A8280">
        <v>113</v>
      </c>
      <c r="B8280">
        <v>0.14665970643446999</v>
      </c>
      <c r="C8280">
        <v>0.45137189267943001</v>
      </c>
      <c r="D8280">
        <v>0.25</v>
      </c>
      <c r="E8280">
        <v>3875115462.929688</v>
      </c>
      <c r="F8280">
        <v>10.198792700131889</v>
      </c>
      <c r="G8280">
        <v>181.6278303354047</v>
      </c>
      <c r="H8280">
        <v>1.281648507501814</v>
      </c>
      <c r="I8280">
        <v>108.0009728595614</v>
      </c>
      <c r="J8280">
        <v>1.7534396430710331</v>
      </c>
    </row>
    <row r="8281" spans="1:10">
      <c r="A8281">
        <v>113</v>
      </c>
      <c r="B8281">
        <v>0.14665963386586001</v>
      </c>
      <c r="C8281">
        <v>0.45137191525359999</v>
      </c>
      <c r="D8281">
        <v>0.25</v>
      </c>
      <c r="E8281">
        <v>3875115186.90625</v>
      </c>
      <c r="F8281">
        <v>10.198792288661931</v>
      </c>
      <c r="G8281">
        <v>181.62781920842829</v>
      </c>
      <c r="H8281">
        <v>1.281648356925871</v>
      </c>
      <c r="I8281">
        <v>108.0009564263746</v>
      </c>
      <c r="J8281">
        <v>1.753439524589339</v>
      </c>
    </row>
    <row r="8282" spans="1:10">
      <c r="A8282">
        <v>113</v>
      </c>
      <c r="B8282">
        <v>0.15518864254367001</v>
      </c>
      <c r="C8282">
        <v>0.44848114663974997</v>
      </c>
      <c r="D8282">
        <v>0.25</v>
      </c>
      <c r="E8282">
        <v>3905585779.15625</v>
      </c>
      <c r="F8282">
        <v>10.24297149654012</v>
      </c>
      <c r="G8282">
        <v>182.81306863157079</v>
      </c>
      <c r="H8282">
        <v>1.299066889048845</v>
      </c>
      <c r="I8282">
        <v>109.8747100709006</v>
      </c>
      <c r="J8282">
        <v>1.7689434883795909</v>
      </c>
    </row>
    <row r="8283" spans="1:10">
      <c r="A8283">
        <v>113</v>
      </c>
      <c r="B8283">
        <v>0.11224242434866</v>
      </c>
      <c r="C8283">
        <v>0.46113679933722002</v>
      </c>
      <c r="D8283">
        <v>0.25</v>
      </c>
      <c r="E8283">
        <v>3748512513.4375</v>
      </c>
      <c r="F8283">
        <v>10.037047962658111</v>
      </c>
      <c r="G8283">
        <v>176.1577713210136</v>
      </c>
      <c r="H8283">
        <v>1.214438683047774</v>
      </c>
      <c r="I8283">
        <v>100.4869682211429</v>
      </c>
      <c r="J8283">
        <v>1.69944557796407</v>
      </c>
    </row>
    <row r="8284" spans="1:10">
      <c r="A8284">
        <v>113</v>
      </c>
      <c r="B8284">
        <v>0.11224205073842999</v>
      </c>
      <c r="C8284">
        <v>0.46113688529559999</v>
      </c>
      <c r="D8284">
        <v>0.25</v>
      </c>
      <c r="E8284">
        <v>3748511064.335938</v>
      </c>
      <c r="F8284">
        <v>10.03704621363431</v>
      </c>
      <c r="G8284">
        <v>176.15770396124569</v>
      </c>
      <c r="H8284">
        <v>1.214437970491417</v>
      </c>
      <c r="I8284">
        <v>100.48688572365791</v>
      </c>
      <c r="J8284">
        <v>1.699445100020966</v>
      </c>
    </row>
    <row r="8285" spans="1:10">
      <c r="A8285">
        <v>113</v>
      </c>
      <c r="B8285">
        <v>0.12096520480677</v>
      </c>
      <c r="C8285">
        <v>0.45889729207206997</v>
      </c>
      <c r="D8285">
        <v>0.25</v>
      </c>
      <c r="E8285">
        <v>3780494929.3125</v>
      </c>
      <c r="F8285">
        <v>10.07384516496677</v>
      </c>
      <c r="G8285">
        <v>177.6143461950123</v>
      </c>
      <c r="H8285">
        <v>1.230837413932022</v>
      </c>
      <c r="I8285">
        <v>102.3609323883429</v>
      </c>
      <c r="J8285">
        <v>1.71221329330001</v>
      </c>
    </row>
    <row r="8286" spans="1:10">
      <c r="A8286">
        <v>113</v>
      </c>
      <c r="B8286">
        <v>3.1884153896913001E-2</v>
      </c>
      <c r="C8286">
        <v>-1.5818733888245E-2</v>
      </c>
      <c r="D8286">
        <v>0.25</v>
      </c>
      <c r="E8286">
        <v>566284682.2734375</v>
      </c>
      <c r="F8286">
        <v>1.077599133655895</v>
      </c>
      <c r="G8286">
        <v>16.17181516578421</v>
      </c>
      <c r="H8286">
        <v>0.3641163959982805</v>
      </c>
      <c r="I8286">
        <v>-14.555543579161171</v>
      </c>
      <c r="J8286">
        <v>3.6661663931299699</v>
      </c>
    </row>
    <row r="8287" spans="1:10">
      <c r="A8287">
        <v>113</v>
      </c>
      <c r="B8287">
        <v>3.2014379711483E-2</v>
      </c>
      <c r="C8287">
        <v>-1.5559167765324001E-2</v>
      </c>
      <c r="D8287">
        <v>0.25</v>
      </c>
      <c r="E8287">
        <v>566302365.4296875</v>
      </c>
      <c r="F8287">
        <v>1.077756596147083</v>
      </c>
      <c r="G8287">
        <v>16.17413224698976</v>
      </c>
      <c r="H8287">
        <v>0.36417631941731088</v>
      </c>
      <c r="I8287">
        <v>-14.548244257457551</v>
      </c>
      <c r="J8287">
        <v>3.6662099053937709</v>
      </c>
    </row>
    <row r="8288" spans="1:10">
      <c r="A8288">
        <v>113</v>
      </c>
      <c r="B8288">
        <v>3.2395221562550001E-2</v>
      </c>
      <c r="C8288">
        <v>-1.4749787189486E-2</v>
      </c>
      <c r="D8288">
        <v>0.25</v>
      </c>
      <c r="E8288">
        <v>566357969.1796875</v>
      </c>
      <c r="F8288">
        <v>1.0782282895524991</v>
      </c>
      <c r="G8288">
        <v>16.182102913968269</v>
      </c>
      <c r="H8288">
        <v>0.36436030030017719</v>
      </c>
      <c r="I8288">
        <v>-14.52579687908292</v>
      </c>
      <c r="J8288">
        <v>3.6663435538648632</v>
      </c>
    </row>
    <row r="8289" spans="1:10">
      <c r="A8289">
        <v>113</v>
      </c>
      <c r="B8289">
        <v>3.2470741886956998E-2</v>
      </c>
      <c r="C8289">
        <v>-1.4578241020758999E-2</v>
      </c>
      <c r="D8289">
        <v>0.25</v>
      </c>
      <c r="E8289">
        <v>566369515.328125</v>
      </c>
      <c r="F8289">
        <v>1.078323420602828</v>
      </c>
      <c r="G8289">
        <v>16.183930632658299</v>
      </c>
      <c r="H8289">
        <v>0.36439859089296078</v>
      </c>
      <c r="I8289">
        <v>-14.52111717965454</v>
      </c>
      <c r="J8289">
        <v>3.6663715796312322</v>
      </c>
    </row>
    <row r="8290" spans="1:10">
      <c r="A8290">
        <v>113</v>
      </c>
      <c r="B8290">
        <v>3.2755710201048997E-2</v>
      </c>
      <c r="C8290">
        <v>-1.3930928884916999E-2</v>
      </c>
      <c r="D8290">
        <v>0.25</v>
      </c>
      <c r="E8290">
        <v>566423089.515625</v>
      </c>
      <c r="F8290">
        <v>1.0787088154465889</v>
      </c>
      <c r="G8290">
        <v>16.191304812207822</v>
      </c>
      <c r="H8290">
        <v>0.36454586699255742</v>
      </c>
      <c r="I8290">
        <v>-14.50309817586094</v>
      </c>
      <c r="J8290">
        <v>3.6664721915294649</v>
      </c>
    </row>
    <row r="8291" spans="1:10">
      <c r="A8291">
        <v>113</v>
      </c>
      <c r="B8291">
        <v>3.3095401861821E-2</v>
      </c>
      <c r="C8291">
        <v>-1.3103347832526001E-2</v>
      </c>
      <c r="D8291">
        <v>0.25</v>
      </c>
      <c r="E8291">
        <v>566497183.1640625</v>
      </c>
      <c r="F8291">
        <v>1.079196583188605</v>
      </c>
      <c r="G8291">
        <v>16.201714891009029</v>
      </c>
      <c r="H8291">
        <v>0.36473254409793299</v>
      </c>
      <c r="I8291">
        <v>-14.48019945155829</v>
      </c>
      <c r="J8291">
        <v>3.6665954705531481</v>
      </c>
    </row>
    <row r="8292" spans="1:10">
      <c r="A8292">
        <v>113</v>
      </c>
      <c r="B8292">
        <v>3.3162178738499998E-2</v>
      </c>
      <c r="C8292">
        <v>-1.2928293192877E-2</v>
      </c>
      <c r="D8292">
        <v>0.25</v>
      </c>
      <c r="E8292">
        <v>566512453.671875</v>
      </c>
      <c r="F8292">
        <v>1.079294655122794</v>
      </c>
      <c r="G8292">
        <v>16.204045476391912</v>
      </c>
      <c r="H8292">
        <v>0.36477124996599741</v>
      </c>
      <c r="I8292">
        <v>-14.47544149681926</v>
      </c>
      <c r="J8292">
        <v>3.666621197975473</v>
      </c>
    </row>
    <row r="8293" spans="1:10">
      <c r="A8293">
        <v>113</v>
      </c>
      <c r="B8293">
        <v>3.3414215487947999E-2</v>
      </c>
      <c r="C8293">
        <v>-1.2267577925213999E-2</v>
      </c>
      <c r="D8293">
        <v>0.25</v>
      </c>
      <c r="E8293">
        <v>566579868.5859375</v>
      </c>
      <c r="F8293">
        <v>1.0796907857293261</v>
      </c>
      <c r="G8293">
        <v>16.213310903869569</v>
      </c>
      <c r="H8293">
        <v>0.36491998589190189</v>
      </c>
      <c r="I8293">
        <v>-14.45713689457625</v>
      </c>
      <c r="J8293">
        <v>3.6667130329442439</v>
      </c>
    </row>
    <row r="8294" spans="1:10">
      <c r="A8294">
        <v>113</v>
      </c>
      <c r="B8294">
        <v>3.3711908941711999E-2</v>
      </c>
      <c r="C8294">
        <v>-1.1423984788442001E-2</v>
      </c>
      <c r="D8294">
        <v>0.25</v>
      </c>
      <c r="E8294">
        <v>566670601.0390625</v>
      </c>
      <c r="F8294">
        <v>1.080190120614134</v>
      </c>
      <c r="G8294">
        <v>16.22607005294412</v>
      </c>
      <c r="H8294">
        <v>0.36510781099786982</v>
      </c>
      <c r="I8294">
        <v>-14.43395137228072</v>
      </c>
      <c r="J8294">
        <v>3.66682461873279</v>
      </c>
    </row>
    <row r="8295" spans="1:10">
      <c r="A8295">
        <v>113</v>
      </c>
      <c r="B8295">
        <v>3.3988360997694998E-2</v>
      </c>
      <c r="C8295">
        <v>-1.0573196673625E-2</v>
      </c>
      <c r="D8295">
        <v>0.25</v>
      </c>
      <c r="E8295">
        <v>566768944.6640625</v>
      </c>
      <c r="F8295">
        <v>1.080693719151895</v>
      </c>
      <c r="G8295">
        <v>16.239964955020699</v>
      </c>
      <c r="H8295">
        <v>0.36529565243108658</v>
      </c>
      <c r="I8295">
        <v>-14.410682842135429</v>
      </c>
      <c r="J8295">
        <v>3.6669298930937662</v>
      </c>
    </row>
    <row r="8296" spans="1:10">
      <c r="A8296">
        <v>113</v>
      </c>
      <c r="B8296">
        <v>3.4243337311939001E-2</v>
      </c>
      <c r="C8296">
        <v>-9.7157255426296007E-3</v>
      </c>
      <c r="D8296">
        <v>0.25</v>
      </c>
      <c r="E8296">
        <v>566874335.359375</v>
      </c>
      <c r="F8296">
        <v>1.081200343964156</v>
      </c>
      <c r="G8296">
        <v>16.254966900683939</v>
      </c>
      <c r="H8296">
        <v>0.3654831160674803</v>
      </c>
      <c r="I8296">
        <v>-14.38737501017749</v>
      </c>
      <c r="J8296">
        <v>3.6670285998698091</v>
      </c>
    </row>
    <row r="8297" spans="1:10">
      <c r="A8297">
        <v>113</v>
      </c>
      <c r="B8297">
        <v>3.4476704127225997E-2</v>
      </c>
      <c r="C8297">
        <v>-8.8521864326208E-3</v>
      </c>
      <c r="D8297">
        <v>0.25</v>
      </c>
      <c r="E8297">
        <v>566986270.3984375</v>
      </c>
      <c r="F8297">
        <v>1.081709050980862</v>
      </c>
      <c r="G8297">
        <v>16.271044160239398</v>
      </c>
      <c r="H8297">
        <v>0.36566983078955673</v>
      </c>
      <c r="I8297">
        <v>-14.364069521427149</v>
      </c>
      <c r="J8297">
        <v>3.6671204563754149</v>
      </c>
    </row>
    <row r="8298" spans="1:10">
      <c r="A8298">
        <v>113</v>
      </c>
      <c r="B8298">
        <v>3.4521030689368001E-2</v>
      </c>
      <c r="C8298">
        <v>-8.6700672570146995E-3</v>
      </c>
      <c r="D8298">
        <v>0.25</v>
      </c>
      <c r="E8298">
        <v>567009047.765625</v>
      </c>
      <c r="F8298">
        <v>1.0818105869111601</v>
      </c>
      <c r="G8298">
        <v>16.27453900361434</v>
      </c>
      <c r="H8298">
        <v>0.36570823393412871</v>
      </c>
      <c r="I8298">
        <v>-14.35926087107509</v>
      </c>
      <c r="J8298">
        <v>3.6671393852302572</v>
      </c>
    </row>
    <row r="8299" spans="1:10">
      <c r="A8299">
        <v>113</v>
      </c>
      <c r="B8299">
        <v>3.4688279879263997E-2</v>
      </c>
      <c r="C8299">
        <v>-7.9829107731066006E-3</v>
      </c>
      <c r="D8299">
        <v>0.25</v>
      </c>
      <c r="E8299">
        <v>567104168.5390625</v>
      </c>
      <c r="F8299">
        <v>1.0822187165613291</v>
      </c>
      <c r="G8299">
        <v>16.28816749621183</v>
      </c>
      <c r="H8299">
        <v>0.36585544541594572</v>
      </c>
      <c r="I8299">
        <v>-14.34080602880567</v>
      </c>
      <c r="J8299">
        <v>3.667205264835502</v>
      </c>
    </row>
    <row r="8300" spans="1:10">
      <c r="A8300">
        <v>113</v>
      </c>
      <c r="B8300">
        <v>3.4728018588281E-2</v>
      </c>
      <c r="C8300">
        <v>-7.7997988292598996E-3</v>
      </c>
      <c r="D8300">
        <v>0.25</v>
      </c>
      <c r="E8300">
        <v>567128116.015625</v>
      </c>
      <c r="F8300">
        <v>1.08232031238731</v>
      </c>
      <c r="G8300">
        <v>16.291874001268301</v>
      </c>
      <c r="H8300">
        <v>0.36589354599709623</v>
      </c>
      <c r="I8300">
        <v>-14.33601466193795</v>
      </c>
      <c r="J8300">
        <v>3.6672226615919499</v>
      </c>
    </row>
    <row r="8301" spans="1:10">
      <c r="A8301">
        <v>113</v>
      </c>
      <c r="B8301">
        <v>3.4878002473091002E-2</v>
      </c>
      <c r="C8301">
        <v>-7.1086711747447E-3</v>
      </c>
      <c r="D8301">
        <v>0.25</v>
      </c>
      <c r="E8301">
        <v>567227551.859375</v>
      </c>
      <c r="F8301">
        <v>1.0827286173007451</v>
      </c>
      <c r="G8301">
        <v>16.306299269665029</v>
      </c>
      <c r="H8301">
        <v>0.36603959854255658</v>
      </c>
      <c r="I8301">
        <v>-14.317626375705</v>
      </c>
      <c r="J8301">
        <v>3.6672827408619919</v>
      </c>
    </row>
    <row r="8302" spans="1:10">
      <c r="A8302">
        <v>113</v>
      </c>
      <c r="B8302">
        <v>3.5045529087844002E-2</v>
      </c>
      <c r="C8302">
        <v>-6.2299651801158004E-3</v>
      </c>
      <c r="D8302">
        <v>0.25</v>
      </c>
      <c r="E8302">
        <v>567355676.1953125</v>
      </c>
      <c r="F8302">
        <v>1.0832371746655549</v>
      </c>
      <c r="G8302">
        <v>16.325401978101581</v>
      </c>
      <c r="H8302">
        <v>0.36622186331806011</v>
      </c>
      <c r="I8302">
        <v>-14.2945807762444</v>
      </c>
      <c r="J8302">
        <v>3.6673527490638662</v>
      </c>
    </row>
    <row r="8303" spans="1:10">
      <c r="A8303">
        <v>113</v>
      </c>
      <c r="B8303">
        <v>3.5076025450005002E-2</v>
      </c>
      <c r="C8303">
        <v>-6.0450668279969002E-3</v>
      </c>
      <c r="D8303">
        <v>0.25</v>
      </c>
      <c r="E8303">
        <v>567381608.2421875</v>
      </c>
      <c r="F8303">
        <v>1.0833383122226219</v>
      </c>
      <c r="G8303">
        <v>16.329511546995491</v>
      </c>
      <c r="H8303">
        <v>0.36625915905460721</v>
      </c>
      <c r="I8303">
        <v>-14.289847196079791</v>
      </c>
      <c r="J8303">
        <v>3.6673669766314561</v>
      </c>
    </row>
    <row r="8304" spans="1:10">
      <c r="A8304">
        <v>113</v>
      </c>
      <c r="B8304">
        <v>3.5191115131896003E-2</v>
      </c>
      <c r="C8304">
        <v>-5.3472822064939999E-3</v>
      </c>
      <c r="D8304">
        <v>0.25</v>
      </c>
      <c r="E8304">
        <v>567488271.1640625</v>
      </c>
      <c r="F8304">
        <v>1.0837445598444899</v>
      </c>
      <c r="G8304">
        <v>16.3454425893724</v>
      </c>
      <c r="H8304">
        <v>0.36640203790011577</v>
      </c>
      <c r="I8304">
        <v>-14.27169288508594</v>
      </c>
      <c r="J8304">
        <v>3.6674150099715921</v>
      </c>
    </row>
    <row r="8305" spans="1:10">
      <c r="A8305">
        <v>113</v>
      </c>
      <c r="B8305">
        <v>3.5314274134111E-2</v>
      </c>
      <c r="C8305">
        <v>-4.4612326228492998E-3</v>
      </c>
      <c r="D8305">
        <v>0.25</v>
      </c>
      <c r="E8305">
        <v>567624442.0859375</v>
      </c>
      <c r="F8305">
        <v>1.084248785336968</v>
      </c>
      <c r="G8305">
        <v>16.36637649033219</v>
      </c>
      <c r="H8305">
        <v>0.36657963418110739</v>
      </c>
      <c r="I8305">
        <v>-14.249021689407529</v>
      </c>
      <c r="J8305">
        <v>3.6674694561079382</v>
      </c>
    </row>
    <row r="8306" spans="1:10">
      <c r="A8306">
        <v>113</v>
      </c>
      <c r="B8306">
        <v>3.5415243184107E-2</v>
      </c>
      <c r="C8306">
        <v>-3.5723747019595002E-3</v>
      </c>
      <c r="D8306">
        <v>0.25</v>
      </c>
      <c r="E8306">
        <v>567763877.15625</v>
      </c>
      <c r="F8306">
        <v>1.084749980771448</v>
      </c>
      <c r="G8306">
        <v>16.38816605322063</v>
      </c>
      <c r="H8306">
        <v>0.36675444519642042</v>
      </c>
      <c r="I8306">
        <v>-14.226592875085769</v>
      </c>
      <c r="J8306">
        <v>3.6675158530561021</v>
      </c>
    </row>
    <row r="8307" spans="1:10">
      <c r="A8307">
        <v>113</v>
      </c>
      <c r="B8307">
        <v>3.5431721132709003E-2</v>
      </c>
      <c r="C8307">
        <v>-3.3857262115454998E-3</v>
      </c>
      <c r="D8307">
        <v>0.25</v>
      </c>
      <c r="E8307">
        <v>567791876.15625</v>
      </c>
      <c r="F8307">
        <v>1.08484907069942</v>
      </c>
      <c r="G8307">
        <v>16.392816573847089</v>
      </c>
      <c r="H8307">
        <v>0.36678999658761308</v>
      </c>
      <c r="I8307">
        <v>-14.22201102506369</v>
      </c>
      <c r="J8307">
        <v>3.6675250640691961</v>
      </c>
    </row>
    <row r="8308" spans="1:10">
      <c r="A8308">
        <v>113</v>
      </c>
      <c r="B8308">
        <v>3.5493910669266E-2</v>
      </c>
      <c r="C8308">
        <v>-2.6812459042798E-3</v>
      </c>
      <c r="D8308">
        <v>0.25</v>
      </c>
      <c r="E8308">
        <v>567905964.9296875</v>
      </c>
      <c r="F8308">
        <v>1.085247270006221</v>
      </c>
      <c r="G8308">
        <v>16.410769069567319</v>
      </c>
      <c r="H8308">
        <v>0.36692614348430652</v>
      </c>
      <c r="I8308">
        <v>-14.204447291791441</v>
      </c>
      <c r="J8308">
        <v>3.6675540874421131</v>
      </c>
    </row>
    <row r="8309" spans="1:10">
      <c r="A8309">
        <v>113</v>
      </c>
      <c r="B8309">
        <v>3.5550026271953999E-2</v>
      </c>
      <c r="C8309">
        <v>-1.7884812830651999E-3</v>
      </c>
      <c r="D8309">
        <v>0.25</v>
      </c>
      <c r="E8309">
        <v>568049950.84375</v>
      </c>
      <c r="F8309">
        <v>1.0857393391779619</v>
      </c>
      <c r="G8309">
        <v>16.43413757672533</v>
      </c>
      <c r="H8309">
        <v>0.36709433729993179</v>
      </c>
      <c r="I8309">
        <v>-14.182634287513791</v>
      </c>
      <c r="J8309">
        <v>3.6675841031246819</v>
      </c>
    </row>
    <row r="8310" spans="1:10">
      <c r="A8310">
        <v>113</v>
      </c>
      <c r="B8310">
        <v>3.5557085178901E-2</v>
      </c>
      <c r="C8310">
        <v>-1.6012118952142E-3</v>
      </c>
      <c r="D8310">
        <v>0.25</v>
      </c>
      <c r="E8310">
        <v>568078714.8984375</v>
      </c>
      <c r="F8310">
        <v>1.085836269834545</v>
      </c>
      <c r="G8310">
        <v>16.43910451466218</v>
      </c>
      <c r="H8310">
        <v>0.36712840269319708</v>
      </c>
      <c r="I8310">
        <v>-14.178194209933279</v>
      </c>
      <c r="J8310">
        <v>3.6675898534886069</v>
      </c>
    </row>
    <row r="8311" spans="1:10">
      <c r="A8311">
        <v>113</v>
      </c>
      <c r="B8311">
        <v>3.5583723547823999E-2</v>
      </c>
      <c r="C8311">
        <v>-8.9450884916699E-4</v>
      </c>
      <c r="D8311">
        <v>0.25</v>
      </c>
      <c r="E8311">
        <v>568195420.9296875</v>
      </c>
      <c r="F8311">
        <v>1.086226094514132</v>
      </c>
      <c r="G8311">
        <v>16.458232237026099</v>
      </c>
      <c r="H8311">
        <v>0.36725882310565788</v>
      </c>
      <c r="I8311">
        <v>-14.161180898547171</v>
      </c>
      <c r="J8311">
        <v>3.667605773647665</v>
      </c>
    </row>
    <row r="8312" spans="1:10">
      <c r="A8312">
        <v>113</v>
      </c>
      <c r="B8312">
        <v>3.5586092632611997E-2</v>
      </c>
      <c r="C8312">
        <v>-7.0714456880427001E-4</v>
      </c>
      <c r="D8312">
        <v>0.25</v>
      </c>
      <c r="E8312">
        <v>568224407.390625</v>
      </c>
      <c r="F8312">
        <v>1.086321818176657</v>
      </c>
      <c r="G8312">
        <v>16.463342479430139</v>
      </c>
      <c r="H8312">
        <v>0.3672920603712555</v>
      </c>
      <c r="I8312">
        <v>-14.156822960823771</v>
      </c>
      <c r="J8312">
        <v>3.6676097600866342</v>
      </c>
    </row>
    <row r="8313" spans="1:10">
      <c r="A8313">
        <v>113</v>
      </c>
      <c r="B8313">
        <v>3.1640000000000001E-2</v>
      </c>
      <c r="C8313">
        <v>-1.5818733888245E-2</v>
      </c>
      <c r="D8313">
        <v>0.25</v>
      </c>
      <c r="E8313">
        <v>566126645.4140625</v>
      </c>
      <c r="F8313">
        <v>1.0769847866031339</v>
      </c>
      <c r="G8313">
        <v>16.171282441820949</v>
      </c>
      <c r="H8313">
        <v>0.36404275709355721</v>
      </c>
      <c r="I8313">
        <v>-14.56447641830891</v>
      </c>
      <c r="J8313">
        <v>3.6662284745252691</v>
      </c>
    </row>
    <row r="8314" spans="1:10">
      <c r="A8314">
        <v>113</v>
      </c>
      <c r="B8314">
        <v>3.1892244778080003E-2</v>
      </c>
      <c r="C8314">
        <v>-1.5818733888245E-2</v>
      </c>
      <c r="D8314">
        <v>0.25</v>
      </c>
      <c r="E8314">
        <v>566289949.2265625</v>
      </c>
      <c r="F8314">
        <v>1.0776196024962701</v>
      </c>
      <c r="G8314">
        <v>16.17183369491249</v>
      </c>
      <c r="H8314">
        <v>0.36411884960398311</v>
      </c>
      <c r="I8314">
        <v>-14.555246245116001</v>
      </c>
      <c r="J8314">
        <v>3.666164328053128</v>
      </c>
    </row>
    <row r="8315" spans="1:10">
      <c r="A8315">
        <v>113</v>
      </c>
      <c r="B8315">
        <v>3.2395243409883E-2</v>
      </c>
      <c r="C8315">
        <v>-1.4749740758647E-2</v>
      </c>
      <c r="D8315">
        <v>0.25</v>
      </c>
      <c r="E8315">
        <v>566357973.0078125</v>
      </c>
      <c r="F8315">
        <v>1.078228318365291</v>
      </c>
      <c r="G8315">
        <v>16.182103408500549</v>
      </c>
      <c r="H8315">
        <v>0.36436031095217908</v>
      </c>
      <c r="I8315">
        <v>-14.52579555939883</v>
      </c>
      <c r="J8315">
        <v>3.666343560966197</v>
      </c>
    </row>
    <row r="8316" spans="1:10">
      <c r="A8316">
        <v>113</v>
      </c>
      <c r="B8316">
        <v>3.3861016566509E-2</v>
      </c>
      <c r="C8316">
        <v>-1.100144889681E-2</v>
      </c>
      <c r="D8316">
        <v>0.25</v>
      </c>
      <c r="E8316">
        <v>566725237.59375</v>
      </c>
      <c r="F8316">
        <v>1.08046473149443</v>
      </c>
      <c r="G8316">
        <v>16.232902360148731</v>
      </c>
      <c r="H8316">
        <v>0.36520434015983477</v>
      </c>
      <c r="I8316">
        <v>-14.422015435062351</v>
      </c>
      <c r="J8316">
        <v>3.666875440540025</v>
      </c>
    </row>
    <row r="8317" spans="1:10">
      <c r="A8317">
        <v>113</v>
      </c>
      <c r="B8317">
        <v>3.4476720874107997E-2</v>
      </c>
      <c r="C8317">
        <v>-8.8521244632831005E-3</v>
      </c>
      <c r="D8317">
        <v>0.25</v>
      </c>
      <c r="E8317">
        <v>566986279.1875</v>
      </c>
      <c r="F8317">
        <v>1.0817090900964099</v>
      </c>
      <c r="G8317">
        <v>16.271045352797959</v>
      </c>
      <c r="H8317">
        <v>0.36566984451201279</v>
      </c>
      <c r="I8317">
        <v>-14.36406783293933</v>
      </c>
      <c r="J8317">
        <v>3.6671204623853551</v>
      </c>
    </row>
    <row r="8318" spans="1:10">
      <c r="A8318">
        <v>113</v>
      </c>
      <c r="B8318">
        <v>3.2586166795531002E-2</v>
      </c>
      <c r="C8318">
        <v>-1.4343982622076E-2</v>
      </c>
      <c r="D8318">
        <v>0.25</v>
      </c>
      <c r="E8318">
        <v>566395472.8671875</v>
      </c>
      <c r="F8318">
        <v>1.0784901605220509</v>
      </c>
      <c r="G8318">
        <v>16.186557099688802</v>
      </c>
      <c r="H8318">
        <v>0.36445526721945498</v>
      </c>
      <c r="I8318">
        <v>-14.51419248059392</v>
      </c>
      <c r="J8318">
        <v>3.6664057339366991</v>
      </c>
    </row>
    <row r="8319" spans="1:10">
      <c r="A8319">
        <v>113</v>
      </c>
      <c r="B8319">
        <v>3.459311008569E-2</v>
      </c>
      <c r="C8319">
        <v>-8.4214435369463995E-3</v>
      </c>
      <c r="D8319">
        <v>0.25</v>
      </c>
      <c r="E8319">
        <v>567050901.5390625</v>
      </c>
      <c r="F8319">
        <v>1.0819866231177</v>
      </c>
      <c r="G8319">
        <v>16.279487374704331</v>
      </c>
      <c r="H8319">
        <v>0.36576521363895148</v>
      </c>
      <c r="I8319">
        <v>-14.35214355401695</v>
      </c>
      <c r="J8319">
        <v>3.6671610814519231</v>
      </c>
    </row>
    <row r="8320" spans="1:10">
      <c r="A8320">
        <v>113</v>
      </c>
      <c r="B8320">
        <v>3.5045533626378002E-2</v>
      </c>
      <c r="C8320">
        <v>-6.2299413747188004E-3</v>
      </c>
      <c r="D8320">
        <v>0.25</v>
      </c>
      <c r="E8320">
        <v>567355680</v>
      </c>
      <c r="F8320">
        <v>1.083237189101055</v>
      </c>
      <c r="G8320">
        <v>16.32540251174942</v>
      </c>
      <c r="H8320">
        <v>0.36622186817839969</v>
      </c>
      <c r="I8320">
        <v>-14.29458014015108</v>
      </c>
      <c r="J8320">
        <v>3.6673527506936812</v>
      </c>
    </row>
    <row r="8321" spans="1:10">
      <c r="A8321">
        <v>113</v>
      </c>
      <c r="B8321">
        <v>3.4498314914267997E-2</v>
      </c>
      <c r="C8321">
        <v>-8.8582500798759997E-3</v>
      </c>
      <c r="D8321">
        <v>0.25</v>
      </c>
      <c r="E8321">
        <v>567003573.1484375</v>
      </c>
      <c r="F8321">
        <v>1.0817711744457481</v>
      </c>
      <c r="G8321">
        <v>16.271117112133648</v>
      </c>
      <c r="H8321">
        <v>0.36567676046252018</v>
      </c>
      <c r="I8321">
        <v>-14.3632439756766</v>
      </c>
      <c r="J8321">
        <v>3.6671135385695379</v>
      </c>
    </row>
    <row r="8322" spans="1:10">
      <c r="A8322">
        <v>113</v>
      </c>
      <c r="B8322">
        <v>3.5130033597523001E-2</v>
      </c>
      <c r="C8322">
        <v>-5.7867244488567999E-3</v>
      </c>
      <c r="D8322">
        <v>0.25</v>
      </c>
      <c r="E8322">
        <v>567428871.609375</v>
      </c>
      <c r="F8322">
        <v>1.0835174160311001</v>
      </c>
      <c r="G8322">
        <v>16.335449544712901</v>
      </c>
      <c r="H8322">
        <v>0.36631590181059442</v>
      </c>
      <c r="I8322">
        <v>-14.28267077822238</v>
      </c>
      <c r="J8322">
        <v>3.667382664745674</v>
      </c>
    </row>
    <row r="8323" spans="1:10">
      <c r="A8323">
        <v>113</v>
      </c>
      <c r="B8323">
        <v>3.5375935638588998E-2</v>
      </c>
      <c r="C8323">
        <v>-4.0176178696646001E-3</v>
      </c>
      <c r="D8323">
        <v>0.25</v>
      </c>
      <c r="E8323">
        <v>567700856.5546875</v>
      </c>
      <c r="F8323">
        <v>1.0845244546071631</v>
      </c>
      <c r="G8323">
        <v>16.377251570113</v>
      </c>
      <c r="H8323">
        <v>0.36667051904805698</v>
      </c>
      <c r="I8323">
        <v>-14.237401574850081</v>
      </c>
      <c r="J8323">
        <v>3.667491305837757</v>
      </c>
    </row>
    <row r="8324" spans="1:10">
      <c r="A8324">
        <v>113</v>
      </c>
      <c r="B8324">
        <v>3.5375946268770997E-2</v>
      </c>
      <c r="C8324">
        <v>-4.0175413923617996E-3</v>
      </c>
      <c r="D8324">
        <v>0.25</v>
      </c>
      <c r="E8324">
        <v>567700870.25</v>
      </c>
      <c r="F8324">
        <v>1.084524503210559</v>
      </c>
      <c r="G8324">
        <v>16.377253467682749</v>
      </c>
      <c r="H8324">
        <v>0.36667053489509271</v>
      </c>
      <c r="I8324">
        <v>-14.23739955201745</v>
      </c>
      <c r="J8324">
        <v>3.6674913094029762</v>
      </c>
    </row>
    <row r="8325" spans="1:10">
      <c r="A8325">
        <v>113</v>
      </c>
      <c r="B8325">
        <v>3.5437959304835003E-2</v>
      </c>
      <c r="C8325">
        <v>-3.5713975961510999E-3</v>
      </c>
      <c r="D8325">
        <v>0.25</v>
      </c>
      <c r="E8325">
        <v>567783265.59375</v>
      </c>
      <c r="F8325">
        <v>1.084817374299746</v>
      </c>
      <c r="G8325">
        <v>16.388455871492621</v>
      </c>
      <c r="H8325">
        <v>0.36676326294400502</v>
      </c>
      <c r="I8325">
        <v>-14.22553184535354</v>
      </c>
      <c r="J8325">
        <v>3.6675096426042728</v>
      </c>
    </row>
    <row r="8326" spans="1:10">
      <c r="A8326">
        <v>113</v>
      </c>
      <c r="B8326">
        <v>3.3733105634576002E-2</v>
      </c>
      <c r="C8326">
        <v>-1.143160623043E-2</v>
      </c>
      <c r="D8326">
        <v>0.25</v>
      </c>
      <c r="E8326">
        <v>566687324.109375</v>
      </c>
      <c r="F8326">
        <v>1.0802508479682731</v>
      </c>
      <c r="G8326">
        <v>16.22609665105119</v>
      </c>
      <c r="H8326">
        <v>0.36511417352448922</v>
      </c>
      <c r="I8326">
        <v>-14.433191754855221</v>
      </c>
      <c r="J8326">
        <v>3.6668172885401868</v>
      </c>
    </row>
    <row r="8327" spans="1:10">
      <c r="A8327">
        <v>113</v>
      </c>
      <c r="B8327">
        <v>3.4212693367660002E-2</v>
      </c>
      <c r="C8327">
        <v>-1.0174365220432E-2</v>
      </c>
      <c r="D8327">
        <v>0.25</v>
      </c>
      <c r="E8327">
        <v>566895537.5859375</v>
      </c>
      <c r="F8327">
        <v>1.081216936639976</v>
      </c>
      <c r="G8327">
        <v>16.247560608200729</v>
      </c>
      <c r="H8327">
        <v>0.36541883614700049</v>
      </c>
      <c r="I8327">
        <v>-14.3955284897238</v>
      </c>
      <c r="J8327">
        <v>3.6669489702035212</v>
      </c>
    </row>
    <row r="8328" spans="1:10">
      <c r="A8328">
        <v>113</v>
      </c>
      <c r="B8328">
        <v>3.4212722966987998E-2</v>
      </c>
      <c r="C8328">
        <v>-1.0174287625684999E-2</v>
      </c>
      <c r="D8328">
        <v>0.25</v>
      </c>
      <c r="E8328">
        <v>566895552.1171875</v>
      </c>
      <c r="F8328">
        <v>1.0812170012504789</v>
      </c>
      <c r="G8328">
        <v>16.247562019154429</v>
      </c>
      <c r="H8328">
        <v>0.36541885548649589</v>
      </c>
      <c r="I8328">
        <v>-14.39552610181272</v>
      </c>
      <c r="J8328">
        <v>3.666948977202992</v>
      </c>
    </row>
    <row r="8329" spans="1:10">
      <c r="A8329">
        <v>113</v>
      </c>
      <c r="B8329">
        <v>3.4374286546491002E-2</v>
      </c>
      <c r="C8329">
        <v>-9.7507481065108002E-3</v>
      </c>
      <c r="D8329">
        <v>0.25</v>
      </c>
      <c r="E8329">
        <v>566978303.7265625</v>
      </c>
      <c r="F8329">
        <v>1.0815759476972739</v>
      </c>
      <c r="G8329">
        <v>16.255397452972829</v>
      </c>
      <c r="H8329">
        <v>0.36552490376197971</v>
      </c>
      <c r="I8329">
        <v>-14.382391314953569</v>
      </c>
      <c r="J8329">
        <v>3.6669865449075592</v>
      </c>
    </row>
    <row r="8330" spans="1:10">
      <c r="A8330">
        <v>113</v>
      </c>
      <c r="B8330">
        <v>3.5381677277018998E-2</v>
      </c>
      <c r="C8330">
        <v>-4.4668099384912998E-3</v>
      </c>
      <c r="D8330">
        <v>0.25</v>
      </c>
      <c r="E8330">
        <v>567680860.7890625</v>
      </c>
      <c r="F8330">
        <v>1.0844461191445589</v>
      </c>
      <c r="G8330">
        <v>16.367005035281181</v>
      </c>
      <c r="H8330">
        <v>0.36660427640163112</v>
      </c>
      <c r="I8330">
        <v>-14.246071469970049</v>
      </c>
      <c r="J8330">
        <v>3.667450310807908</v>
      </c>
    </row>
    <row r="8331" spans="1:10">
      <c r="A8331">
        <v>113</v>
      </c>
      <c r="B8331">
        <v>3.5583726347473997E-2</v>
      </c>
      <c r="C8331">
        <v>-8.9443457579939996E-4</v>
      </c>
      <c r="D8331">
        <v>0.25</v>
      </c>
      <c r="E8331">
        <v>568195433.859375</v>
      </c>
      <c r="F8331">
        <v>1.0862261375878011</v>
      </c>
      <c r="G8331">
        <v>16.458234279416502</v>
      </c>
      <c r="H8331">
        <v>0.36725883695180528</v>
      </c>
      <c r="I8331">
        <v>-14.16117908526212</v>
      </c>
      <c r="J8331">
        <v>3.667605774768163</v>
      </c>
    </row>
    <row r="8332" spans="1:10">
      <c r="A8332">
        <v>113</v>
      </c>
      <c r="B8332">
        <v>3.5550028285947999E-2</v>
      </c>
      <c r="C8332">
        <v>-1.7884492416712001E-3</v>
      </c>
      <c r="D8332">
        <v>0.25</v>
      </c>
      <c r="E8332">
        <v>568049956.3359375</v>
      </c>
      <c r="F8332">
        <v>1.085739357862622</v>
      </c>
      <c r="G8332">
        <v>16.434138433542099</v>
      </c>
      <c r="H8332">
        <v>0.36709434344084002</v>
      </c>
      <c r="I8332">
        <v>-14.18263349868357</v>
      </c>
      <c r="J8332">
        <v>3.6675841038086219</v>
      </c>
    </row>
    <row r="8333" spans="1:10">
      <c r="A8333">
        <v>113</v>
      </c>
      <c r="B8333">
        <v>3.1980835504556E-2</v>
      </c>
      <c r="C8333">
        <v>-1.5818733888245E-2</v>
      </c>
      <c r="D8333">
        <v>0.25</v>
      </c>
      <c r="E8333">
        <v>566347746.2890625</v>
      </c>
      <c r="F8333">
        <v>1.0778441870352251</v>
      </c>
      <c r="G8333">
        <v>16.17204027343541</v>
      </c>
      <c r="H8333">
        <v>0.36414577074174298</v>
      </c>
      <c r="I8333">
        <v>-14.55198505241424</v>
      </c>
      <c r="J8333">
        <v>3.6661416843271581</v>
      </c>
    </row>
    <row r="8334" spans="1:10">
      <c r="A8334">
        <v>113</v>
      </c>
      <c r="B8334">
        <v>3.3095408279153998E-2</v>
      </c>
      <c r="C8334">
        <v>-1.3103332198161999E-2</v>
      </c>
      <c r="D8334">
        <v>0.25</v>
      </c>
      <c r="E8334">
        <v>566497184.8203125</v>
      </c>
      <c r="F8334">
        <v>1.079196592734661</v>
      </c>
      <c r="G8334">
        <v>16.201715097762641</v>
      </c>
      <c r="H8334">
        <v>0.36473254769225599</v>
      </c>
      <c r="I8334">
        <v>-14.480199015699331</v>
      </c>
      <c r="J8334">
        <v>3.666595472881454</v>
      </c>
    </row>
    <row r="8335" spans="1:10">
      <c r="A8335">
        <v>113</v>
      </c>
      <c r="B8335">
        <v>3.4289951204884997E-2</v>
      </c>
      <c r="C8335">
        <v>-1.0193101522039999E-2</v>
      </c>
      <c r="D8335">
        <v>0.25</v>
      </c>
      <c r="E8335">
        <v>566956520.046875</v>
      </c>
      <c r="F8335">
        <v>1.08143817767268</v>
      </c>
      <c r="G8335">
        <v>16.247833799570799</v>
      </c>
      <c r="H8335">
        <v>0.36544361979758833</v>
      </c>
      <c r="I8335">
        <v>-14.392570501193401</v>
      </c>
      <c r="J8335">
        <v>3.6669243843207369</v>
      </c>
    </row>
    <row r="8336" spans="1:10">
      <c r="A8336">
        <v>113</v>
      </c>
      <c r="B8336">
        <v>3.5154072050399998E-2</v>
      </c>
      <c r="C8336">
        <v>-8.0878686850076008E-3</v>
      </c>
      <c r="D8336">
        <v>0.25</v>
      </c>
      <c r="E8336">
        <v>567481745.71875</v>
      </c>
      <c r="F8336">
        <v>1.0835705957724711</v>
      </c>
      <c r="G8336">
        <v>16.290427637286481</v>
      </c>
      <c r="H8336">
        <v>0.36601101205451408</v>
      </c>
      <c r="I8336">
        <v>-14.3222853820771</v>
      </c>
      <c r="J8336">
        <v>3.6670607797859698</v>
      </c>
    </row>
    <row r="8337" spans="1:10">
      <c r="A8337">
        <v>113</v>
      </c>
      <c r="B8337">
        <v>3.1640000000000001E-2</v>
      </c>
      <c r="C8337">
        <v>-1.6305380852740001E-2</v>
      </c>
      <c r="D8337">
        <v>0.25</v>
      </c>
      <c r="E8337">
        <v>566258866.7421875</v>
      </c>
      <c r="F8337">
        <v>1.07732323469827</v>
      </c>
      <c r="G8337">
        <v>16.167818823363628</v>
      </c>
      <c r="H8337">
        <v>0.36400615558522992</v>
      </c>
      <c r="I8337">
        <v>-14.568959860131139</v>
      </c>
      <c r="J8337">
        <v>3.6660812224145052</v>
      </c>
    </row>
    <row r="8338" spans="1:10">
      <c r="A8338">
        <v>113</v>
      </c>
      <c r="B8338">
        <v>3.1697246984108002E-2</v>
      </c>
      <c r="C8338">
        <v>-1.6191276788928E-2</v>
      </c>
      <c r="D8338">
        <v>0.25</v>
      </c>
      <c r="E8338">
        <v>566264060.9375</v>
      </c>
      <c r="F8338">
        <v>1.0773856640444139</v>
      </c>
      <c r="G8338">
        <v>16.168715134263039</v>
      </c>
      <c r="H8338">
        <v>0.36403175712621311</v>
      </c>
      <c r="I8338">
        <v>-14.565845612436529</v>
      </c>
      <c r="J8338">
        <v>3.66610161276185</v>
      </c>
    </row>
    <row r="8339" spans="1:10">
      <c r="A8339">
        <v>113</v>
      </c>
      <c r="B8339">
        <v>3.1640000000000001E-2</v>
      </c>
      <c r="C8339">
        <v>-1.6305381490541001E-2</v>
      </c>
      <c r="D8339">
        <v>0.25</v>
      </c>
      <c r="E8339">
        <v>566258866.953125</v>
      </c>
      <c r="F8339">
        <v>1.077323235163931</v>
      </c>
      <c r="G8339">
        <v>16.167818812653419</v>
      </c>
      <c r="H8339">
        <v>0.36400615554157412</v>
      </c>
      <c r="I8339">
        <v>-14.56895986571908</v>
      </c>
      <c r="J8339">
        <v>3.666081222268986</v>
      </c>
    </row>
    <row r="8340" spans="1:10">
      <c r="A8340">
        <v>113</v>
      </c>
      <c r="B8340">
        <v>2.9313674014687999E-2</v>
      </c>
      <c r="C8340">
        <v>-2.0191969956536999E-2</v>
      </c>
      <c r="D8340">
        <v>0.25</v>
      </c>
      <c r="E8340">
        <v>566190323.359375</v>
      </c>
      <c r="F8340">
        <v>1.075174701050855</v>
      </c>
      <c r="G8340">
        <v>16.152952858712521</v>
      </c>
      <c r="H8340">
        <v>0.36312620970420539</v>
      </c>
      <c r="I8340">
        <v>-14.675591175444421</v>
      </c>
      <c r="J8340">
        <v>3.6653228509385372</v>
      </c>
    </row>
    <row r="8341" spans="1:10">
      <c r="A8341">
        <v>113</v>
      </c>
      <c r="B8341">
        <v>2.9811765269139E-2</v>
      </c>
      <c r="C8341">
        <v>-1.9448865362361002E-2</v>
      </c>
      <c r="D8341">
        <v>0.25</v>
      </c>
      <c r="E8341">
        <v>566180709.3125</v>
      </c>
      <c r="F8341">
        <v>1.0755690253572541</v>
      </c>
      <c r="G8341">
        <v>16.153257078956809</v>
      </c>
      <c r="H8341">
        <v>0.3632928827428259</v>
      </c>
      <c r="I8341">
        <v>-14.655434054322541</v>
      </c>
      <c r="J8341">
        <v>3.6654789626336419</v>
      </c>
    </row>
    <row r="8342" spans="1:10">
      <c r="A8342">
        <v>113</v>
      </c>
      <c r="B8342">
        <v>3.0291110774412999E-2</v>
      </c>
      <c r="C8342">
        <v>-1.8693542234030001E-2</v>
      </c>
      <c r="D8342">
        <v>0.25</v>
      </c>
      <c r="E8342">
        <v>566182898.84375</v>
      </c>
      <c r="F8342">
        <v>1.075979542278219</v>
      </c>
      <c r="G8342">
        <v>16.154861681628969</v>
      </c>
      <c r="H8342">
        <v>0.36346340998716192</v>
      </c>
      <c r="I8342">
        <v>-14.63479926250875</v>
      </c>
      <c r="J8342">
        <v>3.665632265474414</v>
      </c>
    </row>
    <row r="8343" spans="1:10">
      <c r="A8343">
        <v>113</v>
      </c>
      <c r="B8343">
        <v>3.0751353362067E-2</v>
      </c>
      <c r="C8343">
        <v>-1.7926468702044E-2</v>
      </c>
      <c r="D8343">
        <v>0.25</v>
      </c>
      <c r="E8343">
        <v>566196541.625</v>
      </c>
      <c r="F8343">
        <v>1.07640488166362</v>
      </c>
      <c r="G8343">
        <v>16.157760820351541</v>
      </c>
      <c r="H8343">
        <v>0.36363740227534441</v>
      </c>
      <c r="I8343">
        <v>-14.61372479703277</v>
      </c>
      <c r="J8343">
        <v>3.665782377662254</v>
      </c>
    </row>
    <row r="8344" spans="1:10">
      <c r="A8344">
        <v>113</v>
      </c>
      <c r="B8344">
        <v>3.1192136917429E-2</v>
      </c>
      <c r="C8344">
        <v>-1.7148006720649998E-2</v>
      </c>
      <c r="D8344">
        <v>0.25</v>
      </c>
      <c r="E8344">
        <v>566221217.3203125</v>
      </c>
      <c r="F8344">
        <v>1.0768435520585631</v>
      </c>
      <c r="G8344">
        <v>16.161946712527421</v>
      </c>
      <c r="H8344">
        <v>0.36381446924497141</v>
      </c>
      <c r="I8344">
        <v>-14.592249193228779</v>
      </c>
      <c r="J8344">
        <v>3.6659289640083439</v>
      </c>
    </row>
    <row r="8345" spans="1:10">
      <c r="A8345">
        <v>113</v>
      </c>
      <c r="B8345">
        <v>3.1613223212306002E-2</v>
      </c>
      <c r="C8345">
        <v>-1.6358752053674E-2</v>
      </c>
      <c r="D8345">
        <v>0.25</v>
      </c>
      <c r="E8345">
        <v>566256618</v>
      </c>
      <c r="F8345">
        <v>1.0772945099743081</v>
      </c>
      <c r="G8345">
        <v>16.167408142238859</v>
      </c>
      <c r="H8345">
        <v>0.36399423256807489</v>
      </c>
      <c r="I8345">
        <v>-14.570409903302791</v>
      </c>
      <c r="J8345">
        <v>3.666071596599068</v>
      </c>
    </row>
    <row r="8346" spans="1:10">
      <c r="A8346">
        <v>113</v>
      </c>
      <c r="B8346">
        <v>1.5820000000000001E-2</v>
      </c>
      <c r="C8346">
        <v>-1.5818733888245E-2</v>
      </c>
      <c r="D8346">
        <v>0.25</v>
      </c>
      <c r="E8346">
        <v>559615882.6015625</v>
      </c>
      <c r="F8346">
        <v>1.0509070519474339</v>
      </c>
      <c r="G8346">
        <v>16.245928423013542</v>
      </c>
      <c r="H8346">
        <v>0.36092705216287868</v>
      </c>
      <c r="I8346">
        <v>-14.97938258480281</v>
      </c>
      <c r="J8346">
        <v>3.669283455208642</v>
      </c>
    </row>
    <row r="8347" spans="1:10">
      <c r="A8347">
        <v>113</v>
      </c>
      <c r="B8347">
        <v>1.5820000000000001E-2</v>
      </c>
      <c r="C8347">
        <v>-3.1637467776489001E-2</v>
      </c>
      <c r="D8347">
        <v>0.25</v>
      </c>
      <c r="E8347">
        <v>568922023.7265625</v>
      </c>
      <c r="F8347">
        <v>1.071968525182456</v>
      </c>
      <c r="G8347">
        <v>16.406672670971599</v>
      </c>
      <c r="H8347">
        <v>0.36108355167380068</v>
      </c>
      <c r="I8347">
        <v>-14.937511790543789</v>
      </c>
      <c r="J8347">
        <v>3.6623884203872881</v>
      </c>
    </row>
    <row r="8348" spans="1:10">
      <c r="A8348">
        <v>113</v>
      </c>
      <c r="B8348">
        <v>1.6305670173251002E-2</v>
      </c>
      <c r="C8348">
        <v>-3.1637467776489001E-2</v>
      </c>
      <c r="D8348">
        <v>0.25</v>
      </c>
      <c r="E8348">
        <v>568952670.3359375</v>
      </c>
      <c r="F8348">
        <v>1.072339619509876</v>
      </c>
      <c r="G8348">
        <v>16.397163519170139</v>
      </c>
      <c r="H8348">
        <v>0.36111055179935653</v>
      </c>
      <c r="I8348">
        <v>-14.932410362176601</v>
      </c>
      <c r="J8348">
        <v>3.6623195134598059</v>
      </c>
    </row>
    <row r="8349" spans="1:10">
      <c r="A8349">
        <v>113</v>
      </c>
      <c r="B8349">
        <v>1.6754690655644999E-2</v>
      </c>
      <c r="C8349">
        <v>-3.1405111793840999E-2</v>
      </c>
      <c r="D8349">
        <v>0.25</v>
      </c>
      <c r="E8349">
        <v>568806537.2578125</v>
      </c>
      <c r="F8349">
        <v>1.0722597786225381</v>
      </c>
      <c r="G8349">
        <v>16.384177869185809</v>
      </c>
      <c r="H8349">
        <v>0.36112620779022109</v>
      </c>
      <c r="I8349">
        <v>-14.929381552152339</v>
      </c>
      <c r="J8349">
        <v>3.6623887596360869</v>
      </c>
    </row>
    <row r="8350" spans="1:10">
      <c r="A8350">
        <v>113</v>
      </c>
      <c r="B8350">
        <v>1.7538502782932001E-2</v>
      </c>
      <c r="C8350">
        <v>-3.0974233365547998E-2</v>
      </c>
      <c r="D8350">
        <v>0.25</v>
      </c>
      <c r="E8350">
        <v>568553633.828125</v>
      </c>
      <c r="F8350">
        <v>1.072136784205213</v>
      </c>
      <c r="G8350">
        <v>16.361889005638659</v>
      </c>
      <c r="H8350">
        <v>0.36116069849958882</v>
      </c>
      <c r="I8350">
        <v>-14.92338028550148</v>
      </c>
      <c r="J8350">
        <v>3.6625182122952542</v>
      </c>
    </row>
    <row r="8351" spans="1:10">
      <c r="A8351">
        <v>113</v>
      </c>
      <c r="B8351">
        <v>1.8149612532331001E-2</v>
      </c>
      <c r="C8351">
        <v>-3.0618018714865001E-2</v>
      </c>
      <c r="D8351">
        <v>0.25</v>
      </c>
      <c r="E8351">
        <v>568360781.546875</v>
      </c>
      <c r="F8351">
        <v>1.0720609318232159</v>
      </c>
      <c r="G8351">
        <v>16.344928129110489</v>
      </c>
      <c r="H8351">
        <v>0.36119423138006818</v>
      </c>
      <c r="I8351">
        <v>-14.918023706413811</v>
      </c>
      <c r="J8351">
        <v>3.6626251699053678</v>
      </c>
    </row>
    <row r="8352" spans="1:10">
      <c r="A8352">
        <v>113</v>
      </c>
      <c r="B8352">
        <v>1.8311499628354998E-2</v>
      </c>
      <c r="C8352">
        <v>-3.0523655050371998E-2</v>
      </c>
      <c r="D8352">
        <v>0.25</v>
      </c>
      <c r="E8352">
        <v>568312634.5390625</v>
      </c>
      <c r="F8352">
        <v>1.0720494646229779</v>
      </c>
      <c r="G8352">
        <v>16.34055194910616</v>
      </c>
      <c r="H8352">
        <v>0.36120424197724788</v>
      </c>
      <c r="I8352">
        <v>-14.91648040525615</v>
      </c>
      <c r="J8352">
        <v>3.6626526707259468</v>
      </c>
    </row>
    <row r="8353" spans="1:10">
      <c r="A8353">
        <v>113</v>
      </c>
      <c r="B8353">
        <v>1.9072757366893001E-2</v>
      </c>
      <c r="C8353">
        <v>-3.0053802204506999E-2</v>
      </c>
      <c r="D8353">
        <v>0.25</v>
      </c>
      <c r="E8353">
        <v>568083872.7109375</v>
      </c>
      <c r="F8353">
        <v>1.0719969861092979</v>
      </c>
      <c r="G8353">
        <v>16.320214372128252</v>
      </c>
      <c r="H8353">
        <v>0.36125666867155809</v>
      </c>
      <c r="I8353">
        <v>-14.90869298949838</v>
      </c>
      <c r="J8353">
        <v>3.6627917689038441</v>
      </c>
    </row>
    <row r="8354" spans="1:10">
      <c r="A8354">
        <v>113</v>
      </c>
      <c r="B8354">
        <v>1.9822030951491001E-2</v>
      </c>
      <c r="C8354">
        <v>-2.9565084491629E-2</v>
      </c>
      <c r="D8354">
        <v>0.25</v>
      </c>
      <c r="E8354">
        <v>567867702.3203125</v>
      </c>
      <c r="F8354">
        <v>1.071979039232247</v>
      </c>
      <c r="G8354">
        <v>16.300909362267699</v>
      </c>
      <c r="H8354">
        <v>0.36131784261669958</v>
      </c>
      <c r="I8354">
        <v>-14.9000227060169</v>
      </c>
      <c r="J8354">
        <v>3.6629350438743131</v>
      </c>
    </row>
    <row r="8355" spans="1:10">
      <c r="A8355">
        <v>113</v>
      </c>
      <c r="B8355">
        <v>2.0558726451034001E-2</v>
      </c>
      <c r="C8355">
        <v>-2.9057619512117001E-2</v>
      </c>
      <c r="D8355">
        <v>0.25</v>
      </c>
      <c r="E8355">
        <v>567664176.15625</v>
      </c>
      <c r="F8355">
        <v>1.071994346857537</v>
      </c>
      <c r="G8355">
        <v>16.2826694403775</v>
      </c>
      <c r="H8355">
        <v>0.36138756664149702</v>
      </c>
      <c r="I8355">
        <v>-14.89048305619508</v>
      </c>
      <c r="J8355">
        <v>3.6630822462320789</v>
      </c>
    </row>
    <row r="8356" spans="1:10">
      <c r="A8356">
        <v>113</v>
      </c>
      <c r="B8356">
        <v>2.1282370869844001E-2</v>
      </c>
      <c r="C8356">
        <v>-2.8531764838396E-2</v>
      </c>
      <c r="D8356">
        <v>0.25</v>
      </c>
      <c r="E8356">
        <v>567473496.1640625</v>
      </c>
      <c r="F8356">
        <v>1.0720421100850219</v>
      </c>
      <c r="G8356">
        <v>16.265526895411309</v>
      </c>
      <c r="H8356">
        <v>0.36146564543014392</v>
      </c>
      <c r="I8356">
        <v>-14.88008637167513</v>
      </c>
      <c r="J8356">
        <v>3.6632329713465879</v>
      </c>
    </row>
    <row r="8357" spans="1:10">
      <c r="A8357">
        <v>113</v>
      </c>
      <c r="B8357">
        <v>2.1992730625975999E-2</v>
      </c>
      <c r="C8357">
        <v>-2.7987989826233E-2</v>
      </c>
      <c r="D8357">
        <v>0.25</v>
      </c>
      <c r="E8357">
        <v>567295954.3125</v>
      </c>
      <c r="F8357">
        <v>1.072121965116821</v>
      </c>
      <c r="G8357">
        <v>16.249510114546869</v>
      </c>
      <c r="H8357">
        <v>0.36155190068529919</v>
      </c>
      <c r="I8357">
        <v>-14.86884206812829</v>
      </c>
      <c r="J8357">
        <v>3.663386713626096</v>
      </c>
    </row>
    <row r="8358" spans="1:10">
      <c r="A8358">
        <v>113</v>
      </c>
      <c r="B8358">
        <v>2.2689083862143002E-2</v>
      </c>
      <c r="C8358">
        <v>-2.7426422397765E-2</v>
      </c>
      <c r="D8358">
        <v>0.25</v>
      </c>
      <c r="E8358">
        <v>567131456.1328125</v>
      </c>
      <c r="F8358">
        <v>1.0722322480869479</v>
      </c>
      <c r="G8358">
        <v>16.23464759578928</v>
      </c>
      <c r="H8358">
        <v>0.36164606458623888</v>
      </c>
      <c r="I8358">
        <v>-14.856772062368689</v>
      </c>
      <c r="J8358">
        <v>3.6635432329931059</v>
      </c>
    </row>
    <row r="8359" spans="1:10">
      <c r="A8359">
        <v>113</v>
      </c>
      <c r="B8359">
        <v>2.3371199161972001E-2</v>
      </c>
      <c r="C8359">
        <v>-2.6847532068250999E-2</v>
      </c>
      <c r="D8359">
        <v>0.25</v>
      </c>
      <c r="E8359">
        <v>566980216.5625</v>
      </c>
      <c r="F8359">
        <v>1.072372473485302</v>
      </c>
      <c r="G8359">
        <v>16.22096363548189</v>
      </c>
      <c r="H8359">
        <v>0.36174792810925283</v>
      </c>
      <c r="I8359">
        <v>-14.843889471143481</v>
      </c>
      <c r="J8359">
        <v>3.6637020209309412</v>
      </c>
    </row>
    <row r="8360" spans="1:10">
      <c r="A8360">
        <v>113</v>
      </c>
      <c r="B8360">
        <v>2.4038475981703999E-2</v>
      </c>
      <c r="C8360">
        <v>-2.6251800973484E-2</v>
      </c>
      <c r="D8360">
        <v>0.25</v>
      </c>
      <c r="E8360">
        <v>566842301.6328125</v>
      </c>
      <c r="F8360">
        <v>1.0725415397319009</v>
      </c>
      <c r="G8360">
        <v>16.208484350237999</v>
      </c>
      <c r="H8360">
        <v>0.36185720775392838</v>
      </c>
      <c r="I8360">
        <v>-14.8302171882242</v>
      </c>
      <c r="J8360">
        <v>3.663862639397848</v>
      </c>
    </row>
    <row r="8361" spans="1:10">
      <c r="A8361">
        <v>113</v>
      </c>
      <c r="B8361">
        <v>2.4554009913368001E-2</v>
      </c>
      <c r="C8361">
        <v>-2.5767691217917998E-2</v>
      </c>
      <c r="D8361">
        <v>0.25</v>
      </c>
      <c r="E8361">
        <v>566741429.3828125</v>
      </c>
      <c r="F8361">
        <v>1.072690689470619</v>
      </c>
      <c r="G8361">
        <v>16.199484162498269</v>
      </c>
      <c r="H8361">
        <v>0.36194845091813482</v>
      </c>
      <c r="I8361">
        <v>-14.818893800489599</v>
      </c>
      <c r="J8361">
        <v>3.663991591558442</v>
      </c>
    </row>
    <row r="8362" spans="1:10">
      <c r="A8362">
        <v>113</v>
      </c>
      <c r="B8362">
        <v>2.4690596138082999E-2</v>
      </c>
      <c r="C8362">
        <v>-2.5639430554945001E-2</v>
      </c>
      <c r="D8362">
        <v>0.25</v>
      </c>
      <c r="E8362">
        <v>566717653.1796875</v>
      </c>
      <c r="F8362">
        <v>1.0727382841287181</v>
      </c>
      <c r="G8362">
        <v>16.197227773722261</v>
      </c>
      <c r="H8362">
        <v>0.3619736480541178</v>
      </c>
      <c r="I8362">
        <v>-14.815774618647991</v>
      </c>
      <c r="J8362">
        <v>3.6640247356699551</v>
      </c>
    </row>
    <row r="8363" spans="1:10">
      <c r="A8363">
        <v>113</v>
      </c>
      <c r="B8363">
        <v>2.5327151448466999E-2</v>
      </c>
      <c r="C8363">
        <v>-2.5010823015063001E-2</v>
      </c>
      <c r="D8363">
        <v>0.25</v>
      </c>
      <c r="E8363">
        <v>566606269.71875</v>
      </c>
      <c r="F8363">
        <v>1.0729616638273001</v>
      </c>
      <c r="G8363">
        <v>16.18721283972263</v>
      </c>
      <c r="H8363">
        <v>0.36209696680452907</v>
      </c>
      <c r="I8363">
        <v>-14.80058434326202</v>
      </c>
      <c r="J8363">
        <v>3.6641878766968148</v>
      </c>
    </row>
    <row r="8364" spans="1:10">
      <c r="A8364">
        <v>113</v>
      </c>
      <c r="B8364">
        <v>2.5947687296056999E-2</v>
      </c>
      <c r="C8364">
        <v>-2.4366439060162001E-2</v>
      </c>
      <c r="D8364">
        <v>0.25</v>
      </c>
      <c r="E8364">
        <v>566508118.9453125</v>
      </c>
      <c r="F8364">
        <v>1.07321056467481</v>
      </c>
      <c r="G8364">
        <v>16.178456715773791</v>
      </c>
      <c r="H8364">
        <v>0.36222685687971529</v>
      </c>
      <c r="I8364">
        <v>-14.78467208240181</v>
      </c>
      <c r="J8364">
        <v>3.6643516175099649</v>
      </c>
    </row>
    <row r="8365" spans="1:10">
      <c r="A8365">
        <v>113</v>
      </c>
      <c r="B8365">
        <v>2.6551741006935001E-2</v>
      </c>
      <c r="C8365">
        <v>-2.3706738041016001E-2</v>
      </c>
      <c r="D8365">
        <v>0.25</v>
      </c>
      <c r="E8365">
        <v>566423112.875</v>
      </c>
      <c r="F8365">
        <v>1.0734837691998109</v>
      </c>
      <c r="G8365">
        <v>16.170973831787709</v>
      </c>
      <c r="H8365">
        <v>0.36236299206211697</v>
      </c>
      <c r="I8365">
        <v>-14.768065998330711</v>
      </c>
      <c r="J8365">
        <v>3.664515524054877</v>
      </c>
    </row>
    <row r="8366" spans="1:10">
      <c r="A8366">
        <v>113</v>
      </c>
      <c r="B8366">
        <v>2.7139172483664001E-2</v>
      </c>
      <c r="C8366">
        <v>-2.3031979727321999E-2</v>
      </c>
      <c r="D8366">
        <v>0.25</v>
      </c>
      <c r="E8366">
        <v>566351162.4140625</v>
      </c>
      <c r="F8366">
        <v>1.0737803700030779</v>
      </c>
      <c r="G8366">
        <v>16.16477324813604</v>
      </c>
      <c r="H8366">
        <v>0.36250510590616608</v>
      </c>
      <c r="I8366">
        <v>-14.75078704487532</v>
      </c>
      <c r="J8366">
        <v>3.664679186680587</v>
      </c>
    </row>
    <row r="8367" spans="1:10">
      <c r="A8367">
        <v>113</v>
      </c>
      <c r="B8367">
        <v>2.7709403686304E-2</v>
      </c>
      <c r="C8367">
        <v>-2.2342625011442001E-2</v>
      </c>
      <c r="D8367">
        <v>0.25</v>
      </c>
      <c r="E8367">
        <v>566292056.734375</v>
      </c>
      <c r="F8367">
        <v>1.074098839890212</v>
      </c>
      <c r="G8367">
        <v>16.159865680616349</v>
      </c>
      <c r="H8367">
        <v>0.36265282422391459</v>
      </c>
      <c r="I8367">
        <v>-14.732869694940749</v>
      </c>
      <c r="J8367">
        <v>3.6648422056168779</v>
      </c>
    </row>
    <row r="8368" spans="1:10">
      <c r="A8368">
        <v>113</v>
      </c>
      <c r="B8368">
        <v>2.8262073458024999E-2</v>
      </c>
      <c r="C8368">
        <v>-2.1639268680742001E-2</v>
      </c>
      <c r="D8368">
        <v>0.25</v>
      </c>
      <c r="E8368">
        <v>566245690.609375</v>
      </c>
      <c r="F8368">
        <v>1.074438154289965</v>
      </c>
      <c r="G8368">
        <v>16.15625786781311</v>
      </c>
      <c r="H8368">
        <v>0.362805800177739</v>
      </c>
      <c r="I8368">
        <v>-14.714345023967329</v>
      </c>
      <c r="J8368">
        <v>3.6650040902895848</v>
      </c>
    </row>
    <row r="8369" spans="1:10">
      <c r="A8369">
        <v>113</v>
      </c>
      <c r="B8369">
        <v>2.8796933951779999E-2</v>
      </c>
      <c r="C8369">
        <v>-2.0922285040578002E-2</v>
      </c>
      <c r="D8369">
        <v>0.25</v>
      </c>
      <c r="E8369">
        <v>566211873.03125</v>
      </c>
      <c r="F8369">
        <v>1.074797215638682</v>
      </c>
      <c r="G8369">
        <v>16.153953043743972</v>
      </c>
      <c r="H8369">
        <v>0.3629637094491045</v>
      </c>
      <c r="I8369">
        <v>-14.695241752080619</v>
      </c>
      <c r="J8369">
        <v>3.665164426725823</v>
      </c>
    </row>
    <row r="8370" spans="1:10">
      <c r="A8370">
        <v>113</v>
      </c>
      <c r="B8370">
        <v>2.8905173372256E-2</v>
      </c>
      <c r="C8370">
        <v>-2.0769308936855E-2</v>
      </c>
      <c r="D8370">
        <v>0.25</v>
      </c>
      <c r="E8370">
        <v>566205109.8828125</v>
      </c>
      <c r="F8370">
        <v>1.0748703348799611</v>
      </c>
      <c r="G8370">
        <v>16.153639987111092</v>
      </c>
      <c r="H8370">
        <v>0.36299704443808878</v>
      </c>
      <c r="I8370">
        <v>-14.691211899742481</v>
      </c>
      <c r="J8370">
        <v>3.6651985603675712</v>
      </c>
    </row>
    <row r="8371" spans="1:10">
      <c r="A8371">
        <v>113</v>
      </c>
      <c r="B8371">
        <v>1.7538602172439001E-2</v>
      </c>
      <c r="C8371">
        <v>-3.0974178728992999E-2</v>
      </c>
      <c r="D8371">
        <v>0.25</v>
      </c>
      <c r="E8371">
        <v>568553603.609375</v>
      </c>
      <c r="F8371">
        <v>1.072136774193496</v>
      </c>
      <c r="G8371">
        <v>16.361886251717809</v>
      </c>
      <c r="H8371">
        <v>0.36116070352727547</v>
      </c>
      <c r="I8371">
        <v>-14.92337944544852</v>
      </c>
      <c r="J8371">
        <v>3.662518228302361</v>
      </c>
    </row>
    <row r="8372" spans="1:10">
      <c r="A8372">
        <v>113</v>
      </c>
      <c r="B8372">
        <v>2.957075662157E-2</v>
      </c>
      <c r="C8372">
        <v>-1.9828631947493E-2</v>
      </c>
      <c r="D8372">
        <v>0.25</v>
      </c>
      <c r="E8372">
        <v>566189721.5546875</v>
      </c>
      <c r="F8372">
        <v>1.07538927643327</v>
      </c>
      <c r="G8372">
        <v>16.15292113320902</v>
      </c>
      <c r="H8372">
        <v>0.36321021922776708</v>
      </c>
      <c r="I8372">
        <v>-14.66542668454349</v>
      </c>
      <c r="J8372">
        <v>3.6653973976499401</v>
      </c>
    </row>
    <row r="8373" spans="1:10">
      <c r="A8373">
        <v>113</v>
      </c>
      <c r="B8373">
        <v>1.7931481939549E-2</v>
      </c>
      <c r="C8373">
        <v>-3.0758204249054E-2</v>
      </c>
      <c r="D8373">
        <v>0.25</v>
      </c>
      <c r="E8373">
        <v>568437366.3359375</v>
      </c>
      <c r="F8373">
        <v>1.072106287290808</v>
      </c>
      <c r="G8373">
        <v>16.351127751171589</v>
      </c>
      <c r="H8373">
        <v>0.36118206803075742</v>
      </c>
      <c r="I8373">
        <v>-14.91992451343685</v>
      </c>
      <c r="J8373">
        <v>3.6625801899645012</v>
      </c>
    </row>
    <row r="8374" spans="1:10">
      <c r="A8374">
        <v>113</v>
      </c>
      <c r="B8374">
        <v>1.8321606687242E-2</v>
      </c>
      <c r="C8374">
        <v>-3.0543744262697001E-2</v>
      </c>
      <c r="D8374">
        <v>0.25</v>
      </c>
      <c r="E8374">
        <v>568328899.9765625</v>
      </c>
      <c r="F8374">
        <v>1.072096601943485</v>
      </c>
      <c r="G8374">
        <v>16.340717955958102</v>
      </c>
      <c r="H8374">
        <v>0.36120597572880803</v>
      </c>
      <c r="I8374">
        <v>-14.916198594495651</v>
      </c>
      <c r="J8374">
        <v>3.6626397845393508</v>
      </c>
    </row>
    <row r="8375" spans="1:10">
      <c r="A8375">
        <v>113</v>
      </c>
      <c r="B8375">
        <v>1.8716176649501998E-2</v>
      </c>
      <c r="C8375">
        <v>-3.0326840646038002E-2</v>
      </c>
      <c r="D8375">
        <v>0.25</v>
      </c>
      <c r="E8375">
        <v>568226247.765625</v>
      </c>
      <c r="F8375">
        <v>1.072107673680875</v>
      </c>
      <c r="G8375">
        <v>16.330466512124989</v>
      </c>
      <c r="H8375">
        <v>0.36123288532689912</v>
      </c>
      <c r="I8375">
        <v>-14.91213101148605</v>
      </c>
      <c r="J8375">
        <v>3.6626980995642948</v>
      </c>
    </row>
    <row r="8376" spans="1:10">
      <c r="A8376">
        <v>113</v>
      </c>
      <c r="B8376">
        <v>2.0925178965494999E-2</v>
      </c>
      <c r="C8376">
        <v>-2.8805192535355999E-2</v>
      </c>
      <c r="D8376">
        <v>0.25</v>
      </c>
      <c r="E8376">
        <v>567573457.9140625</v>
      </c>
      <c r="F8376">
        <v>1.072032041265629</v>
      </c>
      <c r="G8376">
        <v>16.274028339423239</v>
      </c>
      <c r="H8376">
        <v>0.36142615883727558</v>
      </c>
      <c r="I8376">
        <v>-14.885298990644509</v>
      </c>
      <c r="J8376">
        <v>3.6631522982788738</v>
      </c>
    </row>
    <row r="8377" spans="1:10">
      <c r="A8377">
        <v>113</v>
      </c>
      <c r="B8377">
        <v>3.0531484807668E-2</v>
      </c>
      <c r="C8377">
        <v>-1.8314775635053002E-2</v>
      </c>
      <c r="D8377">
        <v>0.25</v>
      </c>
      <c r="E8377">
        <v>566194074.1796875</v>
      </c>
      <c r="F8377">
        <v>1.076211961742956</v>
      </c>
      <c r="G8377">
        <v>16.156135496217761</v>
      </c>
      <c r="H8377">
        <v>0.36355198751698481</v>
      </c>
      <c r="I8377">
        <v>-14.624070750549439</v>
      </c>
      <c r="J8377">
        <v>3.6657046711479779</v>
      </c>
    </row>
    <row r="8378" spans="1:10">
      <c r="A8378">
        <v>113</v>
      </c>
      <c r="B8378">
        <v>2.8796945247601E-2</v>
      </c>
      <c r="C8378">
        <v>-2.0922269898464001E-2</v>
      </c>
      <c r="D8378">
        <v>0.25</v>
      </c>
      <c r="E8378">
        <v>566211872.5546875</v>
      </c>
      <c r="F8378">
        <v>1.074797223787755</v>
      </c>
      <c r="G8378">
        <v>16.153953006491069</v>
      </c>
      <c r="H8378">
        <v>0.36296371288335649</v>
      </c>
      <c r="I8378">
        <v>-14.695241339504721</v>
      </c>
      <c r="J8378">
        <v>3.665164430160075</v>
      </c>
    </row>
    <row r="8379" spans="1:10">
      <c r="A8379">
        <v>113</v>
      </c>
      <c r="B8379">
        <v>2.8538919826812E-2</v>
      </c>
      <c r="C8379">
        <v>-2.1286939575586999E-2</v>
      </c>
      <c r="D8379">
        <v>0.25</v>
      </c>
      <c r="E8379">
        <v>566232800.9375</v>
      </c>
      <c r="F8379">
        <v>1.07463563606143</v>
      </c>
      <c r="G8379">
        <v>16.154920569155369</v>
      </c>
      <c r="H8379">
        <v>0.362885750742862</v>
      </c>
      <c r="I8379">
        <v>-14.70466347690672</v>
      </c>
      <c r="J8379">
        <v>3.6650810328865191</v>
      </c>
    </row>
    <row r="8380" spans="1:10">
      <c r="A8380">
        <v>113</v>
      </c>
      <c r="B8380">
        <v>2.8538939611733E-2</v>
      </c>
      <c r="C8380">
        <v>-2.1286914396265001E-2</v>
      </c>
      <c r="D8380">
        <v>0.25</v>
      </c>
      <c r="E8380">
        <v>566232800.3984375</v>
      </c>
      <c r="F8380">
        <v>1.0746356506715531</v>
      </c>
      <c r="G8380">
        <v>16.154920492321249</v>
      </c>
      <c r="H8380">
        <v>0.36288575655635208</v>
      </c>
      <c r="I8380">
        <v>-14.704662773758169</v>
      </c>
      <c r="J8380">
        <v>3.6650810383871431</v>
      </c>
    </row>
    <row r="8381" spans="1:10">
      <c r="A8381">
        <v>113</v>
      </c>
      <c r="B8381">
        <v>2.9091888488995001E-2</v>
      </c>
      <c r="C8381">
        <v>-2.0583202861320999E-2</v>
      </c>
      <c r="D8381">
        <v>0.25</v>
      </c>
      <c r="E8381">
        <v>566227708.8203125</v>
      </c>
      <c r="F8381">
        <v>1.07508505275473</v>
      </c>
      <c r="G8381">
        <v>16.153188505209979</v>
      </c>
      <c r="H8381">
        <v>0.36305207850091392</v>
      </c>
      <c r="I8381">
        <v>-14.684522315859789</v>
      </c>
      <c r="J8381">
        <v>3.6652264263684629</v>
      </c>
    </row>
    <row r="8382" spans="1:10">
      <c r="A8382">
        <v>113</v>
      </c>
      <c r="B8382">
        <v>2.8851641473357999E-2</v>
      </c>
      <c r="C8382">
        <v>-2.0961769313758E-2</v>
      </c>
      <c r="D8382">
        <v>0.25</v>
      </c>
      <c r="E8382">
        <v>566256830.7421875</v>
      </c>
      <c r="F8382">
        <v>1.074958948418498</v>
      </c>
      <c r="G8382">
        <v>16.15379117848352</v>
      </c>
      <c r="H8382">
        <v>0.36297579993697582</v>
      </c>
      <c r="I8382">
        <v>-14.693722141906621</v>
      </c>
      <c r="J8382">
        <v>3.6651361861004261</v>
      </c>
    </row>
    <row r="8383" spans="1:10">
      <c r="A8383">
        <v>113</v>
      </c>
      <c r="B8383">
        <v>2.6854786447706998E-2</v>
      </c>
      <c r="C8383">
        <v>-2.337577511086E-2</v>
      </c>
      <c r="D8383">
        <v>0.25</v>
      </c>
      <c r="E8383">
        <v>566390973.515625</v>
      </c>
      <c r="F8383">
        <v>1.0736491475836369</v>
      </c>
      <c r="G8383">
        <v>16.16768742818385</v>
      </c>
      <c r="H8383">
        <v>0.36243480042321607</v>
      </c>
      <c r="I8383">
        <v>-14.759318097494541</v>
      </c>
      <c r="J8383">
        <v>3.6645938396250131</v>
      </c>
    </row>
    <row r="8384" spans="1:10">
      <c r="A8384">
        <v>113</v>
      </c>
      <c r="B8384">
        <v>2.8369451874131001E-2</v>
      </c>
      <c r="C8384">
        <v>-2.1721573990195E-2</v>
      </c>
      <c r="D8384">
        <v>0.25</v>
      </c>
      <c r="E8384">
        <v>566335571.6953125</v>
      </c>
      <c r="F8384">
        <v>1.074759331007954</v>
      </c>
      <c r="G8384">
        <v>16.15594547055662</v>
      </c>
      <c r="H8384">
        <v>0.3628288749823696</v>
      </c>
      <c r="I8384">
        <v>-14.71141968481243</v>
      </c>
      <c r="J8384">
        <v>3.6649460678745531</v>
      </c>
    </row>
    <row r="8385" spans="1:10">
      <c r="A8385">
        <v>113</v>
      </c>
      <c r="B8385">
        <v>1.8347055071858E-2</v>
      </c>
      <c r="C8385">
        <v>-3.058110617902E-2</v>
      </c>
      <c r="D8385">
        <v>0.25</v>
      </c>
      <c r="E8385">
        <v>568360096.328125</v>
      </c>
      <c r="F8385">
        <v>1.072191121173091</v>
      </c>
      <c r="G8385">
        <v>16.340914087370042</v>
      </c>
      <c r="H8385">
        <v>0.36120979292900302</v>
      </c>
      <c r="I8385">
        <v>-14.915581673383709</v>
      </c>
      <c r="J8385">
        <v>3.662614740489516</v>
      </c>
    </row>
    <row r="8386" spans="1:10">
      <c r="A8386">
        <v>113</v>
      </c>
      <c r="B8386">
        <v>2.303757330144E-2</v>
      </c>
      <c r="C8386">
        <v>-2.7145386411845999E-2</v>
      </c>
      <c r="D8386">
        <v>0.25</v>
      </c>
      <c r="E8386">
        <v>567059750.828125</v>
      </c>
      <c r="F8386">
        <v>1.07231710589258</v>
      </c>
      <c r="G8386">
        <v>16.227658720687032</v>
      </c>
      <c r="H8386">
        <v>0.36169700475875288</v>
      </c>
      <c r="I8386">
        <v>-14.850295457988979</v>
      </c>
      <c r="J8386">
        <v>3.66361814015545</v>
      </c>
    </row>
    <row r="8387" spans="1:10">
      <c r="A8387">
        <v>113</v>
      </c>
      <c r="B8387">
        <v>2.3386788097152E-2</v>
      </c>
      <c r="C8387">
        <v>-2.6863765469160999E-2</v>
      </c>
      <c r="D8387">
        <v>0.25</v>
      </c>
      <c r="E8387">
        <v>566995001.0078125</v>
      </c>
      <c r="F8387">
        <v>1.0724219916737641</v>
      </c>
      <c r="G8387">
        <v>16.220955789089199</v>
      </c>
      <c r="H8387">
        <v>0.36175060431560269</v>
      </c>
      <c r="I8387">
        <v>-14.84351351018995</v>
      </c>
      <c r="J8387">
        <v>3.663690912915627</v>
      </c>
    </row>
    <row r="8388" spans="1:10">
      <c r="A8388">
        <v>113</v>
      </c>
      <c r="B8388">
        <v>2.5016713478138001E-2</v>
      </c>
      <c r="C8388">
        <v>-2.5333191574185999E-2</v>
      </c>
      <c r="D8388">
        <v>0.25</v>
      </c>
      <c r="E8388">
        <v>566665880.921875</v>
      </c>
      <c r="F8388">
        <v>1.0728656089631841</v>
      </c>
      <c r="G8388">
        <v>16.1920574423857</v>
      </c>
      <c r="H8388">
        <v>0.36203554283565609</v>
      </c>
      <c r="I8388">
        <v>-14.808125289157029</v>
      </c>
      <c r="J8388">
        <v>3.6641021422256022</v>
      </c>
    </row>
    <row r="8389" spans="1:10">
      <c r="A8389">
        <v>113</v>
      </c>
      <c r="B8389">
        <v>3.0770979658770001E-2</v>
      </c>
      <c r="C8389">
        <v>-1.7937394397170001E-2</v>
      </c>
      <c r="D8389">
        <v>0.25</v>
      </c>
      <c r="E8389">
        <v>566211903.421875</v>
      </c>
      <c r="F8389">
        <v>1.076461175165605</v>
      </c>
      <c r="G8389">
        <v>16.1577163268812</v>
      </c>
      <c r="H8389">
        <v>0.36364227681042388</v>
      </c>
      <c r="I8389">
        <v>-14.613128415308889</v>
      </c>
      <c r="J8389">
        <v>3.665773842047201</v>
      </c>
    </row>
    <row r="8390" spans="1:10">
      <c r="A8390">
        <v>113</v>
      </c>
      <c r="B8390">
        <v>3.1640000000000001E-2</v>
      </c>
      <c r="C8390">
        <v>-1.6308563517711001E-2</v>
      </c>
      <c r="D8390">
        <v>0.25</v>
      </c>
      <c r="E8390">
        <v>566259751.234375</v>
      </c>
      <c r="F8390">
        <v>1.077325507125352</v>
      </c>
      <c r="G8390">
        <v>16.167797087226059</v>
      </c>
      <c r="H8390">
        <v>0.36400592063728249</v>
      </c>
      <c r="I8390">
        <v>-14.568988570943469</v>
      </c>
      <c r="J8390">
        <v>3.6660802451224299</v>
      </c>
    </row>
    <row r="8391" spans="1:10">
      <c r="A8391">
        <v>113</v>
      </c>
      <c r="B8391">
        <v>3.1640000000000001E-2</v>
      </c>
      <c r="C8391">
        <v>-1.6568045659153999E-2</v>
      </c>
      <c r="D8391">
        <v>0.25</v>
      </c>
      <c r="E8391">
        <v>566332712.0703125</v>
      </c>
      <c r="F8391">
        <v>1.0775133564020509</v>
      </c>
      <c r="G8391">
        <v>16.166064937599</v>
      </c>
      <c r="H8391">
        <v>0.36398696042306261</v>
      </c>
      <c r="I8391">
        <v>-14.57130241487175</v>
      </c>
      <c r="J8391">
        <v>3.6659999410767341</v>
      </c>
    </row>
    <row r="8392" spans="1:10">
      <c r="A8392">
        <v>113</v>
      </c>
      <c r="B8392">
        <v>1.9143850237467001E-2</v>
      </c>
      <c r="C8392">
        <v>-3.0168786182641998E-2</v>
      </c>
      <c r="D8392">
        <v>0.25</v>
      </c>
      <c r="E8392">
        <v>568178747.6953125</v>
      </c>
      <c r="F8392">
        <v>1.072282372857444</v>
      </c>
      <c r="G8392">
        <v>16.32089788978919</v>
      </c>
      <c r="H8392">
        <v>0.36126805288222391</v>
      </c>
      <c r="I8392">
        <v>-14.90688509587198</v>
      </c>
      <c r="J8392">
        <v>3.6627163465163899</v>
      </c>
    </row>
    <row r="8393" spans="1:10">
      <c r="A8393">
        <v>113</v>
      </c>
      <c r="B8393">
        <v>1.9547549933731E-2</v>
      </c>
      <c r="C8393">
        <v>-2.9959882483818E-2</v>
      </c>
      <c r="D8393">
        <v>0.25</v>
      </c>
      <c r="E8393">
        <v>568097570.09375</v>
      </c>
      <c r="F8393">
        <v>1.0723605835228229</v>
      </c>
      <c r="G8393">
        <v>16.31117215519771</v>
      </c>
      <c r="H8393">
        <v>0.36130175459402381</v>
      </c>
      <c r="I8393">
        <v>-14.90202288236469</v>
      </c>
      <c r="J8393">
        <v>3.662764905020595</v>
      </c>
    </row>
    <row r="8394" spans="1:10">
      <c r="A8394">
        <v>113</v>
      </c>
      <c r="B8394">
        <v>2.4038485876294001E-2</v>
      </c>
      <c r="C8394">
        <v>-2.6251792139796001E-2</v>
      </c>
      <c r="D8394">
        <v>0.25</v>
      </c>
      <c r="E8394">
        <v>566842299.84375</v>
      </c>
      <c r="F8394">
        <v>1.072541542642284</v>
      </c>
      <c r="G8394">
        <v>16.20848417468369</v>
      </c>
      <c r="H8394">
        <v>0.36185720943467459</v>
      </c>
      <c r="I8394">
        <v>-14.83021698519588</v>
      </c>
      <c r="J8394">
        <v>3.6638626416388429</v>
      </c>
    </row>
    <row r="8395" spans="1:10">
      <c r="A8395">
        <v>113</v>
      </c>
      <c r="B8395">
        <v>2.0755176147203E-2</v>
      </c>
      <c r="C8395">
        <v>-2.9334968506606E-2</v>
      </c>
      <c r="D8395">
        <v>0.25</v>
      </c>
      <c r="E8395">
        <v>567897711.4921875</v>
      </c>
      <c r="F8395">
        <v>1.072722934535705</v>
      </c>
      <c r="G8395">
        <v>16.283747162669901</v>
      </c>
      <c r="H8395">
        <v>0.36141936953208642</v>
      </c>
      <c r="I8395">
        <v>-14.88564705103636</v>
      </c>
      <c r="J8395">
        <v>3.6628984370472608</v>
      </c>
    </row>
    <row r="8396" spans="1:10">
      <c r="A8396">
        <v>113</v>
      </c>
      <c r="B8396">
        <v>2.0755184148982E-2</v>
      </c>
      <c r="C8396">
        <v>-2.9334964365900999E-2</v>
      </c>
      <c r="D8396">
        <v>0.25</v>
      </c>
      <c r="E8396">
        <v>567897710.328125</v>
      </c>
      <c r="F8396">
        <v>1.0727229380863721</v>
      </c>
      <c r="G8396">
        <v>16.28374699363485</v>
      </c>
      <c r="H8396">
        <v>0.361419370463409</v>
      </c>
      <c r="I8396">
        <v>-14.885646929033101</v>
      </c>
      <c r="J8396">
        <v>3.66289843787672</v>
      </c>
    </row>
    <row r="8397" spans="1:10">
      <c r="A8397">
        <v>113</v>
      </c>
      <c r="B8397">
        <v>2.1568172945923E-2</v>
      </c>
      <c r="C8397">
        <v>-2.8914264602300999E-2</v>
      </c>
      <c r="D8397">
        <v>0.25</v>
      </c>
      <c r="E8397">
        <v>567799443.9921875</v>
      </c>
      <c r="F8397">
        <v>1.073075268475804</v>
      </c>
      <c r="G8397">
        <v>16.26669277111068</v>
      </c>
      <c r="H8397">
        <v>0.36151273288123781</v>
      </c>
      <c r="I8397">
        <v>-14.87307670991868</v>
      </c>
      <c r="J8397">
        <v>3.662978434105753</v>
      </c>
    </row>
    <row r="8398" spans="1:10">
      <c r="A8398">
        <v>113</v>
      </c>
      <c r="B8398">
        <v>2.8127451448159001E-2</v>
      </c>
      <c r="C8398">
        <v>-2.2102903358660001E-2</v>
      </c>
      <c r="D8398">
        <v>0.25</v>
      </c>
      <c r="E8398">
        <v>566385298.828125</v>
      </c>
      <c r="F8398">
        <v>1.074686053034384</v>
      </c>
      <c r="G8398">
        <v>16.15750194247812</v>
      </c>
      <c r="H8398">
        <v>0.36275824091717368</v>
      </c>
      <c r="I8398">
        <v>-14.71991581004113</v>
      </c>
      <c r="J8398">
        <v>3.6648461231816332</v>
      </c>
    </row>
    <row r="8399" spans="1:10">
      <c r="A8399">
        <v>113</v>
      </c>
      <c r="B8399">
        <v>1.8945753227052001E-2</v>
      </c>
      <c r="C8399">
        <v>-3.1637467776489001E-2</v>
      </c>
      <c r="D8399">
        <v>0.25</v>
      </c>
      <c r="E8399">
        <v>569240360.0703125</v>
      </c>
      <c r="F8399">
        <v>1.074802680755965</v>
      </c>
      <c r="G8399">
        <v>16.349016885273159</v>
      </c>
      <c r="H8399">
        <v>0.36131108833797038</v>
      </c>
      <c r="I8399">
        <v>-14.899357076734301</v>
      </c>
      <c r="J8399">
        <v>3.6619135206128699</v>
      </c>
    </row>
    <row r="8400" spans="1:10">
      <c r="A8400">
        <v>113</v>
      </c>
      <c r="B8400">
        <v>3.1640000000000001E-2</v>
      </c>
      <c r="C8400">
        <v>-1.8455362388376001E-2</v>
      </c>
      <c r="D8400">
        <v>0.25</v>
      </c>
      <c r="E8400">
        <v>566914431.015625</v>
      </c>
      <c r="F8400">
        <v>1.0790329353185371</v>
      </c>
      <c r="G8400">
        <v>16.155845815315839</v>
      </c>
      <c r="H8400">
        <v>0.36386059166397899</v>
      </c>
      <c r="I8400">
        <v>-14.586539473384621</v>
      </c>
      <c r="J8400">
        <v>3.6653787431714591</v>
      </c>
    </row>
    <row r="8401" spans="1:10">
      <c r="A8401">
        <v>113</v>
      </c>
      <c r="B8401">
        <v>1.5820000000000001E-2</v>
      </c>
      <c r="C8401">
        <v>-3.1884385124149997E-2</v>
      </c>
      <c r="D8401">
        <v>0.25</v>
      </c>
      <c r="E8401">
        <v>569117260.4375</v>
      </c>
      <c r="F8401">
        <v>1.0724473472218961</v>
      </c>
      <c r="G8401">
        <v>16.411511375103149</v>
      </c>
      <c r="H8401">
        <v>0.36109728887822712</v>
      </c>
      <c r="I8401">
        <v>-14.93529912084341</v>
      </c>
      <c r="J8401">
        <v>3.6622444572130921</v>
      </c>
    </row>
    <row r="8402" spans="1:10">
      <c r="A8402">
        <v>113</v>
      </c>
      <c r="B8402">
        <v>1.5960202620117998E-2</v>
      </c>
      <c r="C8402">
        <v>-3.1816237813384003E-2</v>
      </c>
      <c r="D8402">
        <v>0.25</v>
      </c>
      <c r="E8402">
        <v>569071163.7578125</v>
      </c>
      <c r="F8402">
        <v>1.0724191566696391</v>
      </c>
      <c r="G8402">
        <v>16.407389773055911</v>
      </c>
      <c r="H8402">
        <v>0.361100875910779</v>
      </c>
      <c r="I8402">
        <v>-14.934482393786309</v>
      </c>
      <c r="J8402">
        <v>3.6622645825700602</v>
      </c>
    </row>
    <row r="8403" spans="1:10">
      <c r="A8403">
        <v>113</v>
      </c>
      <c r="B8403">
        <v>1.5820000000000001E-2</v>
      </c>
      <c r="C8403">
        <v>-3.1888788845584E-2</v>
      </c>
      <c r="D8403">
        <v>0.25</v>
      </c>
      <c r="E8403">
        <v>569120756.3359375</v>
      </c>
      <c r="F8403">
        <v>1.072455928777345</v>
      </c>
      <c r="G8403">
        <v>16.411598321981732</v>
      </c>
      <c r="H8403">
        <v>0.36109753699565772</v>
      </c>
      <c r="I8403">
        <v>-14.935259218327699</v>
      </c>
      <c r="J8403">
        <v>3.6622418795304839</v>
      </c>
    </row>
    <row r="8404" spans="1:10">
      <c r="A8404">
        <v>113</v>
      </c>
      <c r="B8404">
        <v>1.5155644896313001E-2</v>
      </c>
      <c r="C8404">
        <v>-3.2207303580818997E-2</v>
      </c>
      <c r="D8404">
        <v>0.25</v>
      </c>
      <c r="E8404">
        <v>569347152.859375</v>
      </c>
      <c r="F8404">
        <v>1.072615498909727</v>
      </c>
      <c r="G8404">
        <v>16.43148138653487</v>
      </c>
      <c r="H8404">
        <v>0.36108481412520632</v>
      </c>
      <c r="I8404">
        <v>-14.93867904413491</v>
      </c>
      <c r="J8404">
        <v>3.6621460183087038</v>
      </c>
    </row>
    <row r="8405" spans="1:10">
      <c r="A8405">
        <v>113</v>
      </c>
      <c r="B8405">
        <v>0</v>
      </c>
      <c r="C8405">
        <v>-3.1637467776489001E-2</v>
      </c>
      <c r="D8405">
        <v>0.25</v>
      </c>
      <c r="E8405">
        <v>571709125.15625</v>
      </c>
      <c r="F8405">
        <v>1.0738161783665421</v>
      </c>
      <c r="G8405">
        <v>16.827224168926481</v>
      </c>
      <c r="H8405">
        <v>0.36188471601053612</v>
      </c>
      <c r="I8405">
        <v>-14.93731919396669</v>
      </c>
      <c r="J8405">
        <v>3.663650909307762</v>
      </c>
    </row>
    <row r="8406" spans="1:10">
      <c r="A8406">
        <v>113</v>
      </c>
      <c r="B8406">
        <v>3.8783170336348003E-24</v>
      </c>
      <c r="C8406">
        <v>-3.5592121565720003E-2</v>
      </c>
      <c r="D8406">
        <v>0.25</v>
      </c>
      <c r="E8406">
        <v>575508899.234375</v>
      </c>
      <c r="F8406">
        <v>1.0822607625741509</v>
      </c>
      <c r="G8406">
        <v>16.94605472497642</v>
      </c>
      <c r="H8406">
        <v>0.36231038484402228</v>
      </c>
      <c r="I8406">
        <v>-14.87304964009672</v>
      </c>
      <c r="J8406">
        <v>3.6612391840171772</v>
      </c>
    </row>
    <row r="8407" spans="1:10">
      <c r="A8407">
        <v>113</v>
      </c>
      <c r="B8407">
        <v>2.5991817786382999E-4</v>
      </c>
      <c r="C8407">
        <v>-3.5592121710993997E-2</v>
      </c>
      <c r="D8407">
        <v>0.25</v>
      </c>
      <c r="E8407">
        <v>575395739.75</v>
      </c>
      <c r="F8407">
        <v>1.0820082872523931</v>
      </c>
      <c r="G8407">
        <v>16.93687033420429</v>
      </c>
      <c r="H8407">
        <v>0.36226817892020341</v>
      </c>
      <c r="I8407">
        <v>-14.87604014202952</v>
      </c>
      <c r="J8407">
        <v>3.6612333728699009</v>
      </c>
    </row>
    <row r="8408" spans="1:10">
      <c r="A8408">
        <v>113</v>
      </c>
      <c r="B8408">
        <v>4.4729065429046001E-4</v>
      </c>
      <c r="C8408">
        <v>-3.5592120349553003E-2</v>
      </c>
      <c r="D8408">
        <v>0.25</v>
      </c>
      <c r="E8408">
        <v>575315392.6875</v>
      </c>
      <c r="F8408">
        <v>1.081830805575009</v>
      </c>
      <c r="G8408">
        <v>16.930285345762972</v>
      </c>
      <c r="H8408">
        <v>0.36223829905065941</v>
      </c>
      <c r="I8408">
        <v>-14.87814193405211</v>
      </c>
      <c r="J8408">
        <v>3.6612288658652692</v>
      </c>
    </row>
    <row r="8409" spans="1:10">
      <c r="A8409">
        <v>113</v>
      </c>
      <c r="B8409">
        <v>1.1542671273379E-3</v>
      </c>
      <c r="C8409">
        <v>-3.5574416628303997E-2</v>
      </c>
      <c r="D8409">
        <v>0.25</v>
      </c>
      <c r="E8409">
        <v>575003788.84375</v>
      </c>
      <c r="F8409">
        <v>1.081154947110917</v>
      </c>
      <c r="G8409">
        <v>16.905149034690108</v>
      </c>
      <c r="H8409">
        <v>0.36212762858485797</v>
      </c>
      <c r="I8409">
        <v>-14.885971941053869</v>
      </c>
      <c r="J8409">
        <v>3.661220893758582</v>
      </c>
    </row>
    <row r="8410" spans="1:10">
      <c r="A8410">
        <v>113</v>
      </c>
      <c r="B8410">
        <v>1.3415037352277001E-3</v>
      </c>
      <c r="C8410">
        <v>-3.5569727746633001E-2</v>
      </c>
      <c r="D8410">
        <v>0.25</v>
      </c>
      <c r="E8410">
        <v>574923753.8671875</v>
      </c>
      <c r="F8410">
        <v>1.0809850154910241</v>
      </c>
      <c r="G8410">
        <v>16.898566068615761</v>
      </c>
      <c r="H8410">
        <v>0.36209942048299132</v>
      </c>
      <c r="I8410">
        <v>-14.88793608359993</v>
      </c>
      <c r="J8410">
        <v>3.661218145993189</v>
      </c>
    </row>
    <row r="8411" spans="1:10">
      <c r="A8411">
        <v>113</v>
      </c>
      <c r="B8411">
        <v>2.047889429601E-3</v>
      </c>
      <c r="C8411">
        <v>-3.5534175796985999E-2</v>
      </c>
      <c r="D8411">
        <v>0.25</v>
      </c>
      <c r="E8411">
        <v>574613453.7421875</v>
      </c>
      <c r="F8411">
        <v>1.0803374686511229</v>
      </c>
      <c r="G8411">
        <v>16.873452162835751</v>
      </c>
      <c r="H8411">
        <v>0.36199513274186762</v>
      </c>
      <c r="I8411">
        <v>-14.89523695781827</v>
      </c>
      <c r="J8411">
        <v>3.6612169211584842</v>
      </c>
    </row>
    <row r="8412" spans="1:10">
      <c r="A8412">
        <v>113</v>
      </c>
      <c r="B8412">
        <v>2.2350233420020999E-3</v>
      </c>
      <c r="C8412">
        <v>-3.5524757464360998E-2</v>
      </c>
      <c r="D8412">
        <v>0.25</v>
      </c>
      <c r="E8412">
        <v>574533774.53125</v>
      </c>
      <c r="F8412">
        <v>1.080175000824966</v>
      </c>
      <c r="G8412">
        <v>16.866875517182049</v>
      </c>
      <c r="H8412">
        <v>0.36196861782809719</v>
      </c>
      <c r="I8412">
        <v>-14.897059993818401</v>
      </c>
      <c r="J8412">
        <v>3.6612159600481391</v>
      </c>
    </row>
    <row r="8413" spans="1:10">
      <c r="A8413">
        <v>113</v>
      </c>
      <c r="B8413">
        <v>2.9402275376343998E-3</v>
      </c>
      <c r="C8413">
        <v>-3.5471481725510998E-2</v>
      </c>
      <c r="D8413">
        <v>0.25</v>
      </c>
      <c r="E8413">
        <v>574225494.21875</v>
      </c>
      <c r="F8413">
        <v>1.079556618875358</v>
      </c>
      <c r="G8413">
        <v>16.841833643149581</v>
      </c>
      <c r="H8413">
        <v>0.36187091873580363</v>
      </c>
      <c r="I8413">
        <v>-14.903807623311881</v>
      </c>
      <c r="J8413">
        <v>3.6612214183696778</v>
      </c>
    </row>
    <row r="8414" spans="1:10">
      <c r="A8414">
        <v>113</v>
      </c>
      <c r="B8414">
        <v>3.1269147757910002E-3</v>
      </c>
      <c r="C8414">
        <v>-3.5457377859905999E-2</v>
      </c>
      <c r="D8414">
        <v>0.25</v>
      </c>
      <c r="E8414">
        <v>574146437.0703125</v>
      </c>
      <c r="F8414">
        <v>1.079401990748011</v>
      </c>
      <c r="G8414">
        <v>16.835283005144451</v>
      </c>
      <c r="H8414">
        <v>0.36184617560502369</v>
      </c>
      <c r="I8414">
        <v>-14.905481521040199</v>
      </c>
      <c r="J8414">
        <v>3.6612222270778152</v>
      </c>
    </row>
    <row r="8415" spans="1:10">
      <c r="A8415">
        <v>113</v>
      </c>
      <c r="B8415">
        <v>3.8306973029184001E-3</v>
      </c>
      <c r="C8415">
        <v>-3.5386360852525001E-2</v>
      </c>
      <c r="D8415">
        <v>0.25</v>
      </c>
      <c r="E8415">
        <v>573840598.453125</v>
      </c>
      <c r="F8415">
        <v>1.0788129512220621</v>
      </c>
      <c r="G8415">
        <v>16.810346309561279</v>
      </c>
      <c r="H8415">
        <v>0.3617551920688129</v>
      </c>
      <c r="I8415">
        <v>-14.91165863443166</v>
      </c>
      <c r="J8415">
        <v>3.661234374492778</v>
      </c>
    </row>
    <row r="8416" spans="1:10">
      <c r="A8416">
        <v>113</v>
      </c>
      <c r="B8416">
        <v>4.0171197114146004E-3</v>
      </c>
      <c r="C8416">
        <v>-3.5367549414261998E-2</v>
      </c>
      <c r="D8416">
        <v>0.25</v>
      </c>
      <c r="E8416">
        <v>573762173.1796875</v>
      </c>
      <c r="F8416">
        <v>1.078666010929737</v>
      </c>
      <c r="G8416">
        <v>16.803821950685229</v>
      </c>
      <c r="H8416">
        <v>0.36173222160869051</v>
      </c>
      <c r="I8416">
        <v>-14.91318099666387</v>
      </c>
      <c r="J8416">
        <v>3.661236952655599</v>
      </c>
    </row>
    <row r="8417" spans="1:10">
      <c r="A8417">
        <v>113</v>
      </c>
      <c r="B8417">
        <v>4.7187501432795001E-3</v>
      </c>
      <c r="C8417">
        <v>-3.5278911040973998E-2</v>
      </c>
      <c r="D8417">
        <v>0.25</v>
      </c>
      <c r="E8417">
        <v>573459486.2890625</v>
      </c>
      <c r="F8417">
        <v>1.0781070488737901</v>
      </c>
      <c r="G8417">
        <v>16.779043713584539</v>
      </c>
      <c r="H8417">
        <v>0.36164814163930709</v>
      </c>
      <c r="I8417">
        <v>-14.918765459209681</v>
      </c>
      <c r="J8417">
        <v>3.6612557175540128</v>
      </c>
    </row>
    <row r="8418" spans="1:10">
      <c r="A8418">
        <v>113</v>
      </c>
      <c r="B8418">
        <v>4.9046466667271998E-3</v>
      </c>
      <c r="C8418">
        <v>-3.5255424349107001E-2</v>
      </c>
      <c r="D8418">
        <v>0.25</v>
      </c>
      <c r="E8418">
        <v>573381904.34375</v>
      </c>
      <c r="F8418">
        <v>1.077968033845536</v>
      </c>
      <c r="G8418">
        <v>16.77256199344993</v>
      </c>
      <c r="H8418">
        <v>0.36162700153363397</v>
      </c>
      <c r="I8418">
        <v>-14.920129970647389</v>
      </c>
      <c r="J8418">
        <v>3.661260047549149</v>
      </c>
    </row>
    <row r="8419" spans="1:10">
      <c r="A8419">
        <v>113</v>
      </c>
      <c r="B8419">
        <v>5.7890632096983001E-3</v>
      </c>
      <c r="C8419">
        <v>-3.5121111694886999E-2</v>
      </c>
      <c r="D8419">
        <v>0.25</v>
      </c>
      <c r="E8419">
        <v>573006285.203125</v>
      </c>
      <c r="F8419">
        <v>1.077308462525252</v>
      </c>
      <c r="G8419">
        <v>16.74155260343105</v>
      </c>
      <c r="H8419">
        <v>0.36153066735278122</v>
      </c>
      <c r="I8419">
        <v>-14.92630675714463</v>
      </c>
      <c r="J8419">
        <v>3.6612914138531778</v>
      </c>
    </row>
    <row r="8420" spans="1:10">
      <c r="A8420">
        <v>113</v>
      </c>
      <c r="B8420">
        <v>6.6698373428667E-3</v>
      </c>
      <c r="C8420">
        <v>-3.4964494231096002E-2</v>
      </c>
      <c r="D8420">
        <v>0.25</v>
      </c>
      <c r="E8420">
        <v>572635764.3125</v>
      </c>
      <c r="F8420">
        <v>1.0766871627420189</v>
      </c>
      <c r="G8420">
        <v>16.710839654318988</v>
      </c>
      <c r="H8420">
        <v>0.36144334197160788</v>
      </c>
      <c r="I8420">
        <v>-14.93169399816543</v>
      </c>
      <c r="J8420">
        <v>3.6613310894172169</v>
      </c>
    </row>
    <row r="8421" spans="1:10">
      <c r="A8421">
        <v>113</v>
      </c>
      <c r="B8421">
        <v>7.3627915032145001E-3</v>
      </c>
      <c r="C8421">
        <v>-3.4823235911165998E-2</v>
      </c>
      <c r="D8421">
        <v>0.25</v>
      </c>
      <c r="E8421">
        <v>572345355.8203125</v>
      </c>
      <c r="F8421">
        <v>1.076219542766921</v>
      </c>
      <c r="G8421">
        <v>16.68676781095564</v>
      </c>
      <c r="H8421">
        <v>0.36138063062389852</v>
      </c>
      <c r="I8421">
        <v>-14.93540551885962</v>
      </c>
      <c r="J8421">
        <v>3.6613693879189668</v>
      </c>
    </row>
    <row r="8422" spans="1:10">
      <c r="A8422">
        <v>113</v>
      </c>
      <c r="B8422">
        <v>7.5463870621891999E-3</v>
      </c>
      <c r="C8422">
        <v>-3.4785809975268998E-2</v>
      </c>
      <c r="D8422">
        <v>0.25</v>
      </c>
      <c r="E8422">
        <v>572271114.8046875</v>
      </c>
      <c r="F8422">
        <v>1.076104711333755</v>
      </c>
      <c r="G8422">
        <v>16.6804802804254</v>
      </c>
      <c r="H8422">
        <v>0.36136516911938088</v>
      </c>
      <c r="I8422">
        <v>-14.93627035617828</v>
      </c>
      <c r="J8422">
        <v>3.661378875884111</v>
      </c>
    </row>
    <row r="8423" spans="1:10">
      <c r="A8423">
        <v>113</v>
      </c>
      <c r="B8423">
        <v>8.4179607350842005E-3</v>
      </c>
      <c r="C8423">
        <v>-3.4585341887011997E-2</v>
      </c>
      <c r="D8423">
        <v>0.25</v>
      </c>
      <c r="E8423">
        <v>571913142.6171875</v>
      </c>
      <c r="F8423">
        <v>1.0755616716924119</v>
      </c>
      <c r="G8423">
        <v>16.650536389090121</v>
      </c>
      <c r="H8423">
        <v>0.36129628213529941</v>
      </c>
      <c r="I8423">
        <v>-14.94001604802907</v>
      </c>
      <c r="J8423">
        <v>3.6614345515990858</v>
      </c>
    </row>
    <row r="8424" spans="1:10">
      <c r="A8424">
        <v>113</v>
      </c>
      <c r="B8424">
        <v>9.1031687326758991E-3</v>
      </c>
      <c r="C8424">
        <v>-3.4409317172416E-2</v>
      </c>
      <c r="D8424">
        <v>0.25</v>
      </c>
      <c r="E8424">
        <v>571633227.8828125</v>
      </c>
      <c r="F8424">
        <v>1.0751555113820359</v>
      </c>
      <c r="G8424">
        <v>16.627131741959602</v>
      </c>
      <c r="H8424">
        <v>0.3612482505486696</v>
      </c>
      <c r="I8424">
        <v>-14.94240938406438</v>
      </c>
      <c r="J8424">
        <v>3.6614854371873662</v>
      </c>
    </row>
    <row r="8425" spans="1:10">
      <c r="A8425">
        <v>113</v>
      </c>
      <c r="B8425">
        <v>9.2846625033700999E-3</v>
      </c>
      <c r="C8425">
        <v>-3.4362692805362999E-2</v>
      </c>
      <c r="D8425">
        <v>0.25</v>
      </c>
      <c r="E8425">
        <v>571561840.0078125</v>
      </c>
      <c r="F8425">
        <v>1.075056963483803</v>
      </c>
      <c r="G8425">
        <v>16.621027254499499</v>
      </c>
      <c r="H8425">
        <v>0.3612366885135998</v>
      </c>
      <c r="I8425">
        <v>-14.9429228939116</v>
      </c>
      <c r="J8425">
        <v>3.6614982399478322</v>
      </c>
    </row>
    <row r="8426" spans="1:10">
      <c r="A8426">
        <v>113</v>
      </c>
      <c r="B8426">
        <v>1.0145266780424E-2</v>
      </c>
      <c r="C8426">
        <v>-3.4118633469533997E-2</v>
      </c>
      <c r="D8426">
        <v>0.25</v>
      </c>
      <c r="E8426">
        <v>571218481.6875</v>
      </c>
      <c r="F8426">
        <v>1.07459203718463</v>
      </c>
      <c r="G8426">
        <v>16.592039218638089</v>
      </c>
      <c r="H8426">
        <v>0.36118654919118848</v>
      </c>
      <c r="I8426">
        <v>-14.94496798142791</v>
      </c>
      <c r="J8426">
        <v>3.6615694297506711</v>
      </c>
    </row>
    <row r="8427" spans="1:10">
      <c r="A8427">
        <v>113</v>
      </c>
      <c r="B8427">
        <v>1.0820549010583E-2</v>
      </c>
      <c r="C8427">
        <v>-3.3908526609006999E-2</v>
      </c>
      <c r="D8427">
        <v>0.25</v>
      </c>
      <c r="E8427">
        <v>570951181.359375</v>
      </c>
      <c r="F8427">
        <v>1.074248012155294</v>
      </c>
      <c r="G8427">
        <v>16.569481457117941</v>
      </c>
      <c r="H8427">
        <v>0.36115346511360258</v>
      </c>
      <c r="I8427">
        <v>-14.945995100773869</v>
      </c>
      <c r="J8427">
        <v>3.6616322494519409</v>
      </c>
    </row>
    <row r="8428" spans="1:10">
      <c r="A8428">
        <v>113</v>
      </c>
      <c r="B8428">
        <v>1.0999462677874E-2</v>
      </c>
      <c r="C8428">
        <v>-3.3852859314045997E-2</v>
      </c>
      <c r="D8428">
        <v>0.25</v>
      </c>
      <c r="E8428">
        <v>570883160.921875</v>
      </c>
      <c r="F8428">
        <v>1.074165847792756</v>
      </c>
      <c r="G8428">
        <v>16.563604055903848</v>
      </c>
      <c r="H8428">
        <v>0.36114586195617449</v>
      </c>
      <c r="I8428">
        <v>-14.946145321242509</v>
      </c>
      <c r="J8428">
        <v>3.661648197594332</v>
      </c>
    </row>
    <row r="8429" spans="1:10">
      <c r="A8429">
        <v>113</v>
      </c>
      <c r="B8429">
        <v>1.1669257837377E-2</v>
      </c>
      <c r="C8429">
        <v>-3.3625867273577997E-2</v>
      </c>
      <c r="D8429">
        <v>0.25</v>
      </c>
      <c r="E8429">
        <v>570622749.0546875</v>
      </c>
      <c r="F8429">
        <v>1.073852704197634</v>
      </c>
      <c r="G8429">
        <v>16.541524349246171</v>
      </c>
      <c r="H8429">
        <v>0.36112028719071532</v>
      </c>
      <c r="I8429">
        <v>-14.94647668022662</v>
      </c>
      <c r="J8429">
        <v>3.66171675750229</v>
      </c>
    </row>
    <row r="8430" spans="1:10">
      <c r="A8430">
        <v>113</v>
      </c>
      <c r="B8430">
        <v>1.1846717742231999E-2</v>
      </c>
      <c r="C8430">
        <v>-3.3565726311895E-2</v>
      </c>
      <c r="D8430">
        <v>0.25</v>
      </c>
      <c r="E8430">
        <v>570556575.046875</v>
      </c>
      <c r="F8430">
        <v>1.07377869321499</v>
      </c>
      <c r="G8430">
        <v>16.535775778349489</v>
      </c>
      <c r="H8430">
        <v>0.36111467346927378</v>
      </c>
      <c r="I8430">
        <v>-14.946441940031949</v>
      </c>
      <c r="J8430">
        <v>3.6617342149111209</v>
      </c>
    </row>
    <row r="8431" spans="1:10">
      <c r="A8431">
        <v>113</v>
      </c>
      <c r="B8431">
        <v>1.2510632256514E-2</v>
      </c>
      <c r="C8431">
        <v>-3.3322038725777998E-2</v>
      </c>
      <c r="D8431">
        <v>0.25</v>
      </c>
      <c r="E8431">
        <v>570303488.640625</v>
      </c>
      <c r="F8431">
        <v>1.0734963982831689</v>
      </c>
      <c r="G8431">
        <v>16.514212793670591</v>
      </c>
      <c r="H8431">
        <v>0.36109662061789999</v>
      </c>
      <c r="I8431">
        <v>-14.94607000797987</v>
      </c>
      <c r="J8431">
        <v>3.6618083028733959</v>
      </c>
    </row>
    <row r="8432" spans="1:10">
      <c r="A8432">
        <v>113</v>
      </c>
      <c r="B8432">
        <v>1.2686542343189E-2</v>
      </c>
      <c r="C8432">
        <v>-3.3257471322135003E-2</v>
      </c>
      <c r="D8432">
        <v>0.25</v>
      </c>
      <c r="E8432">
        <v>570239272.6484375</v>
      </c>
      <c r="F8432">
        <v>1.0734305263613351</v>
      </c>
      <c r="G8432">
        <v>16.50860298937187</v>
      </c>
      <c r="H8432">
        <v>0.36109299858799199</v>
      </c>
      <c r="I8432">
        <v>-14.945848362520341</v>
      </c>
      <c r="J8432">
        <v>3.6618272132909619</v>
      </c>
    </row>
    <row r="8433" spans="1:10">
      <c r="A8433">
        <v>113</v>
      </c>
      <c r="B8433">
        <v>1.3518269956474999E-2</v>
      </c>
      <c r="C8433">
        <v>-3.2928103633041002E-2</v>
      </c>
      <c r="D8433">
        <v>0.25</v>
      </c>
      <c r="E8433">
        <v>569931580.4453125</v>
      </c>
      <c r="F8433">
        <v>1.073120661952998</v>
      </c>
      <c r="G8433">
        <v>16.48213194869459</v>
      </c>
      <c r="H8433">
        <v>0.36108081403654069</v>
      </c>
      <c r="I8433">
        <v>-14.94436069205403</v>
      </c>
      <c r="J8433">
        <v>3.6619270747614792</v>
      </c>
    </row>
    <row r="8434" spans="1:10">
      <c r="A8434">
        <v>113</v>
      </c>
      <c r="B8434">
        <v>1.4169042899928E-2</v>
      </c>
      <c r="C8434">
        <v>-3.2651304055817003E-2</v>
      </c>
      <c r="D8434">
        <v>0.25</v>
      </c>
      <c r="E8434">
        <v>569694101.6171875</v>
      </c>
      <c r="F8434">
        <v>1.0728989736526271</v>
      </c>
      <c r="G8434">
        <v>16.461712393909689</v>
      </c>
      <c r="H8434">
        <v>0.36107775527489139</v>
      </c>
      <c r="I8434">
        <v>-14.942570338025689</v>
      </c>
      <c r="J8434">
        <v>3.6620117554120948</v>
      </c>
    </row>
    <row r="8435" spans="1:10">
      <c r="A8435">
        <v>113</v>
      </c>
      <c r="B8435">
        <v>1.4341455740846E-2</v>
      </c>
      <c r="C8435">
        <v>-3.2577969846944999E-2</v>
      </c>
      <c r="D8435">
        <v>0.25</v>
      </c>
      <c r="E8435">
        <v>569634062.171875</v>
      </c>
      <c r="F8435">
        <v>1.072849092422985</v>
      </c>
      <c r="G8435">
        <v>16.456410144921389</v>
      </c>
      <c r="H8435">
        <v>0.36107810086105019</v>
      </c>
      <c r="I8435">
        <v>-14.94197213090956</v>
      </c>
      <c r="J8435">
        <v>3.6620334419567371</v>
      </c>
    </row>
    <row r="8436" spans="1:10">
      <c r="A8436">
        <v>113</v>
      </c>
      <c r="B8436">
        <v>1.5820000000000001E-2</v>
      </c>
      <c r="C8436">
        <v>-3.1904850491126999E-2</v>
      </c>
      <c r="D8436">
        <v>0.25</v>
      </c>
      <c r="E8436">
        <v>569133511.3046875</v>
      </c>
      <c r="F8436">
        <v>1.0724872402497569</v>
      </c>
      <c r="G8436">
        <v>16.411915635224432</v>
      </c>
      <c r="H8436">
        <v>0.3610984430051758</v>
      </c>
      <c r="I8436">
        <v>-14.935113571584219</v>
      </c>
      <c r="J8436">
        <v>3.6622324748750539</v>
      </c>
    </row>
    <row r="8437" spans="1:10">
      <c r="A8437">
        <v>113</v>
      </c>
      <c r="B8437">
        <v>9.7217101729409998E-3</v>
      </c>
      <c r="C8437">
        <v>-3.4250418588523998E-2</v>
      </c>
      <c r="D8437">
        <v>0.25</v>
      </c>
      <c r="E8437">
        <v>571394667.5390625</v>
      </c>
      <c r="F8437">
        <v>1.0748351782676759</v>
      </c>
      <c r="G8437">
        <v>16.606490229722109</v>
      </c>
      <c r="H8437">
        <v>0.36121084049955238</v>
      </c>
      <c r="I8437">
        <v>-14.94395248778164</v>
      </c>
      <c r="J8437">
        <v>3.661527908188873</v>
      </c>
    </row>
    <row r="8438" spans="1:10">
      <c r="A8438">
        <v>113</v>
      </c>
      <c r="B8438">
        <v>7.5463986977761001E-3</v>
      </c>
      <c r="C8438">
        <v>-3.4785807603355999E-2</v>
      </c>
      <c r="D8438">
        <v>0.25</v>
      </c>
      <c r="E8438">
        <v>572271110.2890625</v>
      </c>
      <c r="F8438">
        <v>1.076104704465251</v>
      </c>
      <c r="G8438">
        <v>16.680479886941612</v>
      </c>
      <c r="H8438">
        <v>0.36136516812257469</v>
      </c>
      <c r="I8438">
        <v>-14.936270410194989</v>
      </c>
      <c r="J8438">
        <v>3.6613788765389468</v>
      </c>
    </row>
    <row r="8439" spans="1:10">
      <c r="A8439">
        <v>113</v>
      </c>
      <c r="B8439">
        <v>7.9881565019364002E-3</v>
      </c>
      <c r="C8439">
        <v>-3.4695755320215002E-2</v>
      </c>
      <c r="D8439">
        <v>0.25</v>
      </c>
      <c r="E8439">
        <v>572097113.796875</v>
      </c>
      <c r="F8439">
        <v>1.0758439612691291</v>
      </c>
      <c r="G8439">
        <v>16.665506029501561</v>
      </c>
      <c r="H8439">
        <v>0.3613299453354557</v>
      </c>
      <c r="I8439">
        <v>-14.93814789038152</v>
      </c>
      <c r="J8439">
        <v>3.6614005744777391</v>
      </c>
    </row>
    <row r="8440" spans="1:10">
      <c r="A8440">
        <v>113</v>
      </c>
      <c r="B8440">
        <v>8.4181792443840005E-3</v>
      </c>
      <c r="C8440">
        <v>-3.4585291628256999E-2</v>
      </c>
      <c r="D8440">
        <v>0.25</v>
      </c>
      <c r="E8440">
        <v>571913056.0703125</v>
      </c>
      <c r="F8440">
        <v>1.075561545614619</v>
      </c>
      <c r="G8440">
        <v>16.650528992060568</v>
      </c>
      <c r="H8440">
        <v>0.36129626618640032</v>
      </c>
      <c r="I8440">
        <v>-14.94001683779061</v>
      </c>
      <c r="J8440">
        <v>3.66143456469581</v>
      </c>
    </row>
    <row r="8441" spans="1:10">
      <c r="A8441">
        <v>113</v>
      </c>
      <c r="B8441">
        <v>7.9883367544632006E-3</v>
      </c>
      <c r="C8441">
        <v>-3.4695718575755999E-2</v>
      </c>
      <c r="D8441">
        <v>0.25</v>
      </c>
      <c r="E8441">
        <v>572097044.046875</v>
      </c>
      <c r="F8441">
        <v>1.075843859522138</v>
      </c>
      <c r="G8441">
        <v>16.665499960538</v>
      </c>
      <c r="H8441">
        <v>0.36132993155479198</v>
      </c>
      <c r="I8441">
        <v>-14.938148602843279</v>
      </c>
      <c r="J8441">
        <v>3.6614005830488172</v>
      </c>
    </row>
    <row r="8442" spans="1:10">
      <c r="A8442">
        <v>113</v>
      </c>
      <c r="B8442">
        <v>1.5820000000000001E-2</v>
      </c>
      <c r="C8442">
        <v>-3.1949084707356003E-2</v>
      </c>
      <c r="D8442">
        <v>0.25</v>
      </c>
      <c r="E8442">
        <v>569168672.171875</v>
      </c>
      <c r="F8442">
        <v>1.0725735753076151</v>
      </c>
      <c r="G8442">
        <v>16.41279109288007</v>
      </c>
      <c r="H8442">
        <v>0.3611009458109038</v>
      </c>
      <c r="I8442">
        <v>-14.934711407870051</v>
      </c>
      <c r="J8442">
        <v>3.6622065499250311</v>
      </c>
    </row>
    <row r="8443" spans="1:10">
      <c r="A8443">
        <v>113</v>
      </c>
      <c r="B8443">
        <v>8.8646640363661995E-3</v>
      </c>
      <c r="C8443">
        <v>-3.4517079349077003E-2</v>
      </c>
      <c r="D8443">
        <v>0.25</v>
      </c>
      <c r="E8443">
        <v>571771279.484375</v>
      </c>
      <c r="F8443">
        <v>1.075391681457404</v>
      </c>
      <c r="G8443">
        <v>16.636443586088721</v>
      </c>
      <c r="H8443">
        <v>0.36126834056631202</v>
      </c>
      <c r="I8443">
        <v>-14.94102215208113</v>
      </c>
      <c r="J8443">
        <v>3.661438894472667</v>
      </c>
    </row>
    <row r="8444" spans="1:10">
      <c r="A8444">
        <v>113</v>
      </c>
      <c r="B8444">
        <v>6.2301224679781999E-3</v>
      </c>
      <c r="C8444">
        <v>-3.5054129863623003E-2</v>
      </c>
      <c r="D8444">
        <v>0.25</v>
      </c>
      <c r="E8444">
        <v>572828404.8515625</v>
      </c>
      <c r="F8444">
        <v>1.077011938847136</v>
      </c>
      <c r="G8444">
        <v>16.726393661927428</v>
      </c>
      <c r="H8444">
        <v>0.36148670527472859</v>
      </c>
      <c r="I8444">
        <v>-14.92897206917405</v>
      </c>
      <c r="J8444">
        <v>3.6613047475402709</v>
      </c>
    </row>
    <row r="8445" spans="1:10">
      <c r="A8445">
        <v>113</v>
      </c>
      <c r="B8445">
        <v>3.8776127899258001E-24</v>
      </c>
      <c r="C8445">
        <v>-3.5592123599548997E-2</v>
      </c>
      <c r="D8445">
        <v>0.25</v>
      </c>
      <c r="E8445">
        <v>575508901.2578125</v>
      </c>
      <c r="F8445">
        <v>1.0822607672889719</v>
      </c>
      <c r="G8445">
        <v>16.946054792962968</v>
      </c>
      <c r="H8445">
        <v>0.36231038505502511</v>
      </c>
      <c r="I8445">
        <v>-14.87304961401969</v>
      </c>
      <c r="J8445">
        <v>3.6612391825619852</v>
      </c>
    </row>
    <row r="8446" spans="1:10">
      <c r="A8446">
        <v>113</v>
      </c>
      <c r="B8446">
        <v>2.9160326617675001E-28</v>
      </c>
      <c r="C8446">
        <v>-3.5603321159427999E-2</v>
      </c>
      <c r="D8446">
        <v>0.25</v>
      </c>
      <c r="E8446">
        <v>575520219.8046875</v>
      </c>
      <c r="F8446">
        <v>1.082286357821431</v>
      </c>
      <c r="G8446">
        <v>16.946417337283489</v>
      </c>
      <c r="H8446">
        <v>0.36231171678082319</v>
      </c>
      <c r="I8446">
        <v>-14.87285017315298</v>
      </c>
      <c r="J8446">
        <v>3.661231947116903</v>
      </c>
    </row>
    <row r="8447" spans="1:10">
      <c r="A8447">
        <v>113</v>
      </c>
      <c r="B8447">
        <v>1.3105109486637999E-2</v>
      </c>
      <c r="C8447">
        <v>-3.3103837188847997E-2</v>
      </c>
      <c r="D8447">
        <v>0.25</v>
      </c>
      <c r="E8447">
        <v>570091261.1171875</v>
      </c>
      <c r="F8447">
        <v>1.0732888221973551</v>
      </c>
      <c r="G8447">
        <v>16.495429155882452</v>
      </c>
      <c r="H8447">
        <v>0.36108633614639979</v>
      </c>
      <c r="I8447">
        <v>-14.945113655179741</v>
      </c>
      <c r="J8447">
        <v>3.6618709956965181</v>
      </c>
    </row>
    <row r="8448" spans="1:10">
      <c r="A8448">
        <v>113</v>
      </c>
      <c r="B8448">
        <v>1.0999490919764999E-2</v>
      </c>
      <c r="C8448">
        <v>-3.3852850526848999E-2</v>
      </c>
      <c r="D8448">
        <v>0.25</v>
      </c>
      <c r="E8448">
        <v>570883150.3203125</v>
      </c>
      <c r="F8448">
        <v>1.074165835161693</v>
      </c>
      <c r="G8448">
        <v>16.563603132497519</v>
      </c>
      <c r="H8448">
        <v>0.3611458608211251</v>
      </c>
      <c r="I8448">
        <v>-14.94614534359425</v>
      </c>
      <c r="J8448">
        <v>3.6616482003737469</v>
      </c>
    </row>
    <row r="8449" spans="1:10">
      <c r="A8449">
        <v>113</v>
      </c>
      <c r="B8449">
        <v>1.1426055101134E-2</v>
      </c>
      <c r="C8449">
        <v>-3.3720129117335997E-2</v>
      </c>
      <c r="D8449">
        <v>0.25</v>
      </c>
      <c r="E8449">
        <v>570725709</v>
      </c>
      <c r="F8449">
        <v>1.0739851222024299</v>
      </c>
      <c r="G8449">
        <v>16.54975796490908</v>
      </c>
      <c r="H8449">
        <v>0.36112969827809138</v>
      </c>
      <c r="I8449">
        <v>-14.94629744626582</v>
      </c>
      <c r="J8449">
        <v>3.661685047743958</v>
      </c>
    </row>
    <row r="8450" spans="1:10">
      <c r="A8450">
        <v>113</v>
      </c>
      <c r="B8450">
        <v>6.2301323631022004E-3</v>
      </c>
      <c r="C8450">
        <v>-3.5054128360892001E-2</v>
      </c>
      <c r="D8450">
        <v>0.25</v>
      </c>
      <c r="E8450">
        <v>572828401.03125</v>
      </c>
      <c r="F8450">
        <v>1.0770119325607079</v>
      </c>
      <c r="G8450">
        <v>16.726393327582631</v>
      </c>
      <c r="H8450">
        <v>0.36148670435068198</v>
      </c>
      <c r="I8450">
        <v>-14.92897212784737</v>
      </c>
      <c r="J8450">
        <v>3.661304747598479</v>
      </c>
    </row>
    <row r="8451" spans="1:10">
      <c r="A8451">
        <v>113</v>
      </c>
      <c r="B8451">
        <v>8.0047992815385997E-3</v>
      </c>
      <c r="C8451">
        <v>-3.4784617092624003E-2</v>
      </c>
      <c r="D8451">
        <v>0.25</v>
      </c>
      <c r="E8451">
        <v>572176178.40625</v>
      </c>
      <c r="F8451">
        <v>1.076036798476707</v>
      </c>
      <c r="G8451">
        <v>16.66745377890766</v>
      </c>
      <c r="H8451">
        <v>0.36133725873514783</v>
      </c>
      <c r="I8451">
        <v>-14.93690452352166</v>
      </c>
      <c r="J8451">
        <v>3.6613428662676601</v>
      </c>
    </row>
    <row r="8452" spans="1:10">
      <c r="A8452">
        <v>113</v>
      </c>
      <c r="B8452">
        <v>1.3415779596261999E-3</v>
      </c>
      <c r="C8452">
        <v>-3.5569725887865E-2</v>
      </c>
      <c r="D8452">
        <v>0.25</v>
      </c>
      <c r="E8452">
        <v>574923722.484375</v>
      </c>
      <c r="F8452">
        <v>1.08098494890146</v>
      </c>
      <c r="G8452">
        <v>16.898563462309539</v>
      </c>
      <c r="H8452">
        <v>0.36209940945991548</v>
      </c>
      <c r="I8452">
        <v>-14.887936855666339</v>
      </c>
      <c r="J8452">
        <v>3.6612181447562762</v>
      </c>
    </row>
    <row r="8453" spans="1:10">
      <c r="A8453">
        <v>113</v>
      </c>
      <c r="B8453">
        <v>7.5766244186939004E-3</v>
      </c>
      <c r="C8453">
        <v>-3.4917839132493002E-2</v>
      </c>
      <c r="D8453">
        <v>0.25</v>
      </c>
      <c r="E8453">
        <v>572387904.65625</v>
      </c>
      <c r="F8453">
        <v>1.0763904581544921</v>
      </c>
      <c r="G8453">
        <v>16.683253492694352</v>
      </c>
      <c r="H8453">
        <v>0.36137577163026441</v>
      </c>
      <c r="I8453">
        <v>-14.934414184652271</v>
      </c>
      <c r="J8453">
        <v>3.661292537508416</v>
      </c>
    </row>
    <row r="8454" spans="1:10">
      <c r="A8454">
        <v>113</v>
      </c>
      <c r="B8454">
        <v>3.1270689295921001E-3</v>
      </c>
      <c r="C8454">
        <v>-3.5457366213880001E-2</v>
      </c>
      <c r="D8454">
        <v>0.25</v>
      </c>
      <c r="E8454">
        <v>574146372.3125</v>
      </c>
      <c r="F8454">
        <v>1.0794018645538019</v>
      </c>
      <c r="G8454">
        <v>16.835277613718059</v>
      </c>
      <c r="H8454">
        <v>0.36184615536330972</v>
      </c>
      <c r="I8454">
        <v>-14.90548287890851</v>
      </c>
      <c r="J8454">
        <v>3.661222227543476</v>
      </c>
    </row>
    <row r="8455" spans="1:10">
      <c r="A8455">
        <v>113</v>
      </c>
      <c r="B8455">
        <v>1.7876473483041E-3</v>
      </c>
      <c r="C8455">
        <v>-3.5558555173954003E-2</v>
      </c>
      <c r="D8455">
        <v>0.25</v>
      </c>
      <c r="E8455">
        <v>574737252.9140625</v>
      </c>
      <c r="F8455">
        <v>1.0805954026873219</v>
      </c>
      <c r="G8455">
        <v>16.88300548912957</v>
      </c>
      <c r="H8455">
        <v>0.36203406720596831</v>
      </c>
      <c r="I8455">
        <v>-14.892431276850401</v>
      </c>
      <c r="J8455">
        <v>3.6612105248059379</v>
      </c>
    </row>
    <row r="8456" spans="1:10">
      <c r="A8456">
        <v>113</v>
      </c>
      <c r="B8456">
        <v>3.5725859722381E-3</v>
      </c>
      <c r="C8456">
        <v>-3.5423708249059001E-2</v>
      </c>
      <c r="D8456">
        <v>0.25</v>
      </c>
      <c r="E8456">
        <v>573962028.84375</v>
      </c>
      <c r="F8456">
        <v>1.07904821424745</v>
      </c>
      <c r="G8456">
        <v>16.819778062403199</v>
      </c>
      <c r="H8456">
        <v>0.36178900371305639</v>
      </c>
      <c r="I8456">
        <v>-14.90928730368614</v>
      </c>
      <c r="J8456">
        <v>3.6612230785249271</v>
      </c>
    </row>
    <row r="8457" spans="1:10">
      <c r="A8457">
        <v>113</v>
      </c>
      <c r="B8457">
        <v>3.5728303048846999E-3</v>
      </c>
      <c r="C8457">
        <v>-3.5423689790192003E-2</v>
      </c>
      <c r="D8457">
        <v>0.25</v>
      </c>
      <c r="E8457">
        <v>573961929.625</v>
      </c>
      <c r="F8457">
        <v>1.0790480261202899</v>
      </c>
      <c r="G8457">
        <v>16.819769614841789</v>
      </c>
      <c r="H8457">
        <v>0.36178897311765468</v>
      </c>
      <c r="I8457">
        <v>-14.909289316274229</v>
      </c>
      <c r="J8457">
        <v>3.6612230786849982</v>
      </c>
    </row>
    <row r="8458" spans="1:10">
      <c r="A8458">
        <v>113</v>
      </c>
      <c r="B8458">
        <v>6.7133850327730001E-3</v>
      </c>
      <c r="C8458">
        <v>-3.5186426856496998E-2</v>
      </c>
      <c r="D8458">
        <v>0.25</v>
      </c>
      <c r="E8458">
        <v>572835189.203125</v>
      </c>
      <c r="F8458">
        <v>1.0771690008696171</v>
      </c>
      <c r="G8458">
        <v>16.71583079779521</v>
      </c>
      <c r="H8458">
        <v>0.36146189649298321</v>
      </c>
      <c r="I8458">
        <v>-14.928504160605369</v>
      </c>
      <c r="J8458">
        <v>3.6611859948461638</v>
      </c>
    </row>
    <row r="8459" spans="1:10">
      <c r="A8459">
        <v>113</v>
      </c>
      <c r="B8459">
        <v>1.1426077032746999E-2</v>
      </c>
      <c r="C8459">
        <v>-3.3720122293523003E-2</v>
      </c>
      <c r="D8459">
        <v>0.25</v>
      </c>
      <c r="E8459">
        <v>570725701.15625</v>
      </c>
      <c r="F8459">
        <v>1.0739851142279799</v>
      </c>
      <c r="G8459">
        <v>16.54975725570694</v>
      </c>
      <c r="H8459">
        <v>0.36112969752866769</v>
      </c>
      <c r="I8459">
        <v>-14.946297443471851</v>
      </c>
      <c r="J8459">
        <v>3.661685049635707</v>
      </c>
    </row>
    <row r="8460" spans="1:10">
      <c r="A8460">
        <v>113</v>
      </c>
      <c r="B8460">
        <v>1.2283124195601999E-2</v>
      </c>
      <c r="C8460">
        <v>-3.3453460176915001E-2</v>
      </c>
      <c r="D8460">
        <v>0.25</v>
      </c>
      <c r="E8460">
        <v>570429528.8515625</v>
      </c>
      <c r="F8460">
        <v>1.073686700372491</v>
      </c>
      <c r="G8460">
        <v>16.522653879132118</v>
      </c>
      <c r="H8460">
        <v>0.36110559148073662</v>
      </c>
      <c r="I8460">
        <v>-14.94572547450662</v>
      </c>
      <c r="J8460">
        <v>3.661754074026248</v>
      </c>
    </row>
    <row r="8461" spans="1:10">
      <c r="A8461">
        <v>113</v>
      </c>
      <c r="B8461">
        <v>6.7134061212518002E-3</v>
      </c>
      <c r="C8461">
        <v>-3.5186425263302998E-2</v>
      </c>
      <c r="D8461">
        <v>0.25</v>
      </c>
      <c r="E8461">
        <v>572835182.5390625</v>
      </c>
      <c r="F8461">
        <v>1.0771689922548831</v>
      </c>
      <c r="G8461">
        <v>16.71583013236523</v>
      </c>
      <c r="H8461">
        <v>0.36146189479040908</v>
      </c>
      <c r="I8461">
        <v>-14.928504249081019</v>
      </c>
      <c r="J8461">
        <v>3.661185994365951</v>
      </c>
    </row>
    <row r="8462" spans="1:10">
      <c r="A8462">
        <v>113</v>
      </c>
      <c r="B8462">
        <v>8.5317950515153007E-3</v>
      </c>
      <c r="C8462">
        <v>-3.5049049439738002E-2</v>
      </c>
      <c r="D8462">
        <v>0.25</v>
      </c>
      <c r="E8462">
        <v>572321085.5625</v>
      </c>
      <c r="F8462">
        <v>1.076572529564146</v>
      </c>
      <c r="G8462">
        <v>16.659909213893119</v>
      </c>
      <c r="H8462">
        <v>0.36133319859072799</v>
      </c>
      <c r="I8462">
        <v>-14.9335426883772</v>
      </c>
      <c r="J8462">
        <v>3.6611300305958139</v>
      </c>
    </row>
    <row r="8463" spans="1:10">
      <c r="A8463">
        <v>113</v>
      </c>
      <c r="B8463">
        <v>1.7876828231675999E-3</v>
      </c>
      <c r="C8463">
        <v>-3.5558554285573002E-2</v>
      </c>
      <c r="D8463">
        <v>0.25</v>
      </c>
      <c r="E8463">
        <v>574737238.2421875</v>
      </c>
      <c r="F8463">
        <v>1.0805953724775459</v>
      </c>
      <c r="G8463">
        <v>16.883004258852448</v>
      </c>
      <c r="H8463">
        <v>0.36203406203276239</v>
      </c>
      <c r="I8463">
        <v>-14.89243162702769</v>
      </c>
      <c r="J8463">
        <v>3.6612105239473749</v>
      </c>
    </row>
    <row r="8464" spans="1:10">
      <c r="A8464">
        <v>113</v>
      </c>
      <c r="B8464">
        <v>7.6808894660937996E-3</v>
      </c>
      <c r="C8464">
        <v>-3.5410973377528E-2</v>
      </c>
      <c r="D8464">
        <v>0.25</v>
      </c>
      <c r="E8464">
        <v>572829530.2265625</v>
      </c>
      <c r="F8464">
        <v>1.0774713587015869</v>
      </c>
      <c r="G8464">
        <v>16.69401193223894</v>
      </c>
      <c r="H8464">
        <v>0.3614167213163455</v>
      </c>
      <c r="I8464">
        <v>-14.927361070178449</v>
      </c>
      <c r="J8464">
        <v>3.6609678357490338</v>
      </c>
    </row>
    <row r="8465" spans="1:10">
      <c r="A8465">
        <v>113</v>
      </c>
      <c r="B8465">
        <v>0</v>
      </c>
      <c r="C8465">
        <v>-3.5603322001568002E-2</v>
      </c>
      <c r="D8465">
        <v>0.25</v>
      </c>
      <c r="E8465">
        <v>575520220.6484375</v>
      </c>
      <c r="F8465">
        <v>1.082286360266153</v>
      </c>
      <c r="G8465">
        <v>16.94641737034544</v>
      </c>
      <c r="H8465">
        <v>0.36231171689723851</v>
      </c>
      <c r="I8465">
        <v>-14.872850159183139</v>
      </c>
      <c r="J8465">
        <v>3.6612319466657941</v>
      </c>
    </row>
    <row r="8466" spans="1:10">
      <c r="A8466">
        <v>113</v>
      </c>
      <c r="B8466">
        <v>0</v>
      </c>
      <c r="C8466">
        <v>-3.5603322417818002E-2</v>
      </c>
      <c r="D8466">
        <v>0.25</v>
      </c>
      <c r="E8466">
        <v>575520221.0234375</v>
      </c>
      <c r="F8466">
        <v>1.082286360615399</v>
      </c>
      <c r="G8466">
        <v>16.946417381986979</v>
      </c>
      <c r="H8466">
        <v>0.36231171696272207</v>
      </c>
      <c r="I8466">
        <v>-14.872850149869921</v>
      </c>
      <c r="J8466">
        <v>3.6612319462437881</v>
      </c>
    </row>
    <row r="8467" spans="1:10">
      <c r="A8467">
        <v>113</v>
      </c>
      <c r="B8467">
        <v>0</v>
      </c>
      <c r="C8467">
        <v>-3.6995735292464998E-2</v>
      </c>
      <c r="D8467">
        <v>0.25</v>
      </c>
      <c r="E8467">
        <v>576952289.1953125</v>
      </c>
      <c r="F8467">
        <v>1.085542490531225</v>
      </c>
      <c r="G8467">
        <v>16.992647559847679</v>
      </c>
      <c r="H8467">
        <v>0.36248287877970142</v>
      </c>
      <c r="I8467">
        <v>-14.84728278126568</v>
      </c>
      <c r="J8467">
        <v>3.6603143052489031</v>
      </c>
    </row>
    <row r="8468" spans="1:10">
      <c r="A8468">
        <v>113</v>
      </c>
      <c r="B8468">
        <v>0</v>
      </c>
      <c r="C8468">
        <v>-3.8677960701301001E-2</v>
      </c>
      <c r="D8468">
        <v>0.25</v>
      </c>
      <c r="E8468">
        <v>578747582.078125</v>
      </c>
      <c r="F8468">
        <v>1.089672005095053</v>
      </c>
      <c r="G8468">
        <v>17.05153730744496</v>
      </c>
      <c r="H8468">
        <v>0.36270439122745302</v>
      </c>
      <c r="I8468">
        <v>-14.81436113454401</v>
      </c>
      <c r="J8468">
        <v>3.659158292022767</v>
      </c>
    </row>
    <row r="8469" spans="1:10">
      <c r="A8469">
        <v>113</v>
      </c>
      <c r="B8469">
        <v>0</v>
      </c>
      <c r="C8469">
        <v>-3.8677975538116E-2</v>
      </c>
      <c r="D8469">
        <v>0.25</v>
      </c>
      <c r="E8469">
        <v>578747598.3125</v>
      </c>
      <c r="F8469">
        <v>1.089672042464372</v>
      </c>
      <c r="G8469">
        <v>17.051537843886759</v>
      </c>
      <c r="H8469">
        <v>0.3627043932210654</v>
      </c>
      <c r="I8469">
        <v>-14.814360836520789</v>
      </c>
      <c r="J8469">
        <v>3.659158281720011</v>
      </c>
    </row>
    <row r="8470" spans="1:10">
      <c r="A8470">
        <v>113</v>
      </c>
      <c r="B8470">
        <v>-9.2846466771213994E-3</v>
      </c>
      <c r="C8470">
        <v>-3.43626992632E-2</v>
      </c>
      <c r="D8470">
        <v>0.25</v>
      </c>
      <c r="E8470">
        <v>579539011.8515625</v>
      </c>
      <c r="F8470">
        <v>1.0932746594189671</v>
      </c>
      <c r="G8470">
        <v>17.267319993581619</v>
      </c>
      <c r="H8470">
        <v>0.36422363935707841</v>
      </c>
      <c r="I8470">
        <v>-14.734577347524461</v>
      </c>
      <c r="J8470">
        <v>3.6618846732890229</v>
      </c>
    </row>
    <row r="8471" spans="1:10">
      <c r="A8471">
        <v>113</v>
      </c>
      <c r="B8471">
        <v>-8.5996654917641999E-3</v>
      </c>
      <c r="C8471">
        <v>-3.4538666998824998E-2</v>
      </c>
      <c r="D8471">
        <v>0.25</v>
      </c>
      <c r="E8471">
        <v>579249570.40625</v>
      </c>
      <c r="F8471">
        <v>1.0923330651712599</v>
      </c>
      <c r="G8471">
        <v>17.244469332974401</v>
      </c>
      <c r="H8471">
        <v>0.36405738430039492</v>
      </c>
      <c r="I8471">
        <v>-14.746630176901821</v>
      </c>
      <c r="J8471">
        <v>3.6618077325547351</v>
      </c>
    </row>
    <row r="8472" spans="1:10">
      <c r="A8472">
        <v>113</v>
      </c>
      <c r="B8472">
        <v>-8.4181815923957005E-3</v>
      </c>
      <c r="C8472">
        <v>-3.4585288118055002E-2</v>
      </c>
      <c r="D8472">
        <v>0.25</v>
      </c>
      <c r="E8472">
        <v>579175005.65625</v>
      </c>
      <c r="F8472">
        <v>1.092092334991321</v>
      </c>
      <c r="G8472">
        <v>17.238467582501471</v>
      </c>
      <c r="H8472">
        <v>0.36401428355020471</v>
      </c>
      <c r="I8472">
        <v>-14.74973296839744</v>
      </c>
      <c r="J8472">
        <v>3.6617866358283209</v>
      </c>
    </row>
    <row r="8473" spans="1:10">
      <c r="A8473">
        <v>113</v>
      </c>
      <c r="B8473">
        <v>-7.7289884892150001E-3</v>
      </c>
      <c r="C8473">
        <v>-3.4743808907133002E-2</v>
      </c>
      <c r="D8473">
        <v>0.25</v>
      </c>
      <c r="E8473">
        <v>578880496.796875</v>
      </c>
      <c r="F8473">
        <v>1.0911698651034381</v>
      </c>
      <c r="G8473">
        <v>17.21521977335215</v>
      </c>
      <c r="H8473">
        <v>0.36385173611051869</v>
      </c>
      <c r="I8473">
        <v>-14.76154062338173</v>
      </c>
      <c r="J8473">
        <v>3.6617154226987618</v>
      </c>
    </row>
    <row r="8474" spans="1:10">
      <c r="A8474">
        <v>113</v>
      </c>
      <c r="B8474">
        <v>-7.5463894102005998E-3</v>
      </c>
      <c r="C8474">
        <v>-3.4785808255615003E-2</v>
      </c>
      <c r="D8474">
        <v>0.25</v>
      </c>
      <c r="E8474">
        <v>578804624.3671875</v>
      </c>
      <c r="F8474">
        <v>1.090934249456041</v>
      </c>
      <c r="G8474">
        <v>17.2091145250015</v>
      </c>
      <c r="H8474">
        <v>0.36380963500414509</v>
      </c>
      <c r="I8474">
        <v>-14.76457654684782</v>
      </c>
      <c r="J8474">
        <v>3.6616958554368471</v>
      </c>
    </row>
    <row r="8475" spans="1:10">
      <c r="A8475">
        <v>113</v>
      </c>
      <c r="B8475">
        <v>-6.8534352735610997E-3</v>
      </c>
      <c r="C8475">
        <v>-3.4927068151808002E-2</v>
      </c>
      <c r="D8475">
        <v>0.25</v>
      </c>
      <c r="E8475">
        <v>578505922.4453125</v>
      </c>
      <c r="F8475">
        <v>1.090032642823644</v>
      </c>
      <c r="G8475">
        <v>17.185514148324732</v>
      </c>
      <c r="H8475">
        <v>0.36365112943894928</v>
      </c>
      <c r="I8475">
        <v>-14.776104445569221</v>
      </c>
      <c r="J8475">
        <v>3.6616303674818478</v>
      </c>
    </row>
    <row r="8476" spans="1:10">
      <c r="A8476">
        <v>113</v>
      </c>
      <c r="B8476">
        <v>-6.6698396908789004E-3</v>
      </c>
      <c r="C8476">
        <v>-3.4964494301989002E-2</v>
      </c>
      <c r="D8476">
        <v>0.25</v>
      </c>
      <c r="E8476">
        <v>578428972.40625</v>
      </c>
      <c r="F8476">
        <v>1.089802596659865</v>
      </c>
      <c r="G8476">
        <v>17.179317216388881</v>
      </c>
      <c r="H8476">
        <v>0.36361011557892198</v>
      </c>
      <c r="I8476">
        <v>-14.779064402915539</v>
      </c>
      <c r="J8476">
        <v>3.6616123281419282</v>
      </c>
    </row>
    <row r="8477" spans="1:10">
      <c r="A8477">
        <v>113</v>
      </c>
      <c r="B8477">
        <v>-5.9735462393303998E-3</v>
      </c>
      <c r="C8477">
        <v>-3.5088309042540997E-2</v>
      </c>
      <c r="D8477">
        <v>0.25</v>
      </c>
      <c r="E8477">
        <v>578126535.5</v>
      </c>
      <c r="F8477">
        <v>1.0889226371655241</v>
      </c>
      <c r="G8477">
        <v>17.155395044013861</v>
      </c>
      <c r="H8477">
        <v>0.36345591829740442</v>
      </c>
      <c r="I8477">
        <v>-14.79028666112572</v>
      </c>
      <c r="J8477">
        <v>3.6615527876419951</v>
      </c>
    </row>
    <row r="8478" spans="1:10">
      <c r="A8478">
        <v>113</v>
      </c>
      <c r="B8478">
        <v>-5.7890659529834998E-3</v>
      </c>
      <c r="C8478">
        <v>-3.5121113161053999E-2</v>
      </c>
      <c r="D8478">
        <v>0.25</v>
      </c>
      <c r="E8478">
        <v>578048629.625</v>
      </c>
      <c r="F8478">
        <v>1.0886983657255771</v>
      </c>
      <c r="G8478">
        <v>17.14911465160549</v>
      </c>
      <c r="H8478">
        <v>0.36341606194037013</v>
      </c>
      <c r="I8478">
        <v>-14.79316380061209</v>
      </c>
      <c r="J8478">
        <v>3.6615363340097251</v>
      </c>
    </row>
    <row r="8479" spans="1:10">
      <c r="A8479">
        <v>113</v>
      </c>
      <c r="B8479">
        <v>-5.0898930313754004E-3</v>
      </c>
      <c r="C8479">
        <v>-3.5227294884424998E-2</v>
      </c>
      <c r="D8479">
        <v>0.25</v>
      </c>
      <c r="E8479">
        <v>577742928.921875</v>
      </c>
      <c r="F8479">
        <v>1.087840815831441</v>
      </c>
      <c r="G8479">
        <v>17.124903545714911</v>
      </c>
      <c r="H8479">
        <v>0.36326643839856843</v>
      </c>
      <c r="I8479">
        <v>-14.80405446700752</v>
      </c>
      <c r="J8479">
        <v>3.6614829572790768</v>
      </c>
    </row>
    <row r="8480" spans="1:10">
      <c r="A8480">
        <v>113</v>
      </c>
      <c r="B8480">
        <v>-4.9046498052860996E-3</v>
      </c>
      <c r="C8480">
        <v>-3.5255427210548002E-2</v>
      </c>
      <c r="D8480">
        <v>0.25</v>
      </c>
      <c r="E8480">
        <v>577664192.2109375</v>
      </c>
      <c r="F8480">
        <v>1.087622516904958</v>
      </c>
      <c r="G8480">
        <v>17.11854847939685</v>
      </c>
      <c r="H8480">
        <v>0.36322780922637321</v>
      </c>
      <c r="I8480">
        <v>-14.806841926649209</v>
      </c>
      <c r="J8480">
        <v>3.6614681459468561</v>
      </c>
    </row>
    <row r="8481" spans="1:10">
      <c r="A8481">
        <v>113</v>
      </c>
      <c r="B8481">
        <v>-4.0171250492243996E-3</v>
      </c>
      <c r="C8481">
        <v>-3.5367551866998997E-2</v>
      </c>
      <c r="D8481">
        <v>0.25</v>
      </c>
      <c r="E8481">
        <v>577276583.3515625</v>
      </c>
      <c r="F8481">
        <v>1.0865766382776201</v>
      </c>
      <c r="G8481">
        <v>17.087671268265691</v>
      </c>
      <c r="H8481">
        <v>0.36304571335494978</v>
      </c>
      <c r="I8481">
        <v>-14.820060964673759</v>
      </c>
      <c r="J8481">
        <v>3.661407801919268</v>
      </c>
    </row>
    <row r="8482" spans="1:10">
      <c r="A8482">
        <v>113</v>
      </c>
      <c r="B8482">
        <v>-3.3134966919860002E-3</v>
      </c>
      <c r="C8482">
        <v>-3.5438558807825003E-2</v>
      </c>
      <c r="D8482">
        <v>0.25</v>
      </c>
      <c r="E8482">
        <v>576966365.5703125</v>
      </c>
      <c r="F8482">
        <v>1.085767246084288</v>
      </c>
      <c r="G8482">
        <v>17.063002361916009</v>
      </c>
      <c r="H8482">
        <v>0.36290605574322399</v>
      </c>
      <c r="I8482">
        <v>-14.830202350392939</v>
      </c>
      <c r="J8482">
        <v>3.6613669521611878</v>
      </c>
    </row>
    <row r="8483" spans="1:10">
      <c r="A8483">
        <v>113</v>
      </c>
      <c r="B8483">
        <v>-3.1274082041334002E-3</v>
      </c>
      <c r="C8483">
        <v>-3.5457337887903999E-2</v>
      </c>
      <c r="D8483">
        <v>0.25</v>
      </c>
      <c r="E8483">
        <v>576886642.7265625</v>
      </c>
      <c r="F8483">
        <v>1.0855621355585749</v>
      </c>
      <c r="G8483">
        <v>17.056541539728642</v>
      </c>
      <c r="H8483">
        <v>0.3628701602719957</v>
      </c>
      <c r="I8483">
        <v>-14.83278315700591</v>
      </c>
      <c r="J8483">
        <v>3.661355495336466</v>
      </c>
    </row>
    <row r="8484" spans="1:10">
      <c r="A8484">
        <v>113</v>
      </c>
      <c r="B8484">
        <v>-2.4218605073776998E-3</v>
      </c>
      <c r="C8484">
        <v>-3.5510640733597998E-2</v>
      </c>
      <c r="D8484">
        <v>0.25</v>
      </c>
      <c r="E8484">
        <v>576574799.9609375</v>
      </c>
      <c r="F8484">
        <v>1.084777519339696</v>
      </c>
      <c r="G8484">
        <v>17.031685884576291</v>
      </c>
      <c r="H8484">
        <v>0.362735780327057</v>
      </c>
      <c r="I8484">
        <v>-14.84251700993627</v>
      </c>
      <c r="J8484">
        <v>3.6613210948416959</v>
      </c>
    </row>
    <row r="8485" spans="1:10">
      <c r="A8485">
        <v>113</v>
      </c>
      <c r="B8485">
        <v>-2.2350193318009999E-3</v>
      </c>
      <c r="C8485">
        <v>-3.5524756244706003E-2</v>
      </c>
      <c r="D8485">
        <v>0.25</v>
      </c>
      <c r="E8485">
        <v>576494579.171875</v>
      </c>
      <c r="F8485">
        <v>1.084578738547862</v>
      </c>
      <c r="G8485">
        <v>17.025169263593849</v>
      </c>
      <c r="H8485">
        <v>0.36270125037844991</v>
      </c>
      <c r="I8485">
        <v>-14.84499143902212</v>
      </c>
      <c r="J8485">
        <v>3.6613113356870599</v>
      </c>
    </row>
    <row r="8486" spans="1:10">
      <c r="A8486">
        <v>113</v>
      </c>
      <c r="B8486">
        <v>-1.5287082528857999E-3</v>
      </c>
      <c r="C8486">
        <v>-3.5560307521620003E-2</v>
      </c>
      <c r="D8486">
        <v>0.25</v>
      </c>
      <c r="E8486">
        <v>576182051.71875</v>
      </c>
      <c r="F8486">
        <v>1.083820582425687</v>
      </c>
      <c r="G8486">
        <v>17.00019256491214</v>
      </c>
      <c r="H8486">
        <v>0.36257252629002318</v>
      </c>
      <c r="I8486">
        <v>-14.85428158659488</v>
      </c>
      <c r="J8486">
        <v>3.661283474022639</v>
      </c>
    </row>
    <row r="8487" spans="1:10">
      <c r="A8487">
        <v>113</v>
      </c>
      <c r="B8487">
        <v>-1.3415735068883999E-3</v>
      </c>
      <c r="C8487">
        <v>-3.5569726272938001E-2</v>
      </c>
      <c r="D8487">
        <v>0.25</v>
      </c>
      <c r="E8487">
        <v>576101641.609375</v>
      </c>
      <c r="F8487">
        <v>1.0836287293932401</v>
      </c>
      <c r="G8487">
        <v>16.993642725050449</v>
      </c>
      <c r="H8487">
        <v>0.36253948973171651</v>
      </c>
      <c r="I8487">
        <v>-14.856638091616331</v>
      </c>
      <c r="J8487">
        <v>3.6612754484085599</v>
      </c>
    </row>
    <row r="8488" spans="1:10">
      <c r="A8488">
        <v>113</v>
      </c>
      <c r="B8488">
        <v>-6.3459703496428004E-4</v>
      </c>
      <c r="C8488">
        <v>-3.5587430784705998E-2</v>
      </c>
      <c r="D8488">
        <v>0.25</v>
      </c>
      <c r="E8488">
        <v>575788747.7578125</v>
      </c>
      <c r="F8488">
        <v>1.082897125917953</v>
      </c>
      <c r="G8488">
        <v>16.968569127377119</v>
      </c>
      <c r="H8488">
        <v>0.3624165646469919</v>
      </c>
      <c r="I8488">
        <v>-14.86546676233411</v>
      </c>
      <c r="J8488">
        <v>3.661254239181289</v>
      </c>
    </row>
    <row r="8489" spans="1:10">
      <c r="A8489">
        <v>113</v>
      </c>
      <c r="B8489">
        <v>-4.4728620155313001E-4</v>
      </c>
      <c r="C8489">
        <v>-3.5592121315720003E-2</v>
      </c>
      <c r="D8489">
        <v>0.25</v>
      </c>
      <c r="E8489">
        <v>575708274.1640625</v>
      </c>
      <c r="F8489">
        <v>1.0827123282942921</v>
      </c>
      <c r="G8489">
        <v>16.961995786055919</v>
      </c>
      <c r="H8489">
        <v>0.36238507673988352</v>
      </c>
      <c r="I8489">
        <v>-14.867699370719491</v>
      </c>
      <c r="J8489">
        <v>3.6612479798059212</v>
      </c>
    </row>
    <row r="8490" spans="1:10">
      <c r="A8490">
        <v>113</v>
      </c>
      <c r="B8490">
        <v>-1.5820000000000001E-2</v>
      </c>
      <c r="C8490">
        <v>-3.1637467776489001E-2</v>
      </c>
      <c r="D8490">
        <v>0.25</v>
      </c>
      <c r="E8490">
        <v>581841511.21875</v>
      </c>
      <c r="F8490">
        <v>1.1027049736003389</v>
      </c>
      <c r="G8490">
        <v>17.462782962247729</v>
      </c>
      <c r="H8490">
        <v>0.36594709705968848</v>
      </c>
      <c r="I8490">
        <v>-14.6143062254414</v>
      </c>
      <c r="J8490">
        <v>3.663007830124116</v>
      </c>
    </row>
    <row r="8491" spans="1:10">
      <c r="A8491">
        <v>113</v>
      </c>
      <c r="B8491">
        <v>-1.5820000000000001E-2</v>
      </c>
      <c r="C8491">
        <v>-3.1884384179739003E-2</v>
      </c>
      <c r="D8491">
        <v>0.25</v>
      </c>
      <c r="E8491">
        <v>582097697.9453125</v>
      </c>
      <c r="F8491">
        <v>1.1032113832770849</v>
      </c>
      <c r="G8491">
        <v>17.471707765944299</v>
      </c>
      <c r="H8491">
        <v>0.36598130072525242</v>
      </c>
      <c r="I8491">
        <v>-14.609213046729559</v>
      </c>
      <c r="J8491">
        <v>3.6628674055391461</v>
      </c>
    </row>
    <row r="8492" spans="1:10">
      <c r="A8492">
        <v>113</v>
      </c>
      <c r="B8492">
        <v>-1.5155642453969999E-2</v>
      </c>
      <c r="C8492">
        <v>-3.2207305107197E-2</v>
      </c>
      <c r="D8492">
        <v>0.25</v>
      </c>
      <c r="E8492">
        <v>581858845.328125</v>
      </c>
      <c r="F8492">
        <v>1.102122169104405</v>
      </c>
      <c r="G8492">
        <v>17.452274707145989</v>
      </c>
      <c r="H8492">
        <v>0.36578936455043731</v>
      </c>
      <c r="I8492">
        <v>-14.62267798185349</v>
      </c>
      <c r="J8492">
        <v>3.6627472358813979</v>
      </c>
    </row>
    <row r="8493" spans="1:10">
      <c r="A8493">
        <v>113</v>
      </c>
      <c r="B8493">
        <v>-1.4341464657719001E-2</v>
      </c>
      <c r="C8493">
        <v>-3.2577968390401002E-2</v>
      </c>
      <c r="D8493">
        <v>0.25</v>
      </c>
      <c r="E8493">
        <v>581556555.1171875</v>
      </c>
      <c r="F8493">
        <v>1.1008081706240771</v>
      </c>
      <c r="G8493">
        <v>17.427925773430619</v>
      </c>
      <c r="H8493">
        <v>0.36555776911700377</v>
      </c>
      <c r="I8493">
        <v>-14.63902698550373</v>
      </c>
      <c r="J8493">
        <v>3.6626071745122322</v>
      </c>
    </row>
    <row r="8494" spans="1:10">
      <c r="A8494">
        <v>113</v>
      </c>
      <c r="B8494">
        <v>-1.369069172107E-2</v>
      </c>
      <c r="C8494">
        <v>-3.2854769545825002E-2</v>
      </c>
      <c r="D8494">
        <v>0.25</v>
      </c>
      <c r="E8494">
        <v>581307609.046875</v>
      </c>
      <c r="F8494">
        <v>1.09977392537985</v>
      </c>
      <c r="G8494">
        <v>17.408054880332202</v>
      </c>
      <c r="H8494">
        <v>0.3653755809791619</v>
      </c>
      <c r="I8494">
        <v>-14.651965492404999</v>
      </c>
      <c r="J8494">
        <v>3.6625010727002518</v>
      </c>
    </row>
    <row r="8495" spans="1:10">
      <c r="A8495">
        <v>113</v>
      </c>
      <c r="B8495">
        <v>-1.3518271885580999E-2</v>
      </c>
      <c r="C8495">
        <v>-3.2928106818861998E-2</v>
      </c>
      <c r="D8495">
        <v>0.25</v>
      </c>
      <c r="E8495">
        <v>581243586.6640625</v>
      </c>
      <c r="F8495">
        <v>1.099508331681136</v>
      </c>
      <c r="G8495">
        <v>17.402834632899609</v>
      </c>
      <c r="H8495">
        <v>0.36532815076498082</v>
      </c>
      <c r="I8495">
        <v>-14.65531412139535</v>
      </c>
      <c r="J8495">
        <v>3.662472158815945</v>
      </c>
    </row>
    <row r="8496" spans="1:10">
      <c r="A8496">
        <v>113</v>
      </c>
      <c r="B8496">
        <v>-1.286074523331E-2</v>
      </c>
      <c r="C8496">
        <v>-3.3188491525331001E-2</v>
      </c>
      <c r="D8496">
        <v>0.25</v>
      </c>
      <c r="E8496">
        <v>580986611.8671875</v>
      </c>
      <c r="F8496">
        <v>1.098486426693853</v>
      </c>
      <c r="G8496">
        <v>17.382398189045489</v>
      </c>
      <c r="H8496">
        <v>0.36514782231824938</v>
      </c>
      <c r="I8496">
        <v>-14.668177656829361</v>
      </c>
      <c r="J8496">
        <v>3.6623703107470651</v>
      </c>
    </row>
    <row r="8497" spans="1:10">
      <c r="A8497">
        <v>113</v>
      </c>
      <c r="B8497">
        <v>-1.268690923811E-2</v>
      </c>
      <c r="C8497">
        <v>-3.3257331531289E-2</v>
      </c>
      <c r="D8497">
        <v>0.25</v>
      </c>
      <c r="E8497">
        <v>580920632.78125</v>
      </c>
      <c r="F8497">
        <v>1.0982247201027351</v>
      </c>
      <c r="G8497">
        <v>17.377040680497881</v>
      </c>
      <c r="H8497">
        <v>0.36510100354644243</v>
      </c>
      <c r="I8497">
        <v>-14.671497490257019</v>
      </c>
      <c r="J8497">
        <v>3.6623426007281519</v>
      </c>
    </row>
    <row r="8498" spans="1:10">
      <c r="A8498">
        <v>113</v>
      </c>
      <c r="B8498">
        <v>-1.2022613212593E-2</v>
      </c>
      <c r="C8498">
        <v>-3.3501160191154997E-2</v>
      </c>
      <c r="D8498">
        <v>0.25</v>
      </c>
      <c r="E8498">
        <v>580655814.5703125</v>
      </c>
      <c r="F8498">
        <v>1.0972154954215509</v>
      </c>
      <c r="G8498">
        <v>17.356046012137089</v>
      </c>
      <c r="H8498">
        <v>0.36492272412579041</v>
      </c>
      <c r="I8498">
        <v>-14.68426808621734</v>
      </c>
      <c r="J8498">
        <v>3.6622452798910672</v>
      </c>
    </row>
    <row r="8499" spans="1:10">
      <c r="A8499">
        <v>113</v>
      </c>
      <c r="B8499">
        <v>-1.1846711580042E-2</v>
      </c>
      <c r="C8499">
        <v>-3.3565724568608998E-2</v>
      </c>
      <c r="D8499">
        <v>0.25</v>
      </c>
      <c r="E8499">
        <v>580587688.6953125</v>
      </c>
      <c r="F8499">
        <v>1.0969568046275531</v>
      </c>
      <c r="G8499">
        <v>17.3505335515365</v>
      </c>
      <c r="H8499">
        <v>0.36487639431288699</v>
      </c>
      <c r="I8499">
        <v>-14.687566527165471</v>
      </c>
      <c r="J8499">
        <v>3.6622187405300788</v>
      </c>
    </row>
    <row r="8500" spans="1:10">
      <c r="A8500">
        <v>113</v>
      </c>
      <c r="B8500">
        <v>-1.1176916418338E-2</v>
      </c>
      <c r="C8500">
        <v>-3.3792718190918003E-2</v>
      </c>
      <c r="D8500">
        <v>0.25</v>
      </c>
      <c r="E8500">
        <v>580316083.8359375</v>
      </c>
      <c r="F8500">
        <v>1.0959632511949171</v>
      </c>
      <c r="G8500">
        <v>17.32904180791229</v>
      </c>
      <c r="H8500">
        <v>0.3647007421386661</v>
      </c>
      <c r="I8500">
        <v>-14.700194460339841</v>
      </c>
      <c r="J8500">
        <v>3.6621262009284692</v>
      </c>
    </row>
    <row r="8501" spans="1:10">
      <c r="A8501">
        <v>113</v>
      </c>
      <c r="B8501">
        <v>-1.099956876963E-2</v>
      </c>
      <c r="C8501">
        <v>-3.3852821180059001E-2</v>
      </c>
      <c r="D8501">
        <v>0.25</v>
      </c>
      <c r="E8501">
        <v>580246193.5078125</v>
      </c>
      <c r="F8501">
        <v>1.095708768640179</v>
      </c>
      <c r="G8501">
        <v>17.323399281129241</v>
      </c>
      <c r="H8501">
        <v>0.3646551277852268</v>
      </c>
      <c r="I8501">
        <v>-14.70345317292958</v>
      </c>
      <c r="J8501">
        <v>3.6621009453083389</v>
      </c>
    </row>
    <row r="8502" spans="1:10">
      <c r="A8502">
        <v>113</v>
      </c>
      <c r="B8502">
        <v>-1.0324174500162001E-2</v>
      </c>
      <c r="C8502">
        <v>-3.4062967591865001E-2</v>
      </c>
      <c r="D8502">
        <v>0.25</v>
      </c>
      <c r="E8502">
        <v>579968055.1171875</v>
      </c>
      <c r="F8502">
        <v>1.094731190358289</v>
      </c>
      <c r="G8502">
        <v>17.301420438569039</v>
      </c>
      <c r="H8502">
        <v>0.3644822701899102</v>
      </c>
      <c r="I8502">
        <v>-14.71592057403177</v>
      </c>
      <c r="J8502">
        <v>3.6620133784454079</v>
      </c>
    </row>
    <row r="8503" spans="1:10">
      <c r="A8503">
        <v>113</v>
      </c>
      <c r="B8503">
        <v>-1.0145261770223001E-2</v>
      </c>
      <c r="C8503">
        <v>-3.4118635621522002E-2</v>
      </c>
      <c r="D8503">
        <v>0.25</v>
      </c>
      <c r="E8503">
        <v>579896434.3671875</v>
      </c>
      <c r="F8503">
        <v>1.094480877451133</v>
      </c>
      <c r="G8503">
        <v>17.295647685416039</v>
      </c>
      <c r="H8503">
        <v>0.36443739342212211</v>
      </c>
      <c r="I8503">
        <v>-14.719136345200241</v>
      </c>
      <c r="J8503">
        <v>3.661989442814956</v>
      </c>
    </row>
    <row r="8504" spans="1:10">
      <c r="A8504">
        <v>113</v>
      </c>
      <c r="B8504">
        <v>-9.4649048677077994E-3</v>
      </c>
      <c r="C8504">
        <v>-3.4311579783171002E-2</v>
      </c>
      <c r="D8504">
        <v>0.25</v>
      </c>
      <c r="E8504">
        <v>579612222.875</v>
      </c>
      <c r="F8504">
        <v>1.0935204302077179</v>
      </c>
      <c r="G8504">
        <v>17.273213036824021</v>
      </c>
      <c r="H8504">
        <v>0.36426767478405958</v>
      </c>
      <c r="I8504">
        <v>-14.731413330882789</v>
      </c>
      <c r="J8504">
        <v>3.6619071902241558</v>
      </c>
    </row>
    <row r="8505" spans="1:10">
      <c r="A8505">
        <v>113</v>
      </c>
      <c r="B8505">
        <v>-9.2844978291202994E-3</v>
      </c>
      <c r="C8505">
        <v>-3.4362741475053998E-2</v>
      </c>
      <c r="D8505">
        <v>0.25</v>
      </c>
      <c r="E8505">
        <v>579538951.859375</v>
      </c>
      <c r="F8505">
        <v>1.093274458369706</v>
      </c>
      <c r="G8505">
        <v>17.267315136268731</v>
      </c>
      <c r="H8505">
        <v>0.36422360310825752</v>
      </c>
      <c r="I8505">
        <v>-14.734579939395189</v>
      </c>
      <c r="J8505">
        <v>3.661884654458845</v>
      </c>
    </row>
    <row r="8506" spans="1:10">
      <c r="A8506">
        <v>113</v>
      </c>
      <c r="B8506">
        <v>-1.2686536027390999E-2</v>
      </c>
      <c r="C8506">
        <v>-3.3257479324778003E-2</v>
      </c>
      <c r="D8506">
        <v>0.25</v>
      </c>
      <c r="E8506">
        <v>580920492.0703125</v>
      </c>
      <c r="F8506">
        <v>1.0982241614838131</v>
      </c>
      <c r="G8506">
        <v>17.37702919868752</v>
      </c>
      <c r="H8506">
        <v>0.36510090347292129</v>
      </c>
      <c r="I8506">
        <v>-14.67150458227843</v>
      </c>
      <c r="J8506">
        <v>3.6623425407451582</v>
      </c>
    </row>
    <row r="8507" spans="1:10">
      <c r="A8507">
        <v>113</v>
      </c>
      <c r="B8507">
        <v>-8.8499060987525992E-3</v>
      </c>
      <c r="C8507">
        <v>-3.4485987487946998E-2</v>
      </c>
      <c r="D8507">
        <v>0.25</v>
      </c>
      <c r="E8507">
        <v>579366047.3984375</v>
      </c>
      <c r="F8507">
        <v>1.092696907697245</v>
      </c>
      <c r="G8507">
        <v>17.25319516798481</v>
      </c>
      <c r="H8507">
        <v>0.36411904072883772</v>
      </c>
      <c r="I8507">
        <v>-14.742055284790689</v>
      </c>
      <c r="J8507">
        <v>3.6618291182385292</v>
      </c>
    </row>
    <row r="8508" spans="1:10">
      <c r="A8508">
        <v>113</v>
      </c>
      <c r="B8508">
        <v>-1.0999456725135999E-2</v>
      </c>
      <c r="C8508">
        <v>-3.3852859151855999E-2</v>
      </c>
      <c r="D8508">
        <v>0.25</v>
      </c>
      <c r="E8508">
        <v>580246149.5703125</v>
      </c>
      <c r="F8508">
        <v>1.0957086087437351</v>
      </c>
      <c r="G8508">
        <v>17.32339572859928</v>
      </c>
      <c r="H8508">
        <v>0.36465509900153847</v>
      </c>
      <c r="I8508">
        <v>-14.70345522277057</v>
      </c>
      <c r="J8508">
        <v>3.662100929228473</v>
      </c>
    </row>
    <row r="8509" spans="1:10">
      <c r="A8509">
        <v>113</v>
      </c>
      <c r="B8509">
        <v>-1.2272762888322001E-2</v>
      </c>
      <c r="C8509">
        <v>-3.3421335753512998E-2</v>
      </c>
      <c r="D8509">
        <v>0.25</v>
      </c>
      <c r="E8509">
        <v>580766746.8203125</v>
      </c>
      <c r="F8509">
        <v>1.097615489037707</v>
      </c>
      <c r="G8509">
        <v>17.364353552926332</v>
      </c>
      <c r="H8509">
        <v>0.36499090536381118</v>
      </c>
      <c r="I8509">
        <v>-14.6792701408267</v>
      </c>
      <c r="J8509">
        <v>3.662275263806805</v>
      </c>
    </row>
    <row r="8510" spans="1:10">
      <c r="A8510">
        <v>113</v>
      </c>
      <c r="B8510">
        <v>-1.0573954452147E-2</v>
      </c>
      <c r="C8510">
        <v>-3.3997061562652003E-2</v>
      </c>
      <c r="D8510">
        <v>0.25</v>
      </c>
      <c r="E8510">
        <v>580081922.828125</v>
      </c>
      <c r="F8510">
        <v>1.0951127109001391</v>
      </c>
      <c r="G8510">
        <v>17.30993990553543</v>
      </c>
      <c r="H8510">
        <v>0.3645471864801948</v>
      </c>
      <c r="I8510">
        <v>-14.71112868003547</v>
      </c>
      <c r="J8510">
        <v>3.662039048635052</v>
      </c>
    </row>
    <row r="8511" spans="1:10">
      <c r="A8511">
        <v>113</v>
      </c>
      <c r="B8511">
        <v>-1.5820000000000001E-2</v>
      </c>
      <c r="C8511">
        <v>-3.1884384637658997E-2</v>
      </c>
      <c r="D8511">
        <v>0.25</v>
      </c>
      <c r="E8511">
        <v>582097698.359375</v>
      </c>
      <c r="F8511">
        <v>1.1032113842666149</v>
      </c>
      <c r="G8511">
        <v>17.471707784105089</v>
      </c>
      <c r="H8511">
        <v>0.36598130081983982</v>
      </c>
      <c r="I8511">
        <v>-14.609213041141629</v>
      </c>
      <c r="J8511">
        <v>3.6628674052626589</v>
      </c>
    </row>
    <row r="8512" spans="1:10">
      <c r="A8512">
        <v>113</v>
      </c>
      <c r="B8512">
        <v>-1.5820000000000001E-2</v>
      </c>
      <c r="C8512">
        <v>-3.1888787877072E-2</v>
      </c>
      <c r="D8512">
        <v>0.25</v>
      </c>
      <c r="E8512">
        <v>582102280.8828125</v>
      </c>
      <c r="F8512">
        <v>1.103220457211137</v>
      </c>
      <c r="G8512">
        <v>17.47186758369207</v>
      </c>
      <c r="H8512">
        <v>0.36598191378288902</v>
      </c>
      <c r="I8512">
        <v>-14.60912178363651</v>
      </c>
      <c r="J8512">
        <v>3.6628648908663308</v>
      </c>
    </row>
    <row r="8513" spans="1:10">
      <c r="A8513">
        <v>113</v>
      </c>
      <c r="B8513">
        <v>-1.5820000000000001E-2</v>
      </c>
      <c r="C8513">
        <v>-3.1904849119861002E-2</v>
      </c>
      <c r="D8513">
        <v>0.25</v>
      </c>
      <c r="E8513">
        <v>582119000.234375</v>
      </c>
      <c r="F8513">
        <v>1.1032535627600739</v>
      </c>
      <c r="G8513">
        <v>17.472450686618689</v>
      </c>
      <c r="H8513">
        <v>0.36598415112530353</v>
      </c>
      <c r="I8513">
        <v>-14.60878876596689</v>
      </c>
      <c r="J8513">
        <v>3.6628557169169649</v>
      </c>
    </row>
    <row r="8514" spans="1:10">
      <c r="A8514">
        <v>113</v>
      </c>
      <c r="B8514">
        <v>-4.9046323688675996E-3</v>
      </c>
      <c r="C8514">
        <v>-3.5255429858564002E-2</v>
      </c>
      <c r="D8514">
        <v>0.25</v>
      </c>
      <c r="E8514">
        <v>577664184.7890625</v>
      </c>
      <c r="F8514">
        <v>1.0876224965322761</v>
      </c>
      <c r="G8514">
        <v>17.118547885213051</v>
      </c>
      <c r="H8514">
        <v>0.36322780555201462</v>
      </c>
      <c r="I8514">
        <v>-14.806842199526731</v>
      </c>
      <c r="J8514">
        <v>3.6614681442879369</v>
      </c>
    </row>
    <row r="8515" spans="1:10">
      <c r="A8515">
        <v>113</v>
      </c>
      <c r="B8515">
        <v>-4.4618814757756003E-3</v>
      </c>
      <c r="C8515">
        <v>-3.5322669091970002E-2</v>
      </c>
      <c r="D8515">
        <v>0.25</v>
      </c>
      <c r="E8515">
        <v>577479827.34375</v>
      </c>
      <c r="F8515">
        <v>1.08711585344281</v>
      </c>
      <c r="G8515">
        <v>17.103459713980559</v>
      </c>
      <c r="H8515">
        <v>0.36313719701865921</v>
      </c>
      <c r="I8515">
        <v>-14.8133382583037</v>
      </c>
      <c r="J8515">
        <v>3.6614316069317279</v>
      </c>
    </row>
    <row r="8516" spans="1:10">
      <c r="A8516">
        <v>113</v>
      </c>
      <c r="B8516">
        <v>-5.7890484090412997E-3</v>
      </c>
      <c r="C8516">
        <v>-3.5121116280701997E-2</v>
      </c>
      <c r="D8516">
        <v>0.25</v>
      </c>
      <c r="E8516">
        <v>578048622.2421875</v>
      </c>
      <c r="F8516">
        <v>1.0886983449454419</v>
      </c>
      <c r="G8516">
        <v>17.149114061612639</v>
      </c>
      <c r="H8516">
        <v>0.36341605809866451</v>
      </c>
      <c r="I8516">
        <v>-14.79316406697035</v>
      </c>
      <c r="J8516">
        <v>3.6615363324235659</v>
      </c>
    </row>
    <row r="8517" spans="1:10">
      <c r="A8517">
        <v>113</v>
      </c>
      <c r="B8517">
        <v>-4.9097509650199E-3</v>
      </c>
      <c r="C8517">
        <v>-3.5277472160957002E-2</v>
      </c>
      <c r="D8517">
        <v>0.25</v>
      </c>
      <c r="E8517">
        <v>577690097.078125</v>
      </c>
      <c r="F8517">
        <v>1.087680452910718</v>
      </c>
      <c r="G8517">
        <v>17.11951169511303</v>
      </c>
      <c r="H8517">
        <v>0.3632318315867451</v>
      </c>
      <c r="I8517">
        <v>-14.80632393900305</v>
      </c>
      <c r="J8517">
        <v>3.661454001339735</v>
      </c>
    </row>
    <row r="8518" spans="1:10">
      <c r="A8518">
        <v>113</v>
      </c>
      <c r="B8518">
        <v>-2.2349534759366998E-3</v>
      </c>
      <c r="C8518">
        <v>-3.5524761219997002E-2</v>
      </c>
      <c r="D8518">
        <v>0.25</v>
      </c>
      <c r="E8518">
        <v>576494551.0625</v>
      </c>
      <c r="F8518">
        <v>1.084578669338953</v>
      </c>
      <c r="G8518">
        <v>17.025166972074661</v>
      </c>
      <c r="H8518">
        <v>0.36270123827125639</v>
      </c>
      <c r="I8518">
        <v>-14.844992299564179</v>
      </c>
      <c r="J8518">
        <v>3.6613113322819122</v>
      </c>
    </row>
    <row r="8519" spans="1:10">
      <c r="A8519">
        <v>113</v>
      </c>
      <c r="B8519">
        <v>-3.1270730106863001E-3</v>
      </c>
      <c r="C8519">
        <v>-3.5457371713879998E-2</v>
      </c>
      <c r="D8519">
        <v>0.25</v>
      </c>
      <c r="E8519">
        <v>576886500.0234375</v>
      </c>
      <c r="F8519">
        <v>1.085561769199558</v>
      </c>
      <c r="G8519">
        <v>17.056529930327091</v>
      </c>
      <c r="H8519">
        <v>0.36287009594525438</v>
      </c>
      <c r="I8519">
        <v>-14.83278777636588</v>
      </c>
      <c r="J8519">
        <v>3.6613554746145378</v>
      </c>
    </row>
    <row r="8520" spans="1:10">
      <c r="A8520">
        <v>113</v>
      </c>
      <c r="B8520">
        <v>-1.7876265514225999E-3</v>
      </c>
      <c r="C8520">
        <v>-3.5558555955834001E-2</v>
      </c>
      <c r="D8520">
        <v>0.25</v>
      </c>
      <c r="E8520">
        <v>576306506.578125</v>
      </c>
      <c r="F8520">
        <v>1.08411807147786</v>
      </c>
      <c r="G8520">
        <v>17.009676789864901</v>
      </c>
      <c r="H8520">
        <v>0.3626203650055686</v>
      </c>
      <c r="I8520">
        <v>-14.850740746594971</v>
      </c>
      <c r="J8520">
        <v>3.6612868630618318</v>
      </c>
    </row>
    <row r="8521" spans="1:10">
      <c r="A8521">
        <v>113</v>
      </c>
      <c r="B8521">
        <v>-2.2355601412986999E-3</v>
      </c>
      <c r="C8521">
        <v>-3.5547338545030997E-2</v>
      </c>
      <c r="D8521">
        <v>0.25</v>
      </c>
      <c r="E8521">
        <v>576518036.7578125</v>
      </c>
      <c r="F8521">
        <v>1.0846310841734521</v>
      </c>
      <c r="G8521">
        <v>17.025945375207812</v>
      </c>
      <c r="H8521">
        <v>0.36270416467596078</v>
      </c>
      <c r="I8521">
        <v>-14.844563860446209</v>
      </c>
      <c r="J8521">
        <v>3.661296794438385</v>
      </c>
    </row>
    <row r="8522" spans="1:10">
      <c r="A8522">
        <v>113</v>
      </c>
      <c r="B8522">
        <v>-6.6698218066549003E-3</v>
      </c>
      <c r="C8522">
        <v>-3.4964497947707E-2</v>
      </c>
      <c r="D8522">
        <v>0.25</v>
      </c>
      <c r="E8522">
        <v>578428964.90625</v>
      </c>
      <c r="F8522">
        <v>1.089802573958877</v>
      </c>
      <c r="G8522">
        <v>17.179316609166559</v>
      </c>
      <c r="H8522">
        <v>0.36361011160624912</v>
      </c>
      <c r="I8522">
        <v>-14.779064686968921</v>
      </c>
      <c r="J8522">
        <v>3.6616123263374898</v>
      </c>
    </row>
    <row r="8523" spans="1:10">
      <c r="A8523">
        <v>113</v>
      </c>
      <c r="B8523">
        <v>-5.3548646163754004E-3</v>
      </c>
      <c r="C8523">
        <v>-3.5232553336441999E-2</v>
      </c>
      <c r="D8523">
        <v>0.25</v>
      </c>
      <c r="E8523">
        <v>577904643.90625</v>
      </c>
      <c r="F8523">
        <v>1.088263062527403</v>
      </c>
      <c r="G8523">
        <v>17.135617034975439</v>
      </c>
      <c r="H8523">
        <v>0.36332837998634199</v>
      </c>
      <c r="I8523">
        <v>-14.79910962842405</v>
      </c>
      <c r="J8523">
        <v>3.6614746897103032</v>
      </c>
    </row>
    <row r="8524" spans="1:10">
      <c r="A8524">
        <v>113</v>
      </c>
      <c r="B8524">
        <v>-7.5463712184537998E-3</v>
      </c>
      <c r="C8524">
        <v>-3.4785812439872998E-2</v>
      </c>
      <c r="D8524">
        <v>0.25</v>
      </c>
      <c r="E8524">
        <v>578804616.921875</v>
      </c>
      <c r="F8524">
        <v>1.0909342260565611</v>
      </c>
      <c r="G8524">
        <v>17.209113919176161</v>
      </c>
      <c r="H8524">
        <v>0.36380963076953782</v>
      </c>
      <c r="I8524">
        <v>-14.76457685045898</v>
      </c>
      <c r="J8524">
        <v>3.6616958534577861</v>
      </c>
    </row>
    <row r="8525" spans="1:10">
      <c r="A8525">
        <v>113</v>
      </c>
      <c r="B8525">
        <v>-5.7989187965745001E-3</v>
      </c>
      <c r="C8525">
        <v>-3.5187741428888003E-2</v>
      </c>
      <c r="D8525">
        <v>0.25</v>
      </c>
      <c r="E8525">
        <v>578124213.7890625</v>
      </c>
      <c r="F8525">
        <v>1.0888656273018571</v>
      </c>
      <c r="G8525">
        <v>17.151835153345019</v>
      </c>
      <c r="H8525">
        <v>0.36342717822844861</v>
      </c>
      <c r="I8525">
        <v>-14.79167095851153</v>
      </c>
      <c r="J8525">
        <v>3.6614937705890038</v>
      </c>
    </row>
    <row r="8526" spans="1:10">
      <c r="A8526">
        <v>113</v>
      </c>
      <c r="B8526">
        <v>-8.8498913409493004E-3</v>
      </c>
      <c r="C8526">
        <v>-3.4485991673117E-2</v>
      </c>
      <c r="D8526">
        <v>0.25</v>
      </c>
      <c r="E8526">
        <v>579366041.53125</v>
      </c>
      <c r="F8526">
        <v>1.0926968887797559</v>
      </c>
      <c r="G8526">
        <v>17.25319469766691</v>
      </c>
      <c r="H8526">
        <v>0.36411903725820588</v>
      </c>
      <c r="I8526">
        <v>-14.74205553624779</v>
      </c>
      <c r="J8526">
        <v>3.6618291162449168</v>
      </c>
    </row>
    <row r="8527" spans="1:10">
      <c r="A8527">
        <v>113</v>
      </c>
      <c r="B8527">
        <v>-6.6938230010530004E-3</v>
      </c>
      <c r="C8527">
        <v>-3.5097431808421002E-2</v>
      </c>
      <c r="D8527">
        <v>0.25</v>
      </c>
      <c r="E8527">
        <v>578583507.953125</v>
      </c>
      <c r="F8527">
        <v>1.090144745947327</v>
      </c>
      <c r="G8527">
        <v>17.18497823365033</v>
      </c>
      <c r="H8527">
        <v>0.36363381156843388</v>
      </c>
      <c r="I8527">
        <v>-14.77594676241279</v>
      </c>
      <c r="J8527">
        <v>3.6615274965006388</v>
      </c>
    </row>
    <row r="8528" spans="1:10">
      <c r="A8528">
        <v>113</v>
      </c>
      <c r="B8528">
        <v>-1.2272747725839001E-2</v>
      </c>
      <c r="C8528">
        <v>-3.3421341757938997E-2</v>
      </c>
      <c r="D8528">
        <v>0.25</v>
      </c>
      <c r="E8528">
        <v>580766741.4140625</v>
      </c>
      <c r="F8528">
        <v>1.0976154667441731</v>
      </c>
      <c r="G8528">
        <v>17.364353089593351</v>
      </c>
      <c r="H8528">
        <v>0.36499090135475848</v>
      </c>
      <c r="I8528">
        <v>-14.679270424880089</v>
      </c>
      <c r="J8528">
        <v>3.6622752612020122</v>
      </c>
    </row>
    <row r="8529" spans="1:10">
      <c r="A8529">
        <v>113</v>
      </c>
      <c r="B8529">
        <v>-1.1436948180462999E-2</v>
      </c>
      <c r="C8529">
        <v>-3.3752322954426997E-2</v>
      </c>
      <c r="D8529">
        <v>0.25</v>
      </c>
      <c r="E8529">
        <v>580470347.4453125</v>
      </c>
      <c r="F8529">
        <v>1.096447139338125</v>
      </c>
      <c r="G8529">
        <v>17.3390774554573</v>
      </c>
      <c r="H8529">
        <v>0.3647748987423256</v>
      </c>
      <c r="I8529">
        <v>-14.69437097199261</v>
      </c>
      <c r="J8529">
        <v>3.6621337015239992</v>
      </c>
    </row>
    <row r="8530" spans="1:10">
      <c r="A8530">
        <v>113</v>
      </c>
      <c r="B8530">
        <v>-1.3518253075651999E-2</v>
      </c>
      <c r="C8530">
        <v>-3.2928114819502002E-2</v>
      </c>
      <c r="D8530">
        <v>0.25</v>
      </c>
      <c r="E8530">
        <v>581243579.671875</v>
      </c>
      <c r="F8530">
        <v>1.099508302926552</v>
      </c>
      <c r="G8530">
        <v>17.40283406432718</v>
      </c>
      <c r="H8530">
        <v>0.36532814551901538</v>
      </c>
      <c r="I8530">
        <v>-14.65531448740512</v>
      </c>
      <c r="J8530">
        <v>3.662472155396244</v>
      </c>
    </row>
    <row r="8531" spans="1:10">
      <c r="A8531">
        <v>113</v>
      </c>
      <c r="B8531">
        <v>-1.1867687536474001E-2</v>
      </c>
      <c r="C8531">
        <v>-3.3630168473994998E-2</v>
      </c>
      <c r="D8531">
        <v>0.25</v>
      </c>
      <c r="E8531">
        <v>580671728.1328125</v>
      </c>
      <c r="F8531">
        <v>1.097144426195882</v>
      </c>
      <c r="G8531">
        <v>17.35380369098857</v>
      </c>
      <c r="H8531">
        <v>0.36489189938583882</v>
      </c>
      <c r="I8531">
        <v>-14.68568808585405</v>
      </c>
      <c r="J8531">
        <v>3.662178341459366</v>
      </c>
    </row>
    <row r="8532" spans="1:10">
      <c r="A8532">
        <v>113</v>
      </c>
      <c r="B8532">
        <v>-1.5820000000000001E-2</v>
      </c>
      <c r="C8532">
        <v>-3.1904850288826003E-2</v>
      </c>
      <c r="D8532">
        <v>0.25</v>
      </c>
      <c r="E8532">
        <v>582119001.40625</v>
      </c>
      <c r="F8532">
        <v>1.1032535644480961</v>
      </c>
      <c r="G8532">
        <v>17.472450728528202</v>
      </c>
      <c r="H8532">
        <v>0.36598415125627071</v>
      </c>
      <c r="I8532">
        <v>-14.60878874361515</v>
      </c>
      <c r="J8532">
        <v>3.6628557161602662</v>
      </c>
    </row>
    <row r="8533" spans="1:10">
      <c r="A8533">
        <v>113</v>
      </c>
      <c r="B8533">
        <v>-1.5820000000000001E-2</v>
      </c>
      <c r="C8533">
        <v>-3.1949084999541001E-2</v>
      </c>
      <c r="D8533">
        <v>0.25</v>
      </c>
      <c r="E8533">
        <v>582165081.9375</v>
      </c>
      <c r="F8533">
        <v>1.103344843606465</v>
      </c>
      <c r="G8533">
        <v>17.474058219231669</v>
      </c>
      <c r="H8533">
        <v>0.36599032067169901</v>
      </c>
      <c r="I8533">
        <v>-14.607870534062391</v>
      </c>
      <c r="J8533">
        <v>3.662830424975255</v>
      </c>
    </row>
    <row r="8534" spans="1:10">
      <c r="A8534">
        <v>113</v>
      </c>
      <c r="B8534">
        <v>-1.5820000000000001E-2</v>
      </c>
      <c r="C8534">
        <v>-3.1949086842968002E-2</v>
      </c>
      <c r="D8534">
        <v>0.25</v>
      </c>
      <c r="E8534">
        <v>582165083.84375</v>
      </c>
      <c r="F8534">
        <v>1.103344846866094</v>
      </c>
      <c r="G8534">
        <v>17.474058286752548</v>
      </c>
      <c r="H8534">
        <v>0.36599032082449412</v>
      </c>
      <c r="I8534">
        <v>-14.60787050239742</v>
      </c>
      <c r="J8534">
        <v>3.6628304238256528</v>
      </c>
    </row>
    <row r="8535" spans="1:10">
      <c r="A8535">
        <v>113</v>
      </c>
      <c r="B8535">
        <v>-1.5820000000000001E-2</v>
      </c>
      <c r="C8535">
        <v>-3.2509322029973003E-2</v>
      </c>
      <c r="D8535">
        <v>0.25</v>
      </c>
      <c r="E8535">
        <v>582752962.6953125</v>
      </c>
      <c r="F8535">
        <v>1.1045137022738341</v>
      </c>
      <c r="G8535">
        <v>17.494616126641631</v>
      </c>
      <c r="H8535">
        <v>0.36606942010985222</v>
      </c>
      <c r="I8535">
        <v>-14.596108265221121</v>
      </c>
      <c r="J8535">
        <v>3.662507004642976</v>
      </c>
    </row>
    <row r="8536" spans="1:10">
      <c r="A8536">
        <v>113</v>
      </c>
      <c r="B8536">
        <v>-6.6938115568230998E-3</v>
      </c>
      <c r="C8536">
        <v>-3.5097435053893997E-2</v>
      </c>
      <c r="D8536">
        <v>0.25</v>
      </c>
      <c r="E8536">
        <v>578583504.09375</v>
      </c>
      <c r="F8536">
        <v>1.0901447336073029</v>
      </c>
      <c r="G8536">
        <v>17.18497787183151</v>
      </c>
      <c r="H8536">
        <v>0.36363380914554</v>
      </c>
      <c r="I8536">
        <v>-14.775946929119529</v>
      </c>
      <c r="J8536">
        <v>3.6615274948126171</v>
      </c>
    </row>
    <row r="8537" spans="1:10">
      <c r="A8537">
        <v>113</v>
      </c>
      <c r="B8537">
        <v>-5.3855140173294999E-3</v>
      </c>
      <c r="C8537">
        <v>-3.5468455586853E-2</v>
      </c>
      <c r="D8537">
        <v>0.25</v>
      </c>
      <c r="E8537">
        <v>578169740.53125</v>
      </c>
      <c r="F8537">
        <v>1.0888502089073879</v>
      </c>
      <c r="G8537">
        <v>17.145072948653251</v>
      </c>
      <c r="H8537">
        <v>0.36336657626088709</v>
      </c>
      <c r="I8537">
        <v>-14.79391955770552</v>
      </c>
      <c r="J8537">
        <v>3.66132329661923</v>
      </c>
    </row>
    <row r="8538" spans="1:10">
      <c r="A8538">
        <v>113</v>
      </c>
      <c r="B8538">
        <v>-5.3854929553493001E-3</v>
      </c>
      <c r="C8538">
        <v>-3.5468461559826997E-2</v>
      </c>
      <c r="D8538">
        <v>0.25</v>
      </c>
      <c r="E8538">
        <v>578169734.359375</v>
      </c>
      <c r="F8538">
        <v>1.088850190048106</v>
      </c>
      <c r="G8538">
        <v>17.14507231395692</v>
      </c>
      <c r="H8538">
        <v>0.36336657209903928</v>
      </c>
      <c r="I8538">
        <v>-14.793919830583039</v>
      </c>
      <c r="J8538">
        <v>3.6613232936651912</v>
      </c>
    </row>
    <row r="8539" spans="1:10">
      <c r="A8539">
        <v>113</v>
      </c>
      <c r="B8539">
        <v>-1.5820000000000001E-2</v>
      </c>
      <c r="C8539">
        <v>-3.2509336247725999E-2</v>
      </c>
      <c r="D8539">
        <v>0.25</v>
      </c>
      <c r="E8539">
        <v>582752977.515625</v>
      </c>
      <c r="F8539">
        <v>1.1045137315522879</v>
      </c>
      <c r="G8539">
        <v>17.494616648182269</v>
      </c>
      <c r="H8539">
        <v>0.36606942206708482</v>
      </c>
      <c r="I8539">
        <v>-14.596107970923191</v>
      </c>
      <c r="J8539">
        <v>3.6625069965084549</v>
      </c>
    </row>
    <row r="8540" spans="1:10">
      <c r="A8540">
        <v>113</v>
      </c>
      <c r="B8540">
        <v>-2.1992731226903001E-2</v>
      </c>
      <c r="C8540">
        <v>-2.7987995186788E-2</v>
      </c>
      <c r="D8540">
        <v>0.25</v>
      </c>
      <c r="E8540">
        <v>584004083.6171875</v>
      </c>
      <c r="F8540">
        <v>1.1142845510039481</v>
      </c>
      <c r="G8540">
        <v>17.633739393670108</v>
      </c>
      <c r="H8540">
        <v>0.36789261028752662</v>
      </c>
      <c r="I8540">
        <v>-14.478712216950949</v>
      </c>
      <c r="J8540">
        <v>3.6641751378774639</v>
      </c>
    </row>
    <row r="8541" spans="1:10">
      <c r="A8541">
        <v>113</v>
      </c>
      <c r="B8541">
        <v>-2.1431159217598E-2</v>
      </c>
      <c r="C8541">
        <v>-2.8417875794260999E-2</v>
      </c>
      <c r="D8541">
        <v>0.25</v>
      </c>
      <c r="E8541">
        <v>583859216.921875</v>
      </c>
      <c r="F8541">
        <v>1.1132032950408759</v>
      </c>
      <c r="G8541">
        <v>17.62059510266408</v>
      </c>
      <c r="H8541">
        <v>0.36770993343088781</v>
      </c>
      <c r="I8541">
        <v>-14.490866157226259</v>
      </c>
      <c r="J8541">
        <v>3.6640425439400128</v>
      </c>
    </row>
    <row r="8542" spans="1:10">
      <c r="A8542">
        <v>113</v>
      </c>
      <c r="B8542">
        <v>-2.1282372610203999E-2</v>
      </c>
      <c r="C8542">
        <v>-2.8531770654790001E-2</v>
      </c>
      <c r="D8542">
        <v>0.25</v>
      </c>
      <c r="E8542">
        <v>583822534.4453125</v>
      </c>
      <c r="F8542">
        <v>1.1129245859337971</v>
      </c>
      <c r="G8542">
        <v>17.617152004968371</v>
      </c>
      <c r="H8542">
        <v>0.36766218670527451</v>
      </c>
      <c r="I8542">
        <v>-14.494023635983471</v>
      </c>
      <c r="J8542">
        <v>3.6640064076636918</v>
      </c>
    </row>
    <row r="8543" spans="1:10">
      <c r="A8543">
        <v>113</v>
      </c>
      <c r="B8543">
        <v>-2.0710297008971999E-2</v>
      </c>
      <c r="C8543">
        <v>-2.8947485454462001E-2</v>
      </c>
      <c r="D8543">
        <v>0.25</v>
      </c>
      <c r="E8543">
        <v>583665809.03125</v>
      </c>
      <c r="F8543">
        <v>1.111842059239279</v>
      </c>
      <c r="G8543">
        <v>17.603281163610522</v>
      </c>
      <c r="H8543">
        <v>0.36747814572299831</v>
      </c>
      <c r="I8543">
        <v>-14.506368512287739</v>
      </c>
      <c r="J8543">
        <v>3.6638749769917922</v>
      </c>
    </row>
    <row r="8544" spans="1:10">
      <c r="A8544">
        <v>113</v>
      </c>
      <c r="B8544">
        <v>-2.0558727723961001E-2</v>
      </c>
      <c r="C8544">
        <v>-2.9057627350693001E-2</v>
      </c>
      <c r="D8544">
        <v>0.25</v>
      </c>
      <c r="E8544">
        <v>583626002.6328125</v>
      </c>
      <c r="F8544">
        <v>1.1115630827262071</v>
      </c>
      <c r="G8544">
        <v>17.599645564332601</v>
      </c>
      <c r="H8544">
        <v>0.36743005536118289</v>
      </c>
      <c r="I8544">
        <v>-14.50957513228059</v>
      </c>
      <c r="J8544">
        <v>3.6638391712476732</v>
      </c>
    </row>
    <row r="8545" spans="1:10">
      <c r="A8545">
        <v>113</v>
      </c>
      <c r="B8545">
        <v>-1.9976326288543001E-2</v>
      </c>
      <c r="C8545">
        <v>-2.9458795919509E-2</v>
      </c>
      <c r="D8545">
        <v>0.25</v>
      </c>
      <c r="E8545">
        <v>583457420.9921875</v>
      </c>
      <c r="F8545">
        <v>1.1104799362365161</v>
      </c>
      <c r="G8545">
        <v>17.585044024512172</v>
      </c>
      <c r="H8545">
        <v>0.36724487692117691</v>
      </c>
      <c r="I8545">
        <v>-14.52209548745304</v>
      </c>
      <c r="J8545">
        <v>3.6637093237659428</v>
      </c>
    </row>
    <row r="8546" spans="1:10">
      <c r="A8546">
        <v>113</v>
      </c>
      <c r="B8546">
        <v>-1.9822021217912999E-2</v>
      </c>
      <c r="C8546">
        <v>-2.9565083846658999E-2</v>
      </c>
      <c r="D8546">
        <v>0.25</v>
      </c>
      <c r="E8546">
        <v>583414492.6796875</v>
      </c>
      <c r="F8546">
        <v>1.11020086571807</v>
      </c>
      <c r="G8546">
        <v>17.581214950419959</v>
      </c>
      <c r="H8546">
        <v>0.36719650364102557</v>
      </c>
      <c r="I8546">
        <v>-14.525347069837149</v>
      </c>
      <c r="J8546">
        <v>3.6636739586829208</v>
      </c>
    </row>
    <row r="8547" spans="1:10">
      <c r="A8547">
        <v>113</v>
      </c>
      <c r="B8547">
        <v>-1.9229684456163E-2</v>
      </c>
      <c r="C8547">
        <v>-2.9951440119039E-2</v>
      </c>
      <c r="D8547">
        <v>0.25</v>
      </c>
      <c r="E8547">
        <v>583234395.9921875</v>
      </c>
      <c r="F8547">
        <v>1.1091186163830571</v>
      </c>
      <c r="G8547">
        <v>17.56589438160881</v>
      </c>
      <c r="H8547">
        <v>0.3670105208948371</v>
      </c>
      <c r="I8547">
        <v>-14.538016936741769</v>
      </c>
      <c r="J8547">
        <v>3.663546026917174</v>
      </c>
    </row>
    <row r="8548" spans="1:10">
      <c r="A8548">
        <v>113</v>
      </c>
      <c r="B8548">
        <v>-1.9072747073514001E-2</v>
      </c>
      <c r="C8548">
        <v>-3.0053803577764E-2</v>
      </c>
      <c r="D8548">
        <v>0.25</v>
      </c>
      <c r="E8548">
        <v>583188437.328125</v>
      </c>
      <c r="F8548">
        <v>1.1088398522697389</v>
      </c>
      <c r="G8548">
        <v>17.561875020619478</v>
      </c>
      <c r="H8548">
        <v>0.36696195322292618</v>
      </c>
      <c r="I8548">
        <v>-14.5413065450266</v>
      </c>
      <c r="J8548">
        <v>3.6635111913637961</v>
      </c>
    </row>
    <row r="8549" spans="1:10">
      <c r="A8549">
        <v>113</v>
      </c>
      <c r="B8549">
        <v>-1.8311488846416001E-2</v>
      </c>
      <c r="C8549">
        <v>-3.0523658364410001E-2</v>
      </c>
      <c r="D8549">
        <v>0.25</v>
      </c>
      <c r="E8549">
        <v>582948573.6796875</v>
      </c>
      <c r="F8549">
        <v>1.107482566905674</v>
      </c>
      <c r="G8549">
        <v>17.54165388923138</v>
      </c>
      <c r="H8549">
        <v>0.36672688725957409</v>
      </c>
      <c r="I8549">
        <v>-14.55741312913597</v>
      </c>
      <c r="J8549">
        <v>3.6633511673280741</v>
      </c>
    </row>
    <row r="8550" spans="1:10">
      <c r="A8550">
        <v>113</v>
      </c>
      <c r="B8550">
        <v>-1.7700486794783001E-2</v>
      </c>
      <c r="C8550">
        <v>-3.0879811654507001E-2</v>
      </c>
      <c r="D8550">
        <v>0.25</v>
      </c>
      <c r="E8550">
        <v>582746747.8125</v>
      </c>
      <c r="F8550">
        <v>1.1064069831627421</v>
      </c>
      <c r="G8550">
        <v>17.524944179225709</v>
      </c>
      <c r="H8550">
        <v>0.36654033179365803</v>
      </c>
      <c r="I8550">
        <v>-14.57029768638313</v>
      </c>
      <c r="J8550">
        <v>3.6632279454788659</v>
      </c>
    </row>
    <row r="8551" spans="1:10">
      <c r="A8551">
        <v>113</v>
      </c>
      <c r="B8551">
        <v>-1.7538604101546E-2</v>
      </c>
      <c r="C8551">
        <v>-3.0974172962076E-2</v>
      </c>
      <c r="D8551">
        <v>0.25</v>
      </c>
      <c r="E8551">
        <v>582695077.3671875</v>
      </c>
      <c r="F8551">
        <v>1.1061301215668209</v>
      </c>
      <c r="G8551">
        <v>17.5205575665459</v>
      </c>
      <c r="H8551">
        <v>0.36649164975824527</v>
      </c>
      <c r="I8551">
        <v>-14.57364089600742</v>
      </c>
      <c r="J8551">
        <v>3.663194399530767</v>
      </c>
    </row>
    <row r="8552" spans="1:10">
      <c r="A8552">
        <v>113</v>
      </c>
      <c r="B8552">
        <v>-1.6918878561613001E-2</v>
      </c>
      <c r="C8552">
        <v>-3.1314850858091998E-2</v>
      </c>
      <c r="D8552">
        <v>0.25</v>
      </c>
      <c r="E8552">
        <v>582482967.03125</v>
      </c>
      <c r="F8552">
        <v>1.105060056725051</v>
      </c>
      <c r="G8552">
        <v>17.50317717297003</v>
      </c>
      <c r="H8552">
        <v>0.3663053121053963</v>
      </c>
      <c r="I8552">
        <v>-14.586591886356469</v>
      </c>
      <c r="J8552">
        <v>3.6630740166729079</v>
      </c>
    </row>
    <row r="8553" spans="1:10">
      <c r="A8553">
        <v>113</v>
      </c>
      <c r="B8553">
        <v>-1.6754684631486001E-2</v>
      </c>
      <c r="C8553">
        <v>-3.1405112011571E-2</v>
      </c>
      <c r="D8553">
        <v>0.25</v>
      </c>
      <c r="E8553">
        <v>582428595.9609375</v>
      </c>
      <c r="F8553">
        <v>1.1047847225563601</v>
      </c>
      <c r="G8553">
        <v>17.498613417614251</v>
      </c>
      <c r="H8553">
        <v>0.36625670667854138</v>
      </c>
      <c r="I8553">
        <v>-14.58995098154992</v>
      </c>
      <c r="J8553">
        <v>3.6630412434315081</v>
      </c>
    </row>
    <row r="8554" spans="1:10">
      <c r="A8554">
        <v>113</v>
      </c>
      <c r="B8554">
        <v>-1.6305666835302001E-2</v>
      </c>
      <c r="C8554">
        <v>-3.1637467776489001E-2</v>
      </c>
      <c r="D8554">
        <v>0.25</v>
      </c>
      <c r="E8554">
        <v>582268780.7421875</v>
      </c>
      <c r="F8554">
        <v>1.104019666207023</v>
      </c>
      <c r="G8554">
        <v>17.485695923212919</v>
      </c>
      <c r="H8554">
        <v>0.36612340611463878</v>
      </c>
      <c r="I8554">
        <v>-14.59928251989186</v>
      </c>
      <c r="J8554">
        <v>3.662957940687193</v>
      </c>
    </row>
    <row r="8555" spans="1:10">
      <c r="A8555">
        <v>113</v>
      </c>
      <c r="B8555">
        <v>-1.5820000000000001E-2</v>
      </c>
      <c r="C8555">
        <v>-1.5818733888245E-2</v>
      </c>
      <c r="D8555">
        <v>0.25</v>
      </c>
      <c r="E8555">
        <v>568630479.609375</v>
      </c>
      <c r="F8555">
        <v>1.0798758669989179</v>
      </c>
      <c r="G8555">
        <v>17.040256663691249</v>
      </c>
      <c r="H8555">
        <v>0.36447937199409353</v>
      </c>
      <c r="I8555">
        <v>-14.84072112757713</v>
      </c>
      <c r="J8555">
        <v>3.6696761827770392</v>
      </c>
    </row>
    <row r="8556" spans="1:10">
      <c r="A8556">
        <v>113</v>
      </c>
      <c r="B8556">
        <v>-3.1640000000000001E-2</v>
      </c>
      <c r="C8556">
        <v>-1.5818733888245E-2</v>
      </c>
      <c r="D8556">
        <v>0.25</v>
      </c>
      <c r="E8556">
        <v>584155945.1796875</v>
      </c>
      <c r="F8556">
        <v>1.1349229142069821</v>
      </c>
      <c r="G8556">
        <v>17.759935912210491</v>
      </c>
      <c r="H8556">
        <v>0.37114746028964868</v>
      </c>
      <c r="I8556">
        <v>-14.28714828658849</v>
      </c>
      <c r="J8556">
        <v>3.667014077364001</v>
      </c>
    </row>
    <row r="8557" spans="1:10">
      <c r="A8557">
        <v>113</v>
      </c>
      <c r="B8557">
        <v>-3.1640000000000001E-2</v>
      </c>
      <c r="C8557">
        <v>-1.6305373509545001E-2</v>
      </c>
      <c r="D8557">
        <v>0.25</v>
      </c>
      <c r="E8557">
        <v>584528423.765625</v>
      </c>
      <c r="F8557">
        <v>1.135370122268796</v>
      </c>
      <c r="G8557">
        <v>17.77257914701477</v>
      </c>
      <c r="H8557">
        <v>0.37119153689127421</v>
      </c>
      <c r="I8557">
        <v>-14.280277037061749</v>
      </c>
      <c r="J8557">
        <v>3.6668807752139401</v>
      </c>
    </row>
    <row r="8558" spans="1:10">
      <c r="A8558">
        <v>113</v>
      </c>
      <c r="B8558">
        <v>-3.1613222002853998E-2</v>
      </c>
      <c r="C8558">
        <v>-1.6358747519841E-2</v>
      </c>
      <c r="D8558">
        <v>0.25</v>
      </c>
      <c r="E8558">
        <v>584537041.4765625</v>
      </c>
      <c r="F8558">
        <v>1.1353041870752349</v>
      </c>
      <c r="G8558">
        <v>17.772575373761359</v>
      </c>
      <c r="H8558">
        <v>0.37118237296817819</v>
      </c>
      <c r="I8558">
        <v>-14.280727181583639</v>
      </c>
      <c r="J8558">
        <v>3.6668720001471229</v>
      </c>
    </row>
    <row r="8559" spans="1:10">
      <c r="A8559">
        <v>113</v>
      </c>
      <c r="B8559">
        <v>-3.1525023922262002E-2</v>
      </c>
      <c r="C8559">
        <v>-1.6524059852861001E-2</v>
      </c>
      <c r="D8559">
        <v>0.25</v>
      </c>
      <c r="E8559">
        <v>584557785.296875</v>
      </c>
      <c r="F8559">
        <v>1.1350790169672109</v>
      </c>
      <c r="G8559">
        <v>17.772302859928459</v>
      </c>
      <c r="H8559">
        <v>0.37115134381747339</v>
      </c>
      <c r="I8559">
        <v>-14.282346332445741</v>
      </c>
      <c r="J8559">
        <v>3.66684564386378</v>
      </c>
    </row>
    <row r="8560" spans="1:10">
      <c r="A8560">
        <v>113</v>
      </c>
      <c r="B8560">
        <v>-3.1192123124597002E-2</v>
      </c>
      <c r="C8560">
        <v>-1.7148025897896001E-2</v>
      </c>
      <c r="D8560">
        <v>0.25</v>
      </c>
      <c r="E8560">
        <v>584642293.796875</v>
      </c>
      <c r="F8560">
        <v>1.1342543976497841</v>
      </c>
      <c r="G8560">
        <v>17.771486268378791</v>
      </c>
      <c r="H8560">
        <v>0.37103585189470317</v>
      </c>
      <c r="I8560">
        <v>-14.28827065695077</v>
      </c>
      <c r="J8560">
        <v>3.6667409981164378</v>
      </c>
    </row>
    <row r="8561" spans="1:10">
      <c r="A8561">
        <v>113</v>
      </c>
      <c r="B8561">
        <v>-3.0751338749917E-2</v>
      </c>
      <c r="C8561">
        <v>-1.7926489560189E-2</v>
      </c>
      <c r="D8561">
        <v>0.25</v>
      </c>
      <c r="E8561">
        <v>584730842.203125</v>
      </c>
      <c r="F8561">
        <v>1.1331735218409451</v>
      </c>
      <c r="G8561">
        <v>17.769597570411861</v>
      </c>
      <c r="H8561">
        <v>0.37088216760457732</v>
      </c>
      <c r="I8561">
        <v>-14.296388616785411</v>
      </c>
      <c r="J8561">
        <v>3.6666046157479291</v>
      </c>
    </row>
    <row r="8562" spans="1:10">
      <c r="A8562">
        <v>113</v>
      </c>
      <c r="B8562">
        <v>-3.0654950903005001E-2</v>
      </c>
      <c r="C8562">
        <v>-1.8087136645905999E-2</v>
      </c>
      <c r="D8562">
        <v>0.25</v>
      </c>
      <c r="E8562">
        <v>584744535.59375</v>
      </c>
      <c r="F8562">
        <v>1.1329355024499821</v>
      </c>
      <c r="G8562">
        <v>17.76898694969714</v>
      </c>
      <c r="H8562">
        <v>0.37084816452988889</v>
      </c>
      <c r="I8562">
        <v>-14.29824774805456</v>
      </c>
      <c r="J8562">
        <v>3.66657606010267</v>
      </c>
    </row>
    <row r="8563" spans="1:10">
      <c r="A8563">
        <v>113</v>
      </c>
      <c r="B8563">
        <v>-3.0291096415801001E-2</v>
      </c>
      <c r="C8563">
        <v>-1.8693563336274002E-2</v>
      </c>
      <c r="D8563">
        <v>0.25</v>
      </c>
      <c r="E8563">
        <v>584802367.1640625</v>
      </c>
      <c r="F8563">
        <v>1.132062664604746</v>
      </c>
      <c r="G8563">
        <v>17.766881063580509</v>
      </c>
      <c r="H8563">
        <v>0.3707214908208698</v>
      </c>
      <c r="I8563">
        <v>-14.305077887140209</v>
      </c>
      <c r="J8563">
        <v>3.6664632397878449</v>
      </c>
    </row>
    <row r="8564" spans="1:10">
      <c r="A8564">
        <v>113</v>
      </c>
      <c r="B8564">
        <v>-3.0190707398540999E-2</v>
      </c>
      <c r="C8564">
        <v>-1.8851749716972999E-2</v>
      </c>
      <c r="D8564">
        <v>0.25</v>
      </c>
      <c r="E8564">
        <v>584812504.703125</v>
      </c>
      <c r="F8564">
        <v>1.1318187127471899</v>
      </c>
      <c r="G8564">
        <v>17.766095237340782</v>
      </c>
      <c r="H8564">
        <v>0.37068607224500738</v>
      </c>
      <c r="I8564">
        <v>-14.30705413315445</v>
      </c>
      <c r="J8564">
        <v>3.6664336877729511</v>
      </c>
    </row>
    <row r="8565" spans="1:10">
      <c r="A8565">
        <v>113</v>
      </c>
      <c r="B8565">
        <v>-2.9811724789892E-2</v>
      </c>
      <c r="C8565">
        <v>-1.9448925472311002E-2</v>
      </c>
      <c r="D8565">
        <v>0.25</v>
      </c>
      <c r="E8565">
        <v>584856891.453125</v>
      </c>
      <c r="F8565">
        <v>1.130923630844336</v>
      </c>
      <c r="G8565">
        <v>17.763321822974831</v>
      </c>
      <c r="H8565">
        <v>0.37055408049491229</v>
      </c>
      <c r="I8565">
        <v>-14.314325805753469</v>
      </c>
      <c r="J8565">
        <v>3.6663171707914439</v>
      </c>
    </row>
    <row r="8566" spans="1:10">
      <c r="A8566">
        <v>113</v>
      </c>
      <c r="B8566">
        <v>-2.9707434643686002E-2</v>
      </c>
      <c r="C8566">
        <v>-1.9604516570769E-2</v>
      </c>
      <c r="D8566">
        <v>0.25</v>
      </c>
      <c r="E8566">
        <v>584863461.578125</v>
      </c>
      <c r="F8566">
        <v>1.130674174113665</v>
      </c>
      <c r="G8566">
        <v>17.762357503175739</v>
      </c>
      <c r="H8566">
        <v>0.37051731086830841</v>
      </c>
      <c r="I8566">
        <v>-14.316416031680999</v>
      </c>
      <c r="J8566">
        <v>3.6662867035338418</v>
      </c>
    </row>
    <row r="8567" spans="1:10">
      <c r="A8567">
        <v>113</v>
      </c>
      <c r="B8567">
        <v>-2.9313657118850998E-2</v>
      </c>
      <c r="C8567">
        <v>-2.0191995636302001E-2</v>
      </c>
      <c r="D8567">
        <v>0.25</v>
      </c>
      <c r="E8567">
        <v>584894363.9453125</v>
      </c>
      <c r="F8567">
        <v>1.129758357186802</v>
      </c>
      <c r="G8567">
        <v>17.758904024958611</v>
      </c>
      <c r="H8567">
        <v>0.37038023069908382</v>
      </c>
      <c r="I8567">
        <v>-14.32411811966449</v>
      </c>
      <c r="J8567">
        <v>3.6661667870939709</v>
      </c>
    </row>
    <row r="8568" spans="1:10">
      <c r="A8568">
        <v>113</v>
      </c>
      <c r="B8568">
        <v>-2.8796937657114E-2</v>
      </c>
      <c r="C8568">
        <v>-2.0922286530924001E-2</v>
      </c>
      <c r="D8568">
        <v>0.25</v>
      </c>
      <c r="E8568">
        <v>584914362.1484375</v>
      </c>
      <c r="F8568">
        <v>1.1285672634257931</v>
      </c>
      <c r="G8568">
        <v>17.753594903741028</v>
      </c>
      <c r="H8568">
        <v>0.37020005679369211</v>
      </c>
      <c r="I8568">
        <v>-14.33445523213595</v>
      </c>
      <c r="J8568">
        <v>3.6660125353228068</v>
      </c>
    </row>
    <row r="8569" spans="1:10">
      <c r="A8569">
        <v>113</v>
      </c>
      <c r="B8569">
        <v>-2.8684920164485001E-2</v>
      </c>
      <c r="C8569">
        <v>-2.1072446777264001E-2</v>
      </c>
      <c r="D8569">
        <v>0.25</v>
      </c>
      <c r="E8569">
        <v>584913641.3359375</v>
      </c>
      <c r="F8569">
        <v>1.1283073215163311</v>
      </c>
      <c r="G8569">
        <v>17.752257424406711</v>
      </c>
      <c r="H8569">
        <v>0.37016068775119487</v>
      </c>
      <c r="I8569">
        <v>-14.336770590394741</v>
      </c>
      <c r="J8569">
        <v>3.6659804885275662</v>
      </c>
    </row>
    <row r="8570" spans="1:10">
      <c r="A8570">
        <v>113</v>
      </c>
      <c r="B8570">
        <v>-2.8262063887528999E-2</v>
      </c>
      <c r="C8570">
        <v>-2.1639288626909999E-2</v>
      </c>
      <c r="D8570">
        <v>0.25</v>
      </c>
      <c r="E8570">
        <v>584916994.2734375</v>
      </c>
      <c r="F8570">
        <v>1.1273525892174801</v>
      </c>
      <c r="G8570">
        <v>17.747385820839551</v>
      </c>
      <c r="H8570">
        <v>0.37001390964724118</v>
      </c>
      <c r="I8570">
        <v>-14.345317029394209</v>
      </c>
      <c r="J8570">
        <v>3.6658547918923432</v>
      </c>
    </row>
    <row r="8571" spans="1:10">
      <c r="A8571">
        <v>113</v>
      </c>
      <c r="B8571">
        <v>-2.7709393418411998E-2</v>
      </c>
      <c r="C8571">
        <v>-2.2342646572499E-2</v>
      </c>
      <c r="D8571">
        <v>0.25</v>
      </c>
      <c r="E8571">
        <v>584902349.7109375</v>
      </c>
      <c r="F8571">
        <v>1.1261161711881871</v>
      </c>
      <c r="G8571">
        <v>17.74026653915644</v>
      </c>
      <c r="H8571">
        <v>0.36982209390407661</v>
      </c>
      <c r="I8571">
        <v>-14.356685988605021</v>
      </c>
      <c r="J8571">
        <v>3.6656939196691378</v>
      </c>
    </row>
    <row r="8572" spans="1:10">
      <c r="A8572">
        <v>113</v>
      </c>
      <c r="B8572">
        <v>-2.7589971052659E-2</v>
      </c>
      <c r="C8572">
        <v>-2.2487016900020002E-2</v>
      </c>
      <c r="D8572">
        <v>0.25</v>
      </c>
      <c r="E8572">
        <v>584894384.3046875</v>
      </c>
      <c r="F8572">
        <v>1.125847306917422</v>
      </c>
      <c r="G8572">
        <v>17.7385464347899</v>
      </c>
      <c r="H8572">
        <v>0.36978038398956409</v>
      </c>
      <c r="I8572">
        <v>-14.35921202134341</v>
      </c>
      <c r="J8572">
        <v>3.6656606110627759</v>
      </c>
    </row>
    <row r="8573" spans="1:10">
      <c r="A8573">
        <v>113</v>
      </c>
      <c r="B8573">
        <v>-2.7139167781004999E-2</v>
      </c>
      <c r="C8573">
        <v>-2.3031977889188999E-2</v>
      </c>
      <c r="D8573">
        <v>0.25</v>
      </c>
      <c r="E8573">
        <v>584870381.015625</v>
      </c>
      <c r="F8573">
        <v>1.1248593562049789</v>
      </c>
      <c r="G8573">
        <v>17.73222122667357</v>
      </c>
      <c r="H8573">
        <v>0.36962486274569528</v>
      </c>
      <c r="I8573">
        <v>-14.36854889057577</v>
      </c>
      <c r="J8573">
        <v>3.665530322658014</v>
      </c>
    </row>
    <row r="8574" spans="1:10">
      <c r="A8574">
        <v>113</v>
      </c>
      <c r="B8574">
        <v>-2.7016127101770999E-2</v>
      </c>
      <c r="C8574">
        <v>-2.3173308021804999E-2</v>
      </c>
      <c r="D8574">
        <v>0.25</v>
      </c>
      <c r="E8574">
        <v>584858767.4296875</v>
      </c>
      <c r="F8574">
        <v>1.124586448015179</v>
      </c>
      <c r="G8574">
        <v>17.730304621625692</v>
      </c>
      <c r="H8574">
        <v>0.36958206397684989</v>
      </c>
      <c r="I8574">
        <v>-14.37117606308311</v>
      </c>
      <c r="J8574">
        <v>3.665496520523448</v>
      </c>
    </row>
    <row r="8575" spans="1:10">
      <c r="A8575">
        <v>113</v>
      </c>
      <c r="B8575">
        <v>-2.6551596425878999E-2</v>
      </c>
      <c r="C8575">
        <v>-2.3706889130401001E-2</v>
      </c>
      <c r="D8575">
        <v>0.25</v>
      </c>
      <c r="E8575">
        <v>584821017.4765625</v>
      </c>
      <c r="F8575">
        <v>1.123583367094398</v>
      </c>
      <c r="G8575">
        <v>17.723233365919441</v>
      </c>
      <c r="H8575">
        <v>0.36942246292164782</v>
      </c>
      <c r="I8575">
        <v>-14.38089280948043</v>
      </c>
      <c r="J8575">
        <v>3.6653644229081692</v>
      </c>
    </row>
    <row r="8576" spans="1:10">
      <c r="A8576">
        <v>113</v>
      </c>
      <c r="B8576">
        <v>-2.6425212627517999E-2</v>
      </c>
      <c r="C8576">
        <v>-2.3844915997292E-2</v>
      </c>
      <c r="D8576">
        <v>0.25</v>
      </c>
      <c r="E8576">
        <v>584805836.6875</v>
      </c>
      <c r="F8576">
        <v>1.123307279776782</v>
      </c>
      <c r="G8576">
        <v>17.721123151481152</v>
      </c>
      <c r="H8576">
        <v>0.36937871697591618</v>
      </c>
      <c r="I8576">
        <v>-14.38361199665815</v>
      </c>
      <c r="J8576">
        <v>3.6653302503546001</v>
      </c>
    </row>
    <row r="8577" spans="1:10">
      <c r="A8577">
        <v>113</v>
      </c>
      <c r="B8577">
        <v>-2.5947670057652E-2</v>
      </c>
      <c r="C8577">
        <v>-2.4366452029443E-2</v>
      </c>
      <c r="D8577">
        <v>0.25</v>
      </c>
      <c r="E8577">
        <v>584754584.203125</v>
      </c>
      <c r="F8577">
        <v>1.122291560692247</v>
      </c>
      <c r="G8577">
        <v>17.71331083308905</v>
      </c>
      <c r="H8577">
        <v>0.36921545553195761</v>
      </c>
      <c r="I8577">
        <v>-14.393681435845791</v>
      </c>
      <c r="J8577">
        <v>3.6651967368379701</v>
      </c>
    </row>
    <row r="8578" spans="1:10">
      <c r="A8578">
        <v>113</v>
      </c>
      <c r="B8578">
        <v>-2.5817710919414E-2</v>
      </c>
      <c r="C8578">
        <v>-2.4501403969238E-2</v>
      </c>
      <c r="D8578">
        <v>0.25</v>
      </c>
      <c r="E8578">
        <v>584735798.5390625</v>
      </c>
      <c r="F8578">
        <v>1.122011936269701</v>
      </c>
      <c r="G8578">
        <v>17.710999595467001</v>
      </c>
      <c r="H8578">
        <v>0.36917072059441131</v>
      </c>
      <c r="I8578">
        <v>-14.396495494991539</v>
      </c>
      <c r="J8578">
        <v>3.665162209712435</v>
      </c>
    </row>
    <row r="8579" spans="1:10">
      <c r="A8579">
        <v>113</v>
      </c>
      <c r="B8579">
        <v>-2.5326986762782E-2</v>
      </c>
      <c r="C8579">
        <v>-2.5010980885027002E-2</v>
      </c>
      <c r="D8579">
        <v>0.25</v>
      </c>
      <c r="E8579">
        <v>584671004.0390625</v>
      </c>
      <c r="F8579">
        <v>1.1209838392096569</v>
      </c>
      <c r="G8579">
        <v>17.702430699020621</v>
      </c>
      <c r="H8579">
        <v>0.36900389348011231</v>
      </c>
      <c r="I8579">
        <v>-14.40691243857145</v>
      </c>
      <c r="J8579">
        <v>3.6650275250867712</v>
      </c>
    </row>
    <row r="8580" spans="1:10">
      <c r="A8580">
        <v>113</v>
      </c>
      <c r="B8580">
        <v>-2.4823917991975E-2</v>
      </c>
      <c r="C8580">
        <v>-2.5507770020922998E-2</v>
      </c>
      <c r="D8580">
        <v>0.25</v>
      </c>
      <c r="E8580">
        <v>584590317.09375</v>
      </c>
      <c r="F8580">
        <v>1.1199342100298959</v>
      </c>
      <c r="G8580">
        <v>17.69304758682847</v>
      </c>
      <c r="H8580">
        <v>0.36883306072559208</v>
      </c>
      <c r="I8580">
        <v>-14.41773609444499</v>
      </c>
      <c r="J8580">
        <v>3.6648939058213732</v>
      </c>
    </row>
    <row r="8581" spans="1:10">
      <c r="A8581">
        <v>113</v>
      </c>
      <c r="B8581">
        <v>-2.4690811157202001E-2</v>
      </c>
      <c r="C8581">
        <v>-2.5639214705334999E-2</v>
      </c>
      <c r="D8581">
        <v>0.25</v>
      </c>
      <c r="E8581">
        <v>584570598.3046875</v>
      </c>
      <c r="F8581">
        <v>1.1196638914407231</v>
      </c>
      <c r="G8581">
        <v>17.690606021787971</v>
      </c>
      <c r="H8581">
        <v>0.36878842786973109</v>
      </c>
      <c r="I8581">
        <v>-14.4205436995253</v>
      </c>
      <c r="J8581">
        <v>3.664857435127487</v>
      </c>
    </row>
    <row r="8582" spans="1:10">
      <c r="A8582">
        <v>113</v>
      </c>
      <c r="B8582">
        <v>-2.4175073506876001E-2</v>
      </c>
      <c r="C8582">
        <v>-2.6123528054733999E-2</v>
      </c>
      <c r="D8582">
        <v>0.25</v>
      </c>
      <c r="E8582">
        <v>584476629.359375</v>
      </c>
      <c r="F8582">
        <v>1.1186044247588141</v>
      </c>
      <c r="G8582">
        <v>17.680461279116571</v>
      </c>
      <c r="H8582">
        <v>0.36861452886660118</v>
      </c>
      <c r="I8582">
        <v>-14.43168167863041</v>
      </c>
      <c r="J8582">
        <v>3.6647232515242649</v>
      </c>
    </row>
    <row r="8583" spans="1:10">
      <c r="A8583">
        <v>113</v>
      </c>
      <c r="B8583">
        <v>-2.4038491004652E-2</v>
      </c>
      <c r="C8583">
        <v>-2.6251788477606001E-2</v>
      </c>
      <c r="D8583">
        <v>0.25</v>
      </c>
      <c r="E8583">
        <v>584453388.234375</v>
      </c>
      <c r="F8583">
        <v>1.118331336707342</v>
      </c>
      <c r="G8583">
        <v>17.677815302740779</v>
      </c>
      <c r="H8583">
        <v>0.36856906027969671</v>
      </c>
      <c r="I8583">
        <v>-14.43457385152578</v>
      </c>
      <c r="J8583">
        <v>3.6646866188384588</v>
      </c>
    </row>
    <row r="8584" spans="1:10">
      <c r="A8584">
        <v>113</v>
      </c>
      <c r="B8584">
        <v>-2.3510968452894999E-2</v>
      </c>
      <c r="C8584">
        <v>-2.6722751359467001E-2</v>
      </c>
      <c r="D8584">
        <v>0.25</v>
      </c>
      <c r="E8584">
        <v>584346383.3671875</v>
      </c>
      <c r="F8584">
        <v>1.1172645870829001</v>
      </c>
      <c r="G8584">
        <v>17.6669189594686</v>
      </c>
      <c r="H8584">
        <v>0.36839257195242681</v>
      </c>
      <c r="I8584">
        <v>-14.44599464349449</v>
      </c>
      <c r="J8584">
        <v>3.6645523730403511</v>
      </c>
    </row>
    <row r="8585" spans="1:10">
      <c r="A8585">
        <v>113</v>
      </c>
      <c r="B8585">
        <v>-2.3371203329522E-2</v>
      </c>
      <c r="C8585">
        <v>-2.6847531012016999E-2</v>
      </c>
      <c r="D8585">
        <v>0.25</v>
      </c>
      <c r="E8585">
        <v>584319688.296875</v>
      </c>
      <c r="F8585">
        <v>1.1169895118800921</v>
      </c>
      <c r="G8585">
        <v>17.664072163403031</v>
      </c>
      <c r="H8585">
        <v>0.36834641320456291</v>
      </c>
      <c r="I8585">
        <v>-14.448961877264081</v>
      </c>
      <c r="J8585">
        <v>3.664515731259598</v>
      </c>
    </row>
    <row r="8586" spans="1:10">
      <c r="A8586">
        <v>113</v>
      </c>
      <c r="B8586">
        <v>-2.2831957045717999E-2</v>
      </c>
      <c r="C8586">
        <v>-2.7305174311743001E-2</v>
      </c>
      <c r="D8586">
        <v>0.25</v>
      </c>
      <c r="E8586">
        <v>584199875.5546875</v>
      </c>
      <c r="F8586">
        <v>1.1159165038843639</v>
      </c>
      <c r="G8586">
        <v>17.652423481456939</v>
      </c>
      <c r="H8586">
        <v>0.36816755235486198</v>
      </c>
      <c r="I8586">
        <v>-14.460648844949899</v>
      </c>
      <c r="J8586">
        <v>3.6643816588912159</v>
      </c>
    </row>
    <row r="8587" spans="1:10">
      <c r="A8587">
        <v>113</v>
      </c>
      <c r="B8587">
        <v>-2.2689388498318998E-2</v>
      </c>
      <c r="C8587">
        <v>-2.7426164402676E-2</v>
      </c>
      <c r="D8587">
        <v>0.25</v>
      </c>
      <c r="E8587">
        <v>584169859.9296875</v>
      </c>
      <c r="F8587">
        <v>1.115640419069678</v>
      </c>
      <c r="G8587">
        <v>17.649383333511651</v>
      </c>
      <c r="H8587">
        <v>0.36812088031001622</v>
      </c>
      <c r="I8587">
        <v>-14.463678978383539</v>
      </c>
      <c r="J8587">
        <v>3.6643451650888892</v>
      </c>
    </row>
    <row r="8588" spans="1:10">
      <c r="A8588">
        <v>113</v>
      </c>
      <c r="B8588">
        <v>-2.2138582487447E-2</v>
      </c>
      <c r="C8588">
        <v>-2.7870371024323999E-2</v>
      </c>
      <c r="D8588">
        <v>0.25</v>
      </c>
      <c r="E8588">
        <v>584037458.5</v>
      </c>
      <c r="F8588">
        <v>1.1145623258198609</v>
      </c>
      <c r="G8588">
        <v>17.636983280535791</v>
      </c>
      <c r="H8588">
        <v>0.36793989817670081</v>
      </c>
      <c r="I8588">
        <v>-14.47561334725469</v>
      </c>
      <c r="J8588">
        <v>3.6642115483846278</v>
      </c>
    </row>
    <row r="8589" spans="1:10">
      <c r="A8589">
        <v>113</v>
      </c>
      <c r="B8589">
        <v>-2.1992680133625001E-2</v>
      </c>
      <c r="C8589">
        <v>-2.7988036391808E-2</v>
      </c>
      <c r="D8589">
        <v>0.25</v>
      </c>
      <c r="E8589">
        <v>584004072.0234375</v>
      </c>
      <c r="F8589">
        <v>1.1142844539717769</v>
      </c>
      <c r="G8589">
        <v>17.633738266304139</v>
      </c>
      <c r="H8589">
        <v>0.36789259374927502</v>
      </c>
      <c r="I8589">
        <v>-14.478713306598371</v>
      </c>
      <c r="J8589">
        <v>3.6641751248971559</v>
      </c>
    </row>
    <row r="8590" spans="1:10">
      <c r="A8590">
        <v>113</v>
      </c>
      <c r="B8590">
        <v>-2.1647149550120998E-2</v>
      </c>
      <c r="C8590">
        <v>-2.8266695248365999E-2</v>
      </c>
      <c r="D8590">
        <v>0.25</v>
      </c>
      <c r="E8590">
        <v>583927819.796875</v>
      </c>
      <c r="F8590">
        <v>1.1136392589542079</v>
      </c>
      <c r="G8590">
        <v>17.62611946975812</v>
      </c>
      <c r="H8590">
        <v>0.36778162818518467</v>
      </c>
      <c r="I8590">
        <v>-14.485952297225589</v>
      </c>
      <c r="J8590">
        <v>3.664087145938538</v>
      </c>
    </row>
    <row r="8591" spans="1:10">
      <c r="A8591">
        <v>113</v>
      </c>
      <c r="B8591">
        <v>-2.3370872207132E-2</v>
      </c>
      <c r="C8591">
        <v>-2.6847826631808999E-2</v>
      </c>
      <c r="D8591">
        <v>0.25</v>
      </c>
      <c r="E8591">
        <v>584319625.8984375</v>
      </c>
      <c r="F8591">
        <v>1.1169888635631651</v>
      </c>
      <c r="G8591">
        <v>17.664065436925739</v>
      </c>
      <c r="H8591">
        <v>0.368346304174338</v>
      </c>
      <c r="I8591">
        <v>-14.44896888080984</v>
      </c>
      <c r="J8591">
        <v>3.6645156439335551</v>
      </c>
    </row>
    <row r="8592" spans="1:10">
      <c r="A8592">
        <v>113</v>
      </c>
      <c r="B8592">
        <v>-2.4690589651803999E-2</v>
      </c>
      <c r="C8592">
        <v>-2.5639433444719001E-2</v>
      </c>
      <c r="D8592">
        <v>0.25</v>
      </c>
      <c r="E8592">
        <v>584570566.046875</v>
      </c>
      <c r="F8592">
        <v>1.1196634442312641</v>
      </c>
      <c r="G8592">
        <v>17.690601974260058</v>
      </c>
      <c r="H8592">
        <v>0.36878835374955088</v>
      </c>
      <c r="I8592">
        <v>-14.420548348687589</v>
      </c>
      <c r="J8592">
        <v>3.6648573739512358</v>
      </c>
    </row>
    <row r="8593" spans="1:10">
      <c r="A8593">
        <v>113</v>
      </c>
      <c r="B8593">
        <v>-2.3037857952413001E-2</v>
      </c>
      <c r="C8593">
        <v>-2.7145135445301002E-2</v>
      </c>
      <c r="D8593">
        <v>0.25</v>
      </c>
      <c r="E8593">
        <v>584258818.875</v>
      </c>
      <c r="F8593">
        <v>1.1163462260155941</v>
      </c>
      <c r="G8593">
        <v>17.657350387424231</v>
      </c>
      <c r="H8593">
        <v>0.36823733928758878</v>
      </c>
      <c r="I8593">
        <v>-14.455939627252519</v>
      </c>
      <c r="J8593">
        <v>3.6644265237846412</v>
      </c>
    </row>
    <row r="8594" spans="1:10">
      <c r="A8594">
        <v>113</v>
      </c>
      <c r="B8594">
        <v>-2.6551731663122E-2</v>
      </c>
      <c r="C8594">
        <v>-2.3706741434468999E-2</v>
      </c>
      <c r="D8594">
        <v>0.25</v>
      </c>
      <c r="E8594">
        <v>584821034.3046875</v>
      </c>
      <c r="F8594">
        <v>1.123583664535545</v>
      </c>
      <c r="G8594">
        <v>17.723235634621229</v>
      </c>
      <c r="H8594">
        <v>0.36942250994616188</v>
      </c>
      <c r="I8594">
        <v>-14.380889881402251</v>
      </c>
      <c r="J8594">
        <v>3.6653644591860939</v>
      </c>
    </row>
    <row r="8595" spans="1:10">
      <c r="A8595">
        <v>113</v>
      </c>
      <c r="B8595">
        <v>-2.4372076670655E-2</v>
      </c>
      <c r="C8595">
        <v>-2.5953969045838E-2</v>
      </c>
      <c r="D8595">
        <v>0.25</v>
      </c>
      <c r="E8595">
        <v>584526153.2109375</v>
      </c>
      <c r="F8595">
        <v>1.119029184395913</v>
      </c>
      <c r="G8595">
        <v>17.684829468373209</v>
      </c>
      <c r="H8595">
        <v>0.36868251654959749</v>
      </c>
      <c r="I8595">
        <v>-14.42717107106</v>
      </c>
      <c r="J8595">
        <v>3.6647682039474598</v>
      </c>
    </row>
    <row r="8596" spans="1:10">
      <c r="A8596">
        <v>113</v>
      </c>
      <c r="B8596">
        <v>-2.7709407510125999E-2</v>
      </c>
      <c r="C8596">
        <v>-2.2342629536951999E-2</v>
      </c>
      <c r="D8596">
        <v>0.25</v>
      </c>
      <c r="E8596">
        <v>584902350.546875</v>
      </c>
      <c r="F8596">
        <v>1.1261162033770229</v>
      </c>
      <c r="G8596">
        <v>17.740266742184762</v>
      </c>
      <c r="H8596">
        <v>0.36982209887355572</v>
      </c>
      <c r="I8596">
        <v>-14.35668569523841</v>
      </c>
      <c r="J8596">
        <v>3.6656939234526358</v>
      </c>
    </row>
    <row r="8597" spans="1:10">
      <c r="A8597">
        <v>113</v>
      </c>
      <c r="B8597">
        <v>-2.6854693466445E-2</v>
      </c>
      <c r="C8597">
        <v>-2.3375869368251999E-2</v>
      </c>
      <c r="D8597">
        <v>0.25</v>
      </c>
      <c r="E8597">
        <v>584860181.953125</v>
      </c>
      <c r="F8597">
        <v>1.124257893185131</v>
      </c>
      <c r="G8597">
        <v>17.72836687555537</v>
      </c>
      <c r="H8597">
        <v>0.36952829358779132</v>
      </c>
      <c r="I8597">
        <v>-14.374279002659019</v>
      </c>
      <c r="J8597">
        <v>3.665444394282531</v>
      </c>
    </row>
    <row r="8598" spans="1:10">
      <c r="A8598">
        <v>113</v>
      </c>
      <c r="B8598">
        <v>-2.8796950757802E-2</v>
      </c>
      <c r="C8598">
        <v>-2.0922268969358001E-2</v>
      </c>
      <c r="D8598">
        <v>0.25</v>
      </c>
      <c r="E8598">
        <v>584914362.4609375</v>
      </c>
      <c r="F8598">
        <v>1.128567294450477</v>
      </c>
      <c r="G8598">
        <v>17.753595063928511</v>
      </c>
      <c r="H8598">
        <v>0.3702000614212011</v>
      </c>
      <c r="I8598">
        <v>-14.33445495739579</v>
      </c>
      <c r="J8598">
        <v>3.6660125390917528</v>
      </c>
    </row>
    <row r="8599" spans="1:10">
      <c r="A8599">
        <v>113</v>
      </c>
      <c r="B8599">
        <v>-2.7994349545901999E-2</v>
      </c>
      <c r="C8599">
        <v>-2.1998161607765E-2</v>
      </c>
      <c r="D8599">
        <v>0.25</v>
      </c>
      <c r="E8599">
        <v>584924081.8359375</v>
      </c>
      <c r="F8599">
        <v>1.1267698197043501</v>
      </c>
      <c r="G8599">
        <v>17.74444645177573</v>
      </c>
      <c r="H8599">
        <v>0.36992248423484853</v>
      </c>
      <c r="I8599">
        <v>-14.350569430738689</v>
      </c>
      <c r="J8599">
        <v>3.665771352636511</v>
      </c>
    </row>
    <row r="8600" spans="1:10">
      <c r="A8600">
        <v>113</v>
      </c>
      <c r="B8600">
        <v>-2.9065142937105999E-2</v>
      </c>
      <c r="C8600">
        <v>-2.0562755443694E-2</v>
      </c>
      <c r="D8600">
        <v>0.25</v>
      </c>
      <c r="E8600">
        <v>584918827.0703125</v>
      </c>
      <c r="F8600">
        <v>1.1292016053921541</v>
      </c>
      <c r="G8600">
        <v>17.7568771764636</v>
      </c>
      <c r="H8600">
        <v>0.37029514681489673</v>
      </c>
      <c r="I8600">
        <v>-14.32882414013147</v>
      </c>
      <c r="J8600">
        <v>3.6660871369676902</v>
      </c>
    </row>
    <row r="8601" spans="1:10">
      <c r="A8601">
        <v>113</v>
      </c>
      <c r="B8601">
        <v>-2.9811761225975002E-2</v>
      </c>
      <c r="C8601">
        <v>-1.9448871113097999E-2</v>
      </c>
      <c r="D8601">
        <v>0.25</v>
      </c>
      <c r="E8601">
        <v>584856889.2890625</v>
      </c>
      <c r="F8601">
        <v>1.1309237182722429</v>
      </c>
      <c r="G8601">
        <v>17.763322153594341</v>
      </c>
      <c r="H8601">
        <v>0.3705540933588054</v>
      </c>
      <c r="I8601">
        <v>-14.31432506721467</v>
      </c>
      <c r="J8601">
        <v>3.6663171814434459</v>
      </c>
    </row>
    <row r="8602" spans="1:10">
      <c r="A8602">
        <v>113</v>
      </c>
      <c r="B8602">
        <v>-3.1640000000000001E-2</v>
      </c>
      <c r="C8602">
        <v>-1.6308556708973E-2</v>
      </c>
      <c r="D8602">
        <v>0.25</v>
      </c>
      <c r="E8602">
        <v>584530879.75</v>
      </c>
      <c r="F8602">
        <v>1.1353731061681169</v>
      </c>
      <c r="G8602">
        <v>17.772662766743451</v>
      </c>
      <c r="H8602">
        <v>0.37119182959577302</v>
      </c>
      <c r="I8602">
        <v>-14.2802314851433</v>
      </c>
      <c r="J8602">
        <v>3.6668798887403682</v>
      </c>
    </row>
    <row r="8603" spans="1:10">
      <c r="A8603">
        <v>113</v>
      </c>
      <c r="B8603">
        <v>-3.0061164160487E-2</v>
      </c>
      <c r="C8603">
        <v>-1.9076785370089E-2</v>
      </c>
      <c r="D8603">
        <v>0.25</v>
      </c>
      <c r="E8603">
        <v>584843919.203125</v>
      </c>
      <c r="F8603">
        <v>1.1315320081193929</v>
      </c>
      <c r="G8603">
        <v>17.765712630469348</v>
      </c>
      <c r="H8603">
        <v>0.3706428146615508</v>
      </c>
      <c r="I8603">
        <v>-14.30924086086452</v>
      </c>
      <c r="J8603">
        <v>3.6663878474355438</v>
      </c>
    </row>
    <row r="8604" spans="1:10">
      <c r="A8604">
        <v>113</v>
      </c>
      <c r="B8604">
        <v>-1.9072728835256E-2</v>
      </c>
      <c r="C8604">
        <v>-3.0053815473790001E-2</v>
      </c>
      <c r="D8604">
        <v>0.25</v>
      </c>
      <c r="E8604">
        <v>583188431.9453125</v>
      </c>
      <c r="F8604">
        <v>1.1088398201391101</v>
      </c>
      <c r="G8604">
        <v>17.561874554958191</v>
      </c>
      <c r="H8604">
        <v>0.36696194756223122</v>
      </c>
      <c r="I8604">
        <v>-14.54130693804473</v>
      </c>
      <c r="J8604">
        <v>3.6635111871582922</v>
      </c>
    </row>
    <row r="8605" spans="1:10">
      <c r="A8605">
        <v>113</v>
      </c>
      <c r="B8605">
        <v>-1.8696182946142E-2</v>
      </c>
      <c r="C8605">
        <v>-3.0299420051409998E-2</v>
      </c>
      <c r="D8605">
        <v>0.25</v>
      </c>
      <c r="E8605">
        <v>583081164.296875</v>
      </c>
      <c r="F8605">
        <v>1.1081845956505281</v>
      </c>
      <c r="G8605">
        <v>17.552298696246002</v>
      </c>
      <c r="H8605">
        <v>0.36684662594780088</v>
      </c>
      <c r="I8605">
        <v>-14.549084983766081</v>
      </c>
      <c r="J8605">
        <v>3.663425997481681</v>
      </c>
    </row>
    <row r="8606" spans="1:10">
      <c r="A8606">
        <v>113</v>
      </c>
      <c r="B8606">
        <v>-1.6332006604902999E-2</v>
      </c>
      <c r="C8606">
        <v>-3.1637467776489001E-2</v>
      </c>
      <c r="D8606">
        <v>0.25</v>
      </c>
      <c r="E8606">
        <v>582292151.2421875</v>
      </c>
      <c r="F8606">
        <v>1.1040916957426821</v>
      </c>
      <c r="G8606">
        <v>17.486944384407249</v>
      </c>
      <c r="H8606">
        <v>0.36613305598439178</v>
      </c>
      <c r="I8606">
        <v>-14.598459028638899</v>
      </c>
      <c r="J8606">
        <v>3.6629551838705079</v>
      </c>
    </row>
    <row r="8607" spans="1:10">
      <c r="A8607">
        <v>113</v>
      </c>
      <c r="B8607">
        <v>-1.7538585637704E-2</v>
      </c>
      <c r="C8607">
        <v>-3.0974183724636999E-2</v>
      </c>
      <c r="D8607">
        <v>0.25</v>
      </c>
      <c r="E8607">
        <v>582695071.5</v>
      </c>
      <c r="F8607">
        <v>1.1061300900764759</v>
      </c>
      <c r="G8607">
        <v>17.520557070150971</v>
      </c>
      <c r="H8607">
        <v>0.36649164422124159</v>
      </c>
      <c r="I8607">
        <v>-14.573641272261741</v>
      </c>
      <c r="J8607">
        <v>3.66319439576182</v>
      </c>
    </row>
    <row r="8608" spans="1:10">
      <c r="A8608">
        <v>113</v>
      </c>
      <c r="B8608">
        <v>-1.6400680584658E-2</v>
      </c>
      <c r="C8608">
        <v>-3.1637467776489001E-2</v>
      </c>
      <c r="D8608">
        <v>0.25</v>
      </c>
      <c r="E8608">
        <v>582353179.546875</v>
      </c>
      <c r="F8608">
        <v>1.104279847582802</v>
      </c>
      <c r="G8608">
        <v>17.490202218759801</v>
      </c>
      <c r="H8608">
        <v>0.36615825795888668</v>
      </c>
      <c r="I8608">
        <v>-14.5963077666238</v>
      </c>
      <c r="J8608">
        <v>3.662947970500682</v>
      </c>
    </row>
    <row r="8609" spans="1:10">
      <c r="A8609">
        <v>113</v>
      </c>
      <c r="B8609">
        <v>-1.9822003354356001E-2</v>
      </c>
      <c r="C8609">
        <v>-2.9565096151377999E-2</v>
      </c>
      <c r="D8609">
        <v>0.25</v>
      </c>
      <c r="E8609">
        <v>583414487.6484375</v>
      </c>
      <c r="F8609">
        <v>1.1102008333546109</v>
      </c>
      <c r="G8609">
        <v>17.581214500125501</v>
      </c>
      <c r="H8609">
        <v>0.36719649809674593</v>
      </c>
      <c r="I8609">
        <v>-14.52534745447338</v>
      </c>
      <c r="J8609">
        <v>3.6636739546811441</v>
      </c>
    </row>
    <row r="8610" spans="1:10">
      <c r="A8610">
        <v>113</v>
      </c>
      <c r="B8610">
        <v>-1.9084792164299001E-2</v>
      </c>
      <c r="C8610">
        <v>-3.0072899614630999E-2</v>
      </c>
      <c r="D8610">
        <v>0.25</v>
      </c>
      <c r="E8610">
        <v>583219433.953125</v>
      </c>
      <c r="F8610">
        <v>1.108913248055615</v>
      </c>
      <c r="G8610">
        <v>17.56314927758649</v>
      </c>
      <c r="H8610">
        <v>0.36696937317174161</v>
      </c>
      <c r="I8610">
        <v>-14.54050272237509</v>
      </c>
      <c r="J8610">
        <v>3.663499430782394</v>
      </c>
    </row>
    <row r="8611" spans="1:10">
      <c r="A8611">
        <v>113</v>
      </c>
      <c r="B8611">
        <v>-2.0558710092062001E-2</v>
      </c>
      <c r="C8611">
        <v>-2.9057640163385998E-2</v>
      </c>
      <c r="D8611">
        <v>0.25</v>
      </c>
      <c r="E8611">
        <v>583625997.875</v>
      </c>
      <c r="F8611">
        <v>1.1115630502463321</v>
      </c>
      <c r="G8611">
        <v>17.599645143374801</v>
      </c>
      <c r="H8611">
        <v>0.36743004976597149</v>
      </c>
      <c r="I8611">
        <v>-14.50957550667226</v>
      </c>
      <c r="J8611">
        <v>3.6638391669548578</v>
      </c>
    </row>
    <row r="8612" spans="1:10">
      <c r="A8612">
        <v>113</v>
      </c>
      <c r="B8612">
        <v>-1.9472912709716E-2</v>
      </c>
      <c r="C8612">
        <v>-2.9846664025348E-2</v>
      </c>
      <c r="D8612">
        <v>0.25</v>
      </c>
      <c r="E8612">
        <v>583361873.2421875</v>
      </c>
      <c r="F8612">
        <v>1.1096605253405869</v>
      </c>
      <c r="G8612">
        <v>17.57408394664526</v>
      </c>
      <c r="H8612">
        <v>0.36709376147337031</v>
      </c>
      <c r="I8612">
        <v>-14.53176135197282</v>
      </c>
      <c r="J8612">
        <v>3.663570605902351</v>
      </c>
    </row>
    <row r="8613" spans="1:10">
      <c r="A8613">
        <v>113</v>
      </c>
      <c r="B8613">
        <v>-2.1647135541986998E-2</v>
      </c>
      <c r="C8613">
        <v>-2.8266706545457002E-2</v>
      </c>
      <c r="D8613">
        <v>0.25</v>
      </c>
      <c r="E8613">
        <v>583927816.5234375</v>
      </c>
      <c r="F8613">
        <v>1.113639232586138</v>
      </c>
      <c r="G8613">
        <v>17.626119161956009</v>
      </c>
      <c r="H8613">
        <v>0.36778162358677952</v>
      </c>
      <c r="I8613">
        <v>-14.48595259338617</v>
      </c>
      <c r="J8613">
        <v>3.6640871421259358</v>
      </c>
    </row>
    <row r="8614" spans="1:10">
      <c r="A8614">
        <v>113</v>
      </c>
      <c r="B8614">
        <v>-2.0248881874171999E-2</v>
      </c>
      <c r="C8614">
        <v>-2.9394351352753E-2</v>
      </c>
      <c r="D8614">
        <v>0.25</v>
      </c>
      <c r="E8614">
        <v>583659666.8046875</v>
      </c>
      <c r="F8614">
        <v>1.111213109164964</v>
      </c>
      <c r="G8614">
        <v>17.59623847482726</v>
      </c>
      <c r="H8614">
        <v>0.36734783092833823</v>
      </c>
      <c r="I8614">
        <v>-14.51377566345036</v>
      </c>
      <c r="J8614">
        <v>3.663706417530193</v>
      </c>
    </row>
    <row r="8615" spans="1:10">
      <c r="A8615">
        <v>113</v>
      </c>
      <c r="B8615">
        <v>-2.437206377866E-2</v>
      </c>
      <c r="C8615">
        <v>-2.5953981776846002E-2</v>
      </c>
      <c r="D8615">
        <v>0.25</v>
      </c>
      <c r="E8615">
        <v>584526151.484375</v>
      </c>
      <c r="F8615">
        <v>1.119029159599449</v>
      </c>
      <c r="G8615">
        <v>17.684829237405211</v>
      </c>
      <c r="H8615">
        <v>0.36868251243140548</v>
      </c>
      <c r="I8615">
        <v>-14.42717133462429</v>
      </c>
      <c r="J8615">
        <v>3.6647682000912032</v>
      </c>
    </row>
    <row r="8616" spans="1:10">
      <c r="A8616">
        <v>113</v>
      </c>
      <c r="B8616">
        <v>-2.5327145057291001E-2</v>
      </c>
      <c r="C8616">
        <v>-2.5010824566454998E-2</v>
      </c>
      <c r="D8616">
        <v>0.25</v>
      </c>
      <c r="E8616">
        <v>584671030.953125</v>
      </c>
      <c r="F8616">
        <v>1.1209841764648441</v>
      </c>
      <c r="G8616">
        <v>17.702433682512488</v>
      </c>
      <c r="H8616">
        <v>0.36900394777330803</v>
      </c>
      <c r="I8616">
        <v>-14.406908969394861</v>
      </c>
      <c r="J8616">
        <v>3.665027565977653</v>
      </c>
    </row>
    <row r="8617" spans="1:10">
      <c r="A8617">
        <v>113</v>
      </c>
      <c r="B8617">
        <v>-2.3735975540402E-2</v>
      </c>
      <c r="C8617">
        <v>-2.6582126964724E-2</v>
      </c>
      <c r="D8617">
        <v>0.25</v>
      </c>
      <c r="E8617">
        <v>584449149.4921875</v>
      </c>
      <c r="F8617">
        <v>1.1178155983216129</v>
      </c>
      <c r="G8617">
        <v>17.673596170265231</v>
      </c>
      <c r="H8617">
        <v>0.36847522107564151</v>
      </c>
      <c r="I8617">
        <v>-14.439994001761081</v>
      </c>
      <c r="J8617">
        <v>3.664582114724908</v>
      </c>
    </row>
    <row r="8618" spans="1:10">
      <c r="A8618">
        <v>113</v>
      </c>
      <c r="B8618">
        <v>-2.564565172322E-2</v>
      </c>
      <c r="C8618">
        <v>-2.4696293709988E-2</v>
      </c>
      <c r="D8618">
        <v>0.25</v>
      </c>
      <c r="E8618">
        <v>584727156.71875</v>
      </c>
      <c r="F8618">
        <v>1.121671613072976</v>
      </c>
      <c r="G8618">
        <v>17.708501547575001</v>
      </c>
      <c r="H8618">
        <v>0.36911386192514328</v>
      </c>
      <c r="I8618">
        <v>-14.39988235663623</v>
      </c>
      <c r="J8618">
        <v>3.6651087117497809</v>
      </c>
    </row>
    <row r="8619" spans="1:10">
      <c r="A8619">
        <v>113</v>
      </c>
      <c r="B8619">
        <v>-2.6854937359105002E-2</v>
      </c>
      <c r="C8619">
        <v>-2.3375603007056E-2</v>
      </c>
      <c r="D8619">
        <v>0.25</v>
      </c>
      <c r="E8619">
        <v>584860214.9296875</v>
      </c>
      <c r="F8619">
        <v>1.1242584430729039</v>
      </c>
      <c r="G8619">
        <v>17.728371045086529</v>
      </c>
      <c r="H8619">
        <v>0.36952837929129601</v>
      </c>
      <c r="I8619">
        <v>-14.374273625202481</v>
      </c>
      <c r="J8619">
        <v>3.6654444576561218</v>
      </c>
    </row>
    <row r="8620" spans="1:10">
      <c r="A8620">
        <v>113</v>
      </c>
      <c r="B8620">
        <v>-2.8262077521873E-2</v>
      </c>
      <c r="C8620">
        <v>-2.1639271275116001E-2</v>
      </c>
      <c r="D8620">
        <v>0.25</v>
      </c>
      <c r="E8620">
        <v>584916994.8125</v>
      </c>
      <c r="F8620">
        <v>1.127352619892918</v>
      </c>
      <c r="G8620">
        <v>17.747386002913121</v>
      </c>
      <c r="H8620">
        <v>0.37001391447120108</v>
      </c>
      <c r="I8620">
        <v>-14.34531674627215</v>
      </c>
      <c r="J8620">
        <v>3.665854795777705</v>
      </c>
    </row>
    <row r="8621" spans="1:10">
      <c r="A8621">
        <v>113</v>
      </c>
      <c r="B8621">
        <v>-2.7458649278699999E-2</v>
      </c>
      <c r="C8621">
        <v>-2.271627431266E-2</v>
      </c>
      <c r="D8621">
        <v>0.25</v>
      </c>
      <c r="E8621">
        <v>584949824.9140625</v>
      </c>
      <c r="F8621">
        <v>1.125654166797176</v>
      </c>
      <c r="G8621">
        <v>17.738902114331719</v>
      </c>
      <c r="H8621">
        <v>0.36974303570605122</v>
      </c>
      <c r="I8621">
        <v>-14.360710689797999</v>
      </c>
      <c r="J8621">
        <v>3.665595404352644</v>
      </c>
    </row>
    <row r="8622" spans="1:10">
      <c r="A8622">
        <v>113</v>
      </c>
      <c r="B8622">
        <v>-2.7458638476934999E-2</v>
      </c>
      <c r="C8622">
        <v>-2.2716286109535001E-2</v>
      </c>
      <c r="D8622">
        <v>0.25</v>
      </c>
      <c r="E8622">
        <v>584949823.296875</v>
      </c>
      <c r="F8622">
        <v>1.125654141185805</v>
      </c>
      <c r="G8622">
        <v>17.738901921082292</v>
      </c>
      <c r="H8622">
        <v>0.36974303175520618</v>
      </c>
      <c r="I8622">
        <v>-14.36071093007922</v>
      </c>
      <c r="J8622">
        <v>3.6655954016750911</v>
      </c>
    </row>
    <row r="8623" spans="1:10">
      <c r="A8623">
        <v>113</v>
      </c>
      <c r="B8623">
        <v>-2.9313669652986998E-2</v>
      </c>
      <c r="C8623">
        <v>-2.0191977921534002E-2</v>
      </c>
      <c r="D8623">
        <v>0.25</v>
      </c>
      <c r="E8623">
        <v>584894363.578125</v>
      </c>
      <c r="F8623">
        <v>1.129758386756293</v>
      </c>
      <c r="G8623">
        <v>17.75890416000038</v>
      </c>
      <c r="H8623">
        <v>0.37038023514469393</v>
      </c>
      <c r="I8623">
        <v>-14.3241178561002</v>
      </c>
      <c r="J8623">
        <v>3.666166790688294</v>
      </c>
    </row>
    <row r="8624" spans="1:10">
      <c r="A8624">
        <v>113</v>
      </c>
      <c r="B8624">
        <v>-2.8067038895771002E-2</v>
      </c>
      <c r="C8624">
        <v>-2.2051836989349E-2</v>
      </c>
      <c r="D8624">
        <v>0.25</v>
      </c>
      <c r="E8624">
        <v>585055748.75</v>
      </c>
      <c r="F8624">
        <v>1.12713097629603</v>
      </c>
      <c r="G8624">
        <v>17.749926835764199</v>
      </c>
      <c r="H8624">
        <v>0.3699645544111263</v>
      </c>
      <c r="I8624">
        <v>-14.3465182967484</v>
      </c>
      <c r="J8624">
        <v>3.6657362911500968</v>
      </c>
    </row>
    <row r="8625" spans="1:10">
      <c r="A8625">
        <v>113</v>
      </c>
      <c r="B8625">
        <v>-2.8067028631723001E-2</v>
      </c>
      <c r="C8625">
        <v>-2.2051848198969E-2</v>
      </c>
      <c r="D8625">
        <v>0.25</v>
      </c>
      <c r="E8625">
        <v>585055746.78125</v>
      </c>
      <c r="F8625">
        <v>1.127130950335413</v>
      </c>
      <c r="G8625">
        <v>17.749926649965349</v>
      </c>
      <c r="H8625">
        <v>0.36996455061307643</v>
      </c>
      <c r="I8625">
        <v>-14.34651854354888</v>
      </c>
      <c r="J8625">
        <v>3.665736288792687</v>
      </c>
    </row>
    <row r="8626" spans="1:10">
      <c r="A8626">
        <v>113</v>
      </c>
      <c r="B8626">
        <v>-3.075134974803E-2</v>
      </c>
      <c r="C8626">
        <v>-1.7926471229923999E-2</v>
      </c>
      <c r="D8626">
        <v>0.25</v>
      </c>
      <c r="E8626">
        <v>584730840.4921875</v>
      </c>
      <c r="F8626">
        <v>1.1331735493731681</v>
      </c>
      <c r="G8626">
        <v>17.76959764026105</v>
      </c>
      <c r="H8626">
        <v>0.37088217143900692</v>
      </c>
      <c r="I8626">
        <v>-14.2963883979246</v>
      </c>
      <c r="J8626">
        <v>3.66660461894935</v>
      </c>
    </row>
    <row r="8627" spans="1:10">
      <c r="A8627">
        <v>113</v>
      </c>
      <c r="B8627">
        <v>-2.8673609363296E-2</v>
      </c>
      <c r="C8627">
        <v>-2.1389386404176002E-2</v>
      </c>
      <c r="D8627">
        <v>0.25</v>
      </c>
      <c r="E8627">
        <v>585176965.4921875</v>
      </c>
      <c r="F8627">
        <v>1.1286735961330121</v>
      </c>
      <c r="G8627">
        <v>17.761330401524901</v>
      </c>
      <c r="H8627">
        <v>0.37019060665625148</v>
      </c>
      <c r="I8627">
        <v>-14.33184430655092</v>
      </c>
      <c r="J8627">
        <v>3.6658655336796069</v>
      </c>
    </row>
    <row r="8628" spans="1:10">
      <c r="A8628">
        <v>113</v>
      </c>
      <c r="B8628">
        <v>-3.1192133620859999E-2</v>
      </c>
      <c r="C8628">
        <v>-1.714800736058E-2</v>
      </c>
      <c r="D8628">
        <v>0.25</v>
      </c>
      <c r="E8628">
        <v>584642291.921875</v>
      </c>
      <c r="F8628">
        <v>1.1342544241342689</v>
      </c>
      <c r="G8628">
        <v>17.771486322861161</v>
      </c>
      <c r="H8628">
        <v>0.37103585558361368</v>
      </c>
      <c r="I8628">
        <v>-14.288270457647741</v>
      </c>
      <c r="J8628">
        <v>3.6667410011286852</v>
      </c>
    </row>
    <row r="8629" spans="1:10">
      <c r="A8629">
        <v>113</v>
      </c>
      <c r="B8629">
        <v>-3.0981110835268E-2</v>
      </c>
      <c r="C8629">
        <v>-1.7543534477432999E-2</v>
      </c>
      <c r="D8629">
        <v>0.25</v>
      </c>
      <c r="E8629">
        <v>584700947.3828125</v>
      </c>
      <c r="F8629">
        <v>1.1337524015689271</v>
      </c>
      <c r="G8629">
        <v>17.771142291370779</v>
      </c>
      <c r="H8629">
        <v>0.37096397861023428</v>
      </c>
      <c r="I8629">
        <v>-14.291872646659611</v>
      </c>
      <c r="J8629">
        <v>3.666670438717119</v>
      </c>
    </row>
    <row r="8630" spans="1:10">
      <c r="A8630">
        <v>113</v>
      </c>
      <c r="B8630">
        <v>-3.0981101895684999E-2</v>
      </c>
      <c r="C8630">
        <v>-1.7543549376799999E-2</v>
      </c>
      <c r="D8630">
        <v>0.25</v>
      </c>
      <c r="E8630">
        <v>584700948.671875</v>
      </c>
      <c r="F8630">
        <v>1.1337523786933159</v>
      </c>
      <c r="G8630">
        <v>17.771142232231799</v>
      </c>
      <c r="H8630">
        <v>0.37096397546702059</v>
      </c>
      <c r="I8630">
        <v>-14.291872824542221</v>
      </c>
      <c r="J8630">
        <v>3.666670436126878</v>
      </c>
    </row>
    <row r="8631" spans="1:10">
      <c r="A8631">
        <v>113</v>
      </c>
      <c r="B8631">
        <v>-3.1640000000000001E-2</v>
      </c>
      <c r="C8631">
        <v>-1.6445381260859E-2</v>
      </c>
      <c r="D8631">
        <v>0.25</v>
      </c>
      <c r="E8631">
        <v>584636692.3984375</v>
      </c>
      <c r="F8631">
        <v>1.135502104414627</v>
      </c>
      <c r="G8631">
        <v>17.77626817626879</v>
      </c>
      <c r="H8631">
        <v>0.37120446767221438</v>
      </c>
      <c r="I8631">
        <v>-14.278265675529839</v>
      </c>
      <c r="J8631">
        <v>3.6668416198663181</v>
      </c>
    </row>
    <row r="8632" spans="1:10">
      <c r="A8632">
        <v>113</v>
      </c>
      <c r="B8632">
        <v>-2.0248870201584002E-2</v>
      </c>
      <c r="C8632">
        <v>-2.9394360766305E-2</v>
      </c>
      <c r="D8632">
        <v>0.25</v>
      </c>
      <c r="E8632">
        <v>583659664.7109375</v>
      </c>
      <c r="F8632">
        <v>1.1112130899564361</v>
      </c>
      <c r="G8632">
        <v>17.596238238736991</v>
      </c>
      <c r="H8632">
        <v>0.36734782744315447</v>
      </c>
      <c r="I8632">
        <v>-14.51377588883042</v>
      </c>
      <c r="J8632">
        <v>3.6637064141104929</v>
      </c>
    </row>
    <row r="8633" spans="1:10">
      <c r="A8633">
        <v>113</v>
      </c>
      <c r="B8633">
        <v>-2.5947685455468002E-2</v>
      </c>
      <c r="C8633">
        <v>-2.4366436040070001E-2</v>
      </c>
      <c r="D8633">
        <v>0.25</v>
      </c>
      <c r="E8633">
        <v>584754586.53125</v>
      </c>
      <c r="F8633">
        <v>1.1222915947437291</v>
      </c>
      <c r="G8633">
        <v>17.713311108760539</v>
      </c>
      <c r="H8633">
        <v>0.36921546086523449</v>
      </c>
      <c r="I8633">
        <v>-14.39368109498173</v>
      </c>
      <c r="J8633">
        <v>3.6651967408542991</v>
      </c>
    </row>
    <row r="8634" spans="1:10">
      <c r="A8634">
        <v>113</v>
      </c>
      <c r="B8634">
        <v>-2.5645664628521001E-2</v>
      </c>
      <c r="C8634">
        <v>-2.4696280965778999E-2</v>
      </c>
      <c r="D8634">
        <v>0.25</v>
      </c>
      <c r="E8634">
        <v>584727159.0703125</v>
      </c>
      <c r="F8634">
        <v>1.121671641652938</v>
      </c>
      <c r="G8634">
        <v>17.708501797635108</v>
      </c>
      <c r="H8634">
        <v>0.36911386648716871</v>
      </c>
      <c r="I8634">
        <v>-14.399882068857551</v>
      </c>
      <c r="J8634">
        <v>3.6651087149657542</v>
      </c>
    </row>
    <row r="8635" spans="1:10">
      <c r="A8635">
        <v>113</v>
      </c>
      <c r="B8635">
        <v>-1.7467469015682E-2</v>
      </c>
      <c r="C8635">
        <v>-3.1637467776489001E-2</v>
      </c>
      <c r="D8635">
        <v>0.25</v>
      </c>
      <c r="E8635">
        <v>583318973.4609375</v>
      </c>
      <c r="F8635">
        <v>1.107268048101105</v>
      </c>
      <c r="G8635">
        <v>17.541329981759191</v>
      </c>
      <c r="H8635">
        <v>0.36655763971793931</v>
      </c>
      <c r="I8635">
        <v>-14.56210871599615</v>
      </c>
      <c r="J8635">
        <v>3.6628313100954979</v>
      </c>
    </row>
    <row r="8636" spans="1:10">
      <c r="A8636">
        <v>113</v>
      </c>
      <c r="B8636">
        <v>-3.0291108006621999E-2</v>
      </c>
      <c r="C8636">
        <v>-1.8693545072224E-2</v>
      </c>
      <c r="D8636">
        <v>0.25</v>
      </c>
      <c r="E8636">
        <v>584802365.9140625</v>
      </c>
      <c r="F8636">
        <v>1.132062692544423</v>
      </c>
      <c r="G8636">
        <v>17.766881157644089</v>
      </c>
      <c r="H8636">
        <v>0.37072149495361367</v>
      </c>
      <c r="I8636">
        <v>-14.30507766548544</v>
      </c>
      <c r="J8636">
        <v>3.6664632431784412</v>
      </c>
    </row>
    <row r="8637" spans="1:10">
      <c r="A8637">
        <v>113</v>
      </c>
      <c r="B8637">
        <v>-2.8207237303269E-2</v>
      </c>
      <c r="C8637">
        <v>-2.2166683524103999E-2</v>
      </c>
      <c r="D8637">
        <v>0.25</v>
      </c>
      <c r="E8637">
        <v>585320615.921875</v>
      </c>
      <c r="F8637">
        <v>1.127845347451512</v>
      </c>
      <c r="G8637">
        <v>17.760885844007131</v>
      </c>
      <c r="H8637">
        <v>0.37004731196793728</v>
      </c>
      <c r="I8637">
        <v>-14.33847115747631</v>
      </c>
      <c r="J8637">
        <v>3.6656640295259422</v>
      </c>
    </row>
    <row r="8638" spans="1:10">
      <c r="A8638">
        <v>113</v>
      </c>
      <c r="B8638">
        <v>-2.8207226862204001E-2</v>
      </c>
      <c r="C8638">
        <v>-2.2166693834836999E-2</v>
      </c>
      <c r="D8638">
        <v>0.25</v>
      </c>
      <c r="E8638">
        <v>585320612.875</v>
      </c>
      <c r="F8638">
        <v>1.127845320501365</v>
      </c>
      <c r="G8638">
        <v>17.760885612573471</v>
      </c>
      <c r="H8638">
        <v>0.37004730794433272</v>
      </c>
      <c r="I8638">
        <v>-14.33847142290324</v>
      </c>
      <c r="J8638">
        <v>3.6656640276924009</v>
      </c>
    </row>
    <row r="8639" spans="1:10">
      <c r="A8639">
        <v>113</v>
      </c>
      <c r="B8639">
        <v>-2.2689083772434001E-2</v>
      </c>
      <c r="C8639">
        <v>-2.7426423006787E-2</v>
      </c>
      <c r="D8639">
        <v>0.25</v>
      </c>
      <c r="E8639">
        <v>584169796.53125</v>
      </c>
      <c r="F8639">
        <v>1.1156398320454171</v>
      </c>
      <c r="G8639">
        <v>17.64937684871256</v>
      </c>
      <c r="H8639">
        <v>0.36812078074581223</v>
      </c>
      <c r="I8639">
        <v>-14.463685431517661</v>
      </c>
      <c r="J8639">
        <v>3.6643450867122742</v>
      </c>
    </row>
    <row r="8640" spans="1:10">
      <c r="A8640">
        <v>113</v>
      </c>
      <c r="B8640">
        <v>-2.3735769568170001E-2</v>
      </c>
      <c r="C8640">
        <v>-2.6582330364910998E-2</v>
      </c>
      <c r="D8640">
        <v>0.25</v>
      </c>
      <c r="E8640">
        <v>584449127.171875</v>
      </c>
      <c r="F8640">
        <v>1.1178152170032261</v>
      </c>
      <c r="G8640">
        <v>17.67359259724617</v>
      </c>
      <c r="H8640">
        <v>0.36847515488625499</v>
      </c>
      <c r="I8640">
        <v>-14.439998069778079</v>
      </c>
      <c r="J8640">
        <v>3.6645820524572632</v>
      </c>
    </row>
    <row r="8641" spans="1:10">
      <c r="A8641">
        <v>113</v>
      </c>
      <c r="B8641">
        <v>-3.1640000000000001E-2</v>
      </c>
      <c r="C8641">
        <v>-1.8776770826670001E-2</v>
      </c>
      <c r="D8641">
        <v>0.25</v>
      </c>
      <c r="E8641">
        <v>586512151.6015625</v>
      </c>
      <c r="F8641">
        <v>1.137917821237352</v>
      </c>
      <c r="G8641">
        <v>17.841080874204639</v>
      </c>
      <c r="H8641">
        <v>0.37143619212292828</v>
      </c>
      <c r="I8641">
        <v>-14.24250834900886</v>
      </c>
      <c r="J8641">
        <v>3.6661368345667138</v>
      </c>
    </row>
    <row r="8642" spans="1:10">
      <c r="A8642">
        <v>113</v>
      </c>
      <c r="B8642">
        <v>-1.8616708700809999E-2</v>
      </c>
      <c r="C8642">
        <v>-3.1637467776489001E-2</v>
      </c>
      <c r="D8642">
        <v>0.25</v>
      </c>
      <c r="E8642">
        <v>584396785.1796875</v>
      </c>
      <c r="F8642">
        <v>1.1106247887364591</v>
      </c>
      <c r="G8642">
        <v>17.597503292374309</v>
      </c>
      <c r="H8642">
        <v>0.36700448215560749</v>
      </c>
      <c r="I8642">
        <v>-14.52362395264208</v>
      </c>
      <c r="J8642">
        <v>3.6626959380082549</v>
      </c>
    </row>
    <row r="8643" spans="1:10">
      <c r="A8643">
        <v>113</v>
      </c>
      <c r="B8643">
        <v>-3.1640000000000001E-2</v>
      </c>
      <c r="C8643">
        <v>-1.8776802749395999E-2</v>
      </c>
      <c r="D8643">
        <v>0.25</v>
      </c>
      <c r="E8643">
        <v>586512178.203125</v>
      </c>
      <c r="F8643">
        <v>1.137917857209686</v>
      </c>
      <c r="G8643">
        <v>17.84108180785552</v>
      </c>
      <c r="H8643">
        <v>0.37143619557173219</v>
      </c>
      <c r="I8643">
        <v>-14.242507828399541</v>
      </c>
      <c r="J8643">
        <v>3.6661368241911991</v>
      </c>
    </row>
    <row r="8644" spans="1:10">
      <c r="A8644">
        <v>113</v>
      </c>
      <c r="B8644">
        <v>-1.5960204549223998E-2</v>
      </c>
      <c r="C8644">
        <v>-3.1816235627563E-2</v>
      </c>
      <c r="D8644">
        <v>0.25</v>
      </c>
      <c r="E8644">
        <v>582149668.3203125</v>
      </c>
      <c r="F8644">
        <v>1.103448157431558</v>
      </c>
      <c r="G8644">
        <v>17.47584430361167</v>
      </c>
      <c r="H8644">
        <v>0.36602247367409291</v>
      </c>
      <c r="I8644">
        <v>-14.60630842857063</v>
      </c>
      <c r="J8644">
        <v>3.6628920675866539</v>
      </c>
    </row>
    <row r="8645" spans="1:10">
      <c r="A8645">
        <v>113</v>
      </c>
      <c r="B8645">
        <v>-1.7797472067127999E-2</v>
      </c>
      <c r="C8645">
        <v>-0.41527500207380003</v>
      </c>
      <c r="D8645">
        <v>0.25</v>
      </c>
      <c r="E8645">
        <v>2838083441.460938</v>
      </c>
      <c r="F8645">
        <v>7.4550684544374226</v>
      </c>
      <c r="G8645">
        <v>118.08485612785439</v>
      </c>
      <c r="H8645">
        <v>0.84005206615256611</v>
      </c>
      <c r="I8645">
        <v>51.376273143105209</v>
      </c>
      <c r="J8645">
        <v>2.0993121014907961</v>
      </c>
    </row>
    <row r="8646" spans="1:10">
      <c r="A8646">
        <v>113</v>
      </c>
      <c r="B8646">
        <v>-1.5820000000000001E-2</v>
      </c>
      <c r="C8646">
        <v>-0.41527500210158003</v>
      </c>
      <c r="D8646">
        <v>0.25</v>
      </c>
      <c r="E8646">
        <v>2830392422</v>
      </c>
      <c r="F8646">
        <v>7.4468924787943251</v>
      </c>
      <c r="G8646">
        <v>117.5941181238741</v>
      </c>
      <c r="H8646">
        <v>0.83733170290361159</v>
      </c>
      <c r="I8646">
        <v>51.033994061872363</v>
      </c>
      <c r="J8646">
        <v>2.0991824861848731</v>
      </c>
    </row>
    <row r="8647" spans="1:10">
      <c r="A8647">
        <v>113</v>
      </c>
      <c r="B8647">
        <v>-1.5820000000000001E-2</v>
      </c>
      <c r="C8647">
        <v>-0.41128708109436002</v>
      </c>
      <c r="D8647">
        <v>0.25</v>
      </c>
      <c r="E8647">
        <v>2788011630</v>
      </c>
      <c r="F8647">
        <v>7.3238586290972307</v>
      </c>
      <c r="G8647">
        <v>115.66716912761331</v>
      </c>
      <c r="H8647">
        <v>0.82813535036257235</v>
      </c>
      <c r="I8647">
        <v>49.758517989888787</v>
      </c>
      <c r="J8647">
        <v>2.129260931382305</v>
      </c>
    </row>
    <row r="8648" spans="1:10">
      <c r="A8648">
        <v>113</v>
      </c>
      <c r="B8648">
        <v>-1.7797471904795002E-2</v>
      </c>
      <c r="C8648">
        <v>-0.41128708109436002</v>
      </c>
      <c r="D8648">
        <v>0.25</v>
      </c>
      <c r="E8648">
        <v>2795641392.328125</v>
      </c>
      <c r="F8648">
        <v>7.3320070767076686</v>
      </c>
      <c r="G8648">
        <v>116.1537985452451</v>
      </c>
      <c r="H8648">
        <v>0.83083515571343014</v>
      </c>
      <c r="I8648">
        <v>50.09790222812444</v>
      </c>
      <c r="J8648">
        <v>2.12938697435311</v>
      </c>
    </row>
    <row r="8649" spans="1:10">
      <c r="A8649">
        <v>113</v>
      </c>
      <c r="B8649">
        <v>-2.6881738411295E-2</v>
      </c>
      <c r="C8649">
        <v>-0.47381065493614999</v>
      </c>
      <c r="D8649">
        <v>0.25</v>
      </c>
      <c r="E8649">
        <v>3547761529.59375</v>
      </c>
      <c r="F8649">
        <v>9.443711522500962</v>
      </c>
      <c r="G8649">
        <v>151.1376495491713</v>
      </c>
      <c r="H8649">
        <v>1.0002232413244201</v>
      </c>
      <c r="I8649">
        <v>73.400975881144404</v>
      </c>
      <c r="J8649">
        <v>1.625030846858863</v>
      </c>
    </row>
    <row r="8650" spans="1:10">
      <c r="A8650">
        <v>113</v>
      </c>
      <c r="B8650">
        <v>-1.7888104244233E-2</v>
      </c>
      <c r="C8650">
        <v>-0.47426302389222003</v>
      </c>
      <c r="D8650">
        <v>0.25</v>
      </c>
      <c r="E8650">
        <v>3512730124.390625</v>
      </c>
      <c r="F8650">
        <v>9.4153115500230342</v>
      </c>
      <c r="G8650">
        <v>148.8398205162957</v>
      </c>
      <c r="H8650">
        <v>0.98702848848915892</v>
      </c>
      <c r="I8650">
        <v>71.753105024807155</v>
      </c>
      <c r="J8650">
        <v>1.6206710666883739</v>
      </c>
    </row>
    <row r="8651" spans="1:10">
      <c r="A8651">
        <v>113</v>
      </c>
      <c r="B8651">
        <v>-1.7887972783704999E-2</v>
      </c>
      <c r="C8651">
        <v>-0.47426302733269998</v>
      </c>
      <c r="D8651">
        <v>0.25</v>
      </c>
      <c r="E8651">
        <v>3512729590.609375</v>
      </c>
      <c r="F8651">
        <v>9.4153110861079767</v>
      </c>
      <c r="G8651">
        <v>148.83978564757851</v>
      </c>
      <c r="H8651">
        <v>0.98702829467219999</v>
      </c>
      <c r="I8651">
        <v>71.753080510534346</v>
      </c>
      <c r="J8651">
        <v>1.620671025957563</v>
      </c>
    </row>
    <row r="8652" spans="1:10">
      <c r="A8652">
        <v>113</v>
      </c>
      <c r="B8652">
        <v>-1.7887794482060002E-2</v>
      </c>
      <c r="C8652">
        <v>-0.47426303947288001</v>
      </c>
      <c r="D8652">
        <v>0.25</v>
      </c>
      <c r="E8652">
        <v>3512728957.570312</v>
      </c>
      <c r="F8652">
        <v>9.4153107220772654</v>
      </c>
      <c r="G8652">
        <v>148.83974249567839</v>
      </c>
      <c r="H8652">
        <v>0.98702805175707908</v>
      </c>
      <c r="I8652">
        <v>71.753050008788705</v>
      </c>
      <c r="J8652">
        <v>1.620670905860607</v>
      </c>
    </row>
    <row r="8653" spans="1:10">
      <c r="A8653">
        <v>113</v>
      </c>
      <c r="B8653">
        <v>-1.7810629403923001E-2</v>
      </c>
      <c r="C8653">
        <v>-0.47426505150546999</v>
      </c>
      <c r="D8653">
        <v>0.25</v>
      </c>
      <c r="E8653">
        <v>3512415634.09375</v>
      </c>
      <c r="F8653">
        <v>9.4150384604581632</v>
      </c>
      <c r="G8653">
        <v>148.81927137356249</v>
      </c>
      <c r="H8653">
        <v>0.98691433934436645</v>
      </c>
      <c r="I8653">
        <v>71.738661131821573</v>
      </c>
      <c r="J8653">
        <v>1.620646989365923</v>
      </c>
    </row>
    <row r="8654" spans="1:10">
      <c r="A8654">
        <v>113</v>
      </c>
      <c r="B8654">
        <v>-6.5395255426806007E-2</v>
      </c>
      <c r="C8654">
        <v>-0.47007350201074</v>
      </c>
      <c r="D8654">
        <v>0.25</v>
      </c>
      <c r="E8654">
        <v>3701468695.421875</v>
      </c>
      <c r="F8654">
        <v>9.6001111270743422</v>
      </c>
      <c r="G8654">
        <v>160.67800558870661</v>
      </c>
      <c r="H8654">
        <v>1.0634217452097801</v>
      </c>
      <c r="I8654">
        <v>80.912931667640805</v>
      </c>
      <c r="J8654">
        <v>1.6521195840323339</v>
      </c>
    </row>
    <row r="8655" spans="1:10">
      <c r="A8655">
        <v>113</v>
      </c>
      <c r="B8655">
        <v>-6.5395001529594002E-2</v>
      </c>
      <c r="C8655">
        <v>-0.47007353408705999</v>
      </c>
      <c r="D8655">
        <v>0.25</v>
      </c>
      <c r="E8655">
        <v>3701467637.757812</v>
      </c>
      <c r="F8655">
        <v>9.6001098316628486</v>
      </c>
      <c r="G8655">
        <v>160.67794323153791</v>
      </c>
      <c r="H8655">
        <v>1.0634212877630489</v>
      </c>
      <c r="I8655">
        <v>80.912879013456404</v>
      </c>
      <c r="J8655">
        <v>1.652119380174554</v>
      </c>
    </row>
    <row r="8656" spans="1:10">
      <c r="A8656">
        <v>113</v>
      </c>
      <c r="B8656">
        <v>-7.4298453924024996E-2</v>
      </c>
      <c r="C8656">
        <v>-0.46871995469710998</v>
      </c>
      <c r="D8656">
        <v>0.25</v>
      </c>
      <c r="E8656">
        <v>3736801283.59375</v>
      </c>
      <c r="F8656">
        <v>9.6417634958052076</v>
      </c>
      <c r="G8656">
        <v>162.76176741020751</v>
      </c>
      <c r="H8656">
        <v>1.079321757126309</v>
      </c>
      <c r="I8656">
        <v>82.719106611795723</v>
      </c>
      <c r="J8656">
        <v>1.6609056547458749</v>
      </c>
    </row>
    <row r="8657" spans="1:10">
      <c r="A8657">
        <v>113</v>
      </c>
      <c r="B8657">
        <v>-0.10939452136570001</v>
      </c>
      <c r="C8657">
        <v>-0.46179203475413</v>
      </c>
      <c r="D8657">
        <v>0.25</v>
      </c>
      <c r="E8657">
        <v>3877252959.929688</v>
      </c>
      <c r="F8657">
        <v>9.8341380351921543</v>
      </c>
      <c r="G8657">
        <v>170.59648176189509</v>
      </c>
      <c r="H8657">
        <v>1.147020149350283</v>
      </c>
      <c r="I8657">
        <v>90.134607934392989</v>
      </c>
      <c r="J8657">
        <v>1.702635367619223</v>
      </c>
    </row>
    <row r="8658" spans="1:10">
      <c r="A8658">
        <v>113</v>
      </c>
      <c r="B8658">
        <v>-0.10061852771389999</v>
      </c>
      <c r="C8658">
        <v>-0.46381117276013001</v>
      </c>
      <c r="D8658">
        <v>0.25</v>
      </c>
      <c r="E8658">
        <v>3842592096.101562</v>
      </c>
      <c r="F8658">
        <v>9.7834256411879323</v>
      </c>
      <c r="G8658">
        <v>168.72512524575001</v>
      </c>
      <c r="H8658">
        <v>1.129490229577641</v>
      </c>
      <c r="I8658">
        <v>88.256905051879585</v>
      </c>
      <c r="J8658">
        <v>1.6907626835745759</v>
      </c>
    </row>
    <row r="8659" spans="1:10">
      <c r="A8659">
        <v>113</v>
      </c>
      <c r="B8659">
        <v>-0.10061847459139001</v>
      </c>
      <c r="C8659">
        <v>-0.46381118358924001</v>
      </c>
      <c r="D8659">
        <v>0.25</v>
      </c>
      <c r="E8659">
        <v>3842591875.234375</v>
      </c>
      <c r="F8659">
        <v>9.7834253110340796</v>
      </c>
      <c r="G8659">
        <v>168.72511326475069</v>
      </c>
      <c r="H8659">
        <v>1.1294901224828211</v>
      </c>
      <c r="I8659">
        <v>88.256893423385918</v>
      </c>
      <c r="J8659">
        <v>1.690762621350586</v>
      </c>
    </row>
    <row r="8660" spans="1:10">
      <c r="A8660">
        <v>113</v>
      </c>
      <c r="B8660">
        <v>-0.15518864565974</v>
      </c>
      <c r="C8660">
        <v>-0.44848114981794002</v>
      </c>
      <c r="D8660">
        <v>0.25</v>
      </c>
      <c r="E8660">
        <v>4056838858.382812</v>
      </c>
      <c r="F8660">
        <v>10.141815752605909</v>
      </c>
      <c r="G8660">
        <v>179.5475912508555</v>
      </c>
      <c r="H8660">
        <v>1.2456304300503691</v>
      </c>
      <c r="I8660">
        <v>100.27184059191499</v>
      </c>
      <c r="J8660">
        <v>1.7762613459199199</v>
      </c>
    </row>
    <row r="8661" spans="1:10">
      <c r="A8661">
        <v>113</v>
      </c>
      <c r="B8661">
        <v>-0.14665970921943999</v>
      </c>
      <c r="C8661">
        <v>-0.45137189546439999</v>
      </c>
      <c r="D8661">
        <v>0.25</v>
      </c>
      <c r="E8661">
        <v>4024305876.445312</v>
      </c>
      <c r="F8661">
        <v>10.08075505431043</v>
      </c>
      <c r="G8661">
        <v>178.02212160965431</v>
      </c>
      <c r="H8661">
        <v>1.2265415601432319</v>
      </c>
      <c r="I8661">
        <v>98.366433484479785</v>
      </c>
      <c r="J8661">
        <v>1.760674878576538</v>
      </c>
    </row>
    <row r="8662" spans="1:10">
      <c r="A8662">
        <v>113</v>
      </c>
      <c r="B8662">
        <v>-0.14665931007794</v>
      </c>
      <c r="C8662">
        <v>-0.45137201962668999</v>
      </c>
      <c r="D8662">
        <v>0.25</v>
      </c>
      <c r="E8662">
        <v>4024304259.59375</v>
      </c>
      <c r="F8662">
        <v>10.08075201115571</v>
      </c>
      <c r="G8662">
        <v>178.0220446828753</v>
      </c>
      <c r="H8662">
        <v>1.2265406551887279</v>
      </c>
      <c r="I8662">
        <v>98.366341809742153</v>
      </c>
      <c r="J8662">
        <v>1.7606742230564121</v>
      </c>
    </row>
    <row r="8663" spans="1:10">
      <c r="A8663">
        <v>113</v>
      </c>
      <c r="B8663">
        <v>-0.17752643857768</v>
      </c>
      <c r="C8663">
        <v>-0.44011765615887</v>
      </c>
      <c r="D8663">
        <v>0.25</v>
      </c>
      <c r="E8663">
        <v>4141353873.132812</v>
      </c>
      <c r="F8663">
        <v>10.314548633818051</v>
      </c>
      <c r="G8663">
        <v>183.28753043245521</v>
      </c>
      <c r="H8663">
        <v>1.2974385397610599</v>
      </c>
      <c r="I8663">
        <v>105.33351763524119</v>
      </c>
      <c r="J8663">
        <v>1.8199547899566819</v>
      </c>
    </row>
    <row r="8664" spans="1:10">
      <c r="A8664">
        <v>113</v>
      </c>
      <c r="B8664">
        <v>-0.17402000000000001</v>
      </c>
      <c r="C8664">
        <v>-0.44150604947409999</v>
      </c>
      <c r="D8664">
        <v>0.25</v>
      </c>
      <c r="E8664">
        <v>4128146091.101562</v>
      </c>
      <c r="F8664">
        <v>10.28614539728733</v>
      </c>
      <c r="G8664">
        <v>182.72489910013971</v>
      </c>
      <c r="H8664">
        <v>1.2891324983793311</v>
      </c>
      <c r="I8664">
        <v>104.5321685029194</v>
      </c>
      <c r="J8664">
        <v>1.8128387221513551</v>
      </c>
    </row>
    <row r="8665" spans="1:10">
      <c r="A8665">
        <v>113</v>
      </c>
      <c r="B8665">
        <v>-0.17402000000000001</v>
      </c>
      <c r="C8665">
        <v>-0.44150604726727999</v>
      </c>
      <c r="D8665">
        <v>0.25</v>
      </c>
      <c r="E8665">
        <v>4128146063.367188</v>
      </c>
      <c r="F8665">
        <v>10.28614532365464</v>
      </c>
      <c r="G8665">
        <v>182.72489777719599</v>
      </c>
      <c r="H8665">
        <v>1.289132491954661</v>
      </c>
      <c r="I8665">
        <v>104.53216762188821</v>
      </c>
      <c r="J8665">
        <v>1.8128387398319319</v>
      </c>
    </row>
    <row r="8666" spans="1:10">
      <c r="A8666">
        <v>113</v>
      </c>
      <c r="B8666">
        <v>-0.44552361425607001</v>
      </c>
      <c r="C8666">
        <v>0.16356732667714999</v>
      </c>
      <c r="D8666">
        <v>0.25</v>
      </c>
      <c r="E8666">
        <v>3287128097.984375</v>
      </c>
      <c r="F8666">
        <v>12.963458458601959</v>
      </c>
      <c r="G8666">
        <v>88.359608273021877</v>
      </c>
      <c r="H8666">
        <v>1.584122847343679</v>
      </c>
      <c r="I8666">
        <v>97.549574052914977</v>
      </c>
      <c r="J8666">
        <v>2.641378954504034</v>
      </c>
    </row>
    <row r="8667" spans="1:10">
      <c r="A8667">
        <v>113</v>
      </c>
      <c r="B8667">
        <v>-0.44552363575552001</v>
      </c>
      <c r="C8667">
        <v>0.16356726574609001</v>
      </c>
      <c r="D8667">
        <v>0.25</v>
      </c>
      <c r="E8667">
        <v>3287128322.53125</v>
      </c>
      <c r="F8667">
        <v>12.96345881576417</v>
      </c>
      <c r="G8667">
        <v>88.359616932924837</v>
      </c>
      <c r="H8667">
        <v>1.584122973574267</v>
      </c>
      <c r="I8667">
        <v>97.549586622044444</v>
      </c>
      <c r="J8667">
        <v>2.6413790752849309</v>
      </c>
    </row>
    <row r="8668" spans="1:10">
      <c r="A8668">
        <v>113</v>
      </c>
      <c r="B8668">
        <v>-0.44448204944693998</v>
      </c>
      <c r="C8668">
        <v>0.16629785321658</v>
      </c>
      <c r="D8668">
        <v>0.25</v>
      </c>
      <c r="E8668">
        <v>3276269184.820312</v>
      </c>
      <c r="F8668">
        <v>12.944021469564181</v>
      </c>
      <c r="G8668">
        <v>87.953520931303501</v>
      </c>
      <c r="H8668">
        <v>1.578077487640257</v>
      </c>
      <c r="I8668">
        <v>96.951210968196392</v>
      </c>
      <c r="J8668">
        <v>2.6361622298136349</v>
      </c>
    </row>
    <row r="8669" spans="1:10">
      <c r="A8669">
        <v>113</v>
      </c>
      <c r="B8669">
        <v>-3.5583714593545E-2</v>
      </c>
      <c r="C8669">
        <v>-8.9482235869987002E-4</v>
      </c>
      <c r="D8669">
        <v>0.25</v>
      </c>
      <c r="E8669">
        <v>580185357.3046875</v>
      </c>
      <c r="F8669">
        <v>1.1476343071553861</v>
      </c>
      <c r="G8669">
        <v>17.689365840516981</v>
      </c>
      <c r="H8669">
        <v>0.37246643207618041</v>
      </c>
      <c r="I8669">
        <v>-14.24091542232782</v>
      </c>
      <c r="J8669">
        <v>3.668008264707169</v>
      </c>
    </row>
    <row r="8670" spans="1:10">
      <c r="A8670">
        <v>113</v>
      </c>
      <c r="B8670">
        <v>-3.5550030400876002E-2</v>
      </c>
      <c r="C8670">
        <v>-1.7884468227661E-3</v>
      </c>
      <c r="D8670">
        <v>0.25</v>
      </c>
      <c r="E8670">
        <v>580524322.6640625</v>
      </c>
      <c r="F8670">
        <v>1.147314058034681</v>
      </c>
      <c r="G8670">
        <v>17.697348212823272</v>
      </c>
      <c r="H8670">
        <v>0.37246354633680312</v>
      </c>
      <c r="I8670">
        <v>-14.238856815733021</v>
      </c>
      <c r="J8670">
        <v>3.668014999813749</v>
      </c>
    </row>
    <row r="8671" spans="1:10">
      <c r="A8671">
        <v>113</v>
      </c>
      <c r="B8671">
        <v>-3.555002937625E-2</v>
      </c>
      <c r="C8671">
        <v>-1.7884631236746999E-3</v>
      </c>
      <c r="D8671">
        <v>0.25</v>
      </c>
      <c r="E8671">
        <v>580524328.5390625</v>
      </c>
      <c r="F8671">
        <v>1.147314050409477</v>
      </c>
      <c r="G8671">
        <v>17.697348352521661</v>
      </c>
      <c r="H8671">
        <v>0.37246354608942062</v>
      </c>
      <c r="I8671">
        <v>-14.23885679710656</v>
      </c>
      <c r="J8671">
        <v>3.6680149997700942</v>
      </c>
    </row>
    <row r="8672" spans="1:10">
      <c r="A8672">
        <v>113</v>
      </c>
      <c r="B8672">
        <v>-3.5538276119332003E-2</v>
      </c>
      <c r="C8672">
        <v>-1.9754472775864E-3</v>
      </c>
      <c r="D8672">
        <v>0.25</v>
      </c>
      <c r="E8672">
        <v>580592004.4140625</v>
      </c>
      <c r="F8672">
        <v>1.147232527728193</v>
      </c>
      <c r="G8672">
        <v>17.698905689176168</v>
      </c>
      <c r="H8672">
        <v>0.37246096275339369</v>
      </c>
      <c r="I8672">
        <v>-14.23856156691909</v>
      </c>
      <c r="J8672">
        <v>3.6680157980881631</v>
      </c>
    </row>
    <row r="8673" spans="1:10">
      <c r="A8673">
        <v>113</v>
      </c>
      <c r="B8673">
        <v>-3.5493910248358997E-2</v>
      </c>
      <c r="C8673">
        <v>-2.6812699193081999E-3</v>
      </c>
      <c r="D8673">
        <v>0.25</v>
      </c>
      <c r="E8673">
        <v>580855132.3203125</v>
      </c>
      <c r="F8673">
        <v>1.1469486296409741</v>
      </c>
      <c r="G8673">
        <v>17.705134705640379</v>
      </c>
      <c r="H8673">
        <v>0.3724529176906799</v>
      </c>
      <c r="I8673">
        <v>-14.23721247538924</v>
      </c>
      <c r="J8673">
        <v>3.668013010770665</v>
      </c>
    </row>
    <row r="8674" spans="1:10">
      <c r="A8674">
        <v>113</v>
      </c>
      <c r="B8674">
        <v>-3.547743491008E-2</v>
      </c>
      <c r="C8674">
        <v>-2.8679009473069998E-3</v>
      </c>
      <c r="D8674">
        <v>0.25</v>
      </c>
      <c r="E8674">
        <v>580920921.328125</v>
      </c>
      <c r="F8674">
        <v>1.146857547690161</v>
      </c>
      <c r="G8674">
        <v>17.706642803736031</v>
      </c>
      <c r="H8674">
        <v>0.37244867644039908</v>
      </c>
      <c r="I8674">
        <v>-14.237008995376531</v>
      </c>
      <c r="J8674">
        <v>3.6680119914817619</v>
      </c>
    </row>
    <row r="8675" spans="1:10">
      <c r="A8675">
        <v>113</v>
      </c>
      <c r="B8675">
        <v>-3.5415244125659003E-2</v>
      </c>
      <c r="C8675">
        <v>-3.5723920984115001E-3</v>
      </c>
      <c r="D8675">
        <v>0.25</v>
      </c>
      <c r="E8675">
        <v>581176808.359375</v>
      </c>
      <c r="F8675">
        <v>1.146537551307119</v>
      </c>
      <c r="G8675">
        <v>17.712677318137139</v>
      </c>
      <c r="H8675">
        <v>0.37243434026458999</v>
      </c>
      <c r="I8675">
        <v>-14.23601144365966</v>
      </c>
      <c r="J8675">
        <v>3.668002348800655</v>
      </c>
    </row>
    <row r="8676" spans="1:10">
      <c r="A8676">
        <v>113</v>
      </c>
      <c r="B8676">
        <v>-3.5394097462183999E-2</v>
      </c>
      <c r="C8676">
        <v>-3.7585504852370999E-3</v>
      </c>
      <c r="D8676">
        <v>0.25</v>
      </c>
      <c r="E8676">
        <v>581240623.21875</v>
      </c>
      <c r="F8676">
        <v>1.1464371442561969</v>
      </c>
      <c r="G8676">
        <v>17.714130263309929</v>
      </c>
      <c r="H8676">
        <v>0.37242843987769447</v>
      </c>
      <c r="I8676">
        <v>-14.235902132466441</v>
      </c>
      <c r="J8676">
        <v>3.6679995083104591</v>
      </c>
    </row>
    <row r="8677" spans="1:10">
      <c r="A8677">
        <v>113</v>
      </c>
      <c r="B8677">
        <v>-3.5314273186146002E-2</v>
      </c>
      <c r="C8677">
        <v>-4.4612598499560001E-3</v>
      </c>
      <c r="D8677">
        <v>0.25</v>
      </c>
      <c r="E8677">
        <v>581488944.765625</v>
      </c>
      <c r="F8677">
        <v>1.14608194277389</v>
      </c>
      <c r="G8677">
        <v>17.719948000274599</v>
      </c>
      <c r="H8677">
        <v>0.37240781245054683</v>
      </c>
      <c r="I8677">
        <v>-14.235265008173879</v>
      </c>
      <c r="J8677">
        <v>3.6679830000502989</v>
      </c>
    </row>
    <row r="8678" spans="1:10">
      <c r="A8678">
        <v>113</v>
      </c>
      <c r="B8678">
        <v>-3.5288479746436001E-2</v>
      </c>
      <c r="C8678">
        <v>-4.6468263633057004E-3</v>
      </c>
      <c r="D8678">
        <v>0.25</v>
      </c>
      <c r="E8678">
        <v>581550666.5078125</v>
      </c>
      <c r="F8678">
        <v>1.1459723232546819</v>
      </c>
      <c r="G8678">
        <v>17.721338502131399</v>
      </c>
      <c r="H8678">
        <v>0.37240024025231833</v>
      </c>
      <c r="I8678">
        <v>-14.23525333032012</v>
      </c>
      <c r="J8678">
        <v>3.667978346391465</v>
      </c>
    </row>
    <row r="8679" spans="1:10">
      <c r="A8679">
        <v>113</v>
      </c>
      <c r="B8679">
        <v>-3.5191112173035999E-2</v>
      </c>
      <c r="C8679">
        <v>-5.3473208034569E-3</v>
      </c>
      <c r="D8679">
        <v>0.25</v>
      </c>
      <c r="E8679">
        <v>581790982.390625</v>
      </c>
      <c r="F8679">
        <v>1.145582343509886</v>
      </c>
      <c r="G8679">
        <v>17.726912039332088</v>
      </c>
      <c r="H8679">
        <v>0.37237327500770329</v>
      </c>
      <c r="I8679">
        <v>-14.23498942703009</v>
      </c>
      <c r="J8679">
        <v>3.6679550081462371</v>
      </c>
    </row>
    <row r="8680" spans="1:10">
      <c r="A8680">
        <v>113</v>
      </c>
      <c r="B8680">
        <v>-3.5160625236304997E-2</v>
      </c>
      <c r="C8680">
        <v>-5.5321616888166E-3</v>
      </c>
      <c r="D8680">
        <v>0.25</v>
      </c>
      <c r="E8680">
        <v>581850396.578125</v>
      </c>
      <c r="F8680">
        <v>1.1454632895183749</v>
      </c>
      <c r="G8680">
        <v>17.728228903841231</v>
      </c>
      <c r="H8680">
        <v>0.37236398068489512</v>
      </c>
      <c r="I8680">
        <v>-14.23508211225271</v>
      </c>
      <c r="J8680">
        <v>3.6679485749918972</v>
      </c>
    </row>
    <row r="8681" spans="1:10">
      <c r="A8681">
        <v>113</v>
      </c>
      <c r="B8681">
        <v>-3.5045527254736003E-2</v>
      </c>
      <c r="C8681">
        <v>-6.2299395841707E-3</v>
      </c>
      <c r="D8681">
        <v>0.25</v>
      </c>
      <c r="E8681">
        <v>582081886.7421875</v>
      </c>
      <c r="F8681">
        <v>1.14503765956033</v>
      </c>
      <c r="G8681">
        <v>17.733515373896811</v>
      </c>
      <c r="H8681">
        <v>0.3723304857412586</v>
      </c>
      <c r="I8681">
        <v>-14.23521701898426</v>
      </c>
      <c r="J8681">
        <v>3.6679185402026628</v>
      </c>
    </row>
    <row r="8682" spans="1:10">
      <c r="A8682">
        <v>113</v>
      </c>
      <c r="B8682">
        <v>-3.5010437107801003E-2</v>
      </c>
      <c r="C8682">
        <v>-6.4139925691308001E-3</v>
      </c>
      <c r="D8682">
        <v>0.25</v>
      </c>
      <c r="E8682">
        <v>582138985.3828125</v>
      </c>
      <c r="F8682">
        <v>1.1449096038122659</v>
      </c>
      <c r="G8682">
        <v>17.734755201730881</v>
      </c>
      <c r="H8682">
        <v>0.37231949855049612</v>
      </c>
      <c r="I8682">
        <v>-14.23541382048279</v>
      </c>
      <c r="J8682">
        <v>3.667910325108096</v>
      </c>
    </row>
    <row r="8683" spans="1:10">
      <c r="A8683">
        <v>113</v>
      </c>
      <c r="B8683">
        <v>-3.4877987550243003E-2</v>
      </c>
      <c r="C8683">
        <v>-7.1087099913952996E-3</v>
      </c>
      <c r="D8683">
        <v>0.25</v>
      </c>
      <c r="E8683">
        <v>582361616.34375</v>
      </c>
      <c r="F8683">
        <v>1.144450134423096</v>
      </c>
      <c r="G8683">
        <v>17.739742161240429</v>
      </c>
      <c r="H8683">
        <v>0.37227960435848217</v>
      </c>
      <c r="I8683">
        <v>-14.235945323482159</v>
      </c>
      <c r="J8683">
        <v>3.6678735862660692</v>
      </c>
    </row>
    <row r="8684" spans="1:10">
      <c r="A8684">
        <v>113</v>
      </c>
      <c r="B8684">
        <v>-3.4838257637492001E-2</v>
      </c>
      <c r="C8684">
        <v>-7.2917853900313998E-3</v>
      </c>
      <c r="D8684">
        <v>0.25</v>
      </c>
      <c r="E8684">
        <v>582416167.328125</v>
      </c>
      <c r="F8684">
        <v>1.1443128986284139</v>
      </c>
      <c r="G8684">
        <v>17.74089311668649</v>
      </c>
      <c r="H8684">
        <v>0.3722668814662029</v>
      </c>
      <c r="I8684">
        <v>-14.236252632923421</v>
      </c>
      <c r="J8684">
        <v>3.66786363517167</v>
      </c>
    </row>
    <row r="8685" spans="1:10">
      <c r="A8685">
        <v>113</v>
      </c>
      <c r="B8685">
        <v>-3.4688269614353999E-2</v>
      </c>
      <c r="C8685">
        <v>-7.9829300522017005E-3</v>
      </c>
      <c r="D8685">
        <v>0.25</v>
      </c>
      <c r="E8685">
        <v>582629114.375</v>
      </c>
      <c r="F8685">
        <v>1.1438187374733391</v>
      </c>
      <c r="G8685">
        <v>17.745536664035171</v>
      </c>
      <c r="H8685">
        <v>0.37222041199856898</v>
      </c>
      <c r="I8685">
        <v>-14.237205308862031</v>
      </c>
      <c r="J8685">
        <v>3.667820366405067</v>
      </c>
    </row>
    <row r="8686" spans="1:10">
      <c r="A8686">
        <v>113</v>
      </c>
      <c r="B8686">
        <v>-3.4643964765153003E-2</v>
      </c>
      <c r="C8686">
        <v>-8.1649699479448001E-3</v>
      </c>
      <c r="D8686">
        <v>0.25</v>
      </c>
      <c r="E8686">
        <v>582681084.15625</v>
      </c>
      <c r="F8686">
        <v>1.143672644800972</v>
      </c>
      <c r="G8686">
        <v>17.746594103984531</v>
      </c>
      <c r="H8686">
        <v>0.37220597380655818</v>
      </c>
      <c r="I8686">
        <v>-14.23762364219874</v>
      </c>
      <c r="J8686">
        <v>3.6678086929459819</v>
      </c>
    </row>
    <row r="8687" spans="1:10">
      <c r="A8687">
        <v>113</v>
      </c>
      <c r="B8687">
        <v>-3.4476723874108002E-2</v>
      </c>
      <c r="C8687">
        <v>-8.8521197199980008E-3</v>
      </c>
      <c r="D8687">
        <v>0.25</v>
      </c>
      <c r="E8687">
        <v>582884161.8828125</v>
      </c>
      <c r="F8687">
        <v>1.1431451667449439</v>
      </c>
      <c r="G8687">
        <v>17.750875420402739</v>
      </c>
      <c r="H8687">
        <v>0.37215302263211919</v>
      </c>
      <c r="I8687">
        <v>-14.238998888060451</v>
      </c>
      <c r="J8687">
        <v>3.6677589574246672</v>
      </c>
    </row>
    <row r="8688" spans="1:10">
      <c r="A8688">
        <v>113</v>
      </c>
      <c r="B8688">
        <v>-3.4427840749969997E-2</v>
      </c>
      <c r="C8688">
        <v>-9.0330040773079993E-3</v>
      </c>
      <c r="D8688">
        <v>0.25</v>
      </c>
      <c r="E8688">
        <v>582933399.3046875</v>
      </c>
      <c r="F8688">
        <v>1.1429902139934709</v>
      </c>
      <c r="G8688">
        <v>17.751830188557509</v>
      </c>
      <c r="H8688">
        <v>0.37213685220194748</v>
      </c>
      <c r="I8688">
        <v>-14.239532209932801</v>
      </c>
      <c r="J8688">
        <v>3.6677456027100561</v>
      </c>
    </row>
    <row r="8689" spans="1:10">
      <c r="A8689">
        <v>113</v>
      </c>
      <c r="B8689">
        <v>-3.4243333468533997E-2</v>
      </c>
      <c r="C8689">
        <v>-9.7157444219542009E-3</v>
      </c>
      <c r="D8689">
        <v>0.25</v>
      </c>
      <c r="E8689">
        <v>583126060</v>
      </c>
      <c r="F8689">
        <v>1.1424294195603579</v>
      </c>
      <c r="G8689">
        <v>17.755715334787961</v>
      </c>
      <c r="H8689">
        <v>0.37207735938864062</v>
      </c>
      <c r="I8689">
        <v>-14.2413444891572</v>
      </c>
      <c r="J8689">
        <v>3.6676895575074009</v>
      </c>
    </row>
    <row r="8690" spans="1:10">
      <c r="A8690">
        <v>113</v>
      </c>
      <c r="B8690">
        <v>-3.4189932423017003E-2</v>
      </c>
      <c r="C8690">
        <v>-9.8953247639055001E-3</v>
      </c>
      <c r="D8690">
        <v>0.25</v>
      </c>
      <c r="E8690">
        <v>583172475.6015625</v>
      </c>
      <c r="F8690">
        <v>1.142265885835513</v>
      </c>
      <c r="G8690">
        <v>17.756560895126309</v>
      </c>
      <c r="H8690">
        <v>0.37205947488109808</v>
      </c>
      <c r="I8690">
        <v>-14.24199394881725</v>
      </c>
      <c r="J8690">
        <v>3.6676745560544082</v>
      </c>
    </row>
    <row r="8691" spans="1:10">
      <c r="A8691">
        <v>113</v>
      </c>
      <c r="B8691">
        <v>-3.3988300750771E-2</v>
      </c>
      <c r="C8691">
        <v>-1.0573384234448001E-2</v>
      </c>
      <c r="D8691">
        <v>0.25</v>
      </c>
      <c r="E8691">
        <v>583354463.5859375</v>
      </c>
      <c r="F8691">
        <v>1.141672581492458</v>
      </c>
      <c r="G8691">
        <v>17.76002674177289</v>
      </c>
      <c r="H8691">
        <v>0.37199348370631918</v>
      </c>
      <c r="I8691">
        <v>-14.24424824491143</v>
      </c>
      <c r="J8691">
        <v>3.6676123122160789</v>
      </c>
    </row>
    <row r="8692" spans="1:10">
      <c r="A8692">
        <v>113</v>
      </c>
      <c r="B8692">
        <v>-3.3930457263597003E-2</v>
      </c>
      <c r="C8692">
        <v>-1.0751398787118E-2</v>
      </c>
      <c r="D8692">
        <v>0.25</v>
      </c>
      <c r="E8692">
        <v>583397913.5546875</v>
      </c>
      <c r="F8692">
        <v>1.1415007507312109</v>
      </c>
      <c r="G8692">
        <v>17.760754948481921</v>
      </c>
      <c r="H8692">
        <v>0.37197390553774312</v>
      </c>
      <c r="I8692">
        <v>-14.245015365071589</v>
      </c>
      <c r="J8692">
        <v>3.667595721475664</v>
      </c>
    </row>
    <row r="8693" spans="1:10">
      <c r="A8693">
        <v>113</v>
      </c>
      <c r="B8693">
        <v>-3.3711901205555998E-2</v>
      </c>
      <c r="C8693">
        <v>-1.1424009668751E-2</v>
      </c>
      <c r="D8693">
        <v>0.25</v>
      </c>
      <c r="E8693">
        <v>583568729.2890625</v>
      </c>
      <c r="F8693">
        <v>1.1408757555764171</v>
      </c>
      <c r="G8693">
        <v>17.76377108879387</v>
      </c>
      <c r="H8693">
        <v>0.3719014668095042</v>
      </c>
      <c r="I8693">
        <v>-14.247718584723771</v>
      </c>
      <c r="J8693">
        <v>3.6675274800654729</v>
      </c>
    </row>
    <row r="8694" spans="1:10">
      <c r="A8694">
        <v>113</v>
      </c>
      <c r="B8694">
        <v>-3.3649556091595999E-2</v>
      </c>
      <c r="C8694">
        <v>-1.1600683674078001E-2</v>
      </c>
      <c r="D8694">
        <v>0.25</v>
      </c>
      <c r="E8694">
        <v>583609219.0546875</v>
      </c>
      <c r="F8694">
        <v>1.140695550187957</v>
      </c>
      <c r="G8694">
        <v>17.7643769630231</v>
      </c>
      <c r="H8694">
        <v>0.37188017720472999</v>
      </c>
      <c r="I8694">
        <v>-14.24860570486635</v>
      </c>
      <c r="J8694">
        <v>3.6675093116355129</v>
      </c>
    </row>
    <row r="8695" spans="1:10">
      <c r="A8695">
        <v>113</v>
      </c>
      <c r="B8695">
        <v>-3.3414216278496001E-2</v>
      </c>
      <c r="C8695">
        <v>-1.2267582134666E-2</v>
      </c>
      <c r="D8695">
        <v>0.25</v>
      </c>
      <c r="E8695">
        <v>583768620.28125</v>
      </c>
      <c r="F8695">
        <v>1.140039673482534</v>
      </c>
      <c r="G8695">
        <v>17.766920446883891</v>
      </c>
      <c r="H8695">
        <v>0.37180135100061312</v>
      </c>
      <c r="I8695">
        <v>-14.25176138803363</v>
      </c>
      <c r="J8695">
        <v>3.6674352203554008</v>
      </c>
    </row>
    <row r="8696" spans="1:10">
      <c r="A8696">
        <v>113</v>
      </c>
      <c r="B8696">
        <v>-3.3347440343633003E-2</v>
      </c>
      <c r="C8696">
        <v>-1.2442636880929E-2</v>
      </c>
      <c r="D8696">
        <v>0.25</v>
      </c>
      <c r="E8696">
        <v>583805993.4609375</v>
      </c>
      <c r="F8696">
        <v>1.13985135400435</v>
      </c>
      <c r="G8696">
        <v>17.767395302653309</v>
      </c>
      <c r="H8696">
        <v>0.37177837201306829</v>
      </c>
      <c r="I8696">
        <v>-14.252769976854321</v>
      </c>
      <c r="J8696">
        <v>3.6674155439250171</v>
      </c>
    </row>
    <row r="8697" spans="1:10">
      <c r="A8697">
        <v>113</v>
      </c>
      <c r="B8697">
        <v>-3.3095403199631002E-2</v>
      </c>
      <c r="C8697">
        <v>-1.3103354123074E-2</v>
      </c>
      <c r="D8697">
        <v>0.25</v>
      </c>
      <c r="E8697">
        <v>583953543.2890625</v>
      </c>
      <c r="F8697">
        <v>1.13916505035013</v>
      </c>
      <c r="G8697">
        <v>17.769436106551439</v>
      </c>
      <c r="H8697">
        <v>0.37169318428641418</v>
      </c>
      <c r="I8697">
        <v>-14.256385642103851</v>
      </c>
      <c r="J8697">
        <v>3.667335819540313</v>
      </c>
    </row>
    <row r="8698" spans="1:10">
      <c r="A8698">
        <v>113</v>
      </c>
      <c r="B8698">
        <v>-3.3024251473577002E-2</v>
      </c>
      <c r="C8698">
        <v>-1.327669153478E-2</v>
      </c>
      <c r="D8698">
        <v>0.25</v>
      </c>
      <c r="E8698">
        <v>583987742.6796875</v>
      </c>
      <c r="F8698">
        <v>1.138968899846077</v>
      </c>
      <c r="G8698">
        <v>17.769774268846959</v>
      </c>
      <c r="H8698">
        <v>0.37166854343377048</v>
      </c>
      <c r="I8698">
        <v>-14.25751578807831</v>
      </c>
      <c r="J8698">
        <v>3.667314683014411</v>
      </c>
    </row>
    <row r="8699" spans="1:10">
      <c r="A8699">
        <v>113</v>
      </c>
      <c r="B8699">
        <v>-3.2755526866771002E-2</v>
      </c>
      <c r="C8699">
        <v>-1.3931349269573999E-2</v>
      </c>
      <c r="D8699">
        <v>0.25</v>
      </c>
      <c r="E8699">
        <v>584123340.203125</v>
      </c>
      <c r="F8699">
        <v>1.138252737408038</v>
      </c>
      <c r="G8699">
        <v>17.771292619407181</v>
      </c>
      <c r="H8699">
        <v>0.37157703589036828</v>
      </c>
      <c r="I8699">
        <v>-14.261594178155059</v>
      </c>
      <c r="J8699">
        <v>3.667229440427036</v>
      </c>
    </row>
    <row r="8700" spans="1:10">
      <c r="A8700">
        <v>113</v>
      </c>
      <c r="B8700">
        <v>-3.2680210054094001E-2</v>
      </c>
      <c r="C8700">
        <v>-1.4102437940369E-2</v>
      </c>
      <c r="D8700">
        <v>0.25</v>
      </c>
      <c r="E8700">
        <v>584154191.8828125</v>
      </c>
      <c r="F8700">
        <v>1.1380494050681591</v>
      </c>
      <c r="G8700">
        <v>17.771486241836101</v>
      </c>
      <c r="H8700">
        <v>0.3715508112727548</v>
      </c>
      <c r="I8700">
        <v>-14.262844114564359</v>
      </c>
      <c r="J8700">
        <v>3.667206958954921</v>
      </c>
    </row>
    <row r="8701" spans="1:10">
      <c r="A8701">
        <v>113</v>
      </c>
      <c r="B8701">
        <v>-3.2395242257895002E-2</v>
      </c>
      <c r="C8701">
        <v>-1.4749733376802E-2</v>
      </c>
      <c r="D8701">
        <v>0.25</v>
      </c>
      <c r="E8701">
        <v>584277258.4296875</v>
      </c>
      <c r="F8701">
        <v>1.137304818432312</v>
      </c>
      <c r="G8701">
        <v>17.77245126618072</v>
      </c>
      <c r="H8701">
        <v>0.37145315168891102</v>
      </c>
      <c r="I8701">
        <v>-14.267385370098051</v>
      </c>
      <c r="J8701">
        <v>3.667116557277041</v>
      </c>
    </row>
    <row r="8702" spans="1:10">
      <c r="A8702">
        <v>113</v>
      </c>
      <c r="B8702">
        <v>-3.2014376480873998E-2</v>
      </c>
      <c r="C8702">
        <v>-1.5559165238427999E-2</v>
      </c>
      <c r="D8702">
        <v>0.25</v>
      </c>
      <c r="E8702">
        <v>584415327.2109375</v>
      </c>
      <c r="F8702">
        <v>1.136321575206239</v>
      </c>
      <c r="G8702">
        <v>17.772890307474881</v>
      </c>
      <c r="H8702">
        <v>0.37132154752180208</v>
      </c>
      <c r="I8702">
        <v>-14.273762699216601</v>
      </c>
      <c r="J8702">
        <v>3.6669972819945542</v>
      </c>
    </row>
    <row r="8703" spans="1:10">
      <c r="A8703">
        <v>113</v>
      </c>
      <c r="B8703">
        <v>-3.1884149433744E-2</v>
      </c>
      <c r="C8703">
        <v>-1.5818733888245E-2</v>
      </c>
      <c r="D8703">
        <v>0.25</v>
      </c>
      <c r="E8703">
        <v>584453104.234375</v>
      </c>
      <c r="F8703">
        <v>1.135984338761773</v>
      </c>
      <c r="G8703">
        <v>17.772727375850081</v>
      </c>
      <c r="H8703">
        <v>0.37127592245087732</v>
      </c>
      <c r="I8703">
        <v>-14.27607550378889</v>
      </c>
      <c r="J8703">
        <v>3.6669580619927729</v>
      </c>
    </row>
    <row r="8704" spans="1:10">
      <c r="A8704">
        <v>113</v>
      </c>
      <c r="B8704">
        <v>-3.5592610658051999E-2</v>
      </c>
      <c r="C8704">
        <v>-1.8732788946360999E-4</v>
      </c>
      <c r="D8704">
        <v>0.25</v>
      </c>
      <c r="E8704">
        <v>579909489.1953125</v>
      </c>
      <c r="F8704">
        <v>1.1478469867142851</v>
      </c>
      <c r="G8704">
        <v>17.682845226954669</v>
      </c>
      <c r="H8704">
        <v>0.3724623278612853</v>
      </c>
      <c r="I8704">
        <v>-14.242906367406251</v>
      </c>
      <c r="J8704">
        <v>3.6679972534475378</v>
      </c>
    </row>
    <row r="8705" spans="1:10">
      <c r="A8705">
        <v>113</v>
      </c>
      <c r="B8705">
        <v>-3.5578091530745003E-2</v>
      </c>
      <c r="C8705">
        <v>-1.3420185124493999E-3</v>
      </c>
      <c r="D8705">
        <v>0.25</v>
      </c>
      <c r="E8705">
        <v>580366185.359375</v>
      </c>
      <c r="F8705">
        <v>1.147519392252434</v>
      </c>
      <c r="G8705">
        <v>17.693787297233939</v>
      </c>
      <c r="H8705">
        <v>0.37247047987330012</v>
      </c>
      <c r="I8705">
        <v>-14.239456381648781</v>
      </c>
      <c r="J8705">
        <v>3.6680104913539249</v>
      </c>
    </row>
    <row r="8706" spans="1:10">
      <c r="A8706">
        <v>113</v>
      </c>
      <c r="B8706">
        <v>-3.2214517520842999E-2</v>
      </c>
      <c r="C8706">
        <v>-1.5160243964679999E-2</v>
      </c>
      <c r="D8706">
        <v>0.25</v>
      </c>
      <c r="E8706">
        <v>584360520.765625</v>
      </c>
      <c r="F8706">
        <v>1.1368529056780969</v>
      </c>
      <c r="G8706">
        <v>17.77325445227325</v>
      </c>
      <c r="H8706">
        <v>0.371392500368529</v>
      </c>
      <c r="I8706">
        <v>-14.27011093497276</v>
      </c>
      <c r="J8706">
        <v>3.667054839956108</v>
      </c>
    </row>
    <row r="8707" spans="1:10">
      <c r="A8707">
        <v>113</v>
      </c>
      <c r="B8707">
        <v>-3.1924621421201997E-2</v>
      </c>
      <c r="C8707">
        <v>-1.5818733888245E-2</v>
      </c>
      <c r="D8707">
        <v>0.25</v>
      </c>
      <c r="E8707">
        <v>584502532.34375</v>
      </c>
      <c r="F8707">
        <v>1.1361609104787931</v>
      </c>
      <c r="G8707">
        <v>17.774852721951898</v>
      </c>
      <c r="H8707">
        <v>0.371297292302188</v>
      </c>
      <c r="I8707">
        <v>-14.274232575669879</v>
      </c>
      <c r="J8707">
        <v>3.6669487328181281</v>
      </c>
    </row>
    <row r="8708" spans="1:10">
      <c r="A8708">
        <v>113</v>
      </c>
      <c r="B8708">
        <v>-3.1924660666721998E-2</v>
      </c>
      <c r="C8708">
        <v>-1.5818733888245E-2</v>
      </c>
      <c r="D8708">
        <v>0.25</v>
      </c>
      <c r="E8708">
        <v>584502580.3359375</v>
      </c>
      <c r="F8708">
        <v>1.1361610817839389</v>
      </c>
      <c r="G8708">
        <v>17.77485478436574</v>
      </c>
      <c r="H8708">
        <v>0.37129731298045948</v>
      </c>
      <c r="I8708">
        <v>-14.274230783805249</v>
      </c>
      <c r="J8708">
        <v>3.666948723650421</v>
      </c>
    </row>
    <row r="8709" spans="1:10">
      <c r="A8709">
        <v>113</v>
      </c>
      <c r="B8709">
        <v>-3.5493911707297002E-2</v>
      </c>
      <c r="C8709">
        <v>-2.6812533925926001E-3</v>
      </c>
      <c r="D8709">
        <v>0.25</v>
      </c>
      <c r="E8709">
        <v>580855126.53125</v>
      </c>
      <c r="F8709">
        <v>1.1469486373243849</v>
      </c>
      <c r="G8709">
        <v>17.70513457478955</v>
      </c>
      <c r="H8709">
        <v>0.37245291811268538</v>
      </c>
      <c r="I8709">
        <v>-14.237212495878341</v>
      </c>
      <c r="J8709">
        <v>3.6680130107124569</v>
      </c>
    </row>
    <row r="8710" spans="1:10">
      <c r="A8710">
        <v>113</v>
      </c>
      <c r="B8710">
        <v>-3.1980791210891001E-2</v>
      </c>
      <c r="C8710">
        <v>-1.5818733888245E-2</v>
      </c>
      <c r="D8710">
        <v>0.25</v>
      </c>
      <c r="E8710">
        <v>584571212.1796875</v>
      </c>
      <c r="F8710">
        <v>1.136406262521632</v>
      </c>
      <c r="G8710">
        <v>17.77780476864427</v>
      </c>
      <c r="H8710">
        <v>0.37132698629284278</v>
      </c>
      <c r="I8710">
        <v>-14.27167131658643</v>
      </c>
      <c r="J8710">
        <v>3.666935764267691</v>
      </c>
    </row>
    <row r="8711" spans="1:10">
      <c r="A8711">
        <v>113</v>
      </c>
      <c r="B8711">
        <v>-3.4877995298967998E-2</v>
      </c>
      <c r="C8711">
        <v>-7.1086742852796998E-3</v>
      </c>
      <c r="D8711">
        <v>0.25</v>
      </c>
      <c r="E8711">
        <v>582361605.8125</v>
      </c>
      <c r="F8711">
        <v>1.1444501614896581</v>
      </c>
      <c r="G8711">
        <v>17.739741937723011</v>
      </c>
      <c r="H8711">
        <v>0.37227960689051542</v>
      </c>
      <c r="I8711">
        <v>-14.23594526294619</v>
      </c>
      <c r="J8711">
        <v>3.6678735879686428</v>
      </c>
    </row>
    <row r="8712" spans="1:10">
      <c r="A8712">
        <v>113</v>
      </c>
      <c r="B8712">
        <v>-3.5572436864462001E-2</v>
      </c>
      <c r="C8712">
        <v>-1.7917280573397001E-3</v>
      </c>
      <c r="D8712">
        <v>0.25</v>
      </c>
      <c r="E8712">
        <v>580553072.1328125</v>
      </c>
      <c r="F8712">
        <v>1.147419075248763</v>
      </c>
      <c r="G8712">
        <v>17.698467842768881</v>
      </c>
      <c r="H8712">
        <v>0.3724756859082845</v>
      </c>
      <c r="I8712">
        <v>-14.237832450307909</v>
      </c>
      <c r="J8712">
        <v>3.6680090331356041</v>
      </c>
    </row>
    <row r="8713" spans="1:10">
      <c r="A8713">
        <v>113</v>
      </c>
      <c r="B8713">
        <v>-3.3988361188145001E-2</v>
      </c>
      <c r="C8713">
        <v>-1.0573198237152999E-2</v>
      </c>
      <c r="D8713">
        <v>0.25</v>
      </c>
      <c r="E8713">
        <v>583354418.5859375</v>
      </c>
      <c r="F8713">
        <v>1.14167276234366</v>
      </c>
      <c r="G8713">
        <v>17.76002600509673</v>
      </c>
      <c r="H8713">
        <v>0.37199350422451971</v>
      </c>
      <c r="I8713">
        <v>-14.24424743559211</v>
      </c>
      <c r="J8713">
        <v>3.6676123291981639</v>
      </c>
    </row>
    <row r="8714" spans="1:10">
      <c r="A8714">
        <v>113</v>
      </c>
      <c r="B8714">
        <v>-3.4972134439962999E-2</v>
      </c>
      <c r="C8714">
        <v>-6.6748812167491001E-3</v>
      </c>
      <c r="D8714">
        <v>0.25</v>
      </c>
      <c r="E8714">
        <v>582235451.8828125</v>
      </c>
      <c r="F8714">
        <v>1.1447859402978791</v>
      </c>
      <c r="G8714">
        <v>17.737146976403888</v>
      </c>
      <c r="H8714">
        <v>0.37231044549844228</v>
      </c>
      <c r="I8714">
        <v>-14.23512521013618</v>
      </c>
      <c r="J8714">
        <v>3.6678946403262671</v>
      </c>
    </row>
    <row r="8715" spans="1:10">
      <c r="A8715">
        <v>113</v>
      </c>
      <c r="B8715">
        <v>-3.4126492414703002E-2</v>
      </c>
      <c r="C8715">
        <v>-1.0148096471917001E-2</v>
      </c>
      <c r="D8715">
        <v>0.25</v>
      </c>
      <c r="E8715">
        <v>583253638.6484375</v>
      </c>
      <c r="F8715">
        <v>1.142093972011935</v>
      </c>
      <c r="G8715">
        <v>17.75840574409813</v>
      </c>
      <c r="H8715">
        <v>0.372040945730987</v>
      </c>
      <c r="I8715">
        <v>-14.242327973246571</v>
      </c>
      <c r="J8715">
        <v>3.667649456707295</v>
      </c>
    </row>
    <row r="8716" spans="1:10">
      <c r="A8716">
        <v>113</v>
      </c>
      <c r="B8716">
        <v>-3.4476748593530997E-2</v>
      </c>
      <c r="C8716">
        <v>-8.8520282496365003E-3</v>
      </c>
      <c r="D8716">
        <v>0.25</v>
      </c>
      <c r="E8716">
        <v>582884137.1015625</v>
      </c>
      <c r="F8716">
        <v>1.143145246081986</v>
      </c>
      <c r="G8716">
        <v>17.750874943565581</v>
      </c>
      <c r="H8716">
        <v>0.37215303087577922</v>
      </c>
      <c r="I8716">
        <v>-14.23899860493839</v>
      </c>
      <c r="J8716">
        <v>3.6677589640894439</v>
      </c>
    </row>
    <row r="8717" spans="1:10">
      <c r="A8717">
        <v>113</v>
      </c>
      <c r="B8717">
        <v>-3.4593081796806001E-2</v>
      </c>
      <c r="C8717">
        <v>-8.4215554212491994E-3</v>
      </c>
      <c r="D8717">
        <v>0.25</v>
      </c>
      <c r="E8717">
        <v>582770004.8671875</v>
      </c>
      <c r="F8717">
        <v>1.1435247535118831</v>
      </c>
      <c r="G8717">
        <v>17.748728416394439</v>
      </c>
      <c r="H8717">
        <v>0.37219220197584951</v>
      </c>
      <c r="I8717">
        <v>-14.237639741972091</v>
      </c>
      <c r="J8717">
        <v>3.6677882295480231</v>
      </c>
    </row>
    <row r="8718" spans="1:10">
      <c r="A8718">
        <v>113</v>
      </c>
      <c r="B8718">
        <v>-3.3095426368142999E-2</v>
      </c>
      <c r="C8718">
        <v>-1.3103297680734999E-2</v>
      </c>
      <c r="D8718">
        <v>0.25</v>
      </c>
      <c r="E8718">
        <v>583953532.234375</v>
      </c>
      <c r="F8718">
        <v>1.139165115077049</v>
      </c>
      <c r="G8718">
        <v>17.769436003640291</v>
      </c>
      <c r="H8718">
        <v>0.37169319230451953</v>
      </c>
      <c r="I8718">
        <v>-14.256385269574819</v>
      </c>
      <c r="J8718">
        <v>3.6673358265397842</v>
      </c>
    </row>
    <row r="8719" spans="1:10">
      <c r="A8719">
        <v>113</v>
      </c>
      <c r="B8719">
        <v>-3.5415246055749999E-2</v>
      </c>
      <c r="C8719">
        <v>-3.5723751074347001E-3</v>
      </c>
      <c r="D8719">
        <v>0.25</v>
      </c>
      <c r="E8719">
        <v>581176802.46875</v>
      </c>
      <c r="F8719">
        <v>1.1465375603293071</v>
      </c>
      <c r="G8719">
        <v>17.712677193805579</v>
      </c>
      <c r="H8719">
        <v>0.37243434081756283</v>
      </c>
      <c r="I8719">
        <v>-14.2360114576295</v>
      </c>
      <c r="J8719">
        <v>3.6680023491644529</v>
      </c>
    </row>
    <row r="8720" spans="1:10">
      <c r="A8720">
        <v>113</v>
      </c>
      <c r="B8720">
        <v>-3.3265599327701997E-2</v>
      </c>
      <c r="C8720">
        <v>-1.2688728112457999E-2</v>
      </c>
      <c r="D8720">
        <v>0.25</v>
      </c>
      <c r="E8720">
        <v>583874630.9453125</v>
      </c>
      <c r="F8720">
        <v>1.139645334100351</v>
      </c>
      <c r="G8720">
        <v>17.768735695630308</v>
      </c>
      <c r="H8720">
        <v>0.37175282505631912</v>
      </c>
      <c r="I8720">
        <v>-14.25359692145139</v>
      </c>
      <c r="J8720">
        <v>3.667383943713503</v>
      </c>
    </row>
    <row r="8721" spans="1:10">
      <c r="A8721">
        <v>113</v>
      </c>
      <c r="B8721">
        <v>-3.5191117898812997E-2</v>
      </c>
      <c r="C8721">
        <v>-5.3472860883382999E-3</v>
      </c>
      <c r="D8721">
        <v>0.25</v>
      </c>
      <c r="E8721">
        <v>581790971.390625</v>
      </c>
      <c r="F8721">
        <v>1.145582366036251</v>
      </c>
      <c r="G8721">
        <v>17.72691179998219</v>
      </c>
      <c r="H8721">
        <v>0.37237327676120913</v>
      </c>
      <c r="I8721">
        <v>-14.23498941026628</v>
      </c>
      <c r="J8721">
        <v>3.6679550092230779</v>
      </c>
    </row>
    <row r="8722" spans="1:10">
      <c r="A8722">
        <v>113</v>
      </c>
      <c r="B8722">
        <v>-3.5566825549158E-2</v>
      </c>
      <c r="C8722">
        <v>-2.2379899453742001E-3</v>
      </c>
      <c r="D8722">
        <v>0.25</v>
      </c>
      <c r="E8722">
        <v>580743525.25</v>
      </c>
      <c r="F8722">
        <v>1.1473346385755581</v>
      </c>
      <c r="G8722">
        <v>17.703344714827839</v>
      </c>
      <c r="H8722">
        <v>0.37248197746521328</v>
      </c>
      <c r="I8722">
        <v>-14.236065638251601</v>
      </c>
      <c r="J8722">
        <v>3.6680039209750248</v>
      </c>
    </row>
    <row r="8723" spans="1:10">
      <c r="A8723">
        <v>113</v>
      </c>
      <c r="B8723">
        <v>-3.5314275594631003E-2</v>
      </c>
      <c r="C8723">
        <v>-4.4612425225172003E-3</v>
      </c>
      <c r="D8723">
        <v>0.25</v>
      </c>
      <c r="E8723">
        <v>581488938.9453125</v>
      </c>
      <c r="F8723">
        <v>1.1460819533094759</v>
      </c>
      <c r="G8723">
        <v>17.719947871286418</v>
      </c>
      <c r="H8723">
        <v>0.37240781314176269</v>
      </c>
      <c r="I8723">
        <v>-14.235265000723301</v>
      </c>
      <c r="J8723">
        <v>3.6679830005014078</v>
      </c>
    </row>
    <row r="8724" spans="1:10">
      <c r="A8724">
        <v>113</v>
      </c>
      <c r="B8724">
        <v>-3.5263425603095998E-2</v>
      </c>
      <c r="C8724">
        <v>-4.9088878262858E-3</v>
      </c>
      <c r="D8724">
        <v>0.25</v>
      </c>
      <c r="E8724">
        <v>581653255.4921875</v>
      </c>
      <c r="F8724">
        <v>1.145875314658042</v>
      </c>
      <c r="G8724">
        <v>17.72392860380933</v>
      </c>
      <c r="H8724">
        <v>0.37239602905901847</v>
      </c>
      <c r="I8724">
        <v>-14.234674015082421</v>
      </c>
      <c r="J8724">
        <v>3.667967715475243</v>
      </c>
    </row>
    <row r="8725" spans="1:10">
      <c r="A8725">
        <v>113</v>
      </c>
      <c r="B8725">
        <v>-3.5263423288175999E-2</v>
      </c>
      <c r="C8725">
        <v>-4.9089018615394997E-3</v>
      </c>
      <c r="D8725">
        <v>0.25</v>
      </c>
      <c r="E8725">
        <v>581653259.8203125</v>
      </c>
      <c r="F8725">
        <v>1.1458753047627399</v>
      </c>
      <c r="G8725">
        <v>17.723928691353649</v>
      </c>
      <c r="H8725">
        <v>0.37239602834597457</v>
      </c>
      <c r="I8725">
        <v>-14.234674034640189</v>
      </c>
      <c r="J8725">
        <v>3.6679677150386851</v>
      </c>
    </row>
    <row r="8726" spans="1:10">
      <c r="A8726">
        <v>113</v>
      </c>
      <c r="B8726">
        <v>-3.4688274054882999E-2</v>
      </c>
      <c r="C8726">
        <v>-7.9829118069395001E-3</v>
      </c>
      <c r="D8726">
        <v>0.25</v>
      </c>
      <c r="E8726">
        <v>582629109.375</v>
      </c>
      <c r="F8726">
        <v>1.143818752549123</v>
      </c>
      <c r="G8726">
        <v>17.74553656112403</v>
      </c>
      <c r="H8726">
        <v>0.37222041348286439</v>
      </c>
      <c r="I8726">
        <v>-14.23720526881516</v>
      </c>
      <c r="J8726">
        <v>3.667820367365493</v>
      </c>
    </row>
    <row r="8727" spans="1:10">
      <c r="A8727">
        <v>113</v>
      </c>
      <c r="B8727">
        <v>-3.4593085789001998E-2</v>
      </c>
      <c r="C8727">
        <v>-8.4215406487530998E-3</v>
      </c>
      <c r="D8727">
        <v>0.25</v>
      </c>
      <c r="E8727">
        <v>582770001.1328125</v>
      </c>
      <c r="F8727">
        <v>1.1435247670160611</v>
      </c>
      <c r="G8727">
        <v>17.748728349804878</v>
      </c>
      <c r="H8727">
        <v>0.37219220329279779</v>
      </c>
      <c r="I8727">
        <v>-14.23763970751315</v>
      </c>
      <c r="J8727">
        <v>3.667788230421138</v>
      </c>
    </row>
    <row r="8728" spans="1:10">
      <c r="A8728">
        <v>113</v>
      </c>
      <c r="B8728">
        <v>-3.555550877192E-2</v>
      </c>
      <c r="C8728">
        <v>-3.1380011018746E-3</v>
      </c>
      <c r="D8728">
        <v>0.25</v>
      </c>
      <c r="E8728">
        <v>581142775.6328125</v>
      </c>
      <c r="F8728">
        <v>1.1472101433901121</v>
      </c>
      <c r="G8728">
        <v>17.713883949443701</v>
      </c>
      <c r="H8728">
        <v>0.3724980772312847</v>
      </c>
      <c r="I8728">
        <v>-14.232031664811069</v>
      </c>
      <c r="J8728">
        <v>3.6679825037135738</v>
      </c>
    </row>
    <row r="8729" spans="1:10">
      <c r="A8729">
        <v>113</v>
      </c>
      <c r="B8729">
        <v>-3.5583726605286997E-2</v>
      </c>
      <c r="C8729">
        <v>-8.9450369717811E-4</v>
      </c>
      <c r="D8729">
        <v>0.25</v>
      </c>
      <c r="E8729">
        <v>580185239.9375</v>
      </c>
      <c r="F8729">
        <v>1.147634432360064</v>
      </c>
      <c r="G8729">
        <v>17.689363156910989</v>
      </c>
      <c r="H8729">
        <v>0.37246643390972167</v>
      </c>
      <c r="I8729">
        <v>-14.24091605003923</v>
      </c>
      <c r="J8729">
        <v>3.668008259744965</v>
      </c>
    </row>
    <row r="8730" spans="1:10">
      <c r="A8730">
        <v>113</v>
      </c>
      <c r="B8730">
        <v>-3.5555544925818E-2</v>
      </c>
      <c r="C8730">
        <v>-3.1377819024661999E-3</v>
      </c>
      <c r="D8730">
        <v>0.25</v>
      </c>
      <c r="E8730">
        <v>581142717.0703125</v>
      </c>
      <c r="F8730">
        <v>1.147210323950276</v>
      </c>
      <c r="G8730">
        <v>17.71388290496543</v>
      </c>
      <c r="H8730">
        <v>0.37249809083004948</v>
      </c>
      <c r="I8730">
        <v>-14.23203120194376</v>
      </c>
      <c r="J8730">
        <v>3.6679825020255521</v>
      </c>
    </row>
    <row r="8731" spans="1:10">
      <c r="A8731">
        <v>113</v>
      </c>
      <c r="B8731">
        <v>-3.4826482038504997E-2</v>
      </c>
      <c r="C8731">
        <v>-7.5578943222461004E-3</v>
      </c>
      <c r="D8731">
        <v>0.25</v>
      </c>
      <c r="E8731">
        <v>582553942.796875</v>
      </c>
      <c r="F8731">
        <v>1.14433178951731</v>
      </c>
      <c r="G8731">
        <v>17.74495528079569</v>
      </c>
      <c r="H8731">
        <v>0.37227371396875242</v>
      </c>
      <c r="I8731">
        <v>-14.23453290667385</v>
      </c>
      <c r="J8731">
        <v>3.667836258464376</v>
      </c>
    </row>
    <row r="8732" spans="1:10">
      <c r="A8732">
        <v>113</v>
      </c>
      <c r="B8732">
        <v>-3.4243338973788E-2</v>
      </c>
      <c r="C8732">
        <v>-9.7157259085458008E-3</v>
      </c>
      <c r="D8732">
        <v>0.25</v>
      </c>
      <c r="E8732">
        <v>583126055.125</v>
      </c>
      <c r="F8732">
        <v>1.1424294365569949</v>
      </c>
      <c r="G8732">
        <v>17.755715245846659</v>
      </c>
      <c r="H8732">
        <v>0.37207736132404529</v>
      </c>
      <c r="I8732">
        <v>-14.241344412788751</v>
      </c>
      <c r="J8732">
        <v>3.667689558933489</v>
      </c>
    </row>
    <row r="8733" spans="1:10">
      <c r="A8733">
        <v>113</v>
      </c>
      <c r="B8733">
        <v>-3.4126497286896998E-2</v>
      </c>
      <c r="C8733">
        <v>-1.0148081477638999E-2</v>
      </c>
      <c r="D8733">
        <v>0.25</v>
      </c>
      <c r="E8733">
        <v>583253634.921875</v>
      </c>
      <c r="F8733">
        <v>1.142093987378757</v>
      </c>
      <c r="G8733">
        <v>17.758405682630841</v>
      </c>
      <c r="H8733">
        <v>0.372040947448113</v>
      </c>
      <c r="I8733">
        <v>-14.24232790153474</v>
      </c>
      <c r="J8733">
        <v>3.667649458016967</v>
      </c>
    </row>
    <row r="8734" spans="1:10">
      <c r="A8734">
        <v>113</v>
      </c>
      <c r="B8734">
        <v>-3.4680426098240999E-2</v>
      </c>
      <c r="C8734">
        <v>-8.4433538690725993E-3</v>
      </c>
      <c r="D8734">
        <v>0.25</v>
      </c>
      <c r="E8734">
        <v>582891653.9375</v>
      </c>
      <c r="F8734">
        <v>1.143937010259833</v>
      </c>
      <c r="G8734">
        <v>17.753588014747951</v>
      </c>
      <c r="H8734">
        <v>0.37224093974509742</v>
      </c>
      <c r="I8734">
        <v>-14.23339128587395</v>
      </c>
      <c r="J8734">
        <v>3.6677630910417069</v>
      </c>
    </row>
    <row r="8735" spans="1:10">
      <c r="A8735">
        <v>113</v>
      </c>
      <c r="B8735">
        <v>-3.3265636633421997E-2</v>
      </c>
      <c r="C8735">
        <v>-1.2688637229534E-2</v>
      </c>
      <c r="D8735">
        <v>0.25</v>
      </c>
      <c r="E8735">
        <v>583874613.9765625</v>
      </c>
      <c r="F8735">
        <v>1.1396454413188619</v>
      </c>
      <c r="G8735">
        <v>17.76873555732891</v>
      </c>
      <c r="H8735">
        <v>0.37175283825490618</v>
      </c>
      <c r="I8735">
        <v>-14.253596297465259</v>
      </c>
      <c r="J8735">
        <v>3.667383953841636</v>
      </c>
    </row>
    <row r="8736" spans="1:10">
      <c r="A8736">
        <v>113</v>
      </c>
      <c r="B8736">
        <v>-3.343521674299E-2</v>
      </c>
      <c r="C8736">
        <v>-1.2275511942216001E-2</v>
      </c>
      <c r="D8736">
        <v>0.25</v>
      </c>
      <c r="E8736">
        <v>583800046.6015625</v>
      </c>
      <c r="F8736">
        <v>1.140139544208068</v>
      </c>
      <c r="G8736">
        <v>17.768189858645201</v>
      </c>
      <c r="H8736">
        <v>0.37181324465200299</v>
      </c>
      <c r="I8736">
        <v>-14.250697820447391</v>
      </c>
      <c r="J8736">
        <v>3.6674284875189191</v>
      </c>
    </row>
    <row r="8737" spans="1:10">
      <c r="A8737">
        <v>113</v>
      </c>
      <c r="B8737">
        <v>-3.4680504128087999E-2</v>
      </c>
      <c r="C8737">
        <v>-8.4431137305731995E-3</v>
      </c>
      <c r="D8737">
        <v>0.25</v>
      </c>
      <c r="E8737">
        <v>582891607.640625</v>
      </c>
      <c r="F8737">
        <v>1.1439372871536759</v>
      </c>
      <c r="G8737">
        <v>17.753587524406608</v>
      </c>
      <c r="H8737">
        <v>0.37224096893623942</v>
      </c>
      <c r="I8737">
        <v>-14.23338988982141</v>
      </c>
      <c r="J8737">
        <v>3.6677631031925562</v>
      </c>
    </row>
    <row r="8738" spans="1:10">
      <c r="A8738">
        <v>113</v>
      </c>
      <c r="B8738">
        <v>-3.3711907818778003E-2</v>
      </c>
      <c r="C8738">
        <v>-1.1423990928158E-2</v>
      </c>
      <c r="D8738">
        <v>0.25</v>
      </c>
      <c r="E8738">
        <v>583568725.015625</v>
      </c>
      <c r="F8738">
        <v>1.1408757747267371</v>
      </c>
      <c r="G8738">
        <v>17.763771032448862</v>
      </c>
      <c r="H8738">
        <v>0.37190146904322319</v>
      </c>
      <c r="I8738">
        <v>-14.24771849345416</v>
      </c>
      <c r="J8738">
        <v>3.6675274820736381</v>
      </c>
    </row>
    <row r="8739" spans="1:10">
      <c r="A8739">
        <v>113</v>
      </c>
      <c r="B8739">
        <v>-3.3435222437510001E-2</v>
      </c>
      <c r="C8739">
        <v>-1.2275498069422E-2</v>
      </c>
      <c r="D8739">
        <v>0.25</v>
      </c>
      <c r="E8739">
        <v>583800044.21875</v>
      </c>
      <c r="F8739">
        <v>1.140139560855459</v>
      </c>
      <c r="G8739">
        <v>17.768189845606681</v>
      </c>
      <c r="H8739">
        <v>0.37181324668199522</v>
      </c>
      <c r="I8739">
        <v>-14.25069772824645</v>
      </c>
      <c r="J8739">
        <v>3.667428488930454</v>
      </c>
    </row>
    <row r="8740" spans="1:10">
      <c r="A8740">
        <v>113</v>
      </c>
      <c r="B8740">
        <v>-3.2755708426606002E-2</v>
      </c>
      <c r="C8740">
        <v>-1.3930936840665001E-2</v>
      </c>
      <c r="D8740">
        <v>0.25</v>
      </c>
      <c r="E8740">
        <v>584123266.7421875</v>
      </c>
      <c r="F8740">
        <v>1.1382532307761719</v>
      </c>
      <c r="G8740">
        <v>17.77129218168557</v>
      </c>
      <c r="H8740">
        <v>0.37157709934399458</v>
      </c>
      <c r="I8740">
        <v>-14.26159114297479</v>
      </c>
      <c r="J8740">
        <v>3.6672294940362922</v>
      </c>
    </row>
    <row r="8741" spans="1:10">
      <c r="A8741">
        <v>113</v>
      </c>
      <c r="B8741">
        <v>-3.1980838868264E-2</v>
      </c>
      <c r="C8741">
        <v>-1.5818733888245E-2</v>
      </c>
      <c r="D8741">
        <v>0.25</v>
      </c>
      <c r="E8741">
        <v>584571270.3515625</v>
      </c>
      <c r="F8741">
        <v>1.136406470322981</v>
      </c>
      <c r="G8741">
        <v>17.777807276230309</v>
      </c>
      <c r="H8741">
        <v>0.37132701146765612</v>
      </c>
      <c r="I8741">
        <v>-14.27166914660484</v>
      </c>
      <c r="J8741">
        <v>3.6669357532664431</v>
      </c>
    </row>
    <row r="8742" spans="1:10">
      <c r="A8742">
        <v>113</v>
      </c>
      <c r="B8742">
        <v>-3.8474082007518E-2</v>
      </c>
      <c r="C8742">
        <v>5.2876215632933E-17</v>
      </c>
      <c r="D8742">
        <v>0.25</v>
      </c>
      <c r="E8742">
        <v>583433009.0703125</v>
      </c>
      <c r="F8742">
        <v>1.161905897664838</v>
      </c>
      <c r="G8742">
        <v>17.821279484778639</v>
      </c>
      <c r="H8742">
        <v>0.37405510247481288</v>
      </c>
      <c r="I8742">
        <v>-14.11000339034945</v>
      </c>
      <c r="J8742">
        <v>3.667195992689813</v>
      </c>
    </row>
    <row r="8743" spans="1:10">
      <c r="A8743">
        <v>113</v>
      </c>
      <c r="B8743">
        <v>0.46501096527412999</v>
      </c>
      <c r="C8743">
        <v>9.4912403329468001E-2</v>
      </c>
      <c r="D8743">
        <v>0.25</v>
      </c>
      <c r="E8743">
        <v>4095695151.984375</v>
      </c>
      <c r="F8743">
        <v>12.849891598569229</v>
      </c>
      <c r="G8743">
        <v>130.71014018589631</v>
      </c>
      <c r="H8743">
        <v>1.884704612813948</v>
      </c>
      <c r="I8743">
        <v>145.6904140654951</v>
      </c>
      <c r="J8743">
        <v>2.7844099796493542</v>
      </c>
    </row>
    <row r="8744" spans="1:10">
      <c r="A8744">
        <v>113</v>
      </c>
      <c r="B8744">
        <v>0.4631302311578</v>
      </c>
      <c r="C8744">
        <v>0.10358299875198</v>
      </c>
      <c r="D8744">
        <v>0.25</v>
      </c>
      <c r="E8744">
        <v>4121011900.1875</v>
      </c>
      <c r="F8744">
        <v>12.83954099251423</v>
      </c>
      <c r="G8744">
        <v>133.08916817931461</v>
      </c>
      <c r="H8744">
        <v>1.88915396030643</v>
      </c>
      <c r="I8744">
        <v>146.741655212827</v>
      </c>
      <c r="J8744">
        <v>2.7769782119867159</v>
      </c>
    </row>
    <row r="8745" spans="1:10">
      <c r="A8745">
        <v>113</v>
      </c>
      <c r="B8745">
        <v>0.46501096346375997</v>
      </c>
      <c r="C8745">
        <v>9.4912403329468001E-2</v>
      </c>
      <c r="D8745">
        <v>0.25</v>
      </c>
      <c r="E8745">
        <v>4095695126.34375</v>
      </c>
      <c r="F8745">
        <v>12.84989150904585</v>
      </c>
      <c r="G8745">
        <v>130.71013940125701</v>
      </c>
      <c r="H8745">
        <v>1.884704601587146</v>
      </c>
      <c r="I8745">
        <v>145.69041292183101</v>
      </c>
      <c r="J8745">
        <v>2.7844099860958522</v>
      </c>
    </row>
    <row r="8746" spans="1:10">
      <c r="A8746">
        <v>113</v>
      </c>
      <c r="B8746">
        <v>0.47033034798380002</v>
      </c>
      <c r="C8746">
        <v>6.3274935552979E-2</v>
      </c>
      <c r="D8746">
        <v>0.25</v>
      </c>
      <c r="E8746">
        <v>3996273266.429688</v>
      </c>
      <c r="F8746">
        <v>12.86065131111536</v>
      </c>
      <c r="G8746">
        <v>122.01002830546351</v>
      </c>
      <c r="H8746">
        <v>1.8621586424633281</v>
      </c>
      <c r="I8746">
        <v>141.3175044506788</v>
      </c>
      <c r="J8746">
        <v>2.8050080247921869</v>
      </c>
    </row>
    <row r="8747" spans="1:10">
      <c r="A8747">
        <v>113</v>
      </c>
      <c r="B8747">
        <v>0.46961709081365</v>
      </c>
      <c r="C8747">
        <v>6.8402569997015994E-2</v>
      </c>
      <c r="D8747">
        <v>0.25</v>
      </c>
      <c r="E8747">
        <v>4012902571.65625</v>
      </c>
      <c r="F8747">
        <v>12.861095795058651</v>
      </c>
      <c r="G8747">
        <v>123.41345060011371</v>
      </c>
      <c r="H8747">
        <v>1.8663866977512951</v>
      </c>
      <c r="I8747">
        <v>142.07283497974279</v>
      </c>
      <c r="J8747">
        <v>2.802409469106351</v>
      </c>
    </row>
    <row r="8748" spans="1:10">
      <c r="A8748">
        <v>113</v>
      </c>
      <c r="B8748">
        <v>0.47033034699498</v>
      </c>
      <c r="C8748">
        <v>6.3274935552979E-2</v>
      </c>
      <c r="D8748">
        <v>0.25</v>
      </c>
      <c r="E8748">
        <v>3996273252.398438</v>
      </c>
      <c r="F8748">
        <v>12.860651260823939</v>
      </c>
      <c r="G8748">
        <v>122.01002788636831</v>
      </c>
      <c r="H8748">
        <v>1.862158636336972</v>
      </c>
      <c r="I8748">
        <v>141.31750381924209</v>
      </c>
      <c r="J8748">
        <v>2.8050080284883729</v>
      </c>
    </row>
    <row r="8749" spans="1:10">
      <c r="A8749">
        <v>113</v>
      </c>
      <c r="B8749">
        <v>0.47459996999999998</v>
      </c>
      <c r="C8749">
        <v>3.3622502586371001E-8</v>
      </c>
      <c r="D8749">
        <v>0.25</v>
      </c>
      <c r="E8749">
        <v>3779458999.453125</v>
      </c>
      <c r="F8749">
        <v>12.79180943331448</v>
      </c>
      <c r="G8749">
        <v>105.1739908461459</v>
      </c>
      <c r="H8749">
        <v>1.793465726565046</v>
      </c>
      <c r="I8749">
        <v>130.73792011942709</v>
      </c>
      <c r="J8749">
        <v>2.8133688850793992</v>
      </c>
    </row>
    <row r="8750" spans="1:10">
      <c r="A8750">
        <v>113</v>
      </c>
      <c r="B8750">
        <v>0.47445049272199002</v>
      </c>
      <c r="C8750">
        <v>1.1926698176817E-2</v>
      </c>
      <c r="D8750">
        <v>0.25</v>
      </c>
      <c r="E8750">
        <v>3821961384.960938</v>
      </c>
      <c r="F8750">
        <v>12.81462545302929</v>
      </c>
      <c r="G8750">
        <v>108.2681901864707</v>
      </c>
      <c r="H8750">
        <v>1.8087779886627691</v>
      </c>
      <c r="I8750">
        <v>132.9090322423726</v>
      </c>
      <c r="J8750">
        <v>2.8150594821345289</v>
      </c>
    </row>
    <row r="8751" spans="1:10">
      <c r="A8751">
        <v>113</v>
      </c>
      <c r="B8751">
        <v>0.47459996981125002</v>
      </c>
      <c r="C8751">
        <v>1.8562182224571999E-8</v>
      </c>
      <c r="D8751">
        <v>0.25</v>
      </c>
      <c r="E8751">
        <v>3779458942.960938</v>
      </c>
      <c r="F8751">
        <v>12.79180939274374</v>
      </c>
      <c r="G8751">
        <v>105.1739868940786</v>
      </c>
      <c r="H8751">
        <v>1.793465705413837</v>
      </c>
      <c r="I8751">
        <v>130.73791721556341</v>
      </c>
      <c r="J8751">
        <v>2.81336888288206</v>
      </c>
    </row>
    <row r="8752" spans="1:10">
      <c r="A8752">
        <v>113</v>
      </c>
      <c r="B8752">
        <v>0.47445049506449</v>
      </c>
      <c r="C8752">
        <v>-1.1926738120181E-2</v>
      </c>
      <c r="D8752">
        <v>0.25</v>
      </c>
      <c r="E8752">
        <v>3736427216.46875</v>
      </c>
      <c r="F8752">
        <v>12.76469542912673</v>
      </c>
      <c r="G8752">
        <v>102.1299655144103</v>
      </c>
      <c r="H8752">
        <v>1.7771381370766901</v>
      </c>
      <c r="I8752">
        <v>128.4953523892909</v>
      </c>
      <c r="J8752">
        <v>2.8101569808495701</v>
      </c>
    </row>
    <row r="8753" spans="1:10">
      <c r="A8753">
        <v>113</v>
      </c>
      <c r="B8753">
        <v>0.47445049673197998</v>
      </c>
      <c r="C8753">
        <v>-1.1926693921819E-2</v>
      </c>
      <c r="D8753">
        <v>0.25</v>
      </c>
      <c r="E8753">
        <v>3736427384.265625</v>
      </c>
      <c r="F8753">
        <v>12.7646955656237</v>
      </c>
      <c r="G8753">
        <v>102.1299769100733</v>
      </c>
      <c r="H8753">
        <v>1.7771382027276561</v>
      </c>
      <c r="I8753">
        <v>128.49536116700619</v>
      </c>
      <c r="J8753">
        <v>2.8101569936407031</v>
      </c>
    </row>
    <row r="8754" spans="1:10">
      <c r="A8754">
        <v>113</v>
      </c>
      <c r="B8754">
        <v>0.47456334811884998</v>
      </c>
      <c r="C8754">
        <v>-2.9220671013447E-3</v>
      </c>
      <c r="D8754">
        <v>0.25</v>
      </c>
      <c r="E8754">
        <v>3768582852.320312</v>
      </c>
      <c r="F8754">
        <v>12.784172717132609</v>
      </c>
      <c r="G8754">
        <v>104.4126008772291</v>
      </c>
      <c r="H8754">
        <v>1.7893898982147221</v>
      </c>
      <c r="I8754">
        <v>130.17805077228701</v>
      </c>
      <c r="J8754">
        <v>2.8128223707899451</v>
      </c>
    </row>
    <row r="8755" spans="1:10">
      <c r="A8755">
        <v>113</v>
      </c>
      <c r="B8755">
        <v>0.45272646372594</v>
      </c>
      <c r="C8755">
        <v>0.14236860499420001</v>
      </c>
      <c r="D8755">
        <v>0.25</v>
      </c>
      <c r="E8755">
        <v>4227211343.257812</v>
      </c>
      <c r="F8755">
        <v>12.769271227589339</v>
      </c>
      <c r="G8755">
        <v>143.7495795269497</v>
      </c>
      <c r="H8755">
        <v>1.901453602535184</v>
      </c>
      <c r="I8755">
        <v>150.80432378593829</v>
      </c>
      <c r="J8755">
        <v>2.7331513245298988</v>
      </c>
    </row>
    <row r="8756" spans="1:10">
      <c r="A8756">
        <v>113</v>
      </c>
      <c r="B8756">
        <v>0.45039566199749997</v>
      </c>
      <c r="C8756">
        <v>0.149540236301</v>
      </c>
      <c r="D8756">
        <v>0.25</v>
      </c>
      <c r="E8756">
        <v>4244868395.351562</v>
      </c>
      <c r="F8756">
        <v>12.75003752572229</v>
      </c>
      <c r="G8756">
        <v>145.69569412060079</v>
      </c>
      <c r="H8756">
        <v>1.9020704782378739</v>
      </c>
      <c r="I8756">
        <v>151.408293784596</v>
      </c>
      <c r="J8756">
        <v>2.7232744715292938</v>
      </c>
    </row>
    <row r="8757" spans="1:10">
      <c r="A8757">
        <v>113</v>
      </c>
      <c r="B8757">
        <v>0.45272645660515998</v>
      </c>
      <c r="C8757">
        <v>0.14236860499420001</v>
      </c>
      <c r="D8757">
        <v>0.25</v>
      </c>
      <c r="E8757">
        <v>4227211242.265625</v>
      </c>
      <c r="F8757">
        <v>12.769270882650741</v>
      </c>
      <c r="G8757">
        <v>143.749576356262</v>
      </c>
      <c r="H8757">
        <v>1.901453558530193</v>
      </c>
      <c r="I8757">
        <v>150.80431925877929</v>
      </c>
      <c r="J8757">
        <v>2.7331513488898049</v>
      </c>
    </row>
    <row r="8758" spans="1:10">
      <c r="A8758">
        <v>113</v>
      </c>
      <c r="B8758">
        <v>0.4565782751295</v>
      </c>
      <c r="C8758">
        <v>0.12954318269137</v>
      </c>
      <c r="D8758">
        <v>0.25</v>
      </c>
      <c r="E8758">
        <v>4194103260.867188</v>
      </c>
      <c r="F8758">
        <v>12.799052647431379</v>
      </c>
      <c r="G8758">
        <v>140.24761448381469</v>
      </c>
      <c r="H8758">
        <v>1.899071816776996</v>
      </c>
      <c r="I8758">
        <v>149.6098461933434</v>
      </c>
      <c r="J8758">
        <v>2.749412218938232</v>
      </c>
    </row>
    <row r="8759" spans="1:10">
      <c r="A8759">
        <v>113</v>
      </c>
      <c r="B8759">
        <v>0.45657825563628002</v>
      </c>
      <c r="C8759">
        <v>0.12954325484282</v>
      </c>
      <c r="D8759">
        <v>0.25</v>
      </c>
      <c r="E8759">
        <v>4194103467.5</v>
      </c>
      <c r="F8759">
        <v>12.79905254795449</v>
      </c>
      <c r="G8759">
        <v>140.24763471027839</v>
      </c>
      <c r="H8759">
        <v>1.899071841238765</v>
      </c>
      <c r="I8759">
        <v>149.6098539726809</v>
      </c>
      <c r="J8759">
        <v>2.7494121287745661</v>
      </c>
    </row>
    <row r="8760" spans="1:10">
      <c r="A8760">
        <v>113</v>
      </c>
      <c r="B8760">
        <v>0.45401178992926</v>
      </c>
      <c r="C8760">
        <v>0.13817520684413001</v>
      </c>
      <c r="D8760">
        <v>0.25</v>
      </c>
      <c r="E8760">
        <v>4216337068.726562</v>
      </c>
      <c r="F8760">
        <v>12.77876575593837</v>
      </c>
      <c r="G8760">
        <v>142.59917921805749</v>
      </c>
      <c r="H8760">
        <v>1.900740086806763</v>
      </c>
      <c r="I8760">
        <v>150.4180166544393</v>
      </c>
      <c r="J8760">
        <v>2.7387280613911571</v>
      </c>
    </row>
    <row r="8761" spans="1:10">
      <c r="A8761">
        <v>113</v>
      </c>
      <c r="B8761">
        <v>0.44296000000000002</v>
      </c>
      <c r="C8761">
        <v>0.17028800000932001</v>
      </c>
      <c r="D8761">
        <v>0.25</v>
      </c>
      <c r="E8761">
        <v>4292861021.257812</v>
      </c>
      <c r="F8761">
        <v>12.68595682713203</v>
      </c>
      <c r="G8761">
        <v>151.28007968049499</v>
      </c>
      <c r="H8761">
        <v>1.901152081911277</v>
      </c>
      <c r="I8761">
        <v>152.9130034269765</v>
      </c>
      <c r="J8761">
        <v>2.6913736265414632</v>
      </c>
    </row>
    <row r="8762" spans="1:10">
      <c r="A8762">
        <v>113</v>
      </c>
      <c r="B8762">
        <v>0.44231397321220001</v>
      </c>
      <c r="C8762">
        <v>0.17198159582124001</v>
      </c>
      <c r="D8762">
        <v>0.25</v>
      </c>
      <c r="E8762">
        <v>4296669289.4921885</v>
      </c>
      <c r="F8762">
        <v>12.680521239992229</v>
      </c>
      <c r="G8762">
        <v>151.73550120182341</v>
      </c>
      <c r="H8762">
        <v>1.9009414778847711</v>
      </c>
      <c r="I8762">
        <v>153.02406796906141</v>
      </c>
      <c r="J8762">
        <v>2.6885261630814061</v>
      </c>
    </row>
    <row r="8763" spans="1:10">
      <c r="A8763">
        <v>113</v>
      </c>
      <c r="B8763">
        <v>0.44296000000000002</v>
      </c>
      <c r="C8763">
        <v>0.17028799423071</v>
      </c>
      <c r="D8763">
        <v>0.25</v>
      </c>
      <c r="E8763">
        <v>4292860977.09375</v>
      </c>
      <c r="F8763">
        <v>12.685956741450349</v>
      </c>
      <c r="G8763">
        <v>151.28007713193071</v>
      </c>
      <c r="H8763">
        <v>1.9011520691492481</v>
      </c>
      <c r="I8763">
        <v>152.91300166212019</v>
      </c>
      <c r="J8763">
        <v>2.6913736434798921</v>
      </c>
    </row>
    <row r="8764" spans="1:10">
      <c r="A8764">
        <v>113</v>
      </c>
      <c r="B8764">
        <v>0.11507306770953001</v>
      </c>
      <c r="C8764">
        <v>-0.46041005640213001</v>
      </c>
      <c r="D8764">
        <v>0.25</v>
      </c>
      <c r="E8764">
        <v>3037347520.367188</v>
      </c>
      <c r="F8764">
        <v>9.297946046164725</v>
      </c>
      <c r="G8764">
        <v>112.5832761232741</v>
      </c>
      <c r="H8764">
        <v>0.86528471547353547</v>
      </c>
      <c r="I8764">
        <v>52.699903463944793</v>
      </c>
      <c r="J8764">
        <v>1.661517109387205</v>
      </c>
    </row>
    <row r="8765" spans="1:10">
      <c r="A8765">
        <v>113</v>
      </c>
      <c r="B8765">
        <v>0.12156509325857</v>
      </c>
      <c r="C8765">
        <v>-0.45874328275908999</v>
      </c>
      <c r="D8765">
        <v>0.25</v>
      </c>
      <c r="E8765">
        <v>3017637527.734375</v>
      </c>
      <c r="F8765">
        <v>9.3082005772739649</v>
      </c>
      <c r="G8765">
        <v>110.7949704071507</v>
      </c>
      <c r="H8765">
        <v>0.86331381893251091</v>
      </c>
      <c r="I8765">
        <v>52.08828344848007</v>
      </c>
      <c r="J8765">
        <v>1.668395915927249</v>
      </c>
    </row>
    <row r="8766" spans="1:10">
      <c r="A8766">
        <v>113</v>
      </c>
      <c r="B8766">
        <v>0.1215650826849</v>
      </c>
      <c r="C8766">
        <v>-0.45874328275908999</v>
      </c>
      <c r="D8766">
        <v>0.25</v>
      </c>
      <c r="E8766">
        <v>3017637529.570312</v>
      </c>
      <c r="F8766">
        <v>9.3082004642346874</v>
      </c>
      <c r="G8766">
        <v>110.79497201647609</v>
      </c>
      <c r="H8766">
        <v>0.86331381559284637</v>
      </c>
      <c r="I8766">
        <v>52.088283562101417</v>
      </c>
      <c r="J8766">
        <v>1.668395928034442</v>
      </c>
    </row>
    <row r="8767" spans="1:10">
      <c r="A8767">
        <v>113</v>
      </c>
      <c r="B8767">
        <v>6.8284440652000997E-2</v>
      </c>
      <c r="C8767">
        <v>-0.46963425897858002</v>
      </c>
      <c r="D8767">
        <v>0.25</v>
      </c>
      <c r="E8767">
        <v>3191087392.851562</v>
      </c>
      <c r="F8767">
        <v>9.2694985697744414</v>
      </c>
      <c r="G8767">
        <v>125.5565302059986</v>
      </c>
      <c r="H8767">
        <v>0.89110387086839182</v>
      </c>
      <c r="I8767">
        <v>58.08004158269614</v>
      </c>
      <c r="J8767">
        <v>1.62535743470653</v>
      </c>
    </row>
    <row r="8768" spans="1:10">
      <c r="A8768">
        <v>113</v>
      </c>
      <c r="B8768">
        <v>7.7187640427500995E-2</v>
      </c>
      <c r="C8768">
        <v>-0.46828071407994998</v>
      </c>
      <c r="D8768">
        <v>0.25</v>
      </c>
      <c r="E8768">
        <v>3160743754.84375</v>
      </c>
      <c r="F8768">
        <v>9.2699258895590901</v>
      </c>
      <c r="G8768">
        <v>123.1013938258402</v>
      </c>
      <c r="H8768">
        <v>0.88474063512694556</v>
      </c>
      <c r="I8768">
        <v>56.941629946231842</v>
      </c>
      <c r="J8768">
        <v>1.6301577549893409</v>
      </c>
    </row>
    <row r="8769" spans="1:10">
      <c r="A8769">
        <v>113</v>
      </c>
      <c r="B8769">
        <v>7.7187665347281997E-2</v>
      </c>
      <c r="C8769">
        <v>-0.4682807096512</v>
      </c>
      <c r="D8769">
        <v>0.25</v>
      </c>
      <c r="E8769">
        <v>3160743666.164062</v>
      </c>
      <c r="F8769">
        <v>9.269925880478695</v>
      </c>
      <c r="G8769">
        <v>123.10138675710191</v>
      </c>
      <c r="H8769">
        <v>0.88474061740998877</v>
      </c>
      <c r="I8769">
        <v>56.941626701503992</v>
      </c>
      <c r="J8769">
        <v>1.630157773033716</v>
      </c>
    </row>
    <row r="8770" spans="1:10">
      <c r="A8770">
        <v>113</v>
      </c>
      <c r="B8770">
        <v>5.6460973080818003E-2</v>
      </c>
      <c r="C8770">
        <v>-0.47120221647681998</v>
      </c>
      <c r="D8770">
        <v>0.25</v>
      </c>
      <c r="E8770">
        <v>3232687042.414062</v>
      </c>
      <c r="F8770">
        <v>9.2744536177488044</v>
      </c>
      <c r="G8770">
        <v>128.8268253877759</v>
      </c>
      <c r="H8770">
        <v>0.90069919653615216</v>
      </c>
      <c r="I8770">
        <v>59.687692147679627</v>
      </c>
      <c r="J8770">
        <v>1.6200014173955419</v>
      </c>
    </row>
    <row r="8771" spans="1:10">
      <c r="A8771">
        <v>113</v>
      </c>
      <c r="B8771">
        <v>6.3280000000000003E-2</v>
      </c>
      <c r="C8771">
        <v>-0.4703407311867</v>
      </c>
      <c r="D8771">
        <v>0.25</v>
      </c>
      <c r="E8771">
        <v>3208642633.53125</v>
      </c>
      <c r="F8771">
        <v>9.2712112091248855</v>
      </c>
      <c r="G8771">
        <v>126.94517317879949</v>
      </c>
      <c r="H8771">
        <v>0.89503357580542797</v>
      </c>
      <c r="I8771">
        <v>58.751005206257098</v>
      </c>
      <c r="J8771">
        <v>1.622854162429576</v>
      </c>
    </row>
    <row r="8772" spans="1:10">
      <c r="A8772">
        <v>113</v>
      </c>
      <c r="B8772">
        <v>6.3280000000000003E-2</v>
      </c>
      <c r="C8772">
        <v>-0.47034073068325</v>
      </c>
      <c r="D8772">
        <v>0.25</v>
      </c>
      <c r="E8772">
        <v>3208642627.820312</v>
      </c>
      <c r="F8772">
        <v>9.2712111911969259</v>
      </c>
      <c r="G8772">
        <v>126.9451729212888</v>
      </c>
      <c r="H8772">
        <v>0.89503357464127475</v>
      </c>
      <c r="I8772">
        <v>58.751005040481687</v>
      </c>
      <c r="J8772">
        <v>1.622854166766047</v>
      </c>
    </row>
    <row r="8773" spans="1:10">
      <c r="A8773">
        <v>113</v>
      </c>
      <c r="B8773">
        <v>3.2714414967070997E-2</v>
      </c>
      <c r="C8773">
        <v>-0.47344349880183001</v>
      </c>
      <c r="D8773">
        <v>0.25</v>
      </c>
      <c r="E8773">
        <v>3318972466.351562</v>
      </c>
      <c r="F8773">
        <v>9.2988770467345603</v>
      </c>
      <c r="G8773">
        <v>135.34382836008439</v>
      </c>
      <c r="H8773">
        <v>0.92350602358055767</v>
      </c>
      <c r="I8773">
        <v>63.189743589609861</v>
      </c>
      <c r="J8773">
        <v>1.6138309858797579</v>
      </c>
    </row>
    <row r="8774" spans="1:10">
      <c r="A8774">
        <v>113</v>
      </c>
      <c r="B8774">
        <v>4.1694204444939001E-2</v>
      </c>
      <c r="C8774">
        <v>-0.47276448573106999</v>
      </c>
      <c r="D8774">
        <v>0.25</v>
      </c>
      <c r="E8774">
        <v>3286257099.882812</v>
      </c>
      <c r="F8774">
        <v>9.2883262950344943</v>
      </c>
      <c r="G8774">
        <v>132.90348408324641</v>
      </c>
      <c r="H8774">
        <v>0.91440358757972717</v>
      </c>
      <c r="I8774">
        <v>61.833233466371887</v>
      </c>
      <c r="J8774">
        <v>1.615213681623572</v>
      </c>
    </row>
    <row r="8775" spans="1:10">
      <c r="A8775">
        <v>113</v>
      </c>
      <c r="B8775">
        <v>4.1694315389497E-2</v>
      </c>
      <c r="C8775">
        <v>-0.47276447455025999</v>
      </c>
      <c r="D8775">
        <v>0.25</v>
      </c>
      <c r="E8775">
        <v>3286256678.359375</v>
      </c>
      <c r="F8775">
        <v>9.2883261207607575</v>
      </c>
      <c r="G8775">
        <v>132.90345294261351</v>
      </c>
      <c r="H8775">
        <v>0.91440347477328032</v>
      </c>
      <c r="I8775">
        <v>61.833216411061578</v>
      </c>
      <c r="J8775">
        <v>1.6152137190656499</v>
      </c>
    </row>
    <row r="8776" spans="1:10">
      <c r="A8776">
        <v>113</v>
      </c>
      <c r="B8776">
        <v>1.7797528278592E-2</v>
      </c>
      <c r="C8776">
        <v>-0.41527500172141002</v>
      </c>
      <c r="D8776">
        <v>0.25</v>
      </c>
      <c r="E8776">
        <v>2717161923.164062</v>
      </c>
      <c r="F8776">
        <v>7.3724042615504004</v>
      </c>
      <c r="G8776">
        <v>109.76397650036959</v>
      </c>
      <c r="H8776">
        <v>0.79886654522852041</v>
      </c>
      <c r="I8776">
        <v>45.985254533588893</v>
      </c>
      <c r="J8776">
        <v>2.0924462357652369</v>
      </c>
    </row>
    <row r="8777" spans="1:10">
      <c r="A8777">
        <v>113</v>
      </c>
      <c r="B8777">
        <v>1.7797529481921998E-2</v>
      </c>
      <c r="C8777">
        <v>-0.42710581498261002</v>
      </c>
      <c r="D8777">
        <v>0.25</v>
      </c>
      <c r="E8777">
        <v>2842142109.367188</v>
      </c>
      <c r="F8777">
        <v>7.7430428971420042</v>
      </c>
      <c r="G8777">
        <v>115.3824993716553</v>
      </c>
      <c r="H8777">
        <v>0.82564099533192348</v>
      </c>
      <c r="I8777">
        <v>49.69617563392967</v>
      </c>
      <c r="J8777">
        <v>2.0013314685347718</v>
      </c>
    </row>
    <row r="8778" spans="1:10">
      <c r="A8778">
        <v>113</v>
      </c>
      <c r="B8778">
        <v>3.1640000000000001E-2</v>
      </c>
      <c r="C8778">
        <v>-0.42710581498261002</v>
      </c>
      <c r="D8778">
        <v>0.25</v>
      </c>
      <c r="E8778">
        <v>2803862538.773438</v>
      </c>
      <c r="F8778">
        <v>7.7472071255906494</v>
      </c>
      <c r="G8778">
        <v>112.3543774257414</v>
      </c>
      <c r="H8778">
        <v>0.81364730122004403</v>
      </c>
      <c r="I8778">
        <v>47.979917229153223</v>
      </c>
      <c r="J8778">
        <v>1.995996034500422</v>
      </c>
    </row>
    <row r="8779" spans="1:10">
      <c r="A8779">
        <v>113</v>
      </c>
      <c r="B8779">
        <v>3.1640000000000001E-2</v>
      </c>
      <c r="C8779">
        <v>-0.41527500152696001</v>
      </c>
      <c r="D8779">
        <v>0.25</v>
      </c>
      <c r="E8779">
        <v>2680156372.773438</v>
      </c>
      <c r="F8779">
        <v>7.3771471704822034</v>
      </c>
      <c r="G8779">
        <v>106.8212403357029</v>
      </c>
      <c r="H8779">
        <v>0.78730044241819996</v>
      </c>
      <c r="I8779">
        <v>44.329186146147549</v>
      </c>
      <c r="J8779">
        <v>2.0871838699968071</v>
      </c>
    </row>
    <row r="8780" spans="1:10">
      <c r="A8780">
        <v>113</v>
      </c>
      <c r="B8780">
        <v>1.7797533392963E-2</v>
      </c>
      <c r="C8780">
        <v>-0.46555811165797001</v>
      </c>
      <c r="D8780">
        <v>0.25</v>
      </c>
      <c r="E8780">
        <v>3272535516.414062</v>
      </c>
      <c r="F8780">
        <v>9.0203200828982517</v>
      </c>
      <c r="G8780">
        <v>134.77133010700351</v>
      </c>
      <c r="H8780">
        <v>0.91813080168503802</v>
      </c>
      <c r="I8780">
        <v>62.512122103013098</v>
      </c>
      <c r="J8780">
        <v>1.6876059221249311</v>
      </c>
    </row>
    <row r="8781" spans="1:10">
      <c r="A8781">
        <v>113</v>
      </c>
      <c r="B8781">
        <v>1.7797533245357999E-2</v>
      </c>
      <c r="C8781">
        <v>-0.47426538840198001</v>
      </c>
      <c r="D8781">
        <v>0.25</v>
      </c>
      <c r="E8781">
        <v>3375128331.664062</v>
      </c>
      <c r="F8781">
        <v>9.3249671311350539</v>
      </c>
      <c r="G8781">
        <v>139.40113032097</v>
      </c>
      <c r="H8781">
        <v>0.94023505919176387</v>
      </c>
      <c r="I8781">
        <v>65.57440628670156</v>
      </c>
      <c r="J8781">
        <v>1.612832363302005</v>
      </c>
    </row>
    <row r="8782" spans="1:10">
      <c r="A8782">
        <v>113</v>
      </c>
      <c r="B8782">
        <v>1.7797534278593E-2</v>
      </c>
      <c r="C8782">
        <v>-0.47426538837505</v>
      </c>
      <c r="D8782">
        <v>0.25</v>
      </c>
      <c r="E8782">
        <v>3375128327.773438</v>
      </c>
      <c r="F8782">
        <v>9.3249671295634471</v>
      </c>
      <c r="G8782">
        <v>139.40113004436719</v>
      </c>
      <c r="H8782">
        <v>0.94023505799123086</v>
      </c>
      <c r="I8782">
        <v>65.574406123720109</v>
      </c>
      <c r="J8782">
        <v>1.612832363214693</v>
      </c>
    </row>
    <row r="8783" spans="1:10">
      <c r="A8783">
        <v>113</v>
      </c>
      <c r="B8783">
        <v>1.7887789197088999E-2</v>
      </c>
      <c r="C8783">
        <v>-0.47426304192293001</v>
      </c>
      <c r="D8783">
        <v>0.25</v>
      </c>
      <c r="E8783">
        <v>3374799580.53125</v>
      </c>
      <c r="F8783">
        <v>9.3248295150697231</v>
      </c>
      <c r="G8783">
        <v>139.37737730983639</v>
      </c>
      <c r="H8783">
        <v>0.94013166782679036</v>
      </c>
      <c r="I8783">
        <v>65.560020735487342</v>
      </c>
      <c r="J8783">
        <v>1.612820709851803</v>
      </c>
    </row>
    <row r="8784" spans="1:10">
      <c r="A8784">
        <v>113</v>
      </c>
      <c r="B8784">
        <v>1.7888039420380999E-2</v>
      </c>
      <c r="C8784">
        <v>-0.47426302933689002</v>
      </c>
      <c r="D8784">
        <v>0.25</v>
      </c>
      <c r="E8784">
        <v>3374798597.117188</v>
      </c>
      <c r="F8784">
        <v>9.3248289200128056</v>
      </c>
      <c r="G8784">
        <v>139.37730820849541</v>
      </c>
      <c r="H8784">
        <v>0.94013136570720235</v>
      </c>
      <c r="I8784">
        <v>65.55997871607542</v>
      </c>
      <c r="J8784">
        <v>1.612820730239036</v>
      </c>
    </row>
    <row r="8785" spans="1:10">
      <c r="A8785">
        <v>113</v>
      </c>
      <c r="B8785">
        <v>1.7810681091336999E-2</v>
      </c>
      <c r="C8785">
        <v>-0.47426504570022998</v>
      </c>
      <c r="D8785">
        <v>0.25</v>
      </c>
      <c r="E8785">
        <v>3375080415.953125</v>
      </c>
      <c r="F8785">
        <v>9.3249469982692972</v>
      </c>
      <c r="G8785">
        <v>139.3976692282595</v>
      </c>
      <c r="H8785">
        <v>0.9402199889664189</v>
      </c>
      <c r="I8785">
        <v>65.572309723123908</v>
      </c>
      <c r="J8785">
        <v>1.612830677127931</v>
      </c>
    </row>
    <row r="8786" spans="1:10">
      <c r="A8786">
        <v>113</v>
      </c>
      <c r="B8786">
        <v>-0.37968000000000002</v>
      </c>
      <c r="C8786">
        <v>-0.25309974221191001</v>
      </c>
      <c r="D8786">
        <v>0.25</v>
      </c>
      <c r="E8786">
        <v>4312777277.3671885</v>
      </c>
      <c r="F8786">
        <v>11.80789945961442</v>
      </c>
      <c r="G8786">
        <v>170.13739966461429</v>
      </c>
      <c r="H8786">
        <v>1.7388294302727449</v>
      </c>
      <c r="I8786">
        <v>135.23178589716551</v>
      </c>
      <c r="J8786">
        <v>2.5860196797148092</v>
      </c>
    </row>
    <row r="8787" spans="1:10">
      <c r="A8787">
        <v>113</v>
      </c>
      <c r="B8787">
        <v>-0.36386000000000002</v>
      </c>
      <c r="C8787">
        <v>-0.25309974221191001</v>
      </c>
      <c r="D8787">
        <v>0.25</v>
      </c>
      <c r="E8787">
        <v>4106899906.773438</v>
      </c>
      <c r="F8787">
        <v>11.146310675307181</v>
      </c>
      <c r="G8787">
        <v>162.74482164671639</v>
      </c>
      <c r="H8787">
        <v>1.650792563152208</v>
      </c>
      <c r="I8787">
        <v>126.21525525953621</v>
      </c>
      <c r="J8787">
        <v>2.6287190235452731</v>
      </c>
    </row>
    <row r="8788" spans="1:10">
      <c r="A8788">
        <v>113</v>
      </c>
      <c r="B8788">
        <v>-0.36386000000000002</v>
      </c>
      <c r="C8788">
        <v>-0.23728100832367</v>
      </c>
      <c r="D8788">
        <v>0.25</v>
      </c>
      <c r="E8788">
        <v>3962842721.820312</v>
      </c>
      <c r="F8788">
        <v>10.839955993695179</v>
      </c>
      <c r="G8788">
        <v>155.34499731753019</v>
      </c>
      <c r="H8788">
        <v>1.615077951464627</v>
      </c>
      <c r="I8788">
        <v>121.22022370155899</v>
      </c>
      <c r="J8788">
        <v>2.6969212029362102</v>
      </c>
    </row>
    <row r="8789" spans="1:10">
      <c r="A8789">
        <v>113</v>
      </c>
      <c r="B8789">
        <v>-0.37968000000000002</v>
      </c>
      <c r="C8789">
        <v>-0.23728100832367</v>
      </c>
      <c r="D8789">
        <v>0.25</v>
      </c>
      <c r="E8789">
        <v>4166793241.609375</v>
      </c>
      <c r="F8789">
        <v>11.50072709139204</v>
      </c>
      <c r="G8789">
        <v>162.60782844852659</v>
      </c>
      <c r="H8789">
        <v>1.7024683580602871</v>
      </c>
      <c r="I8789">
        <v>130.14557086024431</v>
      </c>
      <c r="J8789">
        <v>2.6540992769150762</v>
      </c>
    </row>
    <row r="8790" spans="1:10">
      <c r="A8790">
        <v>113</v>
      </c>
      <c r="B8790">
        <v>-0.37968000000000002</v>
      </c>
      <c r="C8790">
        <v>-0.26891847610016001</v>
      </c>
      <c r="D8790">
        <v>0.25</v>
      </c>
      <c r="E8790">
        <v>4465030586.296875</v>
      </c>
      <c r="F8790">
        <v>12.13391333661275</v>
      </c>
      <c r="G8790">
        <v>177.95920893317091</v>
      </c>
      <c r="H8790">
        <v>1.776604968115862</v>
      </c>
      <c r="I8790">
        <v>140.51339145097879</v>
      </c>
      <c r="J8790">
        <v>2.513371669192566</v>
      </c>
    </row>
    <row r="8791" spans="1:10">
      <c r="A8791">
        <v>113</v>
      </c>
      <c r="B8791">
        <v>-0.36386000000000002</v>
      </c>
      <c r="C8791">
        <v>-0.26891847610016001</v>
      </c>
      <c r="D8791">
        <v>0.25</v>
      </c>
      <c r="E8791">
        <v>4257227685.976562</v>
      </c>
      <c r="F8791">
        <v>11.4715104480274</v>
      </c>
      <c r="G8791">
        <v>170.4369422974996</v>
      </c>
      <c r="H8791">
        <v>1.687922105556936</v>
      </c>
      <c r="I8791">
        <v>131.40573126263919</v>
      </c>
      <c r="J8791">
        <v>2.5559479916992132</v>
      </c>
    </row>
    <row r="8792" spans="1:10">
      <c r="A8792">
        <v>113</v>
      </c>
      <c r="B8792">
        <v>-0.42714000000000002</v>
      </c>
      <c r="C8792">
        <v>-0.20685462145503999</v>
      </c>
      <c r="D8792">
        <v>0.25</v>
      </c>
      <c r="E8792">
        <v>4548129056.4140615</v>
      </c>
      <c r="F8792">
        <v>13.101714957389049</v>
      </c>
      <c r="G8792">
        <v>171.26595159294081</v>
      </c>
      <c r="H8792">
        <v>1.9143864465440861</v>
      </c>
      <c r="I8792">
        <v>149.08530077990139</v>
      </c>
      <c r="J8792">
        <v>2.6316850219591288</v>
      </c>
    </row>
    <row r="8793" spans="1:10">
      <c r="A8793">
        <v>113</v>
      </c>
      <c r="B8793">
        <v>-0.42714000000000002</v>
      </c>
      <c r="C8793">
        <v>-0.20564354054718001</v>
      </c>
      <c r="D8793">
        <v>0.25</v>
      </c>
      <c r="E8793">
        <v>4537692033.46875</v>
      </c>
      <c r="F8793">
        <v>13.081561971397599</v>
      </c>
      <c r="G8793">
        <v>170.7147943563759</v>
      </c>
      <c r="H8793">
        <v>1.911720840958878</v>
      </c>
      <c r="I8793">
        <v>148.7117987526581</v>
      </c>
      <c r="J8793">
        <v>2.6360077160788928</v>
      </c>
    </row>
    <row r="8794" spans="1:10">
      <c r="A8794">
        <v>113</v>
      </c>
      <c r="B8794">
        <v>-3.1640000000000001E-2</v>
      </c>
      <c r="C8794">
        <v>-0.31637467776488998</v>
      </c>
      <c r="D8794">
        <v>0.25</v>
      </c>
      <c r="E8794">
        <v>1949516858.132812</v>
      </c>
      <c r="F8794">
        <v>4.8206089551676996</v>
      </c>
      <c r="G8794">
        <v>78.492069498170167</v>
      </c>
      <c r="H8794">
        <v>0.65495065641880501</v>
      </c>
      <c r="I8794">
        <v>25.376089965924621</v>
      </c>
      <c r="J8794">
        <v>2.7591030504991072</v>
      </c>
    </row>
    <row r="8795" spans="1:10">
      <c r="A8795">
        <v>113</v>
      </c>
      <c r="B8795">
        <v>-1.5820000000000001E-2</v>
      </c>
      <c r="C8795">
        <v>-0.31637467776488998</v>
      </c>
      <c r="D8795">
        <v>0.25</v>
      </c>
      <c r="E8795">
        <v>1896942308.515625</v>
      </c>
      <c r="F8795">
        <v>4.7488558260956779</v>
      </c>
      <c r="G8795">
        <v>75.287983955815434</v>
      </c>
      <c r="H8795">
        <v>0.63584464829182252</v>
      </c>
      <c r="I8795">
        <v>23.071588154882189</v>
      </c>
      <c r="J8795">
        <v>2.7596061256772368</v>
      </c>
    </row>
    <row r="8796" spans="1:10">
      <c r="A8796">
        <v>113</v>
      </c>
      <c r="B8796">
        <v>-1.5820000000000001E-2</v>
      </c>
      <c r="C8796">
        <v>-0.30055594387665002</v>
      </c>
      <c r="D8796">
        <v>0.25</v>
      </c>
      <c r="E8796">
        <v>1770397015.679688</v>
      </c>
      <c r="F8796">
        <v>4.3856647117063403</v>
      </c>
      <c r="G8796">
        <v>69.582173172850162</v>
      </c>
      <c r="H8796">
        <v>0.60876161030319054</v>
      </c>
      <c r="I8796">
        <v>19.309186578728259</v>
      </c>
      <c r="J8796">
        <v>2.8486886875616619</v>
      </c>
    </row>
    <row r="8797" spans="1:10">
      <c r="A8797">
        <v>113</v>
      </c>
      <c r="B8797">
        <v>-3.1640000000000001E-2</v>
      </c>
      <c r="C8797">
        <v>-0.30055594387665002</v>
      </c>
      <c r="D8797">
        <v>0.25</v>
      </c>
      <c r="E8797">
        <v>1821024754.890625</v>
      </c>
      <c r="F8797">
        <v>4.4565426014596596</v>
      </c>
      <c r="G8797">
        <v>72.655686158221215</v>
      </c>
      <c r="H8797">
        <v>0.62721417742432095</v>
      </c>
      <c r="I8797">
        <v>21.521682863123711</v>
      </c>
      <c r="J8797">
        <v>2.8480719483632129</v>
      </c>
    </row>
    <row r="8798" spans="1:10">
      <c r="A8798">
        <v>113</v>
      </c>
      <c r="B8798">
        <v>-3.1640000000000001E-2</v>
      </c>
      <c r="C8798">
        <v>-0.36383087942962999</v>
      </c>
      <c r="D8798">
        <v>0.25</v>
      </c>
      <c r="E8798">
        <v>2372662526.109375</v>
      </c>
      <c r="F8798">
        <v>6.0259529993636534</v>
      </c>
      <c r="G8798">
        <v>97.757290546782315</v>
      </c>
      <c r="H8798">
        <v>0.74667463605874218</v>
      </c>
      <c r="I8798">
        <v>38.11466100346297</v>
      </c>
      <c r="J8798">
        <v>2.46479942672886</v>
      </c>
    </row>
    <row r="8799" spans="1:10">
      <c r="A8799">
        <v>113</v>
      </c>
      <c r="B8799">
        <v>-1.5820000000000001E-2</v>
      </c>
      <c r="C8799">
        <v>-0.36383087942962999</v>
      </c>
      <c r="D8799">
        <v>0.25</v>
      </c>
      <c r="E8799">
        <v>2314250432.6875</v>
      </c>
      <c r="F8799">
        <v>5.9515771936858073</v>
      </c>
      <c r="G8799">
        <v>94.161664330866188</v>
      </c>
      <c r="H8799">
        <v>0.72560936230729567</v>
      </c>
      <c r="I8799">
        <v>35.534279169514782</v>
      </c>
      <c r="J8799">
        <v>2.464961535923067</v>
      </c>
    </row>
    <row r="8800" spans="1:10">
      <c r="A8800">
        <v>113</v>
      </c>
      <c r="B8800">
        <v>-1.5820000000000001E-2</v>
      </c>
      <c r="C8800">
        <v>-0.34801214554137999</v>
      </c>
      <c r="D8800">
        <v>0.25</v>
      </c>
      <c r="E8800">
        <v>2168871534.023438</v>
      </c>
      <c r="F8800">
        <v>5.5318194310530089</v>
      </c>
      <c r="G8800">
        <v>87.577845441177487</v>
      </c>
      <c r="H8800">
        <v>0.69426907548040617</v>
      </c>
      <c r="I8800">
        <v>31.184210903942581</v>
      </c>
      <c r="J8800">
        <v>2.5677407608745848</v>
      </c>
    </row>
    <row r="8801" spans="1:10">
      <c r="A8801">
        <v>113</v>
      </c>
      <c r="B8801">
        <v>-3.1640000000000001E-2</v>
      </c>
      <c r="C8801">
        <v>-0.34801214554137999</v>
      </c>
      <c r="D8801">
        <v>0.25</v>
      </c>
      <c r="E8801">
        <v>2225338278.835938</v>
      </c>
      <c r="F8801">
        <v>5.6053215260035358</v>
      </c>
      <c r="G8801">
        <v>91.04298879718408</v>
      </c>
      <c r="H8801">
        <v>0.71468144292884972</v>
      </c>
      <c r="I8801">
        <v>33.672656342387199</v>
      </c>
      <c r="J8801">
        <v>2.567465001586243</v>
      </c>
    </row>
    <row r="8802" spans="1:10">
      <c r="A8802">
        <v>113</v>
      </c>
      <c r="B8802">
        <v>-3.1640000000000001E-2</v>
      </c>
      <c r="C8802">
        <v>-0.37964961331787</v>
      </c>
      <c r="D8802">
        <v>0.25</v>
      </c>
      <c r="E8802">
        <v>2526258891.539062</v>
      </c>
      <c r="F8802">
        <v>6.4654241876560263</v>
      </c>
      <c r="G8802">
        <v>104.7639885270037</v>
      </c>
      <c r="H8802">
        <v>0.7800855758760008</v>
      </c>
      <c r="I8802">
        <v>42.752370879985392</v>
      </c>
      <c r="J8802">
        <v>2.3575720094377171</v>
      </c>
    </row>
    <row r="8803" spans="1:10">
      <c r="A8803">
        <v>113</v>
      </c>
      <c r="B8803">
        <v>-1.5820000000000001E-2</v>
      </c>
      <c r="C8803">
        <v>-0.37964961331787</v>
      </c>
      <c r="D8803">
        <v>0.25</v>
      </c>
      <c r="E8803">
        <v>2465901972.53125</v>
      </c>
      <c r="F8803">
        <v>6.3901751972734928</v>
      </c>
      <c r="G8803">
        <v>101.0379117801785</v>
      </c>
      <c r="H8803">
        <v>0.75836758597142762</v>
      </c>
      <c r="I8803">
        <v>40.080077387392521</v>
      </c>
      <c r="J8803">
        <v>2.3576204753917409</v>
      </c>
    </row>
    <row r="8804" spans="1:10">
      <c r="A8804">
        <v>113</v>
      </c>
      <c r="B8804">
        <v>-0.37968000000000002</v>
      </c>
      <c r="C8804">
        <v>-0.22146227443541999</v>
      </c>
      <c r="D8804">
        <v>0.25</v>
      </c>
      <c r="E8804">
        <v>4027080767.898438</v>
      </c>
      <c r="F8804">
        <v>11.21240185276838</v>
      </c>
      <c r="G8804">
        <v>155.37060903990641</v>
      </c>
      <c r="H8804">
        <v>1.6675222962658149</v>
      </c>
      <c r="I8804">
        <v>125.2548223221675</v>
      </c>
      <c r="J8804">
        <v>2.7176091621659002</v>
      </c>
    </row>
    <row r="8805" spans="1:10">
      <c r="A8805">
        <v>113</v>
      </c>
      <c r="B8805">
        <v>-0.36386000000000002</v>
      </c>
      <c r="C8805">
        <v>-0.22146227443541999</v>
      </c>
      <c r="D8805">
        <v>0.25</v>
      </c>
      <c r="E8805">
        <v>3825058401.375</v>
      </c>
      <c r="F8805">
        <v>10.552452015515881</v>
      </c>
      <c r="G8805">
        <v>148.23758185654879</v>
      </c>
      <c r="H8805">
        <v>1.580778809438925</v>
      </c>
      <c r="I8805">
        <v>116.4207117175683</v>
      </c>
      <c r="J8805">
        <v>2.7605532302404749</v>
      </c>
    </row>
    <row r="8806" spans="1:10">
      <c r="A8806">
        <v>113</v>
      </c>
      <c r="B8806">
        <v>-0.36386000000000002</v>
      </c>
      <c r="C8806">
        <v>-0.20564354054718001</v>
      </c>
      <c r="D8806">
        <v>0.25</v>
      </c>
      <c r="E8806">
        <v>3693549100.523438</v>
      </c>
      <c r="F8806">
        <v>10.283804003905971</v>
      </c>
      <c r="G8806">
        <v>141.42268241755659</v>
      </c>
      <c r="H8806">
        <v>1.5478956491933791</v>
      </c>
      <c r="I8806">
        <v>111.81679079029711</v>
      </c>
      <c r="J8806">
        <v>2.8196138902712851</v>
      </c>
    </row>
    <row r="8807" spans="1:10">
      <c r="A8807">
        <v>113</v>
      </c>
      <c r="B8807">
        <v>-0.37968000000000002</v>
      </c>
      <c r="C8807">
        <v>-0.20564354054718001</v>
      </c>
      <c r="D8807">
        <v>0.25</v>
      </c>
      <c r="E8807">
        <v>3893642028.40625</v>
      </c>
      <c r="F8807">
        <v>10.94292901392328</v>
      </c>
      <c r="G8807">
        <v>148.42584977904329</v>
      </c>
      <c r="H8807">
        <v>1.633991763585072</v>
      </c>
      <c r="I8807">
        <v>120.55961264017969</v>
      </c>
      <c r="J8807">
        <v>2.7765481216629269</v>
      </c>
    </row>
    <row r="8808" spans="1:10">
      <c r="A8808">
        <v>113</v>
      </c>
      <c r="B8808">
        <v>-0.30058000000000001</v>
      </c>
      <c r="C8808">
        <v>-0.22146227443541999</v>
      </c>
      <c r="D8808">
        <v>0.25</v>
      </c>
      <c r="E8808">
        <v>3089998824.8125</v>
      </c>
      <c r="F8808">
        <v>8.1816968967905268</v>
      </c>
      <c r="G8808">
        <v>121.8402631189674</v>
      </c>
      <c r="H8808">
        <v>1.2662408254400359</v>
      </c>
      <c r="I8808">
        <v>84.293914307840168</v>
      </c>
      <c r="J8808">
        <v>2.913404502600315</v>
      </c>
    </row>
    <row r="8809" spans="1:10">
      <c r="A8809">
        <v>113</v>
      </c>
      <c r="B8809">
        <v>-0.28476000000000001</v>
      </c>
      <c r="C8809">
        <v>-0.22146227443541999</v>
      </c>
      <c r="D8809">
        <v>0.25</v>
      </c>
      <c r="E8809">
        <v>2924506574.445312</v>
      </c>
      <c r="F8809">
        <v>7.6563209720770828</v>
      </c>
      <c r="G8809">
        <v>115.7751344800927</v>
      </c>
      <c r="H8809">
        <v>1.1957218892057431</v>
      </c>
      <c r="I8809">
        <v>77.065295324660838</v>
      </c>
      <c r="J8809">
        <v>2.946882085918332</v>
      </c>
    </row>
    <row r="8810" spans="1:10">
      <c r="A8810">
        <v>113</v>
      </c>
      <c r="B8810">
        <v>-0.28476000000000001</v>
      </c>
      <c r="C8810">
        <v>-0.20564354054718001</v>
      </c>
      <c r="D8810">
        <v>0.25</v>
      </c>
      <c r="E8810">
        <v>2802660432.789062</v>
      </c>
      <c r="F8810">
        <v>7.3918344555422664</v>
      </c>
      <c r="G8810">
        <v>109.6102857734077</v>
      </c>
      <c r="H8810">
        <v>1.166081172239501</v>
      </c>
      <c r="I8810">
        <v>72.918501906096935</v>
      </c>
      <c r="J8810">
        <v>3.0065459240577179</v>
      </c>
    </row>
    <row r="8811" spans="1:10">
      <c r="A8811">
        <v>113</v>
      </c>
      <c r="B8811">
        <v>-0.30058000000000001</v>
      </c>
      <c r="C8811">
        <v>-0.20564354054718001</v>
      </c>
      <c r="D8811">
        <v>0.25</v>
      </c>
      <c r="E8811">
        <v>2966217981.921875</v>
      </c>
      <c r="F8811">
        <v>7.916373125219252</v>
      </c>
      <c r="G8811">
        <v>115.5453080539592</v>
      </c>
      <c r="H8811">
        <v>1.2359508957379151</v>
      </c>
      <c r="I8811">
        <v>80.055607045069337</v>
      </c>
      <c r="J8811">
        <v>2.9729484188719648</v>
      </c>
    </row>
    <row r="8812" spans="1:10">
      <c r="A8812">
        <v>113</v>
      </c>
      <c r="B8812">
        <v>-0.30058000000000001</v>
      </c>
      <c r="C8812">
        <v>-0.33219341165313998</v>
      </c>
      <c r="D8812">
        <v>0.25</v>
      </c>
      <c r="E8812">
        <v>4132172667.5625</v>
      </c>
      <c r="F8812">
        <v>10.56697280326625</v>
      </c>
      <c r="G8812">
        <v>174.09510713256901</v>
      </c>
      <c r="H8812">
        <v>1.5179353512139639</v>
      </c>
      <c r="I8812">
        <v>119.43994998000559</v>
      </c>
      <c r="J8812">
        <v>2.3686291708145291</v>
      </c>
    </row>
    <row r="8813" spans="1:10">
      <c r="A8813">
        <v>113</v>
      </c>
      <c r="B8813">
        <v>-0.28476000000000001</v>
      </c>
      <c r="C8813">
        <v>-0.33219341165313998</v>
      </c>
      <c r="D8813">
        <v>0.25</v>
      </c>
      <c r="E8813">
        <v>3953168624.203125</v>
      </c>
      <c r="F8813">
        <v>10.03581660758937</v>
      </c>
      <c r="G8813">
        <v>167.12064704764629</v>
      </c>
      <c r="H8813">
        <v>1.4428829337193749</v>
      </c>
      <c r="I8813">
        <v>111.5720207476988</v>
      </c>
      <c r="J8813">
        <v>2.401257794554112</v>
      </c>
    </row>
    <row r="8814" spans="1:10">
      <c r="A8814">
        <v>113</v>
      </c>
      <c r="B8814">
        <v>-0.28476000000000001</v>
      </c>
      <c r="C8814">
        <v>-0.31637467776488998</v>
      </c>
      <c r="D8814">
        <v>0.25</v>
      </c>
      <c r="E8814">
        <v>3787404212.0625</v>
      </c>
      <c r="F8814">
        <v>9.6393502788851038</v>
      </c>
      <c r="G8814">
        <v>158.90870826551691</v>
      </c>
      <c r="H8814">
        <v>1.403327047803032</v>
      </c>
      <c r="I8814">
        <v>106.05596890114251</v>
      </c>
      <c r="J8814">
        <v>2.4929059627029351</v>
      </c>
    </row>
    <row r="8815" spans="1:10">
      <c r="A8815">
        <v>113</v>
      </c>
      <c r="B8815">
        <v>-0.30058000000000001</v>
      </c>
      <c r="C8815">
        <v>-0.31637467776488998</v>
      </c>
      <c r="D8815">
        <v>0.25</v>
      </c>
      <c r="E8815">
        <v>3964481457.8125</v>
      </c>
      <c r="F8815">
        <v>10.16968940064544</v>
      </c>
      <c r="G8815">
        <v>165.75342365819961</v>
      </c>
      <c r="H8815">
        <v>1.477733046383946</v>
      </c>
      <c r="I8815">
        <v>113.8327118521556</v>
      </c>
      <c r="J8815">
        <v>2.460155048203887</v>
      </c>
    </row>
    <row r="8816" spans="1:10">
      <c r="A8816">
        <v>113</v>
      </c>
      <c r="B8816">
        <v>-0.30058000000000001</v>
      </c>
      <c r="C8816">
        <v>-0.34801214554137999</v>
      </c>
      <c r="D8816">
        <v>0.25</v>
      </c>
      <c r="E8816">
        <v>4306126593.2734385</v>
      </c>
      <c r="F8816">
        <v>10.983081061101981</v>
      </c>
      <c r="G8816">
        <v>182.72868433268741</v>
      </c>
      <c r="H8816">
        <v>1.559551335391006</v>
      </c>
      <c r="I8816">
        <v>125.2424191404134</v>
      </c>
      <c r="J8816">
        <v>2.272540672885953</v>
      </c>
    </row>
    <row r="8817" spans="1:10">
      <c r="A8817">
        <v>113</v>
      </c>
      <c r="B8817">
        <v>-0.28476000000000001</v>
      </c>
      <c r="C8817">
        <v>-0.34801214554137999</v>
      </c>
      <c r="D8817">
        <v>0.25</v>
      </c>
      <c r="E8817">
        <v>4125196952.375</v>
      </c>
      <c r="F8817">
        <v>10.451110703987069</v>
      </c>
      <c r="G8817">
        <v>175.62453601323071</v>
      </c>
      <c r="H8817">
        <v>1.4838529219341581</v>
      </c>
      <c r="I8817">
        <v>117.2833537952974</v>
      </c>
      <c r="J8817">
        <v>2.3050466724671419</v>
      </c>
    </row>
    <row r="8818" spans="1:10">
      <c r="A8818">
        <v>113</v>
      </c>
      <c r="B8818">
        <v>-0.30058000000000001</v>
      </c>
      <c r="C8818">
        <v>-0.36383087942962999</v>
      </c>
      <c r="D8818">
        <v>0.25</v>
      </c>
      <c r="E8818">
        <v>4486340338.2578115</v>
      </c>
      <c r="F8818">
        <v>11.418006497784519</v>
      </c>
      <c r="G8818">
        <v>191.65401500463491</v>
      </c>
      <c r="H8818">
        <v>1.602580326602038</v>
      </c>
      <c r="I8818">
        <v>131.24002588074649</v>
      </c>
      <c r="J8818">
        <v>2.1718913662334671</v>
      </c>
    </row>
    <row r="8819" spans="1:10">
      <c r="A8819">
        <v>113</v>
      </c>
      <c r="B8819">
        <v>-0.28476000000000001</v>
      </c>
      <c r="C8819">
        <v>-0.36383087942962999</v>
      </c>
      <c r="D8819">
        <v>0.25</v>
      </c>
      <c r="E8819">
        <v>4303486318.0234385</v>
      </c>
      <c r="F8819">
        <v>10.885224899277089</v>
      </c>
      <c r="G8819">
        <v>184.4202361186035</v>
      </c>
      <c r="H8819">
        <v>1.5262363462679791</v>
      </c>
      <c r="I8819">
        <v>123.1898754201829</v>
      </c>
      <c r="J8819">
        <v>2.2042744094214868</v>
      </c>
    </row>
    <row r="8820" spans="1:10">
      <c r="A8820">
        <v>113</v>
      </c>
      <c r="B8820">
        <v>-0.29323635084427002</v>
      </c>
      <c r="C8820">
        <v>-0.37317206452934998</v>
      </c>
      <c r="D8820">
        <v>0.25</v>
      </c>
      <c r="E8820">
        <v>4509381411.859375</v>
      </c>
      <c r="F8820">
        <v>11.432784122705931</v>
      </c>
      <c r="G8820">
        <v>193.64153079502279</v>
      </c>
      <c r="H8820">
        <v>1.592633652195218</v>
      </c>
      <c r="I8820">
        <v>131.07154718600211</v>
      </c>
      <c r="J8820">
        <v>2.125549070493435</v>
      </c>
    </row>
    <row r="8821" spans="1:10">
      <c r="A8821">
        <v>113</v>
      </c>
      <c r="B8821">
        <v>-0.28476000000000001</v>
      </c>
      <c r="C8821">
        <v>-0.37964961331787</v>
      </c>
      <c r="D8821">
        <v>0.25</v>
      </c>
      <c r="E8821">
        <v>4488033726.09375</v>
      </c>
      <c r="F8821">
        <v>11.338151175412349</v>
      </c>
      <c r="G8821">
        <v>193.50760290492329</v>
      </c>
      <c r="H8821">
        <v>1.5700325141369831</v>
      </c>
      <c r="I8821">
        <v>129.29148935526609</v>
      </c>
      <c r="J8821">
        <v>2.0989429009787268</v>
      </c>
    </row>
    <row r="8822" spans="1:10">
      <c r="A8822">
        <v>113</v>
      </c>
      <c r="B8822">
        <v>-0.30058000000000001</v>
      </c>
      <c r="C8822">
        <v>-0.36725095500284999</v>
      </c>
      <c r="D8822">
        <v>0.25</v>
      </c>
      <c r="E8822">
        <v>4526126008.1640615</v>
      </c>
      <c r="F8822">
        <v>11.51451237278525</v>
      </c>
      <c r="G8822">
        <v>193.62205234309661</v>
      </c>
      <c r="H8822">
        <v>1.612069078641071</v>
      </c>
      <c r="I8822">
        <v>132.5623793955892</v>
      </c>
      <c r="J8822">
        <v>2.1495311244943882</v>
      </c>
    </row>
    <row r="8823" spans="1:10">
      <c r="A8823">
        <v>113</v>
      </c>
      <c r="B8823">
        <v>-0.28476000000000001</v>
      </c>
      <c r="C8823">
        <v>-0.37966260606668001</v>
      </c>
      <c r="D8823">
        <v>0.25</v>
      </c>
      <c r="E8823">
        <v>4488187875.71875</v>
      </c>
      <c r="F8823">
        <v>11.338530917244499</v>
      </c>
      <c r="G8823">
        <v>193.51518667303031</v>
      </c>
      <c r="H8823">
        <v>1.5700690666417361</v>
      </c>
      <c r="I8823">
        <v>129.29658109135929</v>
      </c>
      <c r="J8823">
        <v>2.0988545135478489</v>
      </c>
    </row>
    <row r="8824" spans="1:10">
      <c r="A8824">
        <v>113</v>
      </c>
      <c r="B8824">
        <v>-3.1640000000000001E-2</v>
      </c>
      <c r="C8824">
        <v>-0.28473720998840002</v>
      </c>
      <c r="D8824">
        <v>0.25</v>
      </c>
      <c r="E8824">
        <v>1698814908.960938</v>
      </c>
      <c r="F8824">
        <v>4.1113454499864019</v>
      </c>
      <c r="G8824">
        <v>67.112167476676404</v>
      </c>
      <c r="H8824">
        <v>0.60089767383760773</v>
      </c>
      <c r="I8824">
        <v>17.863290171138939</v>
      </c>
      <c r="J8824">
        <v>2.932471851978335</v>
      </c>
    </row>
    <row r="8825" spans="1:10">
      <c r="A8825">
        <v>113</v>
      </c>
      <c r="B8825">
        <v>-1.5820000000000001E-2</v>
      </c>
      <c r="C8825">
        <v>-0.28473720998840002</v>
      </c>
      <c r="D8825">
        <v>0.25</v>
      </c>
      <c r="E8825">
        <v>1650134431.484375</v>
      </c>
      <c r="F8825">
        <v>4.0413432931527504</v>
      </c>
      <c r="G8825">
        <v>64.169254526961595</v>
      </c>
      <c r="H8825">
        <v>0.58309871361416299</v>
      </c>
      <c r="I8825">
        <v>15.742820748128</v>
      </c>
      <c r="J8825">
        <v>2.933202257539961</v>
      </c>
    </row>
    <row r="8826" spans="1:10">
      <c r="A8826">
        <v>113</v>
      </c>
      <c r="B8826">
        <v>-1.5820000000000001E-2</v>
      </c>
      <c r="C8826">
        <v>-0.26891847610016001</v>
      </c>
      <c r="D8826">
        <v>0.25</v>
      </c>
      <c r="E8826">
        <v>1536156782.203125</v>
      </c>
      <c r="F8826">
        <v>3.715898061171174</v>
      </c>
      <c r="G8826">
        <v>59.049330370966352</v>
      </c>
      <c r="H8826">
        <v>0.55885644406225765</v>
      </c>
      <c r="I8826">
        <v>12.37255807034671</v>
      </c>
      <c r="J8826">
        <v>3.0131452579371398</v>
      </c>
    </row>
    <row r="8827" spans="1:10">
      <c r="A8827">
        <v>113</v>
      </c>
      <c r="B8827">
        <v>-3.1640000000000001E-2</v>
      </c>
      <c r="C8827">
        <v>-0.26891847610016001</v>
      </c>
      <c r="D8827">
        <v>0.25</v>
      </c>
      <c r="E8827">
        <v>1582889564.882812</v>
      </c>
      <c r="F8827">
        <v>3.7850239998078909</v>
      </c>
      <c r="G8827">
        <v>61.861616999842227</v>
      </c>
      <c r="H8827">
        <v>0.57600163701863494</v>
      </c>
      <c r="I8827">
        <v>14.40098012145609</v>
      </c>
      <c r="J8827">
        <v>3.0123011840914842</v>
      </c>
    </row>
    <row r="8828" spans="1:10">
      <c r="A8828">
        <v>113</v>
      </c>
      <c r="B8828">
        <v>-3.1640000000000001E-2</v>
      </c>
      <c r="C8828">
        <v>-0.14236860499420001</v>
      </c>
      <c r="D8828">
        <v>0.25</v>
      </c>
      <c r="E8828">
        <v>881959747.171875</v>
      </c>
      <c r="F8828">
        <v>1.854642083169892</v>
      </c>
      <c r="G8828">
        <v>30.414704050403088</v>
      </c>
      <c r="H8828">
        <v>0.42802043389383471</v>
      </c>
      <c r="I8828">
        <v>-6.2315354971215129</v>
      </c>
      <c r="J8828">
        <v>3.4862339645333118</v>
      </c>
    </row>
    <row r="8829" spans="1:10">
      <c r="A8829">
        <v>113</v>
      </c>
      <c r="B8829">
        <v>-1.5820000000000001E-2</v>
      </c>
      <c r="C8829">
        <v>-0.14236860499420001</v>
      </c>
      <c r="D8829">
        <v>0.25</v>
      </c>
      <c r="E8829">
        <v>850821956.6875</v>
      </c>
      <c r="F8829">
        <v>1.792542394134216</v>
      </c>
      <c r="G8829">
        <v>28.648228811100129</v>
      </c>
      <c r="H8829">
        <v>0.41611041484429728</v>
      </c>
      <c r="I8829">
        <v>-7.5229431260377169</v>
      </c>
      <c r="J8829">
        <v>3.4879873095633229</v>
      </c>
    </row>
    <row r="8830" spans="1:10">
      <c r="A8830">
        <v>113</v>
      </c>
      <c r="B8830">
        <v>-1.5820000000000001E-2</v>
      </c>
      <c r="C8830">
        <v>-0.12654987110596</v>
      </c>
      <c r="D8830">
        <v>0.25</v>
      </c>
      <c r="E8830">
        <v>793489680.390625</v>
      </c>
      <c r="F8830">
        <v>1.6372172057745049</v>
      </c>
      <c r="G8830">
        <v>26.168964729644362</v>
      </c>
      <c r="H8830">
        <v>0.40467128519958351</v>
      </c>
      <c r="I8830">
        <v>-9.1258448353037238</v>
      </c>
      <c r="J8830">
        <v>3.5267381340527209</v>
      </c>
    </row>
    <row r="8831" spans="1:10">
      <c r="A8831">
        <v>113</v>
      </c>
      <c r="B8831">
        <v>-3.1640000000000001E-2</v>
      </c>
      <c r="C8831">
        <v>-0.12654987110596</v>
      </c>
      <c r="D8831">
        <v>0.25</v>
      </c>
      <c r="E8831">
        <v>822676688.5546875</v>
      </c>
      <c r="F8831">
        <v>1.6984366715769279</v>
      </c>
      <c r="G8831">
        <v>27.80463159177452</v>
      </c>
      <c r="H8831">
        <v>0.41592636879795458</v>
      </c>
      <c r="I8831">
        <v>-7.9266306441277274</v>
      </c>
      <c r="J8831">
        <v>3.5248711548192659</v>
      </c>
    </row>
    <row r="8832" spans="1:10">
      <c r="A8832">
        <v>113</v>
      </c>
      <c r="B8832">
        <v>-3.1640000000000001E-2</v>
      </c>
      <c r="C8832">
        <v>-0.15818733888245001</v>
      </c>
      <c r="D8832">
        <v>0.25</v>
      </c>
      <c r="E8832">
        <v>947542262.5546875</v>
      </c>
      <c r="F8832">
        <v>2.029765939572826</v>
      </c>
      <c r="G8832">
        <v>33.318432326428592</v>
      </c>
      <c r="H8832">
        <v>0.44153820357314538</v>
      </c>
      <c r="I8832">
        <v>-4.3399071162566543</v>
      </c>
      <c r="J8832">
        <v>3.443015818833373</v>
      </c>
    </row>
    <row r="8833" spans="1:10">
      <c r="A8833">
        <v>113</v>
      </c>
      <c r="B8833">
        <v>-1.5820000000000001E-2</v>
      </c>
      <c r="C8833">
        <v>-0.15818733888245001</v>
      </c>
      <c r="D8833">
        <v>0.25</v>
      </c>
      <c r="E8833">
        <v>914453960.453125</v>
      </c>
      <c r="F8833">
        <v>1.9667864413349889</v>
      </c>
      <c r="G8833">
        <v>31.42116409400478</v>
      </c>
      <c r="H8833">
        <v>0.42897335461020702</v>
      </c>
      <c r="I8833">
        <v>-5.7234953762963414</v>
      </c>
      <c r="J8833">
        <v>3.4446555219474249</v>
      </c>
    </row>
    <row r="8834" spans="1:10">
      <c r="A8834">
        <v>113</v>
      </c>
      <c r="B8834">
        <v>-3.1640000000000001E-2</v>
      </c>
      <c r="C8834">
        <v>-0.18982480665894</v>
      </c>
      <c r="D8834">
        <v>0.25</v>
      </c>
      <c r="E8834">
        <v>1097600766.46875</v>
      </c>
      <c r="F8834">
        <v>2.4367552466574121</v>
      </c>
      <c r="G8834">
        <v>40.006632297765456</v>
      </c>
      <c r="H8834">
        <v>0.47284381340432452</v>
      </c>
      <c r="I8834">
        <v>3.2803618349134922E-2</v>
      </c>
      <c r="J8834">
        <v>3.3428400059638079</v>
      </c>
    </row>
    <row r="8835" spans="1:10">
      <c r="A8835">
        <v>113</v>
      </c>
      <c r="B8835">
        <v>-1.5820000000000001E-2</v>
      </c>
      <c r="C8835">
        <v>-0.18982480665894</v>
      </c>
      <c r="D8835">
        <v>0.25</v>
      </c>
      <c r="E8835">
        <v>1060612326.085938</v>
      </c>
      <c r="F8835">
        <v>2.37201739748707</v>
      </c>
      <c r="G8835">
        <v>37.847829094156623</v>
      </c>
      <c r="H8835">
        <v>0.45896964556595782</v>
      </c>
      <c r="I8835">
        <v>-1.535104027017951</v>
      </c>
      <c r="J8835">
        <v>3.344252405368024</v>
      </c>
    </row>
    <row r="8836" spans="1:10">
      <c r="A8836">
        <v>113</v>
      </c>
      <c r="B8836">
        <v>-1.5820000000000001E-2</v>
      </c>
      <c r="C8836">
        <v>-0.17400607277069</v>
      </c>
      <c r="D8836">
        <v>0.25</v>
      </c>
      <c r="E8836">
        <v>984384514.9453125</v>
      </c>
      <c r="F8836">
        <v>2.159946005907841</v>
      </c>
      <c r="G8836">
        <v>34.487717159092433</v>
      </c>
      <c r="H8836">
        <v>0.44325985636533011</v>
      </c>
      <c r="I8836">
        <v>-3.7275362433865671</v>
      </c>
      <c r="J8836">
        <v>3.3967435867671161</v>
      </c>
    </row>
    <row r="8837" spans="1:10">
      <c r="A8837">
        <v>113</v>
      </c>
      <c r="B8837">
        <v>-3.1640000000000001E-2</v>
      </c>
      <c r="C8837">
        <v>-0.17400607277069</v>
      </c>
      <c r="D8837">
        <v>0.25</v>
      </c>
      <c r="E8837">
        <v>1019423039.578125</v>
      </c>
      <c r="F8837">
        <v>2.2238048941362649</v>
      </c>
      <c r="G8837">
        <v>36.515761774498969</v>
      </c>
      <c r="H8837">
        <v>0.4564794236648595</v>
      </c>
      <c r="I8837">
        <v>-2.2517810305580501</v>
      </c>
      <c r="J8837">
        <v>3.3952175326412539</v>
      </c>
    </row>
    <row r="8838" spans="1:10">
      <c r="A8838">
        <v>113</v>
      </c>
      <c r="B8838">
        <v>-0.37968000000000002</v>
      </c>
      <c r="C8838">
        <v>-0.12654987110596</v>
      </c>
      <c r="D8838">
        <v>0.25</v>
      </c>
      <c r="E8838">
        <v>3320622239.507812</v>
      </c>
      <c r="F8838">
        <v>9.8785108015290461</v>
      </c>
      <c r="G8838">
        <v>118.0923681342974</v>
      </c>
      <c r="H8838">
        <v>1.4875883391650859</v>
      </c>
      <c r="I8838">
        <v>100.0189252272248</v>
      </c>
      <c r="J8838">
        <v>3.0026424658135511</v>
      </c>
    </row>
    <row r="8839" spans="1:10">
      <c r="A8839">
        <v>113</v>
      </c>
      <c r="B8839">
        <v>-0.36386000000000002</v>
      </c>
      <c r="C8839">
        <v>-0.12654987110596</v>
      </c>
      <c r="D8839">
        <v>0.25</v>
      </c>
      <c r="E8839">
        <v>3130195158.382812</v>
      </c>
      <c r="F8839">
        <v>9.2235631699441001</v>
      </c>
      <c r="G8839">
        <v>111.7392959333956</v>
      </c>
      <c r="H8839">
        <v>1.404735674950643</v>
      </c>
      <c r="I8839">
        <v>91.733301179483533</v>
      </c>
      <c r="J8839">
        <v>3.0463100757624488</v>
      </c>
    </row>
    <row r="8840" spans="1:10">
      <c r="A8840">
        <v>113</v>
      </c>
      <c r="B8840">
        <v>-0.36386000000000002</v>
      </c>
      <c r="C8840">
        <v>-0.11073113721771</v>
      </c>
      <c r="D8840">
        <v>0.25</v>
      </c>
      <c r="E8840">
        <v>3036374706.398438</v>
      </c>
      <c r="F8840">
        <v>9.0681418970343657</v>
      </c>
      <c r="G8840">
        <v>106.68143888423219</v>
      </c>
      <c r="H8840">
        <v>1.3803576966529361</v>
      </c>
      <c r="I8840">
        <v>88.304225211031735</v>
      </c>
      <c r="J8840">
        <v>3.077921753225382</v>
      </c>
    </row>
    <row r="8841" spans="1:10">
      <c r="A8841">
        <v>113</v>
      </c>
      <c r="B8841">
        <v>-0.37968000000000002</v>
      </c>
      <c r="C8841">
        <v>-0.11073113721771</v>
      </c>
      <c r="D8841">
        <v>0.25</v>
      </c>
      <c r="E8841">
        <v>3224865012.117188</v>
      </c>
      <c r="F8841">
        <v>9.7222434579744004</v>
      </c>
      <c r="G8841">
        <v>112.9043412622996</v>
      </c>
      <c r="H8841">
        <v>1.4625603953900279</v>
      </c>
      <c r="I8841">
        <v>96.498264822177589</v>
      </c>
      <c r="J8841">
        <v>3.0341351155366278</v>
      </c>
    </row>
    <row r="8842" spans="1:10">
      <c r="A8842">
        <v>113</v>
      </c>
      <c r="B8842">
        <v>-0.44296000000000002</v>
      </c>
      <c r="C8842">
        <v>-0.12654987110596</v>
      </c>
      <c r="D8842">
        <v>0.25</v>
      </c>
      <c r="E8842">
        <v>4155320416.96875</v>
      </c>
      <c r="F8842">
        <v>12.767127137398351</v>
      </c>
      <c r="G8842">
        <v>145.63914129277691</v>
      </c>
      <c r="H8842">
        <v>1.851412396586966</v>
      </c>
      <c r="I8842">
        <v>136.3692700499669</v>
      </c>
      <c r="J8842">
        <v>2.809055474557681</v>
      </c>
    </row>
    <row r="8843" spans="1:10">
      <c r="A8843">
        <v>113</v>
      </c>
      <c r="B8843">
        <v>-0.42714000000000002</v>
      </c>
      <c r="C8843">
        <v>-0.12654987110596</v>
      </c>
      <c r="D8843">
        <v>0.25</v>
      </c>
      <c r="E8843">
        <v>3935704466.695312</v>
      </c>
      <c r="F8843">
        <v>12.004674294090361</v>
      </c>
      <c r="G8843">
        <v>138.4324979628436</v>
      </c>
      <c r="H8843">
        <v>1.7555974685456019</v>
      </c>
      <c r="I8843">
        <v>126.8008175622672</v>
      </c>
      <c r="J8843">
        <v>2.8602877832017839</v>
      </c>
    </row>
    <row r="8844" spans="1:10">
      <c r="A8844">
        <v>113</v>
      </c>
      <c r="B8844">
        <v>-0.42714000000000002</v>
      </c>
      <c r="C8844">
        <v>-0.11073113721771</v>
      </c>
      <c r="D8844">
        <v>0.25</v>
      </c>
      <c r="E8844">
        <v>3834142112.375</v>
      </c>
      <c r="F8844">
        <v>11.84587873064447</v>
      </c>
      <c r="G8844">
        <v>132.85422764858231</v>
      </c>
      <c r="H8844">
        <v>1.7286214502601069</v>
      </c>
      <c r="I8844">
        <v>123.0056351106614</v>
      </c>
      <c r="J8844">
        <v>2.891421956766862</v>
      </c>
    </row>
    <row r="8845" spans="1:10">
      <c r="A8845">
        <v>113</v>
      </c>
      <c r="B8845">
        <v>-0.44296000000000002</v>
      </c>
      <c r="C8845">
        <v>-0.11073113721771</v>
      </c>
      <c r="D8845">
        <v>0.25</v>
      </c>
      <c r="E8845">
        <v>4051824812.617188</v>
      </c>
      <c r="F8845">
        <v>12.60749218985438</v>
      </c>
      <c r="G8845">
        <v>139.93088251724839</v>
      </c>
      <c r="H8845">
        <v>1.8237876470957419</v>
      </c>
      <c r="I8845">
        <v>132.48266013991091</v>
      </c>
      <c r="J8845">
        <v>2.840069696016144</v>
      </c>
    </row>
    <row r="8846" spans="1:10">
      <c r="A8846">
        <v>113</v>
      </c>
      <c r="B8846">
        <v>-0.30058000000000001</v>
      </c>
      <c r="C8846">
        <v>-6.3274935552979E-2</v>
      </c>
      <c r="D8846">
        <v>0.25</v>
      </c>
      <c r="E8846">
        <v>2135064869.640625</v>
      </c>
      <c r="F8846">
        <v>6.3782464105752297</v>
      </c>
      <c r="G8846">
        <v>72.077487606089562</v>
      </c>
      <c r="H8846">
        <v>1.027203388817725</v>
      </c>
      <c r="I8846">
        <v>50.730569359846413</v>
      </c>
      <c r="J8846">
        <v>3.3029022841219562</v>
      </c>
    </row>
    <row r="8847" spans="1:10">
      <c r="A8847">
        <v>113</v>
      </c>
      <c r="B8847">
        <v>-0.28476000000000001</v>
      </c>
      <c r="C8847">
        <v>-6.3274935552979E-2</v>
      </c>
      <c r="D8847">
        <v>0.25</v>
      </c>
      <c r="E8847">
        <v>1988965082.304688</v>
      </c>
      <c r="F8847">
        <v>5.8613704948802479</v>
      </c>
      <c r="G8847">
        <v>67.315386868547648</v>
      </c>
      <c r="H8847">
        <v>0.96319274142297218</v>
      </c>
      <c r="I8847">
        <v>44.418940919451423</v>
      </c>
      <c r="J8847">
        <v>3.3375635153206531</v>
      </c>
    </row>
    <row r="8848" spans="1:10">
      <c r="A8848">
        <v>113</v>
      </c>
      <c r="B8848">
        <v>-0.28476000000000001</v>
      </c>
      <c r="C8848">
        <v>-4.7456201664734E-2</v>
      </c>
      <c r="D8848">
        <v>0.25</v>
      </c>
      <c r="E8848">
        <v>1930015087.335938</v>
      </c>
      <c r="F8848">
        <v>5.7858112075482504</v>
      </c>
      <c r="G8848">
        <v>64.082626022864133</v>
      </c>
      <c r="H8848">
        <v>0.94775309145188658</v>
      </c>
      <c r="I8848">
        <v>42.23333256226033</v>
      </c>
      <c r="J8848">
        <v>3.3514460728911222</v>
      </c>
    </row>
    <row r="8849" spans="1:10">
      <c r="A8849">
        <v>113</v>
      </c>
      <c r="B8849">
        <v>-0.30058000000000001</v>
      </c>
      <c r="C8849">
        <v>-4.7456201664734E-2</v>
      </c>
      <c r="D8849">
        <v>0.25</v>
      </c>
      <c r="E8849">
        <v>2074170402.375</v>
      </c>
      <c r="F8849">
        <v>6.3018216870259494</v>
      </c>
      <c r="G8849">
        <v>68.714205996599048</v>
      </c>
      <c r="H8849">
        <v>1.011111045096186</v>
      </c>
      <c r="I8849">
        <v>48.453051128424697</v>
      </c>
      <c r="J8849">
        <v>3.3166684000025271</v>
      </c>
    </row>
    <row r="8850" spans="1:10">
      <c r="A8850">
        <v>113</v>
      </c>
      <c r="B8850">
        <v>-0.37968000000000002</v>
      </c>
      <c r="C8850">
        <v>-3.1637467776489001E-2</v>
      </c>
      <c r="D8850">
        <v>0.25</v>
      </c>
      <c r="E8850">
        <v>2840387190.820312</v>
      </c>
      <c r="F8850">
        <v>9.2241434377501719</v>
      </c>
      <c r="G8850">
        <v>91.361423657741398</v>
      </c>
      <c r="H8850">
        <v>1.358702773424739</v>
      </c>
      <c r="I8850">
        <v>81.834930149838328</v>
      </c>
      <c r="J8850">
        <v>3.1229330876813042</v>
      </c>
    </row>
    <row r="8851" spans="1:10">
      <c r="A8851">
        <v>113</v>
      </c>
      <c r="B8851">
        <v>-0.36386000000000002</v>
      </c>
      <c r="C8851">
        <v>-3.1637467776489001E-2</v>
      </c>
      <c r="D8851">
        <v>0.25</v>
      </c>
      <c r="E8851">
        <v>2661597803.796875</v>
      </c>
      <c r="F8851">
        <v>8.5743247795617208</v>
      </c>
      <c r="G8851">
        <v>85.790058149024844</v>
      </c>
      <c r="H8851">
        <v>1.27975594792224</v>
      </c>
      <c r="I8851">
        <v>74.09949042275548</v>
      </c>
      <c r="J8851">
        <v>3.1673081009066659</v>
      </c>
    </row>
    <row r="8852" spans="1:10">
      <c r="A8852">
        <v>113</v>
      </c>
      <c r="B8852">
        <v>-0.36386000000000002</v>
      </c>
      <c r="C8852">
        <v>-1.5818733888245E-2</v>
      </c>
      <c r="D8852">
        <v>0.25</v>
      </c>
      <c r="E8852">
        <v>2605514423.609375</v>
      </c>
      <c r="F8852">
        <v>8.5322315499652177</v>
      </c>
      <c r="G8852">
        <v>82.491732831578702</v>
      </c>
      <c r="H8852">
        <v>1.263894972413254</v>
      </c>
      <c r="I8852">
        <v>71.846918835304677</v>
      </c>
      <c r="J8852">
        <v>3.1714483843097701</v>
      </c>
    </row>
    <row r="8853" spans="1:10">
      <c r="A8853">
        <v>113</v>
      </c>
      <c r="B8853">
        <v>-0.37968000000000002</v>
      </c>
      <c r="C8853">
        <v>-1.5818733888245E-2</v>
      </c>
      <c r="D8853">
        <v>0.25</v>
      </c>
      <c r="E8853">
        <v>2782360343.820312</v>
      </c>
      <c r="F8853">
        <v>9.1811831731465645</v>
      </c>
      <c r="G8853">
        <v>87.932661860715598</v>
      </c>
      <c r="H8853">
        <v>1.3421894561397489</v>
      </c>
      <c r="I8853">
        <v>79.490508981980383</v>
      </c>
      <c r="J8853">
        <v>3.1269570559961721</v>
      </c>
    </row>
    <row r="8854" spans="1:10">
      <c r="A8854">
        <v>113</v>
      </c>
      <c r="B8854">
        <v>-0.37968000000000002</v>
      </c>
      <c r="C8854">
        <v>-4.7456201664734E-2</v>
      </c>
      <c r="D8854">
        <v>0.25</v>
      </c>
      <c r="E8854">
        <v>2904704759.53125</v>
      </c>
      <c r="F8854">
        <v>9.2859920600894839</v>
      </c>
      <c r="G8854">
        <v>95.083522375207394</v>
      </c>
      <c r="H8854">
        <v>1.3766357897548001</v>
      </c>
      <c r="I8854">
        <v>84.375475236214697</v>
      </c>
      <c r="J8854">
        <v>3.1143302284472161</v>
      </c>
    </row>
    <row r="8855" spans="1:10">
      <c r="A8855">
        <v>113</v>
      </c>
      <c r="B8855">
        <v>-0.36386000000000002</v>
      </c>
      <c r="C8855">
        <v>-4.7456201664734E-2</v>
      </c>
      <c r="D8855">
        <v>0.25</v>
      </c>
      <c r="E8855">
        <v>2723972976.039062</v>
      </c>
      <c r="F8855">
        <v>8.6353098409017548</v>
      </c>
      <c r="G8855">
        <v>89.381761814001948</v>
      </c>
      <c r="H8855">
        <v>1.2970370035691301</v>
      </c>
      <c r="I8855">
        <v>76.548227990977466</v>
      </c>
      <c r="J8855">
        <v>3.1585884724772768</v>
      </c>
    </row>
    <row r="8856" spans="1:10">
      <c r="A8856">
        <v>113</v>
      </c>
      <c r="B8856">
        <v>-0.37968000000000002</v>
      </c>
      <c r="C8856">
        <v>-6.3274935552979E-2</v>
      </c>
      <c r="D8856">
        <v>0.25</v>
      </c>
      <c r="E8856">
        <v>2975312275.570312</v>
      </c>
      <c r="F8856">
        <v>9.3667279697256163</v>
      </c>
      <c r="G8856">
        <v>99.098914825357497</v>
      </c>
      <c r="H8856">
        <v>1.395988302261685</v>
      </c>
      <c r="I8856">
        <v>87.112115472555161</v>
      </c>
      <c r="J8856">
        <v>3.101148676971206</v>
      </c>
    </row>
    <row r="8857" spans="1:10">
      <c r="A8857">
        <v>113</v>
      </c>
      <c r="B8857">
        <v>-0.36386000000000002</v>
      </c>
      <c r="C8857">
        <v>-6.3274935552979E-2</v>
      </c>
      <c r="D8857">
        <v>0.25</v>
      </c>
      <c r="E8857">
        <v>2792639184</v>
      </c>
      <c r="F8857">
        <v>8.7151856721029617</v>
      </c>
      <c r="G8857">
        <v>93.266801848541945</v>
      </c>
      <c r="H8857">
        <v>1.315737942386477</v>
      </c>
      <c r="I8857">
        <v>79.193103637546301</v>
      </c>
      <c r="J8857">
        <v>3.1452896973205502</v>
      </c>
    </row>
    <row r="8858" spans="1:10">
      <c r="A8858">
        <v>113</v>
      </c>
      <c r="B8858">
        <v>-0.44296000000000002</v>
      </c>
      <c r="C8858">
        <v>-3.1637467776489001E-2</v>
      </c>
      <c r="D8858">
        <v>0.25</v>
      </c>
      <c r="E8858">
        <v>3628580640.875</v>
      </c>
      <c r="F8858">
        <v>12.092322759621309</v>
      </c>
      <c r="G8858">
        <v>115.7838200335391</v>
      </c>
      <c r="H8858">
        <v>1.706919653835939</v>
      </c>
      <c r="I8858">
        <v>115.9866277975962</v>
      </c>
      <c r="J8858">
        <v>2.9265055694850162</v>
      </c>
    </row>
    <row r="8859" spans="1:10">
      <c r="A8859">
        <v>113</v>
      </c>
      <c r="B8859">
        <v>-0.42714000000000002</v>
      </c>
      <c r="C8859">
        <v>-3.1637467776489001E-2</v>
      </c>
      <c r="D8859">
        <v>0.25</v>
      </c>
      <c r="E8859">
        <v>3420583750.664062</v>
      </c>
      <c r="F8859">
        <v>11.33496724563884</v>
      </c>
      <c r="G8859">
        <v>109.3578889672644</v>
      </c>
      <c r="H8859">
        <v>1.6150040214924959</v>
      </c>
      <c r="I8859">
        <v>106.9675134466961</v>
      </c>
      <c r="J8859">
        <v>2.97844963298121</v>
      </c>
    </row>
    <row r="8860" spans="1:10">
      <c r="A8860">
        <v>113</v>
      </c>
      <c r="B8860">
        <v>-0.42714000000000002</v>
      </c>
      <c r="C8860">
        <v>-1.5818733888245E-2</v>
      </c>
      <c r="D8860">
        <v>0.25</v>
      </c>
      <c r="E8860">
        <v>3356730191.195312</v>
      </c>
      <c r="F8860">
        <v>11.28941078064963</v>
      </c>
      <c r="G8860">
        <v>105.5380274918862</v>
      </c>
      <c r="H8860">
        <v>1.596534982585581</v>
      </c>
      <c r="I8860">
        <v>104.3477173419669</v>
      </c>
      <c r="J8860">
        <v>2.9821239823068031</v>
      </c>
    </row>
    <row r="8861" spans="1:10">
      <c r="A8861">
        <v>113</v>
      </c>
      <c r="B8861">
        <v>-0.44296000000000002</v>
      </c>
      <c r="C8861">
        <v>-1.5818733888245E-2</v>
      </c>
      <c r="D8861">
        <v>0.25</v>
      </c>
      <c r="E8861">
        <v>3562786133.226562</v>
      </c>
      <c r="F8861">
        <v>12.04590255528456</v>
      </c>
      <c r="G8861">
        <v>111.8336659288034</v>
      </c>
      <c r="H8861">
        <v>1.6877991622459381</v>
      </c>
      <c r="I8861">
        <v>113.2751008048654</v>
      </c>
      <c r="J8861">
        <v>2.9300631579390028</v>
      </c>
    </row>
    <row r="8862" spans="1:10">
      <c r="A8862">
        <v>113</v>
      </c>
      <c r="B8862">
        <v>-0.44296000000000002</v>
      </c>
      <c r="C8862">
        <v>-4.7456201664734E-2</v>
      </c>
      <c r="D8862">
        <v>0.25</v>
      </c>
      <c r="E8862">
        <v>3700661169.414062</v>
      </c>
      <c r="F8862">
        <v>12.157616011449139</v>
      </c>
      <c r="G8862">
        <v>120.02712970925499</v>
      </c>
      <c r="H8862">
        <v>1.727458176654181</v>
      </c>
      <c r="I8862">
        <v>118.8940944708884</v>
      </c>
      <c r="J8862">
        <v>2.9183711094228779</v>
      </c>
    </row>
    <row r="8863" spans="1:10">
      <c r="A8863">
        <v>113</v>
      </c>
      <c r="B8863">
        <v>-0.42714000000000002</v>
      </c>
      <c r="C8863">
        <v>-4.7456201664734E-2</v>
      </c>
      <c r="D8863">
        <v>0.25</v>
      </c>
      <c r="E8863">
        <v>3490724568.929688</v>
      </c>
      <c r="F8863">
        <v>11.39940079831285</v>
      </c>
      <c r="G8863">
        <v>113.47095369966701</v>
      </c>
      <c r="H8863">
        <v>1.6348915301787199</v>
      </c>
      <c r="I8863">
        <v>109.7832976933569</v>
      </c>
      <c r="J8863">
        <v>2.9701978774974118</v>
      </c>
    </row>
    <row r="8864" spans="1:10">
      <c r="A8864">
        <v>113</v>
      </c>
      <c r="B8864">
        <v>-0.44296000000000002</v>
      </c>
      <c r="C8864">
        <v>-6.3274935552979E-2</v>
      </c>
      <c r="D8864">
        <v>0.25</v>
      </c>
      <c r="E8864">
        <v>3779026871.71875</v>
      </c>
      <c r="F8864">
        <v>12.24178120814031</v>
      </c>
      <c r="G8864">
        <v>124.5635469527915</v>
      </c>
      <c r="H8864">
        <v>1.7494145036471309</v>
      </c>
      <c r="I8864">
        <v>121.9974686671048</v>
      </c>
      <c r="J8864">
        <v>2.905659971802379</v>
      </c>
    </row>
    <row r="8865" spans="1:10">
      <c r="A8865">
        <v>113</v>
      </c>
      <c r="B8865">
        <v>-0.42714000000000002</v>
      </c>
      <c r="C8865">
        <v>-6.3274935552979E-2</v>
      </c>
      <c r="D8865">
        <v>0.25</v>
      </c>
      <c r="E8865">
        <v>3567151817.554688</v>
      </c>
      <c r="F8865">
        <v>11.4827103423886</v>
      </c>
      <c r="G8865">
        <v>117.8771748803556</v>
      </c>
      <c r="H8865">
        <v>1.6561972875933859</v>
      </c>
      <c r="I8865">
        <v>112.7950387541205</v>
      </c>
      <c r="J8865">
        <v>2.9573689107346581</v>
      </c>
    </row>
    <row r="8866" spans="1:10">
      <c r="A8866">
        <v>113</v>
      </c>
      <c r="B8866">
        <v>-0.37965215692402998</v>
      </c>
      <c r="C8866">
        <v>-0.28473720998840002</v>
      </c>
      <c r="D8866">
        <v>0.25</v>
      </c>
      <c r="E8866">
        <v>4623175239.015625</v>
      </c>
      <c r="F8866">
        <v>12.477571897150479</v>
      </c>
      <c r="G8866">
        <v>186.05948261171579</v>
      </c>
      <c r="H8866">
        <v>1.8156343379159809</v>
      </c>
      <c r="I8866">
        <v>145.97383668553081</v>
      </c>
      <c r="J8866">
        <v>2.4362330051517351</v>
      </c>
    </row>
    <row r="8867" spans="1:10">
      <c r="A8867">
        <v>113</v>
      </c>
      <c r="B8867">
        <v>-0.36945831254695</v>
      </c>
      <c r="C8867">
        <v>-0.29790285403560002</v>
      </c>
      <c r="D8867">
        <v>0.25</v>
      </c>
      <c r="E8867">
        <v>4622883251.7890615</v>
      </c>
      <c r="F8867">
        <v>12.34810716280481</v>
      </c>
      <c r="G8867">
        <v>188.01074678078291</v>
      </c>
      <c r="H8867">
        <v>1.791054197092308</v>
      </c>
      <c r="I8867">
        <v>144.66839068103579</v>
      </c>
      <c r="J8867">
        <v>2.3959899219335061</v>
      </c>
    </row>
    <row r="8868" spans="1:10">
      <c r="A8868">
        <v>113</v>
      </c>
      <c r="B8868">
        <v>-0.36726321231776998</v>
      </c>
      <c r="C8868">
        <v>-0.30055594387665002</v>
      </c>
      <c r="D8868">
        <v>0.25</v>
      </c>
      <c r="E8868">
        <v>4621600042.9609385</v>
      </c>
      <c r="F8868">
        <v>12.31899692578008</v>
      </c>
      <c r="G8868">
        <v>188.35356489568949</v>
      </c>
      <c r="H8868">
        <v>1.785505375155481</v>
      </c>
      <c r="I8868">
        <v>144.34406025987121</v>
      </c>
      <c r="J8868">
        <v>2.3877586427261122</v>
      </c>
    </row>
    <row r="8869" spans="1:10">
      <c r="A8869">
        <v>113</v>
      </c>
      <c r="B8869">
        <v>-0.36386000000000002</v>
      </c>
      <c r="C8869">
        <v>-0.30055594387665002</v>
      </c>
      <c r="D8869">
        <v>0.25</v>
      </c>
      <c r="E8869">
        <v>4576685360.8515615</v>
      </c>
      <c r="F8869">
        <v>12.17842107213801</v>
      </c>
      <c r="G8869">
        <v>186.69759520003569</v>
      </c>
      <c r="H8869">
        <v>1.7664236967684701</v>
      </c>
      <c r="I8869">
        <v>142.3726979512721</v>
      </c>
      <c r="J8869">
        <v>2.3967049929051432</v>
      </c>
    </row>
    <row r="8870" spans="1:10">
      <c r="A8870">
        <v>113</v>
      </c>
      <c r="B8870">
        <v>-0.36386000000000002</v>
      </c>
      <c r="C8870">
        <v>-0.28473720998840002</v>
      </c>
      <c r="D8870">
        <v>0.25</v>
      </c>
      <c r="E8870">
        <v>4413823671.7265615</v>
      </c>
      <c r="F8870">
        <v>11.815549350634679</v>
      </c>
      <c r="G8870">
        <v>178.42124127876011</v>
      </c>
      <c r="H8870">
        <v>1.7264660138025649</v>
      </c>
      <c r="I8870">
        <v>136.7915729470551</v>
      </c>
      <c r="J8870">
        <v>2.4786094920418691</v>
      </c>
    </row>
    <row r="8871" spans="1:10">
      <c r="A8871">
        <v>113</v>
      </c>
      <c r="B8871">
        <v>-0.30058000000000001</v>
      </c>
      <c r="C8871">
        <v>-0.30055594387665002</v>
      </c>
      <c r="D8871">
        <v>0.25</v>
      </c>
      <c r="E8871">
        <v>3803055744.757812</v>
      </c>
      <c r="F8871">
        <v>9.791238181584049</v>
      </c>
      <c r="G8871">
        <v>157.70376874739301</v>
      </c>
      <c r="H8871">
        <v>1.4389450670132651</v>
      </c>
      <c r="I8871">
        <v>108.42079465836289</v>
      </c>
      <c r="J8871">
        <v>2.54711657910957</v>
      </c>
    </row>
    <row r="8872" spans="1:10">
      <c r="A8872">
        <v>113</v>
      </c>
      <c r="B8872">
        <v>-0.28476000000000001</v>
      </c>
      <c r="C8872">
        <v>-0.30055594387665002</v>
      </c>
      <c r="D8872">
        <v>0.25</v>
      </c>
      <c r="E8872">
        <v>3627906479.1875</v>
      </c>
      <c r="F8872">
        <v>9.2617190388846211</v>
      </c>
      <c r="G8872">
        <v>150.98885330697519</v>
      </c>
      <c r="H8872">
        <v>1.365185904338432</v>
      </c>
      <c r="I8872">
        <v>100.7352873021737</v>
      </c>
      <c r="J8872">
        <v>2.579989448844572</v>
      </c>
    </row>
    <row r="8873" spans="1:10">
      <c r="A8873">
        <v>113</v>
      </c>
      <c r="B8873">
        <v>-0.28476000000000001</v>
      </c>
      <c r="C8873">
        <v>-0.28473720998840002</v>
      </c>
      <c r="D8873">
        <v>0.25</v>
      </c>
      <c r="E8873">
        <v>3474678072.195312</v>
      </c>
      <c r="F8873">
        <v>8.90292986005079</v>
      </c>
      <c r="G8873">
        <v>143.36121041281149</v>
      </c>
      <c r="H8873">
        <v>1.3284601170744279</v>
      </c>
      <c r="I8873">
        <v>95.610061342827976</v>
      </c>
      <c r="J8873">
        <v>2.6625066099659311</v>
      </c>
    </row>
    <row r="8874" spans="1:10">
      <c r="A8874">
        <v>113</v>
      </c>
      <c r="B8874">
        <v>-0.30058000000000001</v>
      </c>
      <c r="C8874">
        <v>-0.28473720998840002</v>
      </c>
      <c r="D8874">
        <v>0.25</v>
      </c>
      <c r="E8874">
        <v>3647898192.960938</v>
      </c>
      <c r="F8874">
        <v>9.4316261251224205</v>
      </c>
      <c r="G8874">
        <v>149.9462718251161</v>
      </c>
      <c r="H8874">
        <v>1.401572032664262</v>
      </c>
      <c r="I8874">
        <v>103.2042846065015</v>
      </c>
      <c r="J8874">
        <v>2.6295121205621399</v>
      </c>
    </row>
    <row r="8875" spans="1:10">
      <c r="A8875">
        <v>113</v>
      </c>
      <c r="B8875">
        <v>-0.37968000000000002</v>
      </c>
      <c r="C8875">
        <v>0.12654987110596</v>
      </c>
      <c r="D8875">
        <v>0.25</v>
      </c>
      <c r="E8875">
        <v>2543271244.195312</v>
      </c>
      <c r="F8875">
        <v>9.6445202397881076</v>
      </c>
      <c r="G8875">
        <v>70.278399030677974</v>
      </c>
      <c r="H8875">
        <v>1.2574764597011381</v>
      </c>
      <c r="I8875">
        <v>67.219241487793624</v>
      </c>
      <c r="J8875">
        <v>2.9571320338727669</v>
      </c>
    </row>
    <row r="8876" spans="1:10">
      <c r="A8876">
        <v>113</v>
      </c>
      <c r="B8876">
        <v>-0.36386000000000002</v>
      </c>
      <c r="C8876">
        <v>0.12654987110596</v>
      </c>
      <c r="D8876">
        <v>0.25</v>
      </c>
      <c r="E8876">
        <v>2383961718.28125</v>
      </c>
      <c r="F8876">
        <v>9.0035269398358651</v>
      </c>
      <c r="G8876">
        <v>66.01306287990883</v>
      </c>
      <c r="H8876">
        <v>1.185069196726545</v>
      </c>
      <c r="I8876">
        <v>60.404050161130733</v>
      </c>
      <c r="J8876">
        <v>3.0026495458005229</v>
      </c>
    </row>
    <row r="8877" spans="1:10">
      <c r="A8877">
        <v>113</v>
      </c>
      <c r="B8877">
        <v>-0.36386000000000002</v>
      </c>
      <c r="C8877">
        <v>0.14236860499420001</v>
      </c>
      <c r="D8877">
        <v>0.25</v>
      </c>
      <c r="E8877">
        <v>2390812197.898438</v>
      </c>
      <c r="F8877">
        <v>9.1503334300941788</v>
      </c>
      <c r="G8877">
        <v>65.649632574990392</v>
      </c>
      <c r="H8877">
        <v>1.1834140396094881</v>
      </c>
      <c r="I8877">
        <v>60.11387372110039</v>
      </c>
      <c r="J8877">
        <v>2.9610040887346258</v>
      </c>
    </row>
    <row r="8878" spans="1:10">
      <c r="A8878">
        <v>113</v>
      </c>
      <c r="B8878">
        <v>-0.37968000000000002</v>
      </c>
      <c r="C8878">
        <v>0.14236860499420001</v>
      </c>
      <c r="D8878">
        <v>0.25</v>
      </c>
      <c r="E8878">
        <v>2548168545.3125</v>
      </c>
      <c r="F8878">
        <v>9.7904253995511681</v>
      </c>
      <c r="G8878">
        <v>69.784184548538178</v>
      </c>
      <c r="H8878">
        <v>1.255165484006284</v>
      </c>
      <c r="I8878">
        <v>66.83684164006263</v>
      </c>
      <c r="J8878">
        <v>2.9153748699754942</v>
      </c>
    </row>
    <row r="8879" spans="1:10">
      <c r="A8879">
        <v>113</v>
      </c>
      <c r="B8879">
        <v>-0.44296000000000002</v>
      </c>
      <c r="C8879">
        <v>0.12654987110596</v>
      </c>
      <c r="D8879">
        <v>0.25</v>
      </c>
      <c r="E8879">
        <v>3253588425.390625</v>
      </c>
      <c r="F8879">
        <v>12.47741652978584</v>
      </c>
      <c r="G8879">
        <v>89.479509495198727</v>
      </c>
      <c r="H8879">
        <v>1.579550533744623</v>
      </c>
      <c r="I8879">
        <v>97.692152161151171</v>
      </c>
      <c r="J8879">
        <v>2.7561322795663732</v>
      </c>
    </row>
    <row r="8880" spans="1:10">
      <c r="A8880">
        <v>113</v>
      </c>
      <c r="B8880">
        <v>-0.42714000000000002</v>
      </c>
      <c r="C8880">
        <v>0.12654987110596</v>
      </c>
      <c r="D8880">
        <v>0.25</v>
      </c>
      <c r="E8880">
        <v>3065053766.125</v>
      </c>
      <c r="F8880">
        <v>11.728878851281481</v>
      </c>
      <c r="G8880">
        <v>84.358451046980917</v>
      </c>
      <c r="H8880">
        <v>1.4941681655254799</v>
      </c>
      <c r="I8880">
        <v>89.592386554926634</v>
      </c>
      <c r="J8880">
        <v>2.80921971706266</v>
      </c>
    </row>
    <row r="8881" spans="1:10">
      <c r="A8881">
        <v>113</v>
      </c>
      <c r="B8881">
        <v>-0.42714000000000002</v>
      </c>
      <c r="C8881">
        <v>0.14236860499420001</v>
      </c>
      <c r="D8881">
        <v>0.25</v>
      </c>
      <c r="E8881">
        <v>3064092700.664062</v>
      </c>
      <c r="F8881">
        <v>11.872076444211419</v>
      </c>
      <c r="G8881">
        <v>83.471999790519476</v>
      </c>
      <c r="H8881">
        <v>1.489890173921594</v>
      </c>
      <c r="I8881">
        <v>88.933394500054419</v>
      </c>
      <c r="J8881">
        <v>2.7671279534843052</v>
      </c>
    </row>
    <row r="8882" spans="1:10">
      <c r="A8882">
        <v>113</v>
      </c>
      <c r="B8882">
        <v>-0.44296000000000002</v>
      </c>
      <c r="C8882">
        <v>0.14236860499420001</v>
      </c>
      <c r="D8882">
        <v>0.25</v>
      </c>
      <c r="E8882">
        <v>3250675021.070312</v>
      </c>
      <c r="F8882">
        <v>12.61971043579979</v>
      </c>
      <c r="G8882">
        <v>88.462355279829353</v>
      </c>
      <c r="H8882">
        <v>1.5746170365673611</v>
      </c>
      <c r="I8882">
        <v>96.940991532988846</v>
      </c>
      <c r="J8882">
        <v>2.7139291598723498</v>
      </c>
    </row>
    <row r="8883" spans="1:10">
      <c r="A8883">
        <v>113</v>
      </c>
      <c r="B8883">
        <v>-0.30058000000000001</v>
      </c>
      <c r="C8883">
        <v>0.15818733888245001</v>
      </c>
      <c r="D8883">
        <v>0.25</v>
      </c>
      <c r="E8883">
        <v>1855516831.960938</v>
      </c>
      <c r="F8883">
        <v>7.0285235831397586</v>
      </c>
      <c r="G8883">
        <v>51.707318962551653</v>
      </c>
      <c r="H8883">
        <v>0.93128410721692489</v>
      </c>
      <c r="I8883">
        <v>36.713328028097749</v>
      </c>
      <c r="J8883">
        <v>3.0787894431705349</v>
      </c>
    </row>
    <row r="8884" spans="1:10">
      <c r="A8884">
        <v>113</v>
      </c>
      <c r="B8884">
        <v>-0.28476000000000001</v>
      </c>
      <c r="C8884">
        <v>0.15818733888245001</v>
      </c>
      <c r="D8884">
        <v>0.25</v>
      </c>
      <c r="E8884">
        <v>1736713017.0625</v>
      </c>
      <c r="F8884">
        <v>6.5240133162587881</v>
      </c>
      <c r="G8884">
        <v>48.775235292967409</v>
      </c>
      <c r="H8884">
        <v>0.87643762546213111</v>
      </c>
      <c r="I8884">
        <v>31.691306018270549</v>
      </c>
      <c r="J8884">
        <v>3.1150482421653578</v>
      </c>
    </row>
    <row r="8885" spans="1:10">
      <c r="A8885">
        <v>113</v>
      </c>
      <c r="B8885">
        <v>-0.28476000000000001</v>
      </c>
      <c r="C8885">
        <v>0.17400607277069</v>
      </c>
      <c r="D8885">
        <v>0.25</v>
      </c>
      <c r="E8885">
        <v>1765923042.4375</v>
      </c>
      <c r="F8885">
        <v>6.7131043559638783</v>
      </c>
      <c r="G8885">
        <v>49.653127469588071</v>
      </c>
      <c r="H8885">
        <v>0.88090595181711251</v>
      </c>
      <c r="I8885">
        <v>32.255127939395607</v>
      </c>
      <c r="J8885">
        <v>3.0648074460332282</v>
      </c>
    </row>
    <row r="8886" spans="1:10">
      <c r="A8886">
        <v>113</v>
      </c>
      <c r="B8886">
        <v>-0.30058000000000001</v>
      </c>
      <c r="C8886">
        <v>0.17400607277069</v>
      </c>
      <c r="D8886">
        <v>0.25</v>
      </c>
      <c r="E8886">
        <v>1882771732.015625</v>
      </c>
      <c r="F8886">
        <v>7.2167110838345252</v>
      </c>
      <c r="G8886">
        <v>52.454313348513097</v>
      </c>
      <c r="H8886">
        <v>0.93509588253073161</v>
      </c>
      <c r="I8886">
        <v>37.184828700497746</v>
      </c>
      <c r="J8886">
        <v>3.028437259519706</v>
      </c>
    </row>
    <row r="8887" spans="1:10">
      <c r="A8887">
        <v>113</v>
      </c>
      <c r="B8887">
        <v>-0.30058000000000001</v>
      </c>
      <c r="C8887">
        <v>0.14236860499420001</v>
      </c>
      <c r="D8887">
        <v>0.25</v>
      </c>
      <c r="E8887">
        <v>1834556694.554688</v>
      </c>
      <c r="F8887">
        <v>6.8592254329123534</v>
      </c>
      <c r="G8887">
        <v>51.253874108195298</v>
      </c>
      <c r="H8887">
        <v>0.92889380446285941</v>
      </c>
      <c r="I8887">
        <v>36.438155925832689</v>
      </c>
      <c r="J8887">
        <v>3.124564836587524</v>
      </c>
    </row>
    <row r="8888" spans="1:10">
      <c r="A8888">
        <v>113</v>
      </c>
      <c r="B8888">
        <v>-0.28476000000000001</v>
      </c>
      <c r="C8888">
        <v>0.14236860499420001</v>
      </c>
      <c r="D8888">
        <v>0.25</v>
      </c>
      <c r="E8888">
        <v>1713798397.296875</v>
      </c>
      <c r="F8888">
        <v>6.353814294852782</v>
      </c>
      <c r="G8888">
        <v>48.190911693032831</v>
      </c>
      <c r="H8888">
        <v>0.8733910077062319</v>
      </c>
      <c r="I8888">
        <v>31.32383649609983</v>
      </c>
      <c r="J8888">
        <v>3.1607118802494369</v>
      </c>
    </row>
    <row r="8889" spans="1:10">
      <c r="A8889">
        <v>113</v>
      </c>
      <c r="B8889">
        <v>-0.30058000000000001</v>
      </c>
      <c r="C8889">
        <v>0.12654987110596</v>
      </c>
      <c r="D8889">
        <v>0.25</v>
      </c>
      <c r="E8889">
        <v>1819892035.585938</v>
      </c>
      <c r="F8889">
        <v>6.708819808147382</v>
      </c>
      <c r="G8889">
        <v>51.094006963074207</v>
      </c>
      <c r="H8889">
        <v>0.92792511831066804</v>
      </c>
      <c r="I8889">
        <v>36.359331565909088</v>
      </c>
      <c r="J8889">
        <v>3.165762625576463</v>
      </c>
    </row>
    <row r="8890" spans="1:10">
      <c r="A8890">
        <v>113</v>
      </c>
      <c r="B8890">
        <v>-0.28476000000000001</v>
      </c>
      <c r="C8890">
        <v>0.12654987110596</v>
      </c>
      <c r="D8890">
        <v>0.25</v>
      </c>
      <c r="E8890">
        <v>1697179917.632812</v>
      </c>
      <c r="F8890">
        <v>6.2025104737840593</v>
      </c>
      <c r="G8890">
        <v>47.900186071172357</v>
      </c>
      <c r="H8890">
        <v>0.87176624857238494</v>
      </c>
      <c r="I8890">
        <v>31.152739387005571</v>
      </c>
      <c r="J8890">
        <v>3.201797547328169</v>
      </c>
    </row>
    <row r="8891" spans="1:10">
      <c r="A8891">
        <v>113</v>
      </c>
      <c r="B8891">
        <v>-0.37965216091999998</v>
      </c>
      <c r="C8891">
        <v>0.28473720998840002</v>
      </c>
      <c r="D8891">
        <v>0.25</v>
      </c>
      <c r="E8891">
        <v>2875011713.34375</v>
      </c>
      <c r="F8891">
        <v>11.95145303854952</v>
      </c>
      <c r="G8891">
        <v>78.53244862658903</v>
      </c>
      <c r="H8891">
        <v>1.2981373703951249</v>
      </c>
      <c r="I8891">
        <v>72.211057664826512</v>
      </c>
      <c r="J8891">
        <v>2.3338639373687329</v>
      </c>
    </row>
    <row r="8892" spans="1:10">
      <c r="A8892">
        <v>113</v>
      </c>
      <c r="B8892">
        <v>-0.37968000000000002</v>
      </c>
      <c r="C8892">
        <v>0.28469989044298999</v>
      </c>
      <c r="D8892">
        <v>0.25</v>
      </c>
      <c r="E8892">
        <v>2875111585.390625</v>
      </c>
      <c r="F8892">
        <v>11.95182165101869</v>
      </c>
      <c r="G8892">
        <v>78.532432398758829</v>
      </c>
      <c r="H8892">
        <v>1.2982297186390499</v>
      </c>
      <c r="I8892">
        <v>72.218215314671397</v>
      </c>
      <c r="J8892">
        <v>2.333981197734829</v>
      </c>
    </row>
    <row r="8893" spans="1:10">
      <c r="A8893">
        <v>113</v>
      </c>
      <c r="B8893">
        <v>-0.37968000000000002</v>
      </c>
      <c r="C8893">
        <v>0.26891847610016001</v>
      </c>
      <c r="D8893">
        <v>0.25</v>
      </c>
      <c r="E8893">
        <v>2813775187.171875</v>
      </c>
      <c r="F8893">
        <v>11.63693229213823</v>
      </c>
      <c r="G8893">
        <v>76.39223022479564</v>
      </c>
      <c r="H8893">
        <v>1.2877916452707721</v>
      </c>
      <c r="I8893">
        <v>70.839145850390196</v>
      </c>
      <c r="J8893">
        <v>2.4166800563543802</v>
      </c>
    </row>
    <row r="8894" spans="1:10">
      <c r="A8894">
        <v>113</v>
      </c>
      <c r="B8894">
        <v>-0.36386000000000002</v>
      </c>
      <c r="C8894">
        <v>0.26891847610016001</v>
      </c>
      <c r="D8894">
        <v>0.25</v>
      </c>
      <c r="E8894">
        <v>2672074120.796875</v>
      </c>
      <c r="F8894">
        <v>11.004172054294029</v>
      </c>
      <c r="G8894">
        <v>73.304861540906131</v>
      </c>
      <c r="H8894">
        <v>1.2212975495567659</v>
      </c>
      <c r="I8894">
        <v>64.855069763958454</v>
      </c>
      <c r="J8894">
        <v>2.4631860545632658</v>
      </c>
    </row>
    <row r="8895" spans="1:10">
      <c r="A8895">
        <v>113</v>
      </c>
      <c r="B8895">
        <v>-0.36386000000000002</v>
      </c>
      <c r="C8895">
        <v>0.28473720998840002</v>
      </c>
      <c r="D8895">
        <v>0.25</v>
      </c>
      <c r="E8895">
        <v>2735523345.570312</v>
      </c>
      <c r="F8895">
        <v>11.3207597512519</v>
      </c>
      <c r="G8895">
        <v>75.581463952548802</v>
      </c>
      <c r="H8895">
        <v>1.232420406995516</v>
      </c>
      <c r="I8895">
        <v>66.330118271522224</v>
      </c>
      <c r="J8895">
        <v>2.3803937189659341</v>
      </c>
    </row>
    <row r="8896" spans="1:10">
      <c r="A8896">
        <v>113</v>
      </c>
      <c r="B8896">
        <v>-0.37968000000000002</v>
      </c>
      <c r="C8896">
        <v>0.25309974221191001</v>
      </c>
      <c r="D8896">
        <v>0.25</v>
      </c>
      <c r="E8896">
        <v>2758569603.9375</v>
      </c>
      <c r="F8896">
        <v>11.34011824289337</v>
      </c>
      <c r="G8896">
        <v>74.539745086804032</v>
      </c>
      <c r="H8896">
        <v>1.278745758951118</v>
      </c>
      <c r="I8896">
        <v>69.652563515119255</v>
      </c>
      <c r="J8896">
        <v>2.4950133165839361</v>
      </c>
    </row>
    <row r="8897" spans="1:10">
      <c r="A8897">
        <v>113</v>
      </c>
      <c r="B8897">
        <v>-0.36386000000000002</v>
      </c>
      <c r="C8897">
        <v>0.25309974221191001</v>
      </c>
      <c r="D8897">
        <v>0.25</v>
      </c>
      <c r="E8897">
        <v>2614908894.40625</v>
      </c>
      <c r="F8897">
        <v>10.70642984606093</v>
      </c>
      <c r="G8897">
        <v>71.321401374414563</v>
      </c>
      <c r="H8897">
        <v>1.2115935013571291</v>
      </c>
      <c r="I8897">
        <v>63.57602655608207</v>
      </c>
      <c r="J8897">
        <v>2.5414113673177781</v>
      </c>
    </row>
    <row r="8898" spans="1:10">
      <c r="A8898">
        <v>113</v>
      </c>
      <c r="B8898">
        <v>-0.37968000000000002</v>
      </c>
      <c r="C8898">
        <v>0.23728100832367</v>
      </c>
      <c r="D8898">
        <v>0.25</v>
      </c>
      <c r="E8898">
        <v>2709648734.226562</v>
      </c>
      <c r="F8898">
        <v>11.062151946302039</v>
      </c>
      <c r="G8898">
        <v>72.980443939100951</v>
      </c>
      <c r="H8898">
        <v>1.271118714241311</v>
      </c>
      <c r="I8898">
        <v>68.662000965327024</v>
      </c>
      <c r="J8898">
        <v>2.568778616667259</v>
      </c>
    </row>
    <row r="8899" spans="1:10">
      <c r="A8899">
        <v>113</v>
      </c>
      <c r="B8899">
        <v>-0.36386000000000002</v>
      </c>
      <c r="C8899">
        <v>0.23728100832367</v>
      </c>
      <c r="D8899">
        <v>0.25</v>
      </c>
      <c r="E8899">
        <v>2564029126.242188</v>
      </c>
      <c r="F8899">
        <v>10.42753871466266</v>
      </c>
      <c r="G8899">
        <v>69.631144797429442</v>
      </c>
      <c r="H8899">
        <v>1.2033085663642851</v>
      </c>
      <c r="I8899">
        <v>62.493029813282192</v>
      </c>
      <c r="J8899">
        <v>2.6150682463194239</v>
      </c>
    </row>
    <row r="8900" spans="1:10">
      <c r="A8900">
        <v>113</v>
      </c>
      <c r="B8900">
        <v>-0.37968000000000002</v>
      </c>
      <c r="C8900">
        <v>0.22146227443541999</v>
      </c>
      <c r="D8900">
        <v>0.25</v>
      </c>
      <c r="E8900">
        <v>2667013903.328125</v>
      </c>
      <c r="F8900">
        <v>10.80303863348672</v>
      </c>
      <c r="G8900">
        <v>71.714381498750299</v>
      </c>
      <c r="H8900">
        <v>1.264910782723746</v>
      </c>
      <c r="I8900">
        <v>67.867494897916913</v>
      </c>
      <c r="J8900">
        <v>2.6379746295133368</v>
      </c>
    </row>
    <row r="8901" spans="1:10">
      <c r="A8901">
        <v>113</v>
      </c>
      <c r="B8901">
        <v>-0.36386000000000002</v>
      </c>
      <c r="C8901">
        <v>0.22146227443541999</v>
      </c>
      <c r="D8901">
        <v>0.25</v>
      </c>
      <c r="E8901">
        <v>2519436159.546875</v>
      </c>
      <c r="F8901">
        <v>10.16750389785739</v>
      </c>
      <c r="G8901">
        <v>68.234147754963487</v>
      </c>
      <c r="H8901">
        <v>1.196443022330641</v>
      </c>
      <c r="I8901">
        <v>61.606117096729577</v>
      </c>
      <c r="J8901">
        <v>2.6841553658887278</v>
      </c>
    </row>
    <row r="8902" spans="1:10">
      <c r="A8902">
        <v>113</v>
      </c>
      <c r="B8902">
        <v>-0.28476000000000001</v>
      </c>
      <c r="C8902">
        <v>0.37966260663176998</v>
      </c>
      <c r="D8902">
        <v>0.25</v>
      </c>
      <c r="E8902">
        <v>2718082599.421875</v>
      </c>
      <c r="F8902">
        <v>10.888740951893849</v>
      </c>
      <c r="G8902">
        <v>87.761174331884831</v>
      </c>
      <c r="H8902">
        <v>1.0682728522297109</v>
      </c>
      <c r="I8902">
        <v>57.439791208133101</v>
      </c>
      <c r="J8902">
        <v>1.995587822937523</v>
      </c>
    </row>
    <row r="8903" spans="1:10">
      <c r="A8903">
        <v>113</v>
      </c>
      <c r="B8903">
        <v>-0.28477696868513003</v>
      </c>
      <c r="C8903">
        <v>0.37964961331787</v>
      </c>
      <c r="D8903">
        <v>0.25</v>
      </c>
      <c r="E8903">
        <v>2718082998.03125</v>
      </c>
      <c r="F8903">
        <v>10.888889428984839</v>
      </c>
      <c r="G8903">
        <v>87.758265621960163</v>
      </c>
      <c r="H8903">
        <v>1.0683006473118439</v>
      </c>
      <c r="I8903">
        <v>57.440979789942503</v>
      </c>
      <c r="J8903">
        <v>1.9956402333191361</v>
      </c>
    </row>
    <row r="8904" spans="1:10">
      <c r="A8904">
        <v>113</v>
      </c>
      <c r="B8904">
        <v>-0.28476000000000001</v>
      </c>
      <c r="C8904">
        <v>0.37964961331787</v>
      </c>
      <c r="D8904">
        <v>0.25</v>
      </c>
      <c r="E8904">
        <v>2717988903.921875</v>
      </c>
      <c r="F8904">
        <v>10.888376540795431</v>
      </c>
      <c r="G8904">
        <v>87.757202452048659</v>
      </c>
      <c r="H8904">
        <v>1.0682534395236869</v>
      </c>
      <c r="I8904">
        <v>57.437153845094137</v>
      </c>
      <c r="J8904">
        <v>1.9956797459744851</v>
      </c>
    </row>
    <row r="8905" spans="1:10">
      <c r="A8905">
        <v>113</v>
      </c>
      <c r="B8905">
        <v>-0.29323635484122001</v>
      </c>
      <c r="C8905">
        <v>0.37317206270790998</v>
      </c>
      <c r="D8905">
        <v>0.25</v>
      </c>
      <c r="E8905">
        <v>2720288113.570312</v>
      </c>
      <c r="F8905">
        <v>10.968554396124089</v>
      </c>
      <c r="G8905">
        <v>86.392249140888453</v>
      </c>
      <c r="H8905">
        <v>1.0828867508898841</v>
      </c>
      <c r="I8905">
        <v>58.116387915797532</v>
      </c>
      <c r="J8905">
        <v>2.0211374838399929</v>
      </c>
    </row>
    <row r="8906" spans="1:10">
      <c r="A8906">
        <v>113</v>
      </c>
      <c r="B8906">
        <v>-0.30058000000000001</v>
      </c>
      <c r="C8906">
        <v>0.36383087942962999</v>
      </c>
      <c r="D8906">
        <v>0.25</v>
      </c>
      <c r="E8906">
        <v>2700402107.25</v>
      </c>
      <c r="F8906">
        <v>10.946697377425149</v>
      </c>
      <c r="G8906">
        <v>84.297434710431844</v>
      </c>
      <c r="H8906">
        <v>1.0916236725533961</v>
      </c>
      <c r="I8906">
        <v>58.144526070915163</v>
      </c>
      <c r="J8906">
        <v>2.0676333020383031</v>
      </c>
    </row>
    <row r="8907" spans="1:10">
      <c r="A8907">
        <v>113</v>
      </c>
      <c r="B8907">
        <v>-0.28476000000000001</v>
      </c>
      <c r="C8907">
        <v>0.36383087942962999</v>
      </c>
      <c r="D8907">
        <v>0.25</v>
      </c>
      <c r="E8907">
        <v>2607058485.585938</v>
      </c>
      <c r="F8907">
        <v>10.454138077213431</v>
      </c>
      <c r="G8907">
        <v>83.068066025152802</v>
      </c>
      <c r="H8907">
        <v>1.0453285450639671</v>
      </c>
      <c r="I8907">
        <v>54.324226898141212</v>
      </c>
      <c r="J8907">
        <v>2.1053110945067601</v>
      </c>
    </row>
    <row r="8908" spans="1:10">
      <c r="A8908">
        <v>113</v>
      </c>
      <c r="B8908">
        <v>-0.28608605851086999</v>
      </c>
      <c r="C8908">
        <v>0.37864721302033999</v>
      </c>
      <c r="D8908">
        <v>0.25</v>
      </c>
      <c r="E8908">
        <v>2718162322.460938</v>
      </c>
      <c r="F8908">
        <v>10.900480720039919</v>
      </c>
      <c r="G8908">
        <v>87.53590190783143</v>
      </c>
      <c r="H8908">
        <v>1.0704626258811909</v>
      </c>
      <c r="I8908">
        <v>57.534681695513427</v>
      </c>
      <c r="J8908">
        <v>1.9996682931523539</v>
      </c>
    </row>
    <row r="8909" spans="1:10">
      <c r="A8909">
        <v>113</v>
      </c>
      <c r="B8909">
        <v>-0.37968000000000002</v>
      </c>
      <c r="C8909">
        <v>9.4912403329468001E-2</v>
      </c>
      <c r="D8909">
        <v>0.25</v>
      </c>
      <c r="E8909">
        <v>2552353183.757812</v>
      </c>
      <c r="F8909">
        <v>9.4093517591245472</v>
      </c>
      <c r="G8909">
        <v>72.147247774992138</v>
      </c>
      <c r="H8909">
        <v>1.2663593017496171</v>
      </c>
      <c r="I8909">
        <v>68.57268344797194</v>
      </c>
      <c r="J8909">
        <v>3.026917093986413</v>
      </c>
    </row>
    <row r="8910" spans="1:10">
      <c r="A8910">
        <v>113</v>
      </c>
      <c r="B8910">
        <v>-0.36386000000000002</v>
      </c>
      <c r="C8910">
        <v>9.4912403329468001E-2</v>
      </c>
      <c r="D8910">
        <v>0.25</v>
      </c>
      <c r="E8910">
        <v>2389139988.335938</v>
      </c>
      <c r="F8910">
        <v>8.7665659841150045</v>
      </c>
      <c r="G8910">
        <v>67.620432411320508</v>
      </c>
      <c r="H8910">
        <v>1.192641369052581</v>
      </c>
      <c r="I8910">
        <v>61.573146796785302</v>
      </c>
      <c r="J8910">
        <v>3.072209796562674</v>
      </c>
    </row>
    <row r="8911" spans="1:10">
      <c r="A8911">
        <v>113</v>
      </c>
      <c r="B8911">
        <v>-0.36386000000000002</v>
      </c>
      <c r="C8911">
        <v>0.11073113721771</v>
      </c>
      <c r="D8911">
        <v>0.25</v>
      </c>
      <c r="E8911">
        <v>2383404178.3125</v>
      </c>
      <c r="F8911">
        <v>8.8756036445847712</v>
      </c>
      <c r="G8911">
        <v>66.669992011040449</v>
      </c>
      <c r="H8911">
        <v>1.1881449509237429</v>
      </c>
      <c r="I8911">
        <v>60.890471696853638</v>
      </c>
      <c r="J8911">
        <v>3.0397183312597922</v>
      </c>
    </row>
    <row r="8912" spans="1:10">
      <c r="A8912">
        <v>113</v>
      </c>
      <c r="B8912">
        <v>-0.37968000000000002</v>
      </c>
      <c r="C8912">
        <v>0.11073113721771</v>
      </c>
      <c r="D8912">
        <v>0.25</v>
      </c>
      <c r="E8912">
        <v>2544665992.929688</v>
      </c>
      <c r="F8912">
        <v>9.517494882515166</v>
      </c>
      <c r="G8912">
        <v>71.066083033103496</v>
      </c>
      <c r="H8912">
        <v>1.2612077119847529</v>
      </c>
      <c r="I8912">
        <v>67.797852876596153</v>
      </c>
      <c r="J8912">
        <v>2.994312991999323</v>
      </c>
    </row>
    <row r="8913" spans="1:10">
      <c r="A8913">
        <v>113</v>
      </c>
      <c r="B8913">
        <v>-0.44296000000000002</v>
      </c>
      <c r="C8913">
        <v>9.4912403329468001E-2</v>
      </c>
      <c r="D8913">
        <v>0.25</v>
      </c>
      <c r="E8913">
        <v>3278279766.351562</v>
      </c>
      <c r="F8913">
        <v>12.249425577407241</v>
      </c>
      <c r="G8913">
        <v>92.39383402839303</v>
      </c>
      <c r="H8913">
        <v>1.593674118121271</v>
      </c>
      <c r="I8913">
        <v>99.782661858946085</v>
      </c>
      <c r="J8913">
        <v>2.8268154302932089</v>
      </c>
    </row>
    <row r="8914" spans="1:10">
      <c r="A8914">
        <v>113</v>
      </c>
      <c r="B8914">
        <v>-0.42714000000000002</v>
      </c>
      <c r="C8914">
        <v>9.4912403329468001E-2</v>
      </c>
      <c r="D8914">
        <v>0.25</v>
      </c>
      <c r="E8914">
        <v>3085843620.40625</v>
      </c>
      <c r="F8914">
        <v>11.499092406069391</v>
      </c>
      <c r="G8914">
        <v>87.011477623134851</v>
      </c>
      <c r="H8914">
        <v>1.5069818790798311</v>
      </c>
      <c r="I8914">
        <v>91.498679773882031</v>
      </c>
      <c r="J8914">
        <v>2.879678520970629</v>
      </c>
    </row>
    <row r="8915" spans="1:10">
      <c r="A8915">
        <v>113</v>
      </c>
      <c r="B8915">
        <v>-0.42714000000000002</v>
      </c>
      <c r="C8915">
        <v>0.11073113721771</v>
      </c>
      <c r="D8915">
        <v>0.25</v>
      </c>
      <c r="E8915">
        <v>3072303960.148438</v>
      </c>
      <c r="F8915">
        <v>11.60455003590323</v>
      </c>
      <c r="G8915">
        <v>85.538274456746876</v>
      </c>
      <c r="H8915">
        <v>1.4998653865404781</v>
      </c>
      <c r="I8915">
        <v>90.447479964233935</v>
      </c>
      <c r="J8915">
        <v>2.8467367906559962</v>
      </c>
    </row>
    <row r="8916" spans="1:10">
      <c r="A8916">
        <v>113</v>
      </c>
      <c r="B8916">
        <v>-0.44296000000000002</v>
      </c>
      <c r="C8916">
        <v>0.11073113721771</v>
      </c>
      <c r="D8916">
        <v>0.25</v>
      </c>
      <c r="E8916">
        <v>3262789900.617188</v>
      </c>
      <c r="F8916">
        <v>12.35398744401755</v>
      </c>
      <c r="G8916">
        <v>90.790000285021961</v>
      </c>
      <c r="H8916">
        <v>1.5859028820341341</v>
      </c>
      <c r="I8916">
        <v>98.639374208636582</v>
      </c>
      <c r="J8916">
        <v>2.7937612544337749</v>
      </c>
    </row>
    <row r="8917" spans="1:10">
      <c r="A8917">
        <v>113</v>
      </c>
      <c r="B8917">
        <v>-0.30058000000000001</v>
      </c>
      <c r="C8917">
        <v>9.4912403329468001E-2</v>
      </c>
      <c r="D8917">
        <v>0.25</v>
      </c>
      <c r="E8917">
        <v>1809451435.726562</v>
      </c>
      <c r="F8917">
        <v>6.464697077870369</v>
      </c>
      <c r="G8917">
        <v>51.655091254971921</v>
      </c>
      <c r="H8917">
        <v>0.93025303970352979</v>
      </c>
      <c r="I8917">
        <v>36.790784489363432</v>
      </c>
      <c r="J8917">
        <v>3.234422557172365</v>
      </c>
    </row>
    <row r="8918" spans="1:10">
      <c r="A8918">
        <v>113</v>
      </c>
      <c r="B8918">
        <v>-0.28476000000000001</v>
      </c>
      <c r="C8918">
        <v>9.4912403329468001E-2</v>
      </c>
      <c r="D8918">
        <v>0.25</v>
      </c>
      <c r="E8918">
        <v>1682833732.992188</v>
      </c>
      <c r="F8918">
        <v>5.9565994145232253</v>
      </c>
      <c r="G8918">
        <v>48.199619044084102</v>
      </c>
      <c r="H8918">
        <v>0.87278277495352086</v>
      </c>
      <c r="I8918">
        <v>31.399724313057959</v>
      </c>
      <c r="J8918">
        <v>3.270232138995198</v>
      </c>
    </row>
    <row r="8919" spans="1:10">
      <c r="A8919">
        <v>113</v>
      </c>
      <c r="B8919">
        <v>-0.28476000000000001</v>
      </c>
      <c r="C8919">
        <v>0.11073113721771</v>
      </c>
      <c r="D8919">
        <v>0.25</v>
      </c>
      <c r="E8919">
        <v>1686858196.078125</v>
      </c>
      <c r="F8919">
        <v>6.0701046864851378</v>
      </c>
      <c r="G8919">
        <v>47.903082353062928</v>
      </c>
      <c r="H8919">
        <v>0.87156347189738881</v>
      </c>
      <c r="I8919">
        <v>31.17803108133376</v>
      </c>
      <c r="J8919">
        <v>3.2383045147143998</v>
      </c>
    </row>
    <row r="8920" spans="1:10">
      <c r="A8920">
        <v>113</v>
      </c>
      <c r="B8920">
        <v>-0.30058000000000001</v>
      </c>
      <c r="C8920">
        <v>0.11073113721771</v>
      </c>
      <c r="D8920">
        <v>0.25</v>
      </c>
      <c r="E8920">
        <v>1811523455.171875</v>
      </c>
      <c r="F8920">
        <v>6.5773095320328139</v>
      </c>
      <c r="G8920">
        <v>51.227740253321826</v>
      </c>
      <c r="H8920">
        <v>0.92837816630344605</v>
      </c>
      <c r="I8920">
        <v>36.476870449259877</v>
      </c>
      <c r="J8920">
        <v>3.2023820805479768</v>
      </c>
    </row>
    <row r="8921" spans="1:10">
      <c r="A8921">
        <v>113</v>
      </c>
      <c r="B8921">
        <v>-0.37968000000000002</v>
      </c>
      <c r="C8921">
        <v>1.5818733888245E-2</v>
      </c>
      <c r="D8921">
        <v>0.25</v>
      </c>
      <c r="E8921">
        <v>2685181329.882812</v>
      </c>
      <c r="F8921">
        <v>9.1519302527303807</v>
      </c>
      <c r="G8921">
        <v>81.955294544808567</v>
      </c>
      <c r="H8921">
        <v>1.313422597777389</v>
      </c>
      <c r="I8921">
        <v>75.390135294757783</v>
      </c>
      <c r="J8921">
        <v>3.1212679543968989</v>
      </c>
    </row>
    <row r="8922" spans="1:10">
      <c r="A8922">
        <v>113</v>
      </c>
      <c r="B8922">
        <v>-0.36386000000000002</v>
      </c>
      <c r="C8922">
        <v>1.5818733888245E-2</v>
      </c>
      <c r="D8922">
        <v>0.25</v>
      </c>
      <c r="E8922">
        <v>2512225482.640625</v>
      </c>
      <c r="F8922">
        <v>8.5047230903292075</v>
      </c>
      <c r="G8922">
        <v>76.775357905309647</v>
      </c>
      <c r="H8922">
        <v>1.236433916179521</v>
      </c>
      <c r="I8922">
        <v>67.930367121472955</v>
      </c>
      <c r="J8922">
        <v>3.1659905431879451</v>
      </c>
    </row>
    <row r="8923" spans="1:10">
      <c r="A8923">
        <v>113</v>
      </c>
      <c r="B8923">
        <v>-0.36386000000000002</v>
      </c>
      <c r="C8923">
        <v>3.1637467776489001E-2</v>
      </c>
      <c r="D8923">
        <v>0.25</v>
      </c>
      <c r="E8923">
        <v>2475020851.25</v>
      </c>
      <c r="F8923">
        <v>8.5193082340410911</v>
      </c>
      <c r="G8923">
        <v>74.357365046162158</v>
      </c>
      <c r="H8923">
        <v>1.224834097083658</v>
      </c>
      <c r="I8923">
        <v>66.266424649395049</v>
      </c>
      <c r="J8923">
        <v>3.1563924449728802</v>
      </c>
    </row>
    <row r="8924" spans="1:10">
      <c r="A8924">
        <v>113</v>
      </c>
      <c r="B8924">
        <v>-0.37968000000000002</v>
      </c>
      <c r="C8924">
        <v>3.1637467776489001E-2</v>
      </c>
      <c r="D8924">
        <v>0.25</v>
      </c>
      <c r="E8924">
        <v>2646030128.929688</v>
      </c>
      <c r="F8924">
        <v>9.1656379863852635</v>
      </c>
      <c r="G8924">
        <v>79.406748184934258</v>
      </c>
      <c r="H8924">
        <v>1.3011693302469209</v>
      </c>
      <c r="I8924">
        <v>73.634222130291164</v>
      </c>
      <c r="J8924">
        <v>3.1115549129026481</v>
      </c>
    </row>
    <row r="8925" spans="1:10">
      <c r="A8925">
        <v>113</v>
      </c>
      <c r="B8925">
        <v>-0.44296000000000002</v>
      </c>
      <c r="C8925">
        <v>1.5818733888245E-2</v>
      </c>
      <c r="D8925">
        <v>0.25</v>
      </c>
      <c r="E8925">
        <v>3450057982.242188</v>
      </c>
      <c r="F8925">
        <v>12.009683951211629</v>
      </c>
      <c r="G8925">
        <v>104.8129892842844</v>
      </c>
      <c r="H8925">
        <v>1.653813048236771</v>
      </c>
      <c r="I8925">
        <v>108.4399763876572</v>
      </c>
      <c r="J8925">
        <v>2.9234473708784212</v>
      </c>
    </row>
    <row r="8926" spans="1:10">
      <c r="A8926">
        <v>113</v>
      </c>
      <c r="B8926">
        <v>-0.42714000000000002</v>
      </c>
      <c r="C8926">
        <v>1.5818733888245E-2</v>
      </c>
      <c r="D8926">
        <v>0.25</v>
      </c>
      <c r="E8926">
        <v>3247887579.664062</v>
      </c>
      <c r="F8926">
        <v>11.254931741277691</v>
      </c>
      <c r="G8926">
        <v>98.778074319474399</v>
      </c>
      <c r="H8926">
        <v>1.563853065403237</v>
      </c>
      <c r="I8926">
        <v>99.696196634322405</v>
      </c>
      <c r="J8926">
        <v>2.9757401092792861</v>
      </c>
    </row>
    <row r="8927" spans="1:10">
      <c r="A8927">
        <v>113</v>
      </c>
      <c r="B8927">
        <v>-0.42714000000000002</v>
      </c>
      <c r="C8927">
        <v>3.1637467776489001E-2</v>
      </c>
      <c r="D8927">
        <v>0.25</v>
      </c>
      <c r="E8927">
        <v>3202899601.148438</v>
      </c>
      <c r="F8927">
        <v>11.266009605373259</v>
      </c>
      <c r="G8927">
        <v>95.838049038778991</v>
      </c>
      <c r="H8927">
        <v>1.549640497054497</v>
      </c>
      <c r="I8927">
        <v>97.664516501128674</v>
      </c>
      <c r="J8927">
        <v>2.965681921181385</v>
      </c>
    </row>
    <row r="8928" spans="1:10">
      <c r="A8928">
        <v>113</v>
      </c>
      <c r="B8928">
        <v>-0.44296000000000002</v>
      </c>
      <c r="C8928">
        <v>3.1637467776489001E-2</v>
      </c>
      <c r="D8928">
        <v>0.25</v>
      </c>
      <c r="E8928">
        <v>3403125448.84375</v>
      </c>
      <c r="F8928">
        <v>12.01988600613549</v>
      </c>
      <c r="G8928">
        <v>101.7425355701707</v>
      </c>
      <c r="H8928">
        <v>1.638947747793281</v>
      </c>
      <c r="I8928">
        <v>106.3164251111448</v>
      </c>
      <c r="J8928">
        <v>2.913274032543995</v>
      </c>
    </row>
    <row r="8929" spans="1:10">
      <c r="A8929">
        <v>113</v>
      </c>
      <c r="B8929">
        <v>-0.37968000000000002</v>
      </c>
      <c r="C8929">
        <v>4.7456201664734E-2</v>
      </c>
      <c r="D8929">
        <v>0.25</v>
      </c>
      <c r="E8929">
        <v>2613171580.84375</v>
      </c>
      <c r="F8929">
        <v>9.1982348594465293</v>
      </c>
      <c r="G8929">
        <v>77.151657068636268</v>
      </c>
      <c r="H8929">
        <v>1.290336309219128</v>
      </c>
      <c r="I8929">
        <v>72.074511612765491</v>
      </c>
      <c r="J8929">
        <v>3.0972630377364112</v>
      </c>
    </row>
    <row r="8930" spans="1:10">
      <c r="A8930">
        <v>113</v>
      </c>
      <c r="B8930">
        <v>-0.36386000000000002</v>
      </c>
      <c r="C8930">
        <v>4.7456201664734E-2</v>
      </c>
      <c r="D8930">
        <v>0.25</v>
      </c>
      <c r="E8930">
        <v>2444109871.554688</v>
      </c>
      <c r="F8930">
        <v>8.5527859597932547</v>
      </c>
      <c r="G8930">
        <v>72.232864020392299</v>
      </c>
      <c r="H8930">
        <v>1.2146548811870159</v>
      </c>
      <c r="I8930">
        <v>64.798723469488323</v>
      </c>
      <c r="J8930">
        <v>3.1422150538564888</v>
      </c>
    </row>
    <row r="8931" spans="1:10">
      <c r="A8931">
        <v>113</v>
      </c>
      <c r="B8931">
        <v>-0.36386000000000002</v>
      </c>
      <c r="C8931">
        <v>6.3274935552979E-2</v>
      </c>
      <c r="D8931">
        <v>0.25</v>
      </c>
      <c r="E8931">
        <v>2419492716.3125</v>
      </c>
      <c r="F8931">
        <v>8.6051555769518018</v>
      </c>
      <c r="G8931">
        <v>70.401869595050812</v>
      </c>
      <c r="H8931">
        <v>1.2058963331874111</v>
      </c>
      <c r="I8931">
        <v>63.527273308485753</v>
      </c>
      <c r="J8931">
        <v>3.1234585948259341</v>
      </c>
    </row>
    <row r="8932" spans="1:10">
      <c r="A8932">
        <v>113</v>
      </c>
      <c r="B8932">
        <v>-0.37968000000000002</v>
      </c>
      <c r="C8932">
        <v>6.3274935552979E-2</v>
      </c>
      <c r="D8932">
        <v>0.25</v>
      </c>
      <c r="E8932">
        <v>2586605876.960938</v>
      </c>
      <c r="F8932">
        <v>9.249720191641245</v>
      </c>
      <c r="G8932">
        <v>75.190037177409977</v>
      </c>
      <c r="H8932">
        <v>1.2809236053653881</v>
      </c>
      <c r="I8932">
        <v>70.711014294996858</v>
      </c>
      <c r="J8932">
        <v>3.0783925548894331</v>
      </c>
    </row>
    <row r="8933" spans="1:10">
      <c r="A8933">
        <v>113</v>
      </c>
      <c r="B8933">
        <v>-0.44296000000000002</v>
      </c>
      <c r="C8933">
        <v>4.7456201664734E-2</v>
      </c>
      <c r="D8933">
        <v>0.25</v>
      </c>
      <c r="E8933">
        <v>3362481155.390625</v>
      </c>
      <c r="F8933">
        <v>12.04896201891825</v>
      </c>
      <c r="G8933">
        <v>98.965375082101673</v>
      </c>
      <c r="H8933">
        <v>1.625501122543938</v>
      </c>
      <c r="I8933">
        <v>104.3889058427885</v>
      </c>
      <c r="J8933">
        <v>2.8985238965542521</v>
      </c>
    </row>
    <row r="8934" spans="1:10">
      <c r="A8934">
        <v>113</v>
      </c>
      <c r="B8934">
        <v>-0.42714000000000002</v>
      </c>
      <c r="C8934">
        <v>4.7456201664734E-2</v>
      </c>
      <c r="D8934">
        <v>0.25</v>
      </c>
      <c r="E8934">
        <v>3164201028.882812</v>
      </c>
      <c r="F8934">
        <v>11.29596543533262</v>
      </c>
      <c r="G8934">
        <v>93.191359827760607</v>
      </c>
      <c r="H8934">
        <v>1.536847018316621</v>
      </c>
      <c r="I8934">
        <v>95.828913420438766</v>
      </c>
      <c r="J8934">
        <v>2.9510463968472318</v>
      </c>
    </row>
    <row r="8935" spans="1:10">
      <c r="A8935">
        <v>113</v>
      </c>
      <c r="B8935">
        <v>-0.42714000000000002</v>
      </c>
      <c r="C8935">
        <v>6.3274935552979E-2</v>
      </c>
      <c r="D8935">
        <v>0.25</v>
      </c>
      <c r="E8935">
        <v>3131792108.5625</v>
      </c>
      <c r="F8935">
        <v>11.34479857399128</v>
      </c>
      <c r="G8935">
        <v>90.838026319630444</v>
      </c>
      <c r="H8935">
        <v>1.525472718269157</v>
      </c>
      <c r="I8935">
        <v>94.189400557428598</v>
      </c>
      <c r="J8935">
        <v>2.9318337652657651</v>
      </c>
    </row>
    <row r="8936" spans="1:10">
      <c r="A8936">
        <v>113</v>
      </c>
      <c r="B8936">
        <v>-0.44296000000000002</v>
      </c>
      <c r="C8936">
        <v>6.3274935552979E-2</v>
      </c>
      <c r="D8936">
        <v>0.25</v>
      </c>
      <c r="E8936">
        <v>3328125365.609375</v>
      </c>
      <c r="F8936">
        <v>12.0969113415922</v>
      </c>
      <c r="G8936">
        <v>96.481528660282493</v>
      </c>
      <c r="H8936">
        <v>1.613473267687368</v>
      </c>
      <c r="I8936">
        <v>102.6574325850233</v>
      </c>
      <c r="J8936">
        <v>2.8791971932951128</v>
      </c>
    </row>
    <row r="8937" spans="1:10">
      <c r="A8937">
        <v>113</v>
      </c>
      <c r="B8937">
        <v>-0.30058000000000001</v>
      </c>
      <c r="C8937">
        <v>4.7456201664734E-2</v>
      </c>
      <c r="D8937">
        <v>0.25</v>
      </c>
      <c r="E8937">
        <v>1841017822.414062</v>
      </c>
      <c r="F8937">
        <v>6.2402661290252581</v>
      </c>
      <c r="G8937">
        <v>54.698941846843809</v>
      </c>
      <c r="H8937">
        <v>0.94440912947902689</v>
      </c>
      <c r="I8937">
        <v>38.910841664299369</v>
      </c>
      <c r="J8937">
        <v>3.3030649399588579</v>
      </c>
    </row>
    <row r="8938" spans="1:10">
      <c r="A8938">
        <v>113</v>
      </c>
      <c r="B8938">
        <v>-0.28476000000000001</v>
      </c>
      <c r="C8938">
        <v>4.7456201664734E-2</v>
      </c>
      <c r="D8938">
        <v>0.25</v>
      </c>
      <c r="E8938">
        <v>1708547155.945312</v>
      </c>
      <c r="F8938">
        <v>5.7295062522753142</v>
      </c>
      <c r="G8938">
        <v>50.851174954790622</v>
      </c>
      <c r="H8938">
        <v>0.8849737398486468</v>
      </c>
      <c r="I8938">
        <v>33.243286024779081</v>
      </c>
      <c r="J8938">
        <v>3.3385337872896339</v>
      </c>
    </row>
    <row r="8939" spans="1:10">
      <c r="A8939">
        <v>113</v>
      </c>
      <c r="B8939">
        <v>-0.28476000000000001</v>
      </c>
      <c r="C8939">
        <v>6.3274935552979E-2</v>
      </c>
      <c r="D8939">
        <v>0.25</v>
      </c>
      <c r="E8939">
        <v>1693678003.867188</v>
      </c>
      <c r="F8939">
        <v>5.7862985907704569</v>
      </c>
      <c r="G8939">
        <v>49.673660452011973</v>
      </c>
      <c r="H8939">
        <v>0.87948787751520285</v>
      </c>
      <c r="I8939">
        <v>32.432348146103323</v>
      </c>
      <c r="J8939">
        <v>3.320347207016312</v>
      </c>
    </row>
    <row r="8940" spans="1:10">
      <c r="A8940">
        <v>113</v>
      </c>
      <c r="B8940">
        <v>-0.30058000000000001</v>
      </c>
      <c r="C8940">
        <v>6.3274935552979E-2</v>
      </c>
      <c r="D8940">
        <v>0.25</v>
      </c>
      <c r="E8940">
        <v>1824198428.414062</v>
      </c>
      <c r="F8940">
        <v>6.2961737785371952</v>
      </c>
      <c r="G8940">
        <v>53.390688379760832</v>
      </c>
      <c r="H8940">
        <v>0.93826849605829921</v>
      </c>
      <c r="I8940">
        <v>38.007767301984131</v>
      </c>
      <c r="J8940">
        <v>3.2847644196008332</v>
      </c>
    </row>
    <row r="8941" spans="1:10">
      <c r="A8941">
        <v>113</v>
      </c>
      <c r="B8941">
        <v>-0.37968000000000002</v>
      </c>
      <c r="C8941">
        <v>-0.18982480665894</v>
      </c>
      <c r="D8941">
        <v>0.25</v>
      </c>
      <c r="E8941">
        <v>3766479079.34375</v>
      </c>
      <c r="F8941">
        <v>10.69231349456822</v>
      </c>
      <c r="G8941">
        <v>141.77365358732641</v>
      </c>
      <c r="H8941">
        <v>1.601877251763653</v>
      </c>
      <c r="I8941">
        <v>116.0600105170161</v>
      </c>
      <c r="J8941">
        <v>2.8309150262648468</v>
      </c>
    </row>
    <row r="8942" spans="1:10">
      <c r="A8942">
        <v>113</v>
      </c>
      <c r="B8942">
        <v>-0.36386000000000002</v>
      </c>
      <c r="C8942">
        <v>-0.18982480665894</v>
      </c>
      <c r="D8942">
        <v>0.25</v>
      </c>
      <c r="E8942">
        <v>3568316857.632812</v>
      </c>
      <c r="F8942">
        <v>10.034016871708451</v>
      </c>
      <c r="G8942">
        <v>134.90040072519329</v>
      </c>
      <c r="H8942">
        <v>1.5164289572276179</v>
      </c>
      <c r="I8942">
        <v>107.4085288308561</v>
      </c>
      <c r="J8942">
        <v>2.8741020525194472</v>
      </c>
    </row>
    <row r="8943" spans="1:10">
      <c r="A8943">
        <v>113</v>
      </c>
      <c r="B8943">
        <v>-0.36386000000000002</v>
      </c>
      <c r="C8943">
        <v>-0.17400607277069</v>
      </c>
      <c r="D8943">
        <v>0.25</v>
      </c>
      <c r="E8943">
        <v>3449363594.773438</v>
      </c>
      <c r="F8943">
        <v>9.8030951833352447</v>
      </c>
      <c r="G8943">
        <v>128.67083307215941</v>
      </c>
      <c r="H8943">
        <v>1.486379193425819</v>
      </c>
      <c r="I8943">
        <v>103.1959900818765</v>
      </c>
      <c r="J8943">
        <v>2.9240166713861981</v>
      </c>
    </row>
    <row r="8944" spans="1:10">
      <c r="A8944">
        <v>113</v>
      </c>
      <c r="B8944">
        <v>-0.37968000000000002</v>
      </c>
      <c r="C8944">
        <v>-0.17400607277069</v>
      </c>
      <c r="D8944">
        <v>0.25</v>
      </c>
      <c r="E8944">
        <v>3645593860.8125</v>
      </c>
      <c r="F8944">
        <v>10.46055986778811</v>
      </c>
      <c r="G8944">
        <v>135.4141179705039</v>
      </c>
      <c r="H8944">
        <v>1.571179227001267</v>
      </c>
      <c r="I8944">
        <v>111.756081067957</v>
      </c>
      <c r="J8944">
        <v>2.880708830722142</v>
      </c>
    </row>
    <row r="8945" spans="1:10">
      <c r="A8945">
        <v>113</v>
      </c>
      <c r="B8945">
        <v>-0.30058000000000001</v>
      </c>
      <c r="C8945">
        <v>-0.18982480665894</v>
      </c>
      <c r="D8945">
        <v>0.25</v>
      </c>
      <c r="E8945">
        <v>2848718847.179688</v>
      </c>
      <c r="F8945">
        <v>7.6699230577214621</v>
      </c>
      <c r="G8945">
        <v>109.5431738044135</v>
      </c>
      <c r="H8945">
        <v>1.207079078856623</v>
      </c>
      <c r="I8945">
        <v>76.013148357160389</v>
      </c>
      <c r="J8945">
        <v>3.0279182664089599</v>
      </c>
    </row>
    <row r="8946" spans="1:10">
      <c r="A8946">
        <v>113</v>
      </c>
      <c r="B8946">
        <v>-0.28476000000000001</v>
      </c>
      <c r="C8946">
        <v>-0.18982480665894</v>
      </c>
      <c r="D8946">
        <v>0.25</v>
      </c>
      <c r="E8946">
        <v>2687097057.117188</v>
      </c>
      <c r="F8946">
        <v>7.1462244970025486</v>
      </c>
      <c r="G8946">
        <v>103.73830474959691</v>
      </c>
      <c r="H8946">
        <v>1.1378589433152231</v>
      </c>
      <c r="I8946">
        <v>68.967600477859378</v>
      </c>
      <c r="J8946">
        <v>3.0616353502264251</v>
      </c>
    </row>
    <row r="8947" spans="1:10">
      <c r="A8947">
        <v>113</v>
      </c>
      <c r="B8947">
        <v>-0.28476000000000001</v>
      </c>
      <c r="C8947">
        <v>-0.17400607277069</v>
      </c>
      <c r="D8947">
        <v>0.25</v>
      </c>
      <c r="E8947">
        <v>2577818280.132812</v>
      </c>
      <c r="F8947">
        <v>6.9194956215796992</v>
      </c>
      <c r="G8947">
        <v>98.159281683620065</v>
      </c>
      <c r="H8947">
        <v>1.1110556322309999</v>
      </c>
      <c r="I8947">
        <v>65.212651068344712</v>
      </c>
      <c r="J8947">
        <v>3.112149313295959</v>
      </c>
    </row>
    <row r="8948" spans="1:10">
      <c r="A8948">
        <v>113</v>
      </c>
      <c r="B8948">
        <v>-0.30058000000000001</v>
      </c>
      <c r="C8948">
        <v>-0.17400607277069</v>
      </c>
      <c r="D8948">
        <v>0.25</v>
      </c>
      <c r="E8948">
        <v>2737503271.351562</v>
      </c>
      <c r="F8948">
        <v>7.442351229081396</v>
      </c>
      <c r="G8948">
        <v>103.8339518574066</v>
      </c>
      <c r="H8948">
        <v>1.179625810676953</v>
      </c>
      <c r="I8948">
        <v>72.16659911070019</v>
      </c>
      <c r="J8948">
        <v>3.0783129946648842</v>
      </c>
    </row>
    <row r="8949" spans="1:10">
      <c r="A8949">
        <v>113</v>
      </c>
      <c r="B8949">
        <v>-0.43494625296063</v>
      </c>
      <c r="C8949">
        <v>-0.18982480665894</v>
      </c>
      <c r="D8949">
        <v>0.25</v>
      </c>
      <c r="E8949">
        <v>4516009642.4140615</v>
      </c>
      <c r="F8949">
        <v>13.202983625466</v>
      </c>
      <c r="G8949">
        <v>167.45890326006341</v>
      </c>
      <c r="H8949">
        <v>1.9258178823147321</v>
      </c>
      <c r="I8949">
        <v>148.80010084714741</v>
      </c>
      <c r="J8949">
        <v>2.665204011194874</v>
      </c>
    </row>
    <row r="8950" spans="1:10">
      <c r="A8950">
        <v>113</v>
      </c>
      <c r="B8950">
        <v>-0.42714000000000002</v>
      </c>
      <c r="C8950">
        <v>-0.18982480665894</v>
      </c>
      <c r="D8950">
        <v>0.25</v>
      </c>
      <c r="E8950">
        <v>4404743421.6875</v>
      </c>
      <c r="F8950">
        <v>12.828475519607309</v>
      </c>
      <c r="G8950">
        <v>163.6731675523333</v>
      </c>
      <c r="H8950">
        <v>1.877665122847247</v>
      </c>
      <c r="I8950">
        <v>143.9384551746771</v>
      </c>
      <c r="J8950">
        <v>2.690008857040084</v>
      </c>
    </row>
    <row r="8951" spans="1:10">
      <c r="A8951">
        <v>113</v>
      </c>
      <c r="B8951">
        <v>-0.42714000000000002</v>
      </c>
      <c r="C8951">
        <v>-0.17400607277069</v>
      </c>
      <c r="D8951">
        <v>0.25</v>
      </c>
      <c r="E8951">
        <v>4278068540.460938</v>
      </c>
      <c r="F8951">
        <v>12.594239457394</v>
      </c>
      <c r="G8951">
        <v>156.92403155099601</v>
      </c>
      <c r="H8951">
        <v>1.845024482106965</v>
      </c>
      <c r="I8951">
        <v>139.36062308493999</v>
      </c>
      <c r="J8951">
        <v>2.7394383484934219</v>
      </c>
    </row>
    <row r="8952" spans="1:10">
      <c r="A8952">
        <v>113</v>
      </c>
      <c r="B8952">
        <v>-0.44154174298474003</v>
      </c>
      <c r="C8952">
        <v>-0.17400607277069</v>
      </c>
      <c r="D8952">
        <v>0.25</v>
      </c>
      <c r="E8952">
        <v>4482971061.125</v>
      </c>
      <c r="F8952">
        <v>13.289513391675429</v>
      </c>
      <c r="G8952">
        <v>163.8306113425642</v>
      </c>
      <c r="H8952">
        <v>1.9338866877951659</v>
      </c>
      <c r="I8952">
        <v>148.3075974909589</v>
      </c>
      <c r="J8952">
        <v>2.6932065252622119</v>
      </c>
    </row>
    <row r="8953" spans="1:10">
      <c r="A8953">
        <v>113</v>
      </c>
      <c r="B8953">
        <v>-0.44127241714309001</v>
      </c>
      <c r="C8953">
        <v>-0.17471212789748</v>
      </c>
      <c r="D8953">
        <v>0.25</v>
      </c>
      <c r="E8953">
        <v>4484680914</v>
      </c>
      <c r="F8953">
        <v>13.286392856680321</v>
      </c>
      <c r="G8953">
        <v>164.0000116084702</v>
      </c>
      <c r="H8953">
        <v>1.933652782994614</v>
      </c>
      <c r="I8953">
        <v>148.34164167195561</v>
      </c>
      <c r="J8953">
        <v>2.6919815620640288</v>
      </c>
    </row>
    <row r="8954" spans="1:10">
      <c r="A8954">
        <v>113</v>
      </c>
      <c r="B8954">
        <v>-0.30058000000000001</v>
      </c>
      <c r="C8954">
        <v>-9.4912403329468001E-2</v>
      </c>
      <c r="D8954">
        <v>0.25</v>
      </c>
      <c r="E8954">
        <v>2275735390.070312</v>
      </c>
      <c r="F8954">
        <v>6.5877998342039064</v>
      </c>
      <c r="G8954">
        <v>79.684348803013563</v>
      </c>
      <c r="H8954">
        <v>1.0636511160846569</v>
      </c>
      <c r="I8954">
        <v>55.874370869249113</v>
      </c>
      <c r="J8954">
        <v>3.2616290015721461</v>
      </c>
    </row>
    <row r="8955" spans="1:10">
      <c r="A8955">
        <v>113</v>
      </c>
      <c r="B8955">
        <v>-0.28476000000000001</v>
      </c>
      <c r="C8955">
        <v>-9.4912403329468001E-2</v>
      </c>
      <c r="D8955">
        <v>0.25</v>
      </c>
      <c r="E8955">
        <v>2125749364.6875</v>
      </c>
      <c r="F8955">
        <v>6.069201402948238</v>
      </c>
      <c r="G8955">
        <v>74.661315775010735</v>
      </c>
      <c r="H8955">
        <v>0.99833605014282512</v>
      </c>
      <c r="I8955">
        <v>49.379030904732637</v>
      </c>
      <c r="J8955">
        <v>3.2960562920779921</v>
      </c>
    </row>
    <row r="8956" spans="1:10">
      <c r="A8956">
        <v>113</v>
      </c>
      <c r="B8956">
        <v>-0.28476000000000001</v>
      </c>
      <c r="C8956">
        <v>-7.9093669441222994E-2</v>
      </c>
      <c r="D8956">
        <v>0.25</v>
      </c>
      <c r="E8956">
        <v>2054210141.304688</v>
      </c>
      <c r="F8956">
        <v>5.9558344684191979</v>
      </c>
      <c r="G8956">
        <v>70.841632383409888</v>
      </c>
      <c r="H8956">
        <v>0.98005380066024372</v>
      </c>
      <c r="I8956">
        <v>46.800850681960583</v>
      </c>
      <c r="J8956">
        <v>3.3191001305676759</v>
      </c>
    </row>
    <row r="8957" spans="1:10">
      <c r="A8957">
        <v>113</v>
      </c>
      <c r="B8957">
        <v>-0.30058000000000001</v>
      </c>
      <c r="C8957">
        <v>-7.9093669441222994E-2</v>
      </c>
      <c r="D8957">
        <v>0.25</v>
      </c>
      <c r="E8957">
        <v>2202253505.039062</v>
      </c>
      <c r="F8957">
        <v>6.4735730371321552</v>
      </c>
      <c r="G8957">
        <v>75.734217883553356</v>
      </c>
      <c r="H8957">
        <v>1.0447168210084781</v>
      </c>
      <c r="I8957">
        <v>53.204353209584951</v>
      </c>
      <c r="J8957">
        <v>3.284555693608127</v>
      </c>
    </row>
    <row r="8958" spans="1:10">
      <c r="A8958">
        <v>113</v>
      </c>
      <c r="B8958">
        <v>-0.30058000000000001</v>
      </c>
      <c r="C8958">
        <v>0.23728100832367</v>
      </c>
      <c r="D8958">
        <v>0.25</v>
      </c>
      <c r="E8958">
        <v>2054720548.789062</v>
      </c>
      <c r="F8958">
        <v>8.1582788547384553</v>
      </c>
      <c r="G8958">
        <v>58.377032556105412</v>
      </c>
      <c r="H8958">
        <v>0.96455390760820592</v>
      </c>
      <c r="I8958">
        <v>41.033606521785259</v>
      </c>
      <c r="J8958">
        <v>2.7812798682280122</v>
      </c>
    </row>
    <row r="8959" spans="1:10">
      <c r="A8959">
        <v>113</v>
      </c>
      <c r="B8959">
        <v>-0.28476000000000001</v>
      </c>
      <c r="C8959">
        <v>0.23728100832367</v>
      </c>
      <c r="D8959">
        <v>0.25</v>
      </c>
      <c r="E8959">
        <v>1945698430.90625</v>
      </c>
      <c r="F8959">
        <v>7.6583127910271287</v>
      </c>
      <c r="G8959">
        <v>56.099604055285447</v>
      </c>
      <c r="H8959">
        <v>0.91299241960223299</v>
      </c>
      <c r="I8959">
        <v>36.473411899060011</v>
      </c>
      <c r="J8959">
        <v>2.8180919070728119</v>
      </c>
    </row>
    <row r="8960" spans="1:10">
      <c r="A8960">
        <v>113</v>
      </c>
      <c r="B8960">
        <v>-0.28476000000000001</v>
      </c>
      <c r="C8960">
        <v>0.25309974221191001</v>
      </c>
      <c r="D8960">
        <v>0.25</v>
      </c>
      <c r="E8960">
        <v>2006370386.015625</v>
      </c>
      <c r="F8960">
        <v>7.9418039299198426</v>
      </c>
      <c r="G8960">
        <v>58.444708082359277</v>
      </c>
      <c r="H8960">
        <v>0.92456611544912448</v>
      </c>
      <c r="I8960">
        <v>38.018568205647171</v>
      </c>
      <c r="J8960">
        <v>2.744980481438688</v>
      </c>
    </row>
    <row r="8961" spans="1:10">
      <c r="A8961">
        <v>113</v>
      </c>
      <c r="B8961">
        <v>-0.30058000000000001</v>
      </c>
      <c r="C8961">
        <v>0.25309974221191001</v>
      </c>
      <c r="D8961">
        <v>0.25</v>
      </c>
      <c r="E8961">
        <v>2113434434.375</v>
      </c>
      <c r="F8961">
        <v>8.4408532438101247</v>
      </c>
      <c r="G8961">
        <v>60.591161757241927</v>
      </c>
      <c r="H8961">
        <v>0.97546996369055705</v>
      </c>
      <c r="I8961">
        <v>42.486335284076631</v>
      </c>
      <c r="J8961">
        <v>2.708058908625389</v>
      </c>
    </row>
    <row r="8962" spans="1:10">
      <c r="A8962">
        <v>113</v>
      </c>
      <c r="B8962">
        <v>-0.30058000000000001</v>
      </c>
      <c r="C8962">
        <v>0.22146227443541999</v>
      </c>
      <c r="D8962">
        <v>0.25</v>
      </c>
      <c r="E8962">
        <v>2002296094.523438</v>
      </c>
      <c r="F8962">
        <v>7.8945726954843849</v>
      </c>
      <c r="G8962">
        <v>56.456230483949177</v>
      </c>
      <c r="H8962">
        <v>0.95505820889957249</v>
      </c>
      <c r="I8962">
        <v>39.777055939659483</v>
      </c>
      <c r="J8962">
        <v>2.8499293781496822</v>
      </c>
    </row>
    <row r="8963" spans="1:10">
      <c r="A8963">
        <v>113</v>
      </c>
      <c r="B8963">
        <v>-0.28476000000000001</v>
      </c>
      <c r="C8963">
        <v>0.22146227443541999</v>
      </c>
      <c r="D8963">
        <v>0.25</v>
      </c>
      <c r="E8963">
        <v>1891316459.5625</v>
      </c>
      <c r="F8963">
        <v>7.3936925067100674</v>
      </c>
      <c r="G8963">
        <v>54.047840131446719</v>
      </c>
      <c r="H8963">
        <v>0.90283928664575797</v>
      </c>
      <c r="I8963">
        <v>35.124453323893249</v>
      </c>
      <c r="J8963">
        <v>2.886631510496954</v>
      </c>
    </row>
    <row r="8964" spans="1:10">
      <c r="A8964">
        <v>113</v>
      </c>
      <c r="B8964">
        <v>-0.30058000000000001</v>
      </c>
      <c r="C8964">
        <v>-3.1637467776489001E-2</v>
      </c>
      <c r="D8964">
        <v>0.25</v>
      </c>
      <c r="E8964">
        <v>2019570904</v>
      </c>
      <c r="F8964">
        <v>6.244300247519277</v>
      </c>
      <c r="G8964">
        <v>65.644415632355958</v>
      </c>
      <c r="H8964">
        <v>0.99643998858664418</v>
      </c>
      <c r="I8964">
        <v>46.371826670132577</v>
      </c>
      <c r="J8964">
        <v>3.3258537536457879</v>
      </c>
    </row>
    <row r="8965" spans="1:10">
      <c r="A8965">
        <v>113</v>
      </c>
      <c r="B8965">
        <v>-0.28476000000000001</v>
      </c>
      <c r="C8965">
        <v>-3.1637467776489001E-2</v>
      </c>
      <c r="D8965">
        <v>0.25</v>
      </c>
      <c r="E8965">
        <v>1877360939.820312</v>
      </c>
      <c r="F8965">
        <v>5.7291579782613553</v>
      </c>
      <c r="G8965">
        <v>61.143391221761703</v>
      </c>
      <c r="H8965">
        <v>0.93373504358896753</v>
      </c>
      <c r="I8965">
        <v>40.244052899070077</v>
      </c>
      <c r="J8965">
        <v>3.360747513637762</v>
      </c>
    </row>
    <row r="8966" spans="1:10">
      <c r="A8966">
        <v>113</v>
      </c>
      <c r="B8966">
        <v>-0.28476000000000001</v>
      </c>
      <c r="C8966">
        <v>-1.5818733888245E-2</v>
      </c>
      <c r="D8966">
        <v>0.25</v>
      </c>
      <c r="E8966">
        <v>1831003306.265625</v>
      </c>
      <c r="F8966">
        <v>5.6914118307759054</v>
      </c>
      <c r="G8966">
        <v>58.497718397062272</v>
      </c>
      <c r="H8966">
        <v>0.92113876436633291</v>
      </c>
      <c r="I8966">
        <v>38.451125610619783</v>
      </c>
      <c r="J8966">
        <v>3.3654676334408582</v>
      </c>
    </row>
    <row r="8967" spans="1:10">
      <c r="A8967">
        <v>113</v>
      </c>
      <c r="B8967">
        <v>-0.30058000000000001</v>
      </c>
      <c r="C8967">
        <v>-1.5818733888245E-2</v>
      </c>
      <c r="D8967">
        <v>0.25</v>
      </c>
      <c r="E8967">
        <v>1971267059.445312</v>
      </c>
      <c r="F8967">
        <v>6.2056831226800568</v>
      </c>
      <c r="G8967">
        <v>62.868153649847947</v>
      </c>
      <c r="H8967">
        <v>0.98319039195484947</v>
      </c>
      <c r="I8967">
        <v>44.48692049831152</v>
      </c>
      <c r="J8967">
        <v>3.330458141295821</v>
      </c>
    </row>
    <row r="8968" spans="1:10">
      <c r="A8968">
        <v>113</v>
      </c>
      <c r="B8968">
        <v>-3.1640000000000001E-2</v>
      </c>
      <c r="C8968">
        <v>0.22146227443541999</v>
      </c>
      <c r="D8968">
        <v>0.25</v>
      </c>
      <c r="E8968">
        <v>1113153537.789062</v>
      </c>
      <c r="F8968">
        <v>3.0506249708705582</v>
      </c>
      <c r="G8968">
        <v>44.719718963373452</v>
      </c>
      <c r="H8968">
        <v>0.51023489645740483</v>
      </c>
      <c r="I8968">
        <v>4.5299749644473204</v>
      </c>
      <c r="J8968">
        <v>3.2153309053537669</v>
      </c>
    </row>
    <row r="8969" spans="1:10">
      <c r="A8969">
        <v>113</v>
      </c>
      <c r="B8969">
        <v>-1.5820000000000001E-2</v>
      </c>
      <c r="C8969">
        <v>0.22146227443541999</v>
      </c>
      <c r="D8969">
        <v>0.25</v>
      </c>
      <c r="E8969">
        <v>1126915669.523438</v>
      </c>
      <c r="F8969">
        <v>3.0088581881136629</v>
      </c>
      <c r="G8969">
        <v>45.963275126647197</v>
      </c>
      <c r="H8969">
        <v>0.51340281981538283</v>
      </c>
      <c r="I8969">
        <v>5.3605305189266801</v>
      </c>
      <c r="J8969">
        <v>3.2196936843101871</v>
      </c>
    </row>
    <row r="8970" spans="1:10">
      <c r="A8970">
        <v>113</v>
      </c>
      <c r="B8970">
        <v>-1.5820000000000001E-2</v>
      </c>
      <c r="C8970">
        <v>0.23728100832367</v>
      </c>
      <c r="D8970">
        <v>0.25</v>
      </c>
      <c r="E8970">
        <v>1214533357.117188</v>
      </c>
      <c r="F8970">
        <v>3.288781937968452</v>
      </c>
      <c r="G8970">
        <v>50.240677220281214</v>
      </c>
      <c r="H8970">
        <v>0.53471910367807141</v>
      </c>
      <c r="I8970">
        <v>8.2793741011992097</v>
      </c>
      <c r="J8970">
        <v>3.1530521957320161</v>
      </c>
    </row>
    <row r="8971" spans="1:10">
      <c r="A8971">
        <v>113</v>
      </c>
      <c r="B8971">
        <v>-3.1640000000000001E-2</v>
      </c>
      <c r="C8971">
        <v>0.23728100832367</v>
      </c>
      <c r="D8971">
        <v>0.25</v>
      </c>
      <c r="E8971">
        <v>1198819204.8125</v>
      </c>
      <c r="F8971">
        <v>3.329661272407975</v>
      </c>
      <c r="G8971">
        <v>48.866293462924659</v>
      </c>
      <c r="H8971">
        <v>0.53089549224387156</v>
      </c>
      <c r="I8971">
        <v>7.3565661394968629</v>
      </c>
      <c r="J8971">
        <v>3.1485762568336209</v>
      </c>
    </row>
    <row r="8972" spans="1:10">
      <c r="A8972">
        <v>113</v>
      </c>
      <c r="B8972">
        <v>-3.1640000000000001E-2</v>
      </c>
      <c r="C8972">
        <v>-9.4912403329468001E-2</v>
      </c>
      <c r="D8972">
        <v>0.25</v>
      </c>
      <c r="E8972">
        <v>723013138.6328125</v>
      </c>
      <c r="F8972">
        <v>1.4427928278455511</v>
      </c>
      <c r="G8972">
        <v>23.465645598713309</v>
      </c>
      <c r="H8972">
        <v>0.39601023765135318</v>
      </c>
      <c r="I8972">
        <v>-10.72709745634347</v>
      </c>
      <c r="J8972">
        <v>3.5883998324279669</v>
      </c>
    </row>
    <row r="8973" spans="1:10">
      <c r="A8973">
        <v>113</v>
      </c>
      <c r="B8973">
        <v>-1.5820000000000001E-2</v>
      </c>
      <c r="C8973">
        <v>-9.4912403329468001E-2</v>
      </c>
      <c r="D8973">
        <v>0.25</v>
      </c>
      <c r="E8973">
        <v>697728435.7734375</v>
      </c>
      <c r="F8973">
        <v>1.383335010905284</v>
      </c>
      <c r="G8973">
        <v>22.091636789496992</v>
      </c>
      <c r="H8973">
        <v>0.386065317565226</v>
      </c>
      <c r="I8973">
        <v>-11.74188970308751</v>
      </c>
      <c r="J8973">
        <v>3.5904940516338679</v>
      </c>
    </row>
    <row r="8974" spans="1:10">
      <c r="A8974">
        <v>113</v>
      </c>
      <c r="B8974">
        <v>-1.5820000000000001E-2</v>
      </c>
      <c r="C8974">
        <v>-7.9093669441222994E-2</v>
      </c>
      <c r="D8974">
        <v>0.25</v>
      </c>
      <c r="E8974">
        <v>659301237.7265625</v>
      </c>
      <c r="F8974">
        <v>1.2847829329548399</v>
      </c>
      <c r="G8974">
        <v>20.493652611039579</v>
      </c>
      <c r="H8974">
        <v>0.37889884407195501</v>
      </c>
      <c r="I8974">
        <v>-12.75498175714165</v>
      </c>
      <c r="J8974">
        <v>3.615497937091277</v>
      </c>
    </row>
    <row r="8975" spans="1:10">
      <c r="A8975">
        <v>113</v>
      </c>
      <c r="B8975">
        <v>-3.1640000000000001E-2</v>
      </c>
      <c r="C8975">
        <v>-7.9093669441222994E-2</v>
      </c>
      <c r="D8975">
        <v>0.25</v>
      </c>
      <c r="E8975">
        <v>682634454.3203125</v>
      </c>
      <c r="F8975">
        <v>1.3433593387599101</v>
      </c>
      <c r="G8975">
        <v>21.736814152449369</v>
      </c>
      <c r="H8975">
        <v>0.38818854826240567</v>
      </c>
      <c r="I8975">
        <v>-11.832416287623349</v>
      </c>
      <c r="J8975">
        <v>3.613290113949915</v>
      </c>
    </row>
    <row r="8976" spans="1:10">
      <c r="A8976">
        <v>113</v>
      </c>
      <c r="B8976">
        <v>-0.30058000000000001</v>
      </c>
      <c r="C8976">
        <v>0.33219341165313998</v>
      </c>
      <c r="D8976">
        <v>0.25</v>
      </c>
      <c r="E8976">
        <v>2501291702.742188</v>
      </c>
      <c r="F8976">
        <v>10.13655182067305</v>
      </c>
      <c r="G8976">
        <v>76.05939672049135</v>
      </c>
      <c r="H8976">
        <v>1.051344110914215</v>
      </c>
      <c r="I8976">
        <v>52.691090582869947</v>
      </c>
      <c r="J8976">
        <v>2.273431596535374</v>
      </c>
    </row>
    <row r="8977" spans="1:10">
      <c r="A8977">
        <v>113</v>
      </c>
      <c r="B8977">
        <v>-0.28476000000000001</v>
      </c>
      <c r="C8977">
        <v>0.33219341165313998</v>
      </c>
      <c r="D8977">
        <v>0.25</v>
      </c>
      <c r="E8977">
        <v>2404025652.015625</v>
      </c>
      <c r="F8977">
        <v>9.6421253241715021</v>
      </c>
      <c r="G8977">
        <v>74.567969258874655</v>
      </c>
      <c r="H8977">
        <v>1.0037313309439919</v>
      </c>
      <c r="I8977">
        <v>48.685724305920303</v>
      </c>
      <c r="J8977">
        <v>2.310895213959157</v>
      </c>
    </row>
    <row r="8978" spans="1:10">
      <c r="A8978">
        <v>113</v>
      </c>
      <c r="B8978">
        <v>-0.28476000000000001</v>
      </c>
      <c r="C8978">
        <v>0.34801214554137999</v>
      </c>
      <c r="D8978">
        <v>0.25</v>
      </c>
      <c r="E8978">
        <v>2502403318.859375</v>
      </c>
      <c r="F8978">
        <v>10.038718429859729</v>
      </c>
      <c r="G8978">
        <v>78.671621636021882</v>
      </c>
      <c r="H8978">
        <v>1.0238210114330291</v>
      </c>
      <c r="I8978">
        <v>51.40706130862236</v>
      </c>
      <c r="J8978">
        <v>2.2103835543966852</v>
      </c>
    </row>
    <row r="8979" spans="1:10">
      <c r="A8979">
        <v>113</v>
      </c>
      <c r="B8979">
        <v>-0.30058000000000001</v>
      </c>
      <c r="C8979">
        <v>0.34801214554137999</v>
      </c>
      <c r="D8979">
        <v>0.25</v>
      </c>
      <c r="E8979">
        <v>2597708367.445312</v>
      </c>
      <c r="F8979">
        <v>10.53221260977443</v>
      </c>
      <c r="G8979">
        <v>80.032021930906922</v>
      </c>
      <c r="H8979">
        <v>1.070775046551717</v>
      </c>
      <c r="I8979">
        <v>55.319900787435472</v>
      </c>
      <c r="J8979">
        <v>2.1728126598172821</v>
      </c>
    </row>
    <row r="8980" spans="1:10">
      <c r="A8980">
        <v>113</v>
      </c>
      <c r="B8980">
        <v>-0.37968000000000002</v>
      </c>
      <c r="C8980">
        <v>0.15818733888245001</v>
      </c>
      <c r="D8980">
        <v>0.25</v>
      </c>
      <c r="E8980">
        <v>2559357387.179688</v>
      </c>
      <c r="F8980">
        <v>9.9552075811079703</v>
      </c>
      <c r="G8980">
        <v>69.583422931842506</v>
      </c>
      <c r="H8980">
        <v>1.2542746979816</v>
      </c>
      <c r="I8980">
        <v>66.650642110966146</v>
      </c>
      <c r="J8980">
        <v>2.8690422344807298</v>
      </c>
    </row>
    <row r="8981" spans="1:10">
      <c r="A8981">
        <v>113</v>
      </c>
      <c r="B8981">
        <v>-0.36386000000000002</v>
      </c>
      <c r="C8981">
        <v>0.15818733888245001</v>
      </c>
      <c r="D8981">
        <v>0.25</v>
      </c>
      <c r="E8981">
        <v>2403955089.617188</v>
      </c>
      <c r="F8981">
        <v>9.3160203251172788</v>
      </c>
      <c r="G8981">
        <v>65.57968325028196</v>
      </c>
      <c r="H8981">
        <v>1.1831793860910691</v>
      </c>
      <c r="I8981">
        <v>60.019930269569159</v>
      </c>
      <c r="J8981">
        <v>2.9147826935222838</v>
      </c>
    </row>
    <row r="8982" spans="1:10">
      <c r="A8982">
        <v>113</v>
      </c>
      <c r="B8982">
        <v>-0.36386000000000002</v>
      </c>
      <c r="C8982">
        <v>0.17400607277069</v>
      </c>
      <c r="D8982">
        <v>0.25</v>
      </c>
      <c r="E8982">
        <v>2423389750.59375</v>
      </c>
      <c r="F8982">
        <v>9.500584484427236</v>
      </c>
      <c r="G8982">
        <v>65.803191578015685</v>
      </c>
      <c r="H8982">
        <v>1.184365116838308</v>
      </c>
      <c r="I8982">
        <v>60.122204078361392</v>
      </c>
      <c r="J8982">
        <v>2.863986178606865</v>
      </c>
    </row>
    <row r="8983" spans="1:10">
      <c r="A8983">
        <v>113</v>
      </c>
      <c r="B8983">
        <v>-0.37968000000000002</v>
      </c>
      <c r="C8983">
        <v>0.17400607277069</v>
      </c>
      <c r="D8983">
        <v>0.25</v>
      </c>
      <c r="E8983">
        <v>2576837144.429688</v>
      </c>
      <c r="F8983">
        <v>10.138863651547579</v>
      </c>
      <c r="G8983">
        <v>69.676092068199068</v>
      </c>
      <c r="H8983">
        <v>1.2548039878820421</v>
      </c>
      <c r="I8983">
        <v>66.660628005862236</v>
      </c>
      <c r="J8983">
        <v>2.818134946457576</v>
      </c>
    </row>
    <row r="8984" spans="1:10">
      <c r="A8984">
        <v>113</v>
      </c>
      <c r="B8984">
        <v>-0.42714000000000002</v>
      </c>
      <c r="C8984">
        <v>0.20685461248105</v>
      </c>
      <c r="D8984">
        <v>0.25</v>
      </c>
      <c r="E8984">
        <v>3125239882.523438</v>
      </c>
      <c r="F8984">
        <v>12.651010219589811</v>
      </c>
      <c r="G8984">
        <v>82.893621213268489</v>
      </c>
      <c r="H8984">
        <v>1.4871342169280981</v>
      </c>
      <c r="I8984">
        <v>88.27588224876672</v>
      </c>
      <c r="J8984">
        <v>2.5482188357564159</v>
      </c>
    </row>
    <row r="8985" spans="1:10">
      <c r="A8985">
        <v>113</v>
      </c>
      <c r="B8985">
        <v>-0.42770985376245002</v>
      </c>
      <c r="C8985">
        <v>0.20564354054718001</v>
      </c>
      <c r="D8985">
        <v>0.25</v>
      </c>
      <c r="E8985">
        <v>3129441357.179688</v>
      </c>
      <c r="F8985">
        <v>12.65982688771328</v>
      </c>
      <c r="G8985">
        <v>83.016775419469923</v>
      </c>
      <c r="H8985">
        <v>1.4898698241231609</v>
      </c>
      <c r="I8985">
        <v>88.527788272127509</v>
      </c>
      <c r="J8985">
        <v>2.5511307043925631</v>
      </c>
    </row>
    <row r="8986" spans="1:10">
      <c r="A8986">
        <v>113</v>
      </c>
      <c r="B8986">
        <v>-0.42714000000000002</v>
      </c>
      <c r="C8986">
        <v>0.20564354054718001</v>
      </c>
      <c r="D8986">
        <v>0.25</v>
      </c>
      <c r="E8986">
        <v>3123128884.117188</v>
      </c>
      <c r="F8986">
        <v>12.633494226960471</v>
      </c>
      <c r="G8986">
        <v>82.859574428759515</v>
      </c>
      <c r="H8986">
        <v>1.486968724879262</v>
      </c>
      <c r="I8986">
        <v>88.258211676962674</v>
      </c>
      <c r="J8986">
        <v>2.5530300172249549</v>
      </c>
    </row>
    <row r="8987" spans="1:10">
      <c r="A8987">
        <v>113</v>
      </c>
      <c r="B8987">
        <v>-0.43193581960797001</v>
      </c>
      <c r="C8987">
        <v>0.19666237912250001</v>
      </c>
      <c r="D8987">
        <v>0.25</v>
      </c>
      <c r="E8987">
        <v>3162381110.46875</v>
      </c>
      <c r="F8987">
        <v>12.729904346517291</v>
      </c>
      <c r="G8987">
        <v>84.01489105867222</v>
      </c>
      <c r="H8987">
        <v>1.510660575171642</v>
      </c>
      <c r="I8987">
        <v>90.460634334012866</v>
      </c>
      <c r="J8987">
        <v>2.5718310659576669</v>
      </c>
    </row>
    <row r="8988" spans="1:10">
      <c r="A8988">
        <v>113</v>
      </c>
      <c r="B8988">
        <v>-0.43494624983770003</v>
      </c>
      <c r="C8988">
        <v>0.18982480665894</v>
      </c>
      <c r="D8988">
        <v>0.25</v>
      </c>
      <c r="E8988">
        <v>3187201143.6875</v>
      </c>
      <c r="F8988">
        <v>12.779060438741</v>
      </c>
      <c r="G8988">
        <v>84.81486619822681</v>
      </c>
      <c r="H8988">
        <v>1.526002016515122</v>
      </c>
      <c r="I8988">
        <v>91.907545242458582</v>
      </c>
      <c r="J8988">
        <v>2.5872347950353292</v>
      </c>
    </row>
    <row r="8989" spans="1:10">
      <c r="A8989">
        <v>113</v>
      </c>
      <c r="B8989">
        <v>-0.42714000000000002</v>
      </c>
      <c r="C8989">
        <v>0.18982480665894</v>
      </c>
      <c r="D8989">
        <v>0.25</v>
      </c>
      <c r="E8989">
        <v>3098939146.84375</v>
      </c>
      <c r="F8989">
        <v>12.414852580637669</v>
      </c>
      <c r="G8989">
        <v>82.572721608448774</v>
      </c>
      <c r="H8989">
        <v>1.4855707526294279</v>
      </c>
      <c r="I8989">
        <v>88.13292146846652</v>
      </c>
      <c r="J8989">
        <v>2.613412320017233</v>
      </c>
    </row>
    <row r="8990" spans="1:10">
      <c r="A8990">
        <v>113</v>
      </c>
      <c r="B8990">
        <v>-0.43674233016608</v>
      </c>
      <c r="C8990">
        <v>0.1857453799795</v>
      </c>
      <c r="D8990">
        <v>0.25</v>
      </c>
      <c r="E8990">
        <v>3202847800.679688</v>
      </c>
      <c r="F8990">
        <v>12.81060075876303</v>
      </c>
      <c r="G8990">
        <v>85.332182137295604</v>
      </c>
      <c r="H8990">
        <v>1.535388615418924</v>
      </c>
      <c r="I8990">
        <v>92.801010882481933</v>
      </c>
      <c r="J8990">
        <v>2.595994175280794</v>
      </c>
    </row>
    <row r="8991" spans="1:10">
      <c r="A8991">
        <v>113</v>
      </c>
      <c r="B8991">
        <v>-0.44127241009648999</v>
      </c>
      <c r="C8991">
        <v>0.17471213528123999</v>
      </c>
      <c r="D8991">
        <v>0.25</v>
      </c>
      <c r="E8991">
        <v>3244463138.578125</v>
      </c>
      <c r="F8991">
        <v>12.888521187996959</v>
      </c>
      <c r="G8991">
        <v>86.781614175997674</v>
      </c>
      <c r="H8991">
        <v>1.559896322723944</v>
      </c>
      <c r="I8991">
        <v>95.16598398424685</v>
      </c>
      <c r="J8991">
        <v>2.6191941027500429</v>
      </c>
    </row>
    <row r="8992" spans="1:10">
      <c r="A8992">
        <v>113</v>
      </c>
      <c r="B8992">
        <v>-0.44154173860251</v>
      </c>
      <c r="C8992">
        <v>0.17400607277069</v>
      </c>
      <c r="D8992">
        <v>0.25</v>
      </c>
      <c r="E8992">
        <v>3247035931.617188</v>
      </c>
      <c r="F8992">
        <v>12.892923230130689</v>
      </c>
      <c r="G8992">
        <v>86.875339130870998</v>
      </c>
      <c r="H8992">
        <v>1.5613959490510749</v>
      </c>
      <c r="I8992">
        <v>95.312381945550442</v>
      </c>
      <c r="J8992">
        <v>2.6206697342713601</v>
      </c>
    </row>
    <row r="8993" spans="1:10">
      <c r="A8993">
        <v>113</v>
      </c>
      <c r="B8993">
        <v>-0.42714000000000002</v>
      </c>
      <c r="C8993">
        <v>0.17400607277069</v>
      </c>
      <c r="D8993">
        <v>0.25</v>
      </c>
      <c r="E8993">
        <v>3081036020.492188</v>
      </c>
      <c r="F8993">
        <v>12.215066590055359</v>
      </c>
      <c r="G8993">
        <v>82.579156257212162</v>
      </c>
      <c r="H8993">
        <v>1.485591575830767</v>
      </c>
      <c r="I8993">
        <v>88.203676084987819</v>
      </c>
      <c r="J8993">
        <v>2.669223390417756</v>
      </c>
    </row>
    <row r="8994" spans="1:10">
      <c r="A8994">
        <v>113</v>
      </c>
      <c r="B8994">
        <v>-0.44296000000000002</v>
      </c>
      <c r="C8994">
        <v>0.17028800661530999</v>
      </c>
      <c r="D8994">
        <v>0.25</v>
      </c>
      <c r="E8994">
        <v>3260874582.15625</v>
      </c>
      <c r="F8994">
        <v>12.916875084803911</v>
      </c>
      <c r="G8994">
        <v>87.382827794644982</v>
      </c>
      <c r="H8994">
        <v>1.5693714348308281</v>
      </c>
      <c r="I8994">
        <v>96.093591761775315</v>
      </c>
      <c r="J8994">
        <v>2.6282837417384139</v>
      </c>
    </row>
    <row r="8995" spans="1:10">
      <c r="A8995">
        <v>113</v>
      </c>
      <c r="B8995">
        <v>-0.44296000000000002</v>
      </c>
      <c r="C8995">
        <v>0.15818733888245001</v>
      </c>
      <c r="D8995">
        <v>0.25</v>
      </c>
      <c r="E8995">
        <v>3254049250.914062</v>
      </c>
      <c r="F8995">
        <v>12.78086641558912</v>
      </c>
      <c r="G8995">
        <v>87.738525834865868</v>
      </c>
      <c r="H8995">
        <v>1.5711023277326599</v>
      </c>
      <c r="I8995">
        <v>96.385884508490562</v>
      </c>
      <c r="J8995">
        <v>2.6671526335849189</v>
      </c>
    </row>
    <row r="8996" spans="1:10">
      <c r="A8996">
        <v>113</v>
      </c>
      <c r="B8996">
        <v>-0.42714000000000002</v>
      </c>
      <c r="C8996">
        <v>0.15818733888245001</v>
      </c>
      <c r="D8996">
        <v>0.25</v>
      </c>
      <c r="E8996">
        <v>3069420309.070312</v>
      </c>
      <c r="F8996">
        <v>12.034140059375201</v>
      </c>
      <c r="G8996">
        <v>82.878907681908458</v>
      </c>
      <c r="H8996">
        <v>1.487031342396222</v>
      </c>
      <c r="I8996">
        <v>88.47049511410296</v>
      </c>
      <c r="J8996">
        <v>2.720462237164611</v>
      </c>
    </row>
    <row r="8997" spans="1:10">
      <c r="A8997">
        <v>113</v>
      </c>
      <c r="B8997">
        <v>-0.37968000000000002</v>
      </c>
      <c r="C8997">
        <v>-9.4912403329468001E-2</v>
      </c>
      <c r="D8997">
        <v>0.25</v>
      </c>
      <c r="E8997">
        <v>3135393468.09375</v>
      </c>
      <c r="F8997">
        <v>9.5848556155688129</v>
      </c>
      <c r="G8997">
        <v>108.0093810376711</v>
      </c>
      <c r="H8997">
        <v>1.438950873663998</v>
      </c>
      <c r="I8997">
        <v>93.173548121005297</v>
      </c>
      <c r="J8997">
        <v>3.0610507106757718</v>
      </c>
    </row>
    <row r="8998" spans="1:10">
      <c r="A8998">
        <v>113</v>
      </c>
      <c r="B8998">
        <v>-0.36386000000000002</v>
      </c>
      <c r="C8998">
        <v>-9.4912403329468001E-2</v>
      </c>
      <c r="D8998">
        <v>0.25</v>
      </c>
      <c r="E8998">
        <v>2948841097.226562</v>
      </c>
      <c r="F8998">
        <v>8.9316036388045177</v>
      </c>
      <c r="G8998">
        <v>101.9166959477589</v>
      </c>
      <c r="H8998">
        <v>1.3573985514158271</v>
      </c>
      <c r="I8998">
        <v>85.071139251813293</v>
      </c>
      <c r="J8998">
        <v>3.104955927003175</v>
      </c>
    </row>
    <row r="8999" spans="1:10">
      <c r="A8999">
        <v>113</v>
      </c>
      <c r="B8999">
        <v>-0.36386000000000002</v>
      </c>
      <c r="C8999">
        <v>-7.9093669441222994E-2</v>
      </c>
      <c r="D8999">
        <v>0.25</v>
      </c>
      <c r="E8999">
        <v>2867595554.1875</v>
      </c>
      <c r="F8999">
        <v>8.8139508588938043</v>
      </c>
      <c r="G8999">
        <v>97.445130832027644</v>
      </c>
      <c r="H8999">
        <v>1.33585854141711</v>
      </c>
      <c r="I8999">
        <v>82.034085781313479</v>
      </c>
      <c r="J8999">
        <v>3.12741205948987</v>
      </c>
    </row>
    <row r="9000" spans="1:10">
      <c r="A9000">
        <v>113</v>
      </c>
      <c r="B9000">
        <v>-0.37968000000000002</v>
      </c>
      <c r="C9000">
        <v>-7.9093669441222994E-2</v>
      </c>
      <c r="D9000">
        <v>0.25</v>
      </c>
      <c r="E9000">
        <v>3052208847.632812</v>
      </c>
      <c r="F9000">
        <v>9.4663497455767356</v>
      </c>
      <c r="G9000">
        <v>103.4075523968786</v>
      </c>
      <c r="H9000">
        <v>1.4167600820946971</v>
      </c>
      <c r="I9000">
        <v>90.044818454422057</v>
      </c>
      <c r="J9000">
        <v>3.0833887151966342</v>
      </c>
    </row>
    <row r="9001" spans="1:10">
      <c r="A9001">
        <v>113</v>
      </c>
      <c r="B9001">
        <v>-0.44296000000000002</v>
      </c>
      <c r="C9001">
        <v>-9.4912403329468001E-2</v>
      </c>
      <c r="D9001">
        <v>0.25</v>
      </c>
      <c r="E9001">
        <v>3954609831.3125</v>
      </c>
      <c r="F9001">
        <v>12.46672127553029</v>
      </c>
      <c r="G9001">
        <v>134.5154849505052</v>
      </c>
      <c r="H9001">
        <v>1.7975795315360299</v>
      </c>
      <c r="I9001">
        <v>128.79179275687781</v>
      </c>
      <c r="J9001">
        <v>2.8665088599082078</v>
      </c>
    </row>
    <row r="9002" spans="1:10">
      <c r="A9002">
        <v>113</v>
      </c>
      <c r="B9002">
        <v>-0.42714000000000002</v>
      </c>
      <c r="C9002">
        <v>-9.4912403329468001E-2</v>
      </c>
      <c r="D9002">
        <v>0.25</v>
      </c>
      <c r="E9002">
        <v>3738861709.109375</v>
      </c>
      <c r="F9002">
        <v>11.705951278912829</v>
      </c>
      <c r="G9002">
        <v>127.568872241769</v>
      </c>
      <c r="H9002">
        <v>1.703062534274068</v>
      </c>
      <c r="I9002">
        <v>119.4062478560954</v>
      </c>
      <c r="J9002">
        <v>2.9179805439489428</v>
      </c>
    </row>
    <row r="9003" spans="1:10">
      <c r="A9003">
        <v>113</v>
      </c>
      <c r="B9003">
        <v>-0.42714000000000002</v>
      </c>
      <c r="C9003">
        <v>-7.9093669441222994E-2</v>
      </c>
      <c r="D9003">
        <v>0.25</v>
      </c>
      <c r="E9003">
        <v>3649864551.429688</v>
      </c>
      <c r="F9003">
        <v>11.58489443460712</v>
      </c>
      <c r="G9003">
        <v>122.5765002900735</v>
      </c>
      <c r="H9003">
        <v>1.6789210468996321</v>
      </c>
      <c r="I9003">
        <v>116.00270167086271</v>
      </c>
      <c r="J9003">
        <v>2.9399630114639881</v>
      </c>
    </row>
    <row r="9004" spans="1:10">
      <c r="A9004">
        <v>113</v>
      </c>
      <c r="B9004">
        <v>-0.44296000000000002</v>
      </c>
      <c r="C9004">
        <v>-7.9093669441222994E-2</v>
      </c>
      <c r="D9004">
        <v>0.25</v>
      </c>
      <c r="E9004">
        <v>3863676785.78125</v>
      </c>
      <c r="F9004">
        <v>12.34481689712266</v>
      </c>
      <c r="G9004">
        <v>129.39301832672211</v>
      </c>
      <c r="H9004">
        <v>1.7727883817424299</v>
      </c>
      <c r="I9004">
        <v>125.2967145675793</v>
      </c>
      <c r="J9004">
        <v>2.8883724344195798</v>
      </c>
    </row>
    <row r="9005" spans="1:10">
      <c r="A9005">
        <v>113</v>
      </c>
      <c r="B9005">
        <v>-3.1640000000000001E-2</v>
      </c>
      <c r="C9005">
        <v>0.15818733888245001</v>
      </c>
      <c r="D9005">
        <v>0.25</v>
      </c>
      <c r="E9005">
        <v>833452264.59375</v>
      </c>
      <c r="F9005">
        <v>2.123511726094875</v>
      </c>
      <c r="G9005">
        <v>31.068201382644471</v>
      </c>
      <c r="H9005">
        <v>0.44181856694194721</v>
      </c>
      <c r="I9005">
        <v>-4.8124803360551596</v>
      </c>
      <c r="J9005">
        <v>3.436575660482049</v>
      </c>
    </row>
    <row r="9006" spans="1:10">
      <c r="A9006">
        <v>113</v>
      </c>
      <c r="B9006">
        <v>-1.5820000000000001E-2</v>
      </c>
      <c r="C9006">
        <v>0.15818733888245001</v>
      </c>
      <c r="D9006">
        <v>0.25</v>
      </c>
      <c r="E9006">
        <v>839405043.6875</v>
      </c>
      <c r="F9006">
        <v>2.0781974684796301</v>
      </c>
      <c r="G9006">
        <v>31.788334216922522</v>
      </c>
      <c r="H9006">
        <v>0.4423634577615303</v>
      </c>
      <c r="I9006">
        <v>-4.3509943382814527</v>
      </c>
      <c r="J9006">
        <v>3.4404854876920581</v>
      </c>
    </row>
    <row r="9007" spans="1:10">
      <c r="A9007">
        <v>113</v>
      </c>
      <c r="B9007">
        <v>-1.5820000000000001E-2</v>
      </c>
      <c r="C9007">
        <v>0.17400607277069</v>
      </c>
      <c r="D9007">
        <v>0.25</v>
      </c>
      <c r="E9007">
        <v>901835896.2109375</v>
      </c>
      <c r="F9007">
        <v>2.282498754968401</v>
      </c>
      <c r="G9007">
        <v>34.891736657358713</v>
      </c>
      <c r="H9007">
        <v>0.45798876700428082</v>
      </c>
      <c r="I9007">
        <v>-2.2177815148606901</v>
      </c>
      <c r="J9007">
        <v>3.3921557590510929</v>
      </c>
    </row>
    <row r="9008" spans="1:10">
      <c r="A9008">
        <v>113</v>
      </c>
      <c r="B9008">
        <v>-3.1640000000000001E-2</v>
      </c>
      <c r="C9008">
        <v>0.17400607277069</v>
      </c>
      <c r="D9008">
        <v>0.25</v>
      </c>
      <c r="E9008">
        <v>893930624.5859375</v>
      </c>
      <c r="F9008">
        <v>2.326926508336328</v>
      </c>
      <c r="G9008">
        <v>34.040733483154327</v>
      </c>
      <c r="H9008">
        <v>0.45678808815137018</v>
      </c>
      <c r="I9008">
        <v>-2.771542171016335</v>
      </c>
      <c r="J9008">
        <v>3.3881326492701191</v>
      </c>
    </row>
    <row r="9009" spans="1:10">
      <c r="A9009">
        <v>113</v>
      </c>
      <c r="B9009">
        <v>-3.1640000000000001E-2</v>
      </c>
      <c r="C9009">
        <v>0.14236860499420001</v>
      </c>
      <c r="D9009">
        <v>0.25</v>
      </c>
      <c r="E9009">
        <v>779273875.890625</v>
      </c>
      <c r="F9009">
        <v>1.939012364135124</v>
      </c>
      <c r="G9009">
        <v>28.38932907581329</v>
      </c>
      <c r="H9009">
        <v>0.42827256482996751</v>
      </c>
      <c r="I9009">
        <v>-6.6569027677178383</v>
      </c>
      <c r="J9009">
        <v>3.4804383473237981</v>
      </c>
    </row>
    <row r="9010" spans="1:10">
      <c r="A9010">
        <v>113</v>
      </c>
      <c r="B9010">
        <v>-1.5820000000000001E-2</v>
      </c>
      <c r="C9010">
        <v>0.14236860499420001</v>
      </c>
      <c r="D9010">
        <v>0.25</v>
      </c>
      <c r="E9010">
        <v>783274089.2734375</v>
      </c>
      <c r="F9010">
        <v>1.89281186030712</v>
      </c>
      <c r="G9010">
        <v>28.978583921212699</v>
      </c>
      <c r="H9010">
        <v>0.42816165776457638</v>
      </c>
      <c r="I9010">
        <v>-6.2876948323100814</v>
      </c>
      <c r="J9010">
        <v>3.4842348639504048</v>
      </c>
    </row>
    <row r="9011" spans="1:10">
      <c r="A9011">
        <v>113</v>
      </c>
      <c r="B9011">
        <v>6.3280000000000003E-2</v>
      </c>
      <c r="C9011">
        <v>0.15818733888245001</v>
      </c>
      <c r="D9011">
        <v>0.25</v>
      </c>
      <c r="E9011">
        <v>979334110.1171875</v>
      </c>
      <c r="F9011">
        <v>2.2572061965474859</v>
      </c>
      <c r="G9011">
        <v>38.613363944459707</v>
      </c>
      <c r="H9011">
        <v>0.49400282320129918</v>
      </c>
      <c r="I9011">
        <v>2.7984504327178001</v>
      </c>
      <c r="J9011">
        <v>3.431445890411851</v>
      </c>
    </row>
    <row r="9012" spans="1:10">
      <c r="A9012">
        <v>113</v>
      </c>
      <c r="B9012">
        <v>7.9100000000000004E-2</v>
      </c>
      <c r="C9012">
        <v>0.15818733888245001</v>
      </c>
      <c r="D9012">
        <v>0.25</v>
      </c>
      <c r="E9012">
        <v>1029349764.34375</v>
      </c>
      <c r="F9012">
        <v>2.3741163066588342</v>
      </c>
      <c r="G9012">
        <v>40.623118337709457</v>
      </c>
      <c r="H9012">
        <v>0.51411235402338207</v>
      </c>
      <c r="I9012">
        <v>5.1965954164043069</v>
      </c>
      <c r="J9012">
        <v>3.4239199971634662</v>
      </c>
    </row>
    <row r="9013" spans="1:10">
      <c r="A9013">
        <v>113</v>
      </c>
      <c r="B9013">
        <v>7.9100000000000004E-2</v>
      </c>
      <c r="C9013">
        <v>0.17400607277069</v>
      </c>
      <c r="D9013">
        <v>0.25</v>
      </c>
      <c r="E9013">
        <v>1103488266.148438</v>
      </c>
      <c r="F9013">
        <v>2.5837137227063072</v>
      </c>
      <c r="G9013">
        <v>44.511437265202403</v>
      </c>
      <c r="H9013">
        <v>0.53367008720670128</v>
      </c>
      <c r="I9013">
        <v>7.8832070333883166</v>
      </c>
      <c r="J9013">
        <v>3.3762720700615318</v>
      </c>
    </row>
    <row r="9014" spans="1:10">
      <c r="A9014">
        <v>113</v>
      </c>
      <c r="B9014">
        <v>6.3280000000000003E-2</v>
      </c>
      <c r="C9014">
        <v>0.17400607277069</v>
      </c>
      <c r="D9014">
        <v>0.25</v>
      </c>
      <c r="E9014">
        <v>1051522297.234375</v>
      </c>
      <c r="F9014">
        <v>2.4659236909355968</v>
      </c>
      <c r="G9014">
        <v>42.370905909221619</v>
      </c>
      <c r="H9014">
        <v>0.51290545711526647</v>
      </c>
      <c r="I9014">
        <v>5.3928628480061889</v>
      </c>
      <c r="J9014">
        <v>3.3836840841686349</v>
      </c>
    </row>
    <row r="9015" spans="1:10">
      <c r="A9015">
        <v>113</v>
      </c>
      <c r="B9015">
        <v>6.3280000000000003E-2</v>
      </c>
      <c r="C9015">
        <v>0.14236860499420001</v>
      </c>
      <c r="D9015">
        <v>0.25</v>
      </c>
      <c r="E9015">
        <v>913444825.0859375</v>
      </c>
      <c r="F9015">
        <v>2.0674035353004001</v>
      </c>
      <c r="G9015">
        <v>35.149412309285253</v>
      </c>
      <c r="H9015">
        <v>0.47652343248773832</v>
      </c>
      <c r="I9015">
        <v>0.40050917770713568</v>
      </c>
      <c r="J9015">
        <v>3.4746275043871719</v>
      </c>
    </row>
    <row r="9016" spans="1:10">
      <c r="A9016">
        <v>113</v>
      </c>
      <c r="B9016">
        <v>7.9100000000000004E-2</v>
      </c>
      <c r="C9016">
        <v>0.14236860499420001</v>
      </c>
      <c r="D9016">
        <v>0.25</v>
      </c>
      <c r="E9016">
        <v>961509838.84375</v>
      </c>
      <c r="F9016">
        <v>2.1834331288700919</v>
      </c>
      <c r="G9016">
        <v>37.028372628614306</v>
      </c>
      <c r="H9016">
        <v>0.49597776721930131</v>
      </c>
      <c r="I9016">
        <v>2.7064419128000741</v>
      </c>
      <c r="J9016">
        <v>3.466987824140233</v>
      </c>
    </row>
    <row r="9017" spans="1:10">
      <c r="A9017">
        <v>113</v>
      </c>
      <c r="B9017">
        <v>4.7460000000000002E-2</v>
      </c>
      <c r="C9017">
        <v>0.15818733888245001</v>
      </c>
      <c r="D9017">
        <v>0.25</v>
      </c>
      <c r="E9017">
        <v>936660900.9609375</v>
      </c>
      <c r="F9017">
        <v>2.167329917429015</v>
      </c>
      <c r="G9017">
        <v>36.818495329003781</v>
      </c>
      <c r="H9017">
        <v>0.47715349197096663</v>
      </c>
      <c r="I9017">
        <v>0.72301950678229332</v>
      </c>
      <c r="J9017">
        <v>3.4370658078987621</v>
      </c>
    </row>
    <row r="9018" spans="1:10">
      <c r="A9018">
        <v>113</v>
      </c>
      <c r="B9018">
        <v>4.7460000000000002E-2</v>
      </c>
      <c r="C9018">
        <v>0.17400607277069</v>
      </c>
      <c r="D9018">
        <v>0.25</v>
      </c>
      <c r="E9018">
        <v>1006898365.40625</v>
      </c>
      <c r="F9018">
        <v>2.3751663729199208</v>
      </c>
      <c r="G9018">
        <v>40.445241712033749</v>
      </c>
      <c r="H9018">
        <v>0.4954008965723915</v>
      </c>
      <c r="I9018">
        <v>3.2252180008217688</v>
      </c>
      <c r="J9018">
        <v>3.3891902192117409</v>
      </c>
    </row>
    <row r="9019" spans="1:10">
      <c r="A9019">
        <v>113</v>
      </c>
      <c r="B9019">
        <v>4.7460000000000002E-2</v>
      </c>
      <c r="C9019">
        <v>0.14236860499420001</v>
      </c>
      <c r="D9019">
        <v>0.25</v>
      </c>
      <c r="E9019">
        <v>872722622.265625</v>
      </c>
      <c r="F9019">
        <v>1.978408748400398</v>
      </c>
      <c r="G9019">
        <v>33.485354756005108</v>
      </c>
      <c r="H9019">
        <v>0.4603294125845423</v>
      </c>
      <c r="I9019">
        <v>-1.5826964005827899</v>
      </c>
      <c r="J9019">
        <v>3.4803611321694921</v>
      </c>
    </row>
    <row r="9020" spans="1:10">
      <c r="A9020">
        <v>113</v>
      </c>
      <c r="B9020">
        <v>3.1640000000000001E-2</v>
      </c>
      <c r="C9020">
        <v>0.15818733888245001</v>
      </c>
      <c r="D9020">
        <v>0.25</v>
      </c>
      <c r="E9020">
        <v>901330865.609375</v>
      </c>
      <c r="F9020">
        <v>2.1044895634404379</v>
      </c>
      <c r="G9020">
        <v>35.238538237288587</v>
      </c>
      <c r="H9020">
        <v>0.46356467033911031</v>
      </c>
      <c r="I9020">
        <v>-1.0296644167974589</v>
      </c>
      <c r="J9020">
        <v>3.4407797114545251</v>
      </c>
    </row>
    <row r="9021" spans="1:10">
      <c r="A9021">
        <v>113</v>
      </c>
      <c r="B9021">
        <v>3.1640000000000001E-2</v>
      </c>
      <c r="C9021">
        <v>0.17400607277069</v>
      </c>
      <c r="D9021">
        <v>0.25</v>
      </c>
      <c r="E9021">
        <v>969617217.1796875</v>
      </c>
      <c r="F9021">
        <v>2.311443869839422</v>
      </c>
      <c r="G9021">
        <v>38.734471678268157</v>
      </c>
      <c r="H9021">
        <v>0.48115672174753849</v>
      </c>
      <c r="I9021">
        <v>1.3803063062950971</v>
      </c>
      <c r="J9021">
        <v>3.392790438374504</v>
      </c>
    </row>
    <row r="9022" spans="1:10">
      <c r="A9022">
        <v>113</v>
      </c>
      <c r="B9022">
        <v>3.1640000000000001E-2</v>
      </c>
      <c r="C9022">
        <v>0.14236860499420001</v>
      </c>
      <c r="D9022">
        <v>0.25</v>
      </c>
      <c r="E9022">
        <v>839343941.125</v>
      </c>
      <c r="F9022">
        <v>1.91645085363416</v>
      </c>
      <c r="G9022">
        <v>32.036224550567567</v>
      </c>
      <c r="H9022">
        <v>0.44739601184846828</v>
      </c>
      <c r="I9022">
        <v>-3.2431427175179119</v>
      </c>
      <c r="J9022">
        <v>3.484188668182469</v>
      </c>
    </row>
    <row r="9023" spans="1:10">
      <c r="A9023">
        <v>113</v>
      </c>
      <c r="B9023">
        <v>-3.1640000000000001E-2</v>
      </c>
      <c r="C9023">
        <v>9.4912403329468001E-2</v>
      </c>
      <c r="D9023">
        <v>0.25</v>
      </c>
      <c r="E9023">
        <v>654548196.4140625</v>
      </c>
      <c r="F9023">
        <v>1.499038220325019</v>
      </c>
      <c r="G9023">
        <v>22.115131722763181</v>
      </c>
      <c r="H9023">
        <v>0.39617801544227399</v>
      </c>
      <c r="I9023">
        <v>-11.010756762698289</v>
      </c>
      <c r="J9023">
        <v>3.584536916823708</v>
      </c>
    </row>
    <row r="9024" spans="1:10">
      <c r="A9024">
        <v>113</v>
      </c>
      <c r="B9024">
        <v>-1.5820000000000001E-2</v>
      </c>
      <c r="C9024">
        <v>9.4912403329468001E-2</v>
      </c>
      <c r="D9024">
        <v>0.25</v>
      </c>
      <c r="E9024">
        <v>652690457.3671875</v>
      </c>
      <c r="F9024">
        <v>1.450180596788414</v>
      </c>
      <c r="G9024">
        <v>22.311718781478699</v>
      </c>
      <c r="H9024">
        <v>0.39409971668646898</v>
      </c>
      <c r="I9024">
        <v>-10.918395027518271</v>
      </c>
      <c r="J9024">
        <v>3.587993344990537</v>
      </c>
    </row>
    <row r="9025" spans="1:10">
      <c r="A9025">
        <v>113</v>
      </c>
      <c r="B9025">
        <v>-1.5820000000000001E-2</v>
      </c>
      <c r="C9025">
        <v>0.11073113721771</v>
      </c>
      <c r="D9025">
        <v>0.25</v>
      </c>
      <c r="E9025">
        <v>689915928.9609375</v>
      </c>
      <c r="F9025">
        <v>1.578800625691656</v>
      </c>
      <c r="G9025">
        <v>24.240234354976561</v>
      </c>
      <c r="H9025">
        <v>0.40402957324840832</v>
      </c>
      <c r="I9025">
        <v>-9.5714242924004793</v>
      </c>
      <c r="J9025">
        <v>3.5579894609254552</v>
      </c>
    </row>
    <row r="9026" spans="1:10">
      <c r="A9026">
        <v>113</v>
      </c>
      <c r="B9026">
        <v>-3.1640000000000001E-2</v>
      </c>
      <c r="C9026">
        <v>0.11073113721771</v>
      </c>
      <c r="D9026">
        <v>0.25</v>
      </c>
      <c r="E9026">
        <v>689820992.578125</v>
      </c>
      <c r="F9026">
        <v>1.6267728219972919</v>
      </c>
      <c r="G9026">
        <v>23.91275361739099</v>
      </c>
      <c r="H9026">
        <v>0.40545208127878141</v>
      </c>
      <c r="I9026">
        <v>-9.7560692317783833</v>
      </c>
      <c r="J9026">
        <v>3.554419644773589</v>
      </c>
    </row>
    <row r="9027" spans="1:10">
      <c r="A9027">
        <v>113</v>
      </c>
      <c r="B9027">
        <v>-3.1640000000000001E-2</v>
      </c>
      <c r="C9027">
        <v>0.26891847610016001</v>
      </c>
      <c r="D9027">
        <v>0.25</v>
      </c>
      <c r="E9027">
        <v>1389028112.015625</v>
      </c>
      <c r="F9027">
        <v>3.9444092150079091</v>
      </c>
      <c r="G9027">
        <v>58.039363639429212</v>
      </c>
      <c r="H9027">
        <v>0.57648193716886453</v>
      </c>
      <c r="I9027">
        <v>13.59857066813856</v>
      </c>
      <c r="J9027">
        <v>3.0013430526742009</v>
      </c>
    </row>
    <row r="9028" spans="1:10">
      <c r="A9028">
        <v>113</v>
      </c>
      <c r="B9028">
        <v>-1.5820000000000001E-2</v>
      </c>
      <c r="C9028">
        <v>0.26891847610016001</v>
      </c>
      <c r="D9028">
        <v>0.25</v>
      </c>
      <c r="E9028">
        <v>1408645797.34375</v>
      </c>
      <c r="F9028">
        <v>3.9053054158575828</v>
      </c>
      <c r="G9028">
        <v>59.675360254943371</v>
      </c>
      <c r="H9028">
        <v>0.58161679795739474</v>
      </c>
      <c r="I9028">
        <v>14.70585953630507</v>
      </c>
      <c r="J9028">
        <v>3.006045211310266</v>
      </c>
    </row>
    <row r="9029" spans="1:10">
      <c r="A9029">
        <v>113</v>
      </c>
      <c r="B9029">
        <v>-1.5820000000000001E-2</v>
      </c>
      <c r="C9029">
        <v>0.28473720998840002</v>
      </c>
      <c r="D9029">
        <v>0.25</v>
      </c>
      <c r="E9029">
        <v>1515136948.507812</v>
      </c>
      <c r="F9029">
        <v>4.2418939430499449</v>
      </c>
      <c r="G9029">
        <v>64.83247048407793</v>
      </c>
      <c r="H9029">
        <v>0.6071973587750108</v>
      </c>
      <c r="I9029">
        <v>18.213384952396151</v>
      </c>
      <c r="J9029">
        <v>2.9256824074254841</v>
      </c>
    </row>
    <row r="9030" spans="1:10">
      <c r="A9030">
        <v>113</v>
      </c>
      <c r="B9030">
        <v>-3.1640000000000001E-2</v>
      </c>
      <c r="C9030">
        <v>0.28473720998840002</v>
      </c>
      <c r="D9030">
        <v>0.25</v>
      </c>
      <c r="E9030">
        <v>1493567786.703125</v>
      </c>
      <c r="F9030">
        <v>4.2801096710609272</v>
      </c>
      <c r="G9030">
        <v>63.065691043622792</v>
      </c>
      <c r="H9030">
        <v>0.60140694871370215</v>
      </c>
      <c r="I9030">
        <v>17.013869314454499</v>
      </c>
      <c r="J9030">
        <v>2.9208671911619599</v>
      </c>
    </row>
    <row r="9031" spans="1:10">
      <c r="A9031">
        <v>113</v>
      </c>
      <c r="B9031">
        <v>-3.1640000000000001E-2</v>
      </c>
      <c r="C9031">
        <v>0.25309974221191001</v>
      </c>
      <c r="D9031">
        <v>0.25</v>
      </c>
      <c r="E9031">
        <v>1290777970.992188</v>
      </c>
      <c r="F9031">
        <v>3.6275911590200849</v>
      </c>
      <c r="G9031">
        <v>53.306202158797532</v>
      </c>
      <c r="H9031">
        <v>0.55297797435923712</v>
      </c>
      <c r="I9031">
        <v>10.37944987881929</v>
      </c>
      <c r="J9031">
        <v>3.0772465376649052</v>
      </c>
    </row>
    <row r="9032" spans="1:10">
      <c r="A9032">
        <v>113</v>
      </c>
      <c r="B9032">
        <v>-1.5820000000000001E-2</v>
      </c>
      <c r="C9032">
        <v>0.25309974221191001</v>
      </c>
      <c r="D9032">
        <v>0.25</v>
      </c>
      <c r="E9032">
        <v>1308443980.359375</v>
      </c>
      <c r="F9032">
        <v>3.5875994889065619</v>
      </c>
      <c r="G9032">
        <v>54.811399804893881</v>
      </c>
      <c r="H9032">
        <v>0.55745723360450938</v>
      </c>
      <c r="I9032">
        <v>11.39450257178396</v>
      </c>
      <c r="J9032">
        <v>3.0818356036761538</v>
      </c>
    </row>
    <row r="9033" spans="1:10">
      <c r="A9033">
        <v>113</v>
      </c>
      <c r="B9033">
        <v>-1.5820000000000001E-2</v>
      </c>
      <c r="C9033">
        <v>5.5511151231258E-17</v>
      </c>
      <c r="D9033">
        <v>0.25</v>
      </c>
      <c r="E9033">
        <v>561724388.2890625</v>
      </c>
      <c r="F9033">
        <v>1.07597971544601</v>
      </c>
      <c r="G9033">
        <v>16.91163316974416</v>
      </c>
      <c r="H9033">
        <v>0.36443649248394649</v>
      </c>
      <c r="I9033">
        <v>-14.870443874038759</v>
      </c>
      <c r="J9033">
        <v>3.671760096418438</v>
      </c>
    </row>
    <row r="9034" spans="1:10">
      <c r="A9034">
        <v>113</v>
      </c>
      <c r="B9034">
        <v>6.3280000000000003E-2</v>
      </c>
      <c r="C9034">
        <v>5.5511151231258E-17</v>
      </c>
      <c r="D9034">
        <v>0.25</v>
      </c>
      <c r="E9034">
        <v>604040235.0859375</v>
      </c>
      <c r="F9034">
        <v>1.2107866349397229</v>
      </c>
      <c r="G9034">
        <v>17.192867139354352</v>
      </c>
      <c r="H9034">
        <v>0.3832929867785424</v>
      </c>
      <c r="I9034">
        <v>-12.33455367479473</v>
      </c>
      <c r="J9034">
        <v>3.6570509583834792</v>
      </c>
    </row>
    <row r="9035" spans="1:10">
      <c r="A9035">
        <v>113</v>
      </c>
      <c r="B9035">
        <v>7.9100000000000004E-2</v>
      </c>
      <c r="C9035">
        <v>5.5511151231258E-17</v>
      </c>
      <c r="D9035">
        <v>0.25</v>
      </c>
      <c r="E9035">
        <v>634537813.5859375</v>
      </c>
      <c r="F9035">
        <v>1.3188661575550209</v>
      </c>
      <c r="G9035">
        <v>17.894112346228209</v>
      </c>
      <c r="H9035">
        <v>0.3968472116466728</v>
      </c>
      <c r="I9035">
        <v>-10.85897706635296</v>
      </c>
      <c r="J9035">
        <v>3.6483915115968562</v>
      </c>
    </row>
    <row r="9036" spans="1:10">
      <c r="A9036">
        <v>113</v>
      </c>
      <c r="B9036">
        <v>7.9100000000000004E-2</v>
      </c>
      <c r="C9036">
        <v>1.5818733888245E-2</v>
      </c>
      <c r="D9036">
        <v>0.25</v>
      </c>
      <c r="E9036">
        <v>645652774.140625</v>
      </c>
      <c r="F9036">
        <v>1.339211465034168</v>
      </c>
      <c r="G9036">
        <v>18.844774388708171</v>
      </c>
      <c r="H9036">
        <v>0.40216359963960707</v>
      </c>
      <c r="I9036">
        <v>-10.1382957296446</v>
      </c>
      <c r="J9036">
        <v>3.6465699271502672</v>
      </c>
    </row>
    <row r="9037" spans="1:10">
      <c r="A9037">
        <v>113</v>
      </c>
      <c r="B9037">
        <v>6.3280000000000003E-2</v>
      </c>
      <c r="C9037">
        <v>1.5818733888245E-2</v>
      </c>
      <c r="D9037">
        <v>0.25</v>
      </c>
      <c r="E9037">
        <v>613202437.703125</v>
      </c>
      <c r="F9037">
        <v>1.2302464400418101</v>
      </c>
      <c r="G9037">
        <v>18.012635957449671</v>
      </c>
      <c r="H9037">
        <v>0.38795358243078232</v>
      </c>
      <c r="I9037">
        <v>-11.706163504160941</v>
      </c>
      <c r="J9037">
        <v>3.6551164631237039</v>
      </c>
    </row>
    <row r="9038" spans="1:10">
      <c r="A9038">
        <v>113</v>
      </c>
      <c r="B9038">
        <v>4.7460000000000002E-2</v>
      </c>
      <c r="C9038">
        <v>5.5511151231258E-17</v>
      </c>
      <c r="D9038">
        <v>0.25</v>
      </c>
      <c r="E9038">
        <v>580886865.5859375</v>
      </c>
      <c r="F9038">
        <v>1.1297443109797309</v>
      </c>
      <c r="G9038">
        <v>16.706607184372839</v>
      </c>
      <c r="H9038">
        <v>0.37299946522398392</v>
      </c>
      <c r="I9038">
        <v>-13.487357302568849</v>
      </c>
      <c r="J9038">
        <v>3.6638045614818111</v>
      </c>
    </row>
    <row r="9039" spans="1:10">
      <c r="A9039">
        <v>113</v>
      </c>
      <c r="B9039">
        <v>4.7460000000000002E-2</v>
      </c>
      <c r="C9039">
        <v>1.5818733888245E-2</v>
      </c>
      <c r="D9039">
        <v>0.25</v>
      </c>
      <c r="E9039">
        <v>588096323.78125</v>
      </c>
      <c r="F9039">
        <v>1.148318915860727</v>
      </c>
      <c r="G9039">
        <v>17.395479884929959</v>
      </c>
      <c r="H9039">
        <v>0.37700428319658391</v>
      </c>
      <c r="I9039">
        <v>-12.951256986707451</v>
      </c>
      <c r="J9039">
        <v>3.6617570519301812</v>
      </c>
    </row>
    <row r="9040" spans="1:10">
      <c r="A9040">
        <v>113</v>
      </c>
      <c r="B9040">
        <v>9.4920000000000004E-2</v>
      </c>
      <c r="C9040">
        <v>5.5511151231258E-17</v>
      </c>
      <c r="D9040">
        <v>0.25</v>
      </c>
      <c r="E9040">
        <v>672378917.4609375</v>
      </c>
      <c r="F9040">
        <v>1.4539803656516599</v>
      </c>
      <c r="G9040">
        <v>18.8103251690045</v>
      </c>
      <c r="H9040">
        <v>0.41366182995261619</v>
      </c>
      <c r="I9040">
        <v>-9.0606578830629587</v>
      </c>
      <c r="J9040">
        <v>3.6378263046208299</v>
      </c>
    </row>
    <row r="9041" spans="1:10">
      <c r="A9041">
        <v>113</v>
      </c>
      <c r="B9041">
        <v>0.11074000000000001</v>
      </c>
      <c r="C9041">
        <v>5.5511151231258E-17</v>
      </c>
      <c r="D9041">
        <v>0.25</v>
      </c>
      <c r="E9041">
        <v>717562726.7890625</v>
      </c>
      <c r="F9041">
        <v>1.6161262455279941</v>
      </c>
      <c r="G9041">
        <v>19.941483964212239</v>
      </c>
      <c r="H9041">
        <v>0.43373647165572038</v>
      </c>
      <c r="I9041">
        <v>-6.9396324884146452</v>
      </c>
      <c r="J9041">
        <v>3.625355456591933</v>
      </c>
    </row>
    <row r="9042" spans="1:10">
      <c r="A9042">
        <v>113</v>
      </c>
      <c r="B9042">
        <v>0.11074000000000001</v>
      </c>
      <c r="C9042">
        <v>1.5818733888245E-2</v>
      </c>
      <c r="D9042">
        <v>0.25</v>
      </c>
      <c r="E9042">
        <v>732583170.453125</v>
      </c>
      <c r="F9042">
        <v>1.638243433262687</v>
      </c>
      <c r="G9042">
        <v>21.15391897270456</v>
      </c>
      <c r="H9042">
        <v>0.44036446424433962</v>
      </c>
      <c r="I9042">
        <v>-6.0343682439997792</v>
      </c>
      <c r="J9042">
        <v>3.6237593803089112</v>
      </c>
    </row>
    <row r="9043" spans="1:10">
      <c r="A9043">
        <v>113</v>
      </c>
      <c r="B9043">
        <v>9.4920000000000004E-2</v>
      </c>
      <c r="C9043">
        <v>1.5818733888245E-2</v>
      </c>
      <c r="D9043">
        <v>0.25</v>
      </c>
      <c r="E9043">
        <v>685446631.1484375</v>
      </c>
      <c r="F9043">
        <v>1.4752114704460839</v>
      </c>
      <c r="G9043">
        <v>19.891876342706379</v>
      </c>
      <c r="H9043">
        <v>0.41963401903922198</v>
      </c>
      <c r="I9043">
        <v>-8.2476849043741822</v>
      </c>
      <c r="J9043">
        <v>3.6361175269703381</v>
      </c>
    </row>
    <row r="9044" spans="1:10">
      <c r="A9044">
        <v>113</v>
      </c>
      <c r="B9044">
        <v>-1.7797471994754999E-2</v>
      </c>
      <c r="C9044">
        <v>0.45874328275908999</v>
      </c>
      <c r="D9044">
        <v>0.25</v>
      </c>
      <c r="E9044">
        <v>3095209512.351562</v>
      </c>
      <c r="F9044">
        <v>9.1906959240441211</v>
      </c>
      <c r="G9044">
        <v>140.46572970319539</v>
      </c>
      <c r="H9044">
        <v>0.98041506136360113</v>
      </c>
      <c r="I9044">
        <v>69.42821339238435</v>
      </c>
      <c r="J9044">
        <v>1.7397409738623539</v>
      </c>
    </row>
    <row r="9045" spans="1:10">
      <c r="A9045">
        <v>113</v>
      </c>
      <c r="B9045">
        <v>-1.7797470926197E-2</v>
      </c>
      <c r="C9045">
        <v>0.47426539072113999</v>
      </c>
      <c r="D9045">
        <v>0.25</v>
      </c>
      <c r="E9045">
        <v>3273280365.554688</v>
      </c>
      <c r="F9045">
        <v>9.7424666239530779</v>
      </c>
      <c r="G9045">
        <v>148.95060601271689</v>
      </c>
      <c r="H9045">
        <v>1.022111982601928</v>
      </c>
      <c r="I9045">
        <v>75.160874184221029</v>
      </c>
      <c r="J9045">
        <v>1.6072094782284689</v>
      </c>
    </row>
    <row r="9046" spans="1:10">
      <c r="A9046">
        <v>113</v>
      </c>
      <c r="B9046">
        <v>-1.7810627412119001E-2</v>
      </c>
      <c r="C9046">
        <v>0.47426504810805997</v>
      </c>
      <c r="D9046">
        <v>0.25</v>
      </c>
      <c r="E9046">
        <v>3273236721.046875</v>
      </c>
      <c r="F9046">
        <v>9.7424687594175339</v>
      </c>
      <c r="G9046">
        <v>148.9475777968764</v>
      </c>
      <c r="H9046">
        <v>1.022098690438725</v>
      </c>
      <c r="I9046">
        <v>75.158729521557689</v>
      </c>
      <c r="J9046">
        <v>1.6072079150471841</v>
      </c>
    </row>
    <row r="9047" spans="1:10">
      <c r="A9047">
        <v>113</v>
      </c>
      <c r="B9047">
        <v>-1.788779281959E-2</v>
      </c>
      <c r="C9047">
        <v>0.47426303830041999</v>
      </c>
      <c r="D9047">
        <v>0.25</v>
      </c>
      <c r="E9047">
        <v>3272980837.320312</v>
      </c>
      <c r="F9047">
        <v>9.7424816513666883</v>
      </c>
      <c r="G9047">
        <v>148.92981961229819</v>
      </c>
      <c r="H9047">
        <v>1.022020775089914</v>
      </c>
      <c r="I9047">
        <v>75.146155098453164</v>
      </c>
      <c r="J9047">
        <v>1.607198724639602</v>
      </c>
    </row>
    <row r="9048" spans="1:10">
      <c r="A9048">
        <v>113</v>
      </c>
      <c r="B9048">
        <v>-3.1640000000000001E-2</v>
      </c>
      <c r="C9048">
        <v>0.47352474549209</v>
      </c>
      <c r="D9048">
        <v>0.25</v>
      </c>
      <c r="E9048">
        <v>3225815165.414062</v>
      </c>
      <c r="F9048">
        <v>9.7413580269203521</v>
      </c>
      <c r="G9048">
        <v>145.64091015001759</v>
      </c>
      <c r="H9048">
        <v>1.0083627167405209</v>
      </c>
      <c r="I9048">
        <v>72.888929040171206</v>
      </c>
      <c r="J9048">
        <v>1.6081376311776689</v>
      </c>
    </row>
    <row r="9049" spans="1:10">
      <c r="A9049">
        <v>113</v>
      </c>
      <c r="B9049">
        <v>-3.1640000000000001E-2</v>
      </c>
      <c r="C9049">
        <v>0.45874328275908999</v>
      </c>
      <c r="D9049">
        <v>0.25</v>
      </c>
      <c r="E9049">
        <v>3057970442.429688</v>
      </c>
      <c r="F9049">
        <v>9.2170538775972091</v>
      </c>
      <c r="G9049">
        <v>137.6739713922143</v>
      </c>
      <c r="H9049">
        <v>0.96922141647519311</v>
      </c>
      <c r="I9049">
        <v>67.509335978887975</v>
      </c>
      <c r="J9049">
        <v>1.734337842994137</v>
      </c>
    </row>
    <row r="9050" spans="1:10">
      <c r="A9050">
        <v>113</v>
      </c>
      <c r="B9050">
        <v>-1.7797472933307999E-2</v>
      </c>
      <c r="C9050">
        <v>0.44292454887084998</v>
      </c>
      <c r="D9050">
        <v>0.25</v>
      </c>
      <c r="E9050">
        <v>2919935100.492188</v>
      </c>
      <c r="F9050">
        <v>8.6469909238512628</v>
      </c>
      <c r="G9050">
        <v>132.1076486562379</v>
      </c>
      <c r="H9050">
        <v>0.93932177273381967</v>
      </c>
      <c r="I9050">
        <v>63.779340635985143</v>
      </c>
      <c r="J9050">
        <v>1.87029860993789</v>
      </c>
    </row>
    <row r="9051" spans="1:10">
      <c r="A9051">
        <v>113</v>
      </c>
      <c r="B9051">
        <v>-3.1640000000000001E-2</v>
      </c>
      <c r="C9051">
        <v>0.44292454887084998</v>
      </c>
      <c r="D9051">
        <v>0.25</v>
      </c>
      <c r="E9051">
        <v>2884400674.242188</v>
      </c>
      <c r="F9051">
        <v>8.6741275766980834</v>
      </c>
      <c r="G9051">
        <v>129.43010273529219</v>
      </c>
      <c r="H9051">
        <v>0.92870090056385379</v>
      </c>
      <c r="I9051">
        <v>61.941024262458093</v>
      </c>
      <c r="J9051">
        <v>1.86499397973239</v>
      </c>
    </row>
    <row r="9052" spans="1:10">
      <c r="A9052">
        <v>113</v>
      </c>
      <c r="B9052">
        <v>-1.7797473871859999E-2</v>
      </c>
      <c r="C9052">
        <v>0.42710581498261002</v>
      </c>
      <c r="D9052">
        <v>0.25</v>
      </c>
      <c r="E9052">
        <v>2750921949.835938</v>
      </c>
      <c r="F9052">
        <v>8.1220819380832836</v>
      </c>
      <c r="G9052">
        <v>124.0413945852779</v>
      </c>
      <c r="H9052">
        <v>0.89964294277888257</v>
      </c>
      <c r="I9052">
        <v>58.325739062391222</v>
      </c>
      <c r="J9052">
        <v>1.9963046850316459</v>
      </c>
    </row>
    <row r="9053" spans="1:10">
      <c r="A9053">
        <v>113</v>
      </c>
      <c r="B9053">
        <v>-3.1640000000000001E-2</v>
      </c>
      <c r="C9053">
        <v>0.42710581498261002</v>
      </c>
      <c r="D9053">
        <v>0.25</v>
      </c>
      <c r="E9053">
        <v>2717092513.179688</v>
      </c>
      <c r="F9053">
        <v>8.1499971872544847</v>
      </c>
      <c r="G9053">
        <v>121.47808671137319</v>
      </c>
      <c r="H9053">
        <v>0.88959494673326844</v>
      </c>
      <c r="I9053">
        <v>56.5680000660941</v>
      </c>
      <c r="J9053">
        <v>1.9910985972092019</v>
      </c>
    </row>
    <row r="9054" spans="1:10">
      <c r="A9054">
        <v>113</v>
      </c>
      <c r="B9054">
        <v>-3.1640000000000001E-2</v>
      </c>
      <c r="C9054">
        <v>0.41128708109436002</v>
      </c>
      <c r="D9054">
        <v>0.25</v>
      </c>
      <c r="E9054">
        <v>2556049078.265625</v>
      </c>
      <c r="F9054">
        <v>7.6446723148110323</v>
      </c>
      <c r="G9054">
        <v>113.8180697858334</v>
      </c>
      <c r="H9054">
        <v>0.85190427571069449</v>
      </c>
      <c r="I9054">
        <v>51.390362438745797</v>
      </c>
      <c r="J9054">
        <v>2.1126493783813198</v>
      </c>
    </row>
    <row r="9055" spans="1:10">
      <c r="A9055">
        <v>113</v>
      </c>
      <c r="B9055">
        <v>-3.1640000000000001E-2</v>
      </c>
      <c r="C9055">
        <v>0.37964961331787</v>
      </c>
      <c r="D9055">
        <v>0.25</v>
      </c>
      <c r="E9055">
        <v>2252768285.132812</v>
      </c>
      <c r="F9055">
        <v>6.6904758014716208</v>
      </c>
      <c r="G9055">
        <v>99.37459196569398</v>
      </c>
      <c r="H9055">
        <v>0.78077153499907581</v>
      </c>
      <c r="I9055">
        <v>41.621624991297722</v>
      </c>
      <c r="J9055">
        <v>2.342080581147457</v>
      </c>
    </row>
    <row r="9056" spans="1:10">
      <c r="A9056">
        <v>113</v>
      </c>
      <c r="B9056">
        <v>-1.5820000000000001E-2</v>
      </c>
      <c r="C9056">
        <v>0.37964961331787</v>
      </c>
      <c r="D9056">
        <v>0.25</v>
      </c>
      <c r="E9056">
        <v>2286041105.515625</v>
      </c>
      <c r="F9056">
        <v>6.6575922143529169</v>
      </c>
      <c r="G9056">
        <v>101.9256616639905</v>
      </c>
      <c r="H9056">
        <v>0.7904938011415652</v>
      </c>
      <c r="I9056">
        <v>43.374255923554301</v>
      </c>
      <c r="J9056">
        <v>2.3475733426166698</v>
      </c>
    </row>
    <row r="9057" spans="1:10">
      <c r="A9057">
        <v>113</v>
      </c>
      <c r="B9057">
        <v>-1.5820000000000001E-2</v>
      </c>
      <c r="C9057">
        <v>0.39546834720612001</v>
      </c>
      <c r="D9057">
        <v>0.25</v>
      </c>
      <c r="E9057">
        <v>2436495768.078125</v>
      </c>
      <c r="F9057">
        <v>7.1261678620940074</v>
      </c>
      <c r="G9057">
        <v>109.1318986569531</v>
      </c>
      <c r="H9057">
        <v>0.82600686129444512</v>
      </c>
      <c r="I9057">
        <v>48.252974774688482</v>
      </c>
      <c r="J9057">
        <v>2.2352496318926569</v>
      </c>
    </row>
    <row r="9058" spans="1:10">
      <c r="A9058">
        <v>113</v>
      </c>
      <c r="B9058">
        <v>-3.1640000000000001E-2</v>
      </c>
      <c r="C9058">
        <v>0.39546834720612001</v>
      </c>
      <c r="D9058">
        <v>0.25</v>
      </c>
      <c r="E9058">
        <v>2401273373.09375</v>
      </c>
      <c r="F9058">
        <v>7.1581622161902487</v>
      </c>
      <c r="G9058">
        <v>106.4501929855905</v>
      </c>
      <c r="H9058">
        <v>0.81562958233553218</v>
      </c>
      <c r="I9058">
        <v>46.408206808380783</v>
      </c>
      <c r="J9058">
        <v>2.2296440893114782</v>
      </c>
    </row>
    <row r="9059" spans="1:10">
      <c r="A9059">
        <v>113</v>
      </c>
      <c r="B9059">
        <v>6.3280000000000003E-2</v>
      </c>
      <c r="C9059">
        <v>0.37964961331787</v>
      </c>
      <c r="D9059">
        <v>0.25</v>
      </c>
      <c r="E9059">
        <v>2562441095.164062</v>
      </c>
      <c r="F9059">
        <v>6.898332312295679</v>
      </c>
      <c r="G9059">
        <v>117.9002625262365</v>
      </c>
      <c r="H9059">
        <v>0.88797768583754078</v>
      </c>
      <c r="I9059">
        <v>56.974806404672563</v>
      </c>
      <c r="J9059">
        <v>2.346496839862084</v>
      </c>
    </row>
    <row r="9060" spans="1:10">
      <c r="A9060">
        <v>113</v>
      </c>
      <c r="B9060">
        <v>7.9100000000000004E-2</v>
      </c>
      <c r="C9060">
        <v>0.37964961331787</v>
      </c>
      <c r="D9060">
        <v>0.25</v>
      </c>
      <c r="E9060">
        <v>2639723307.859375</v>
      </c>
      <c r="F9060">
        <v>7.0275035026716068</v>
      </c>
      <c r="G9060">
        <v>121.7387898364104</v>
      </c>
      <c r="H9060">
        <v>0.91724705466913292</v>
      </c>
      <c r="I9060">
        <v>60.66216507460922</v>
      </c>
      <c r="J9060">
        <v>2.3405731475359062</v>
      </c>
    </row>
    <row r="9061" spans="1:10">
      <c r="A9061">
        <v>113</v>
      </c>
      <c r="B9061">
        <v>7.9100000000000004E-2</v>
      </c>
      <c r="C9061">
        <v>0.39546834720612001</v>
      </c>
      <c r="D9061">
        <v>0.25</v>
      </c>
      <c r="E9061">
        <v>2801855736.953125</v>
      </c>
      <c r="F9061">
        <v>7.5013499729102477</v>
      </c>
      <c r="G9061">
        <v>129.72807591408491</v>
      </c>
      <c r="H9061">
        <v>0.95668363793083699</v>
      </c>
      <c r="I9061">
        <v>66.092986048199236</v>
      </c>
      <c r="J9061">
        <v>2.228934104146902</v>
      </c>
    </row>
    <row r="9062" spans="1:10">
      <c r="A9062">
        <v>113</v>
      </c>
      <c r="B9062">
        <v>6.3280000000000003E-2</v>
      </c>
      <c r="C9062">
        <v>0.39546834720612001</v>
      </c>
      <c r="D9062">
        <v>0.25</v>
      </c>
      <c r="E9062">
        <v>2722629662.765625</v>
      </c>
      <c r="F9062">
        <v>7.3713080396992154</v>
      </c>
      <c r="G9062">
        <v>125.759137746878</v>
      </c>
      <c r="H9062">
        <v>0.92676115906942869</v>
      </c>
      <c r="I9062">
        <v>62.313700333237648</v>
      </c>
      <c r="J9062">
        <v>2.2347427408240041</v>
      </c>
    </row>
    <row r="9063" spans="1:10">
      <c r="A9063">
        <v>113</v>
      </c>
      <c r="B9063">
        <v>4.7460000000000002E-2</v>
      </c>
      <c r="C9063">
        <v>0.37964961331787</v>
      </c>
      <c r="D9063">
        <v>0.25</v>
      </c>
      <c r="E9063">
        <v>2492491782.085938</v>
      </c>
      <c r="F9063">
        <v>6.7961664046160877</v>
      </c>
      <c r="G9063">
        <v>114.27621795143931</v>
      </c>
      <c r="H9063">
        <v>0.86196538151853019</v>
      </c>
      <c r="I9063">
        <v>53.609810034744442</v>
      </c>
      <c r="J9063">
        <v>2.3505177308543348</v>
      </c>
    </row>
    <row r="9064" spans="1:10">
      <c r="A9064">
        <v>113</v>
      </c>
      <c r="B9064">
        <v>4.7460000000000002E-2</v>
      </c>
      <c r="C9064">
        <v>0.39546834720612001</v>
      </c>
      <c r="D9064">
        <v>0.25</v>
      </c>
      <c r="E9064">
        <v>2650735491.0625</v>
      </c>
      <c r="F9064">
        <v>7.2682682875893079</v>
      </c>
      <c r="G9064">
        <v>122.0046417685226</v>
      </c>
      <c r="H9064">
        <v>0.90009541240578983</v>
      </c>
      <c r="I9064">
        <v>58.856739806011319</v>
      </c>
      <c r="J9064">
        <v>2.2386489521013568</v>
      </c>
    </row>
    <row r="9065" spans="1:10">
      <c r="A9065">
        <v>113</v>
      </c>
      <c r="B9065">
        <v>3.1640000000000001E-2</v>
      </c>
      <c r="C9065">
        <v>0.37964961331787</v>
      </c>
      <c r="D9065">
        <v>0.25</v>
      </c>
      <c r="E9065">
        <v>2429876349.617188</v>
      </c>
      <c r="F9065">
        <v>6.7210079850046904</v>
      </c>
      <c r="G9065">
        <v>110.8666988126934</v>
      </c>
      <c r="H9065">
        <v>0.83921053654921707</v>
      </c>
      <c r="I9065">
        <v>50.567220875062048</v>
      </c>
      <c r="J9065">
        <v>2.3526357970840759</v>
      </c>
    </row>
    <row r="9066" spans="1:10">
      <c r="A9066">
        <v>113</v>
      </c>
      <c r="B9066">
        <v>3.1640000000000001E-2</v>
      </c>
      <c r="C9066">
        <v>0.39546834720612001</v>
      </c>
      <c r="D9066">
        <v>0.25</v>
      </c>
      <c r="E9066">
        <v>2586174220.6875</v>
      </c>
      <c r="F9066">
        <v>7.1922329299268313</v>
      </c>
      <c r="G9066">
        <v>118.4646319109015</v>
      </c>
      <c r="H9066">
        <v>0.87668679896887625</v>
      </c>
      <c r="I9066">
        <v>55.722150194458663</v>
      </c>
      <c r="J9066">
        <v>2.2406527165003349</v>
      </c>
    </row>
    <row r="9067" spans="1:10">
      <c r="A9067">
        <v>113</v>
      </c>
      <c r="B9067">
        <v>9.4920000000000004E-2</v>
      </c>
      <c r="C9067">
        <v>0.37964961331787</v>
      </c>
      <c r="D9067">
        <v>0.25</v>
      </c>
      <c r="E9067">
        <v>2724337303.234375</v>
      </c>
      <c r="F9067">
        <v>7.1836772673996174</v>
      </c>
      <c r="G9067">
        <v>125.7917531714775</v>
      </c>
      <c r="H9067">
        <v>0.94977303266205126</v>
      </c>
      <c r="I9067">
        <v>64.671835208311677</v>
      </c>
      <c r="J9067">
        <v>2.332746712112566</v>
      </c>
    </row>
    <row r="9068" spans="1:10">
      <c r="A9068">
        <v>113</v>
      </c>
      <c r="B9068">
        <v>0.11074000000000001</v>
      </c>
      <c r="C9068">
        <v>0.37964961331787</v>
      </c>
      <c r="D9068">
        <v>0.25</v>
      </c>
      <c r="E9068">
        <v>2816281828.625</v>
      </c>
      <c r="F9068">
        <v>7.366850400052499</v>
      </c>
      <c r="G9068">
        <v>130.05910187028351</v>
      </c>
      <c r="H9068">
        <v>0.98555510414735181</v>
      </c>
      <c r="I9068">
        <v>69.003759946674109</v>
      </c>
      <c r="J9068">
        <v>2.323017627364607</v>
      </c>
    </row>
    <row r="9069" spans="1:10">
      <c r="A9069">
        <v>113</v>
      </c>
      <c r="B9069">
        <v>0.11074000000000001</v>
      </c>
      <c r="C9069">
        <v>0.39546834720612001</v>
      </c>
      <c r="D9069">
        <v>0.25</v>
      </c>
      <c r="E9069">
        <v>2982298916.914062</v>
      </c>
      <c r="F9069">
        <v>7.8424290185212158</v>
      </c>
      <c r="G9069">
        <v>138.30908322194591</v>
      </c>
      <c r="H9069">
        <v>1.0262968865354201</v>
      </c>
      <c r="I9069">
        <v>74.618320215493441</v>
      </c>
      <c r="J9069">
        <v>2.2116098208935</v>
      </c>
    </row>
    <row r="9070" spans="1:10">
      <c r="A9070">
        <v>113</v>
      </c>
      <c r="B9070">
        <v>9.4920000000000004E-2</v>
      </c>
      <c r="C9070">
        <v>0.39546834720612001</v>
      </c>
      <c r="D9070">
        <v>0.25</v>
      </c>
      <c r="E9070">
        <v>2888412578.625</v>
      </c>
      <c r="F9070">
        <v>7.6583913713693619</v>
      </c>
      <c r="G9070">
        <v>133.91140836663541</v>
      </c>
      <c r="H9070">
        <v>0.98986238763609435</v>
      </c>
      <c r="I9070">
        <v>70.194545243866742</v>
      </c>
      <c r="J9070">
        <v>2.2212231000303291</v>
      </c>
    </row>
    <row r="9071" spans="1:10">
      <c r="A9071">
        <v>113</v>
      </c>
      <c r="B9071">
        <v>6.3280000000000003E-2</v>
      </c>
      <c r="C9071">
        <v>0.18982480665894</v>
      </c>
      <c r="D9071">
        <v>0.25</v>
      </c>
      <c r="E9071">
        <v>1130008137.132812</v>
      </c>
      <c r="F9071">
        <v>2.693552302429453</v>
      </c>
      <c r="G9071">
        <v>46.421976663172252</v>
      </c>
      <c r="H9071">
        <v>0.5332310240046354</v>
      </c>
      <c r="I9071">
        <v>8.1837039291858673</v>
      </c>
      <c r="J9071">
        <v>3.3313429605768761</v>
      </c>
    </row>
    <row r="9072" spans="1:10">
      <c r="A9072">
        <v>113</v>
      </c>
      <c r="B9072">
        <v>7.9100000000000004E-2</v>
      </c>
      <c r="C9072">
        <v>0.18982480665894</v>
      </c>
      <c r="D9072">
        <v>0.25</v>
      </c>
      <c r="E9072">
        <v>1183924076.914062</v>
      </c>
      <c r="F9072">
        <v>2.812221653584857</v>
      </c>
      <c r="G9072">
        <v>48.693266712129123</v>
      </c>
      <c r="H9072">
        <v>0.55465065065072849</v>
      </c>
      <c r="I9072">
        <v>10.766233417205511</v>
      </c>
      <c r="J9072">
        <v>3.3240449166332842</v>
      </c>
    </row>
    <row r="9073" spans="1:10">
      <c r="A9073">
        <v>113</v>
      </c>
      <c r="B9073">
        <v>7.9100000000000004E-2</v>
      </c>
      <c r="C9073">
        <v>0.20564354054718001</v>
      </c>
      <c r="D9073">
        <v>0.25</v>
      </c>
      <c r="E9073">
        <v>1270655812.15625</v>
      </c>
      <c r="F9073">
        <v>3.0596360243507661</v>
      </c>
      <c r="G9073">
        <v>53.16853850800544</v>
      </c>
      <c r="H9073">
        <v>0.57705370173789561</v>
      </c>
      <c r="I9073">
        <v>13.84562760591507</v>
      </c>
      <c r="J9073">
        <v>3.26723949573352</v>
      </c>
    </row>
    <row r="9074" spans="1:10">
      <c r="A9074">
        <v>113</v>
      </c>
      <c r="B9074">
        <v>6.3280000000000003E-2</v>
      </c>
      <c r="C9074">
        <v>0.20564354054718001</v>
      </c>
      <c r="D9074">
        <v>0.25</v>
      </c>
      <c r="E9074">
        <v>1214790263.320312</v>
      </c>
      <c r="F9074">
        <v>2.940087966038845</v>
      </c>
      <c r="G9074">
        <v>50.766509275883443</v>
      </c>
      <c r="H9074">
        <v>0.55497918711625971</v>
      </c>
      <c r="I9074">
        <v>11.17092755809426</v>
      </c>
      <c r="J9074">
        <v>3.2744234794663498</v>
      </c>
    </row>
    <row r="9075" spans="1:10">
      <c r="A9075">
        <v>113</v>
      </c>
      <c r="B9075">
        <v>4.7460000000000002E-2</v>
      </c>
      <c r="C9075">
        <v>0.18982480665894</v>
      </c>
      <c r="D9075">
        <v>0.25</v>
      </c>
      <c r="E9075">
        <v>1083433784.21875</v>
      </c>
      <c r="F9075">
        <v>2.6019144061719999</v>
      </c>
      <c r="G9075">
        <v>44.365533620584763</v>
      </c>
      <c r="H9075">
        <v>0.51507132235565223</v>
      </c>
      <c r="I9075">
        <v>5.9238574597984552</v>
      </c>
      <c r="J9075">
        <v>3.3367352422064869</v>
      </c>
    </row>
    <row r="9076" spans="1:10">
      <c r="A9076">
        <v>113</v>
      </c>
      <c r="B9076">
        <v>4.7460000000000002E-2</v>
      </c>
      <c r="C9076">
        <v>0.20564354054718001</v>
      </c>
      <c r="D9076">
        <v>0.25</v>
      </c>
      <c r="E9076">
        <v>1166265808.539062</v>
      </c>
      <c r="F9076">
        <v>2.8475699613336469</v>
      </c>
      <c r="G9076">
        <v>48.579305298160762</v>
      </c>
      <c r="H9076">
        <v>0.53616443878127029</v>
      </c>
      <c r="I9076">
        <v>8.8188926177099347</v>
      </c>
      <c r="J9076">
        <v>3.2797018377605132</v>
      </c>
    </row>
    <row r="9077" spans="1:10">
      <c r="A9077">
        <v>113</v>
      </c>
      <c r="B9077">
        <v>3.1640000000000001E-2</v>
      </c>
      <c r="C9077">
        <v>0.18982480665894</v>
      </c>
      <c r="D9077">
        <v>0.25</v>
      </c>
      <c r="E9077">
        <v>1044201782.234375</v>
      </c>
      <c r="F9077">
        <v>2.537310074607376</v>
      </c>
      <c r="G9077">
        <v>42.523965782485902</v>
      </c>
      <c r="H9077">
        <v>0.50017186817422044</v>
      </c>
      <c r="I9077">
        <v>3.98672868590802</v>
      </c>
      <c r="J9077">
        <v>3.3402217260590992</v>
      </c>
    </row>
    <row r="9078" spans="1:10">
      <c r="A9078">
        <v>113</v>
      </c>
      <c r="B9078">
        <v>3.1640000000000001E-2</v>
      </c>
      <c r="C9078">
        <v>0.20564354054718001</v>
      </c>
      <c r="D9078">
        <v>0.25</v>
      </c>
      <c r="E9078">
        <v>1125083230.804688</v>
      </c>
      <c r="F9078">
        <v>2.7820841278298758</v>
      </c>
      <c r="G9078">
        <v>46.606956027913839</v>
      </c>
      <c r="H9078">
        <v>0.52060978499503108</v>
      </c>
      <c r="I9078">
        <v>6.789558308199048</v>
      </c>
      <c r="J9078">
        <v>3.283074536302593</v>
      </c>
    </row>
    <row r="9079" spans="1:10">
      <c r="A9079">
        <v>113</v>
      </c>
      <c r="B9079">
        <v>-3.1640000000000001E-2</v>
      </c>
      <c r="C9079">
        <v>0.18982480665894</v>
      </c>
      <c r="D9079">
        <v>0.25</v>
      </c>
      <c r="E9079">
        <v>960707814.765625</v>
      </c>
      <c r="F9079">
        <v>2.549253046745434</v>
      </c>
      <c r="G9079">
        <v>37.30687114270404</v>
      </c>
      <c r="H9079">
        <v>0.47318085467122728</v>
      </c>
      <c r="I9079">
        <v>-0.53412563540041447</v>
      </c>
      <c r="J9079">
        <v>3.335110195010202</v>
      </c>
    </row>
    <row r="9080" spans="1:10">
      <c r="A9080">
        <v>113</v>
      </c>
      <c r="B9080">
        <v>-1.5820000000000001E-2</v>
      </c>
      <c r="C9080">
        <v>0.18982480665894</v>
      </c>
      <c r="D9080">
        <v>0.25</v>
      </c>
      <c r="E9080">
        <v>970565488.2578125</v>
      </c>
      <c r="F9080">
        <v>2.5057120458804998</v>
      </c>
      <c r="G9080">
        <v>38.288735795766122</v>
      </c>
      <c r="H9080">
        <v>0.47503730564494617</v>
      </c>
      <c r="I9080">
        <v>0.1119053987786174</v>
      </c>
      <c r="J9080">
        <v>3.3392465580982389</v>
      </c>
    </row>
    <row r="9081" spans="1:10">
      <c r="A9081">
        <v>113</v>
      </c>
      <c r="B9081">
        <v>-1.5820000000000001E-2</v>
      </c>
      <c r="C9081">
        <v>0.20564354054718001</v>
      </c>
      <c r="D9081">
        <v>0.25</v>
      </c>
      <c r="E9081">
        <v>1045592543.460938</v>
      </c>
      <c r="F9081">
        <v>2.747833315399475</v>
      </c>
      <c r="G9081">
        <v>41.979270724114031</v>
      </c>
      <c r="H9081">
        <v>0.49350876751850592</v>
      </c>
      <c r="I9081">
        <v>2.6380245732143521</v>
      </c>
      <c r="J9081">
        <v>3.281758849814651</v>
      </c>
    </row>
    <row r="9082" spans="1:10">
      <c r="A9082">
        <v>113</v>
      </c>
      <c r="B9082">
        <v>-3.1640000000000001E-2</v>
      </c>
      <c r="C9082">
        <v>0.20564354054718001</v>
      </c>
      <c r="D9082">
        <v>0.25</v>
      </c>
      <c r="E9082">
        <v>1033782577.28125</v>
      </c>
      <c r="F9082">
        <v>2.790487323829439</v>
      </c>
      <c r="G9082">
        <v>40.866554676089443</v>
      </c>
      <c r="H9082">
        <v>0.49099656631005928</v>
      </c>
      <c r="I9082">
        <v>1.8997282888740299</v>
      </c>
      <c r="J9082">
        <v>3.2775092633673921</v>
      </c>
    </row>
    <row r="9083" spans="1:10">
      <c r="A9083">
        <v>113</v>
      </c>
      <c r="B9083">
        <v>-3.1640000000000001E-2</v>
      </c>
      <c r="C9083">
        <v>0.33219341165313998</v>
      </c>
      <c r="D9083">
        <v>0.25</v>
      </c>
      <c r="E9083">
        <v>1844903858.164062</v>
      </c>
      <c r="F9083">
        <v>5.4004425255116084</v>
      </c>
      <c r="G9083">
        <v>79.902718803845346</v>
      </c>
      <c r="H9083">
        <v>0.68470356120087672</v>
      </c>
      <c r="I9083">
        <v>28.43618621584028</v>
      </c>
      <c r="J9083">
        <v>2.652020512221497</v>
      </c>
    </row>
    <row r="9084" spans="1:10">
      <c r="A9084">
        <v>113</v>
      </c>
      <c r="B9084">
        <v>-1.5820000000000001E-2</v>
      </c>
      <c r="C9084">
        <v>0.33219341165313998</v>
      </c>
      <c r="D9084">
        <v>0.25</v>
      </c>
      <c r="E9084">
        <v>1872326072.117188</v>
      </c>
      <c r="F9084">
        <v>5.3648921212297864</v>
      </c>
      <c r="G9084">
        <v>82.061737784184515</v>
      </c>
      <c r="H9084">
        <v>0.6924602441577008</v>
      </c>
      <c r="I9084">
        <v>29.912317201495171</v>
      </c>
      <c r="J9084">
        <v>2.6571746785630239</v>
      </c>
    </row>
    <row r="9085" spans="1:10">
      <c r="A9085">
        <v>113</v>
      </c>
      <c r="B9085">
        <v>-1.5820000000000001E-2</v>
      </c>
      <c r="C9085">
        <v>0.34801214554137999</v>
      </c>
      <c r="D9085">
        <v>0.25</v>
      </c>
      <c r="E9085">
        <v>2003953642.289062</v>
      </c>
      <c r="F9085">
        <v>5.7769462977303192</v>
      </c>
      <c r="G9085">
        <v>88.390457904431969</v>
      </c>
      <c r="H9085">
        <v>0.72371988362283446</v>
      </c>
      <c r="I9085">
        <v>34.203843520954251</v>
      </c>
      <c r="J9085">
        <v>2.5585378031828441</v>
      </c>
    </row>
    <row r="9086" spans="1:10">
      <c r="A9086">
        <v>113</v>
      </c>
      <c r="B9086">
        <v>-3.1640000000000001E-2</v>
      </c>
      <c r="C9086">
        <v>0.34801214554137999</v>
      </c>
      <c r="D9086">
        <v>0.25</v>
      </c>
      <c r="E9086">
        <v>1974580930.421875</v>
      </c>
      <c r="F9086">
        <v>5.8116079180617817</v>
      </c>
      <c r="G9086">
        <v>86.100732760038227</v>
      </c>
      <c r="H9086">
        <v>0.71530792152043432</v>
      </c>
      <c r="I9086">
        <v>32.635531933046877</v>
      </c>
      <c r="J9086">
        <v>2.5532707311067502</v>
      </c>
    </row>
    <row r="9087" spans="1:10">
      <c r="A9087">
        <v>113</v>
      </c>
      <c r="B9087">
        <v>-3.1640000000000001E-2</v>
      </c>
      <c r="C9087">
        <v>0.31637467776488998</v>
      </c>
      <c r="D9087">
        <v>0.25</v>
      </c>
      <c r="E9087">
        <v>1721507791.84375</v>
      </c>
      <c r="F9087">
        <v>5.0081329681561328</v>
      </c>
      <c r="G9087">
        <v>73.997469063848257</v>
      </c>
      <c r="H9087">
        <v>0.65551825855800416</v>
      </c>
      <c r="I9087">
        <v>24.432745346799489</v>
      </c>
      <c r="J9087">
        <v>2.7462043200648618</v>
      </c>
    </row>
    <row r="9088" spans="1:10">
      <c r="A9088">
        <v>113</v>
      </c>
      <c r="B9088">
        <v>-1.5820000000000001E-2</v>
      </c>
      <c r="C9088">
        <v>0.31637467776488998</v>
      </c>
      <c r="D9088">
        <v>0.25</v>
      </c>
      <c r="E9088">
        <v>1746979235.953125</v>
      </c>
      <c r="F9088">
        <v>4.9716939454665408</v>
      </c>
      <c r="G9088">
        <v>76.025760896503925</v>
      </c>
      <c r="H9088">
        <v>0.6626195857024868</v>
      </c>
      <c r="I9088">
        <v>25.816682901233431</v>
      </c>
      <c r="J9088">
        <v>2.7512455412652339</v>
      </c>
    </row>
    <row r="9089" spans="1:10">
      <c r="A9089">
        <v>113</v>
      </c>
      <c r="B9089">
        <v>-3.1640000000000001E-2</v>
      </c>
      <c r="C9089">
        <v>0.30055594387665002</v>
      </c>
      <c r="D9089">
        <v>0.25</v>
      </c>
      <c r="E9089">
        <v>1604395037.890625</v>
      </c>
      <c r="F9089">
        <v>4.6346864108927548</v>
      </c>
      <c r="G9089">
        <v>68.385092099197209</v>
      </c>
      <c r="H9089">
        <v>0.62775255073938752</v>
      </c>
      <c r="I9089">
        <v>20.62528302706778</v>
      </c>
      <c r="J9089">
        <v>2.835820427673752</v>
      </c>
    </row>
    <row r="9090" spans="1:10">
      <c r="A9090">
        <v>113</v>
      </c>
      <c r="B9090">
        <v>-1.5820000000000001E-2</v>
      </c>
      <c r="C9090">
        <v>0.30055594387665002</v>
      </c>
      <c r="D9090">
        <v>0.25</v>
      </c>
      <c r="E9090">
        <v>1627915458.609375</v>
      </c>
      <c r="F9090">
        <v>4.5973589445929974</v>
      </c>
      <c r="G9090">
        <v>70.282637008931488</v>
      </c>
      <c r="H9090">
        <v>0.63419845158205135</v>
      </c>
      <c r="I9090">
        <v>21.917015173472461</v>
      </c>
      <c r="J9090">
        <v>2.8407486650976348</v>
      </c>
    </row>
    <row r="9091" spans="1:10">
      <c r="A9091">
        <v>113</v>
      </c>
      <c r="B9091">
        <v>-3.1640000000000001E-2</v>
      </c>
      <c r="C9091">
        <v>-3.1637467776489001E-2</v>
      </c>
      <c r="D9091">
        <v>0.25</v>
      </c>
      <c r="E9091">
        <v>599319149.1875</v>
      </c>
      <c r="F9091">
        <v>1.1586349020362829</v>
      </c>
      <c r="G9091">
        <v>18.31334434682503</v>
      </c>
      <c r="H9091">
        <v>0.37327069005550578</v>
      </c>
      <c r="I9091">
        <v>-13.968474101275209</v>
      </c>
      <c r="J9091">
        <v>3.6604592731891898</v>
      </c>
    </row>
    <row r="9092" spans="1:10">
      <c r="A9092">
        <v>113</v>
      </c>
      <c r="B9092">
        <v>-3.1640000000000001E-2</v>
      </c>
      <c r="C9092">
        <v>-4.7456201664734E-2</v>
      </c>
      <c r="D9092">
        <v>0.25</v>
      </c>
      <c r="E9092">
        <v>620786906.5859375</v>
      </c>
      <c r="F9092">
        <v>1.2012789561413231</v>
      </c>
      <c r="G9092">
        <v>19.16063881339505</v>
      </c>
      <c r="H9092">
        <v>0.37681866541242931</v>
      </c>
      <c r="I9092">
        <v>-13.45312009565532</v>
      </c>
      <c r="J9092">
        <v>3.6493201829580362</v>
      </c>
    </row>
    <row r="9093" spans="1:10">
      <c r="A9093">
        <v>113</v>
      </c>
      <c r="B9093">
        <v>-1.5820000000000001E-2</v>
      </c>
      <c r="C9093">
        <v>-4.7456201664734E-2</v>
      </c>
      <c r="D9093">
        <v>0.25</v>
      </c>
      <c r="E9093">
        <v>601357240.78125</v>
      </c>
      <c r="F9093">
        <v>1.144466502417345</v>
      </c>
      <c r="G9093">
        <v>18.179202189669009</v>
      </c>
      <c r="H9093">
        <v>0.36883963084255811</v>
      </c>
      <c r="I9093">
        <v>-14.191204636357719</v>
      </c>
      <c r="J9093">
        <v>3.6517551757278852</v>
      </c>
    </row>
    <row r="9094" spans="1:10">
      <c r="A9094">
        <v>113</v>
      </c>
      <c r="B9094">
        <v>-3.1640000000000001E-2</v>
      </c>
      <c r="C9094">
        <v>6.3274935552979E-2</v>
      </c>
      <c r="D9094">
        <v>0.25</v>
      </c>
      <c r="E9094">
        <v>602913264.5234375</v>
      </c>
      <c r="F9094">
        <v>1.3003506787936201</v>
      </c>
      <c r="G9094">
        <v>19.401381964795291</v>
      </c>
      <c r="H9094">
        <v>0.38190307682089042</v>
      </c>
      <c r="I9094">
        <v>-12.93022651132196</v>
      </c>
      <c r="J9094">
        <v>3.631021996348863</v>
      </c>
    </row>
    <row r="9095" spans="1:10">
      <c r="A9095">
        <v>113</v>
      </c>
      <c r="B9095">
        <v>-1.5820000000000001E-2</v>
      </c>
      <c r="C9095">
        <v>6.3274935552979E-2</v>
      </c>
      <c r="D9095">
        <v>0.25</v>
      </c>
      <c r="E9095">
        <v>597150191.6171875</v>
      </c>
      <c r="F9095">
        <v>1.249723076820374</v>
      </c>
      <c r="G9095">
        <v>19.336174474097788</v>
      </c>
      <c r="H9095">
        <v>0.37851324609073339</v>
      </c>
      <c r="I9095">
        <v>-13.02243033796549</v>
      </c>
      <c r="J9095">
        <v>3.6342515782598639</v>
      </c>
    </row>
    <row r="9096" spans="1:10">
      <c r="A9096">
        <v>113</v>
      </c>
      <c r="B9096">
        <v>-1.5820000000000001E-2</v>
      </c>
      <c r="C9096">
        <v>7.9093669441222994E-2</v>
      </c>
      <c r="D9096">
        <v>0.25</v>
      </c>
      <c r="E9096">
        <v>621768353.1484375</v>
      </c>
      <c r="F9096">
        <v>1.3404874393600039</v>
      </c>
      <c r="G9096">
        <v>20.677022742573168</v>
      </c>
      <c r="H9096">
        <v>0.38559422488469858</v>
      </c>
      <c r="I9096">
        <v>-12.06873705238104</v>
      </c>
      <c r="J9096">
        <v>3.6134142029040959</v>
      </c>
    </row>
    <row r="9097" spans="1:10">
      <c r="A9097">
        <v>113</v>
      </c>
      <c r="B9097">
        <v>-3.1640000000000001E-2</v>
      </c>
      <c r="C9097">
        <v>7.9093669441222994E-2</v>
      </c>
      <c r="D9097">
        <v>0.25</v>
      </c>
      <c r="E9097">
        <v>625578767.875</v>
      </c>
      <c r="F9097">
        <v>1.39023020141758</v>
      </c>
      <c r="G9097">
        <v>20.611332166008651</v>
      </c>
      <c r="H9097">
        <v>0.38832829998136731</v>
      </c>
      <c r="I9097">
        <v>-12.068815570324659</v>
      </c>
      <c r="J9097">
        <v>3.6100711862818571</v>
      </c>
    </row>
    <row r="9098" spans="1:10">
      <c r="A9098">
        <v>113</v>
      </c>
      <c r="B9098">
        <v>-3.1640000000000001E-2</v>
      </c>
      <c r="C9098">
        <v>4.7456201664734E-2</v>
      </c>
      <c r="D9098">
        <v>0.25</v>
      </c>
      <c r="E9098">
        <v>586552126.5546875</v>
      </c>
      <c r="F9098">
        <v>1.2294012141064741</v>
      </c>
      <c r="G9098">
        <v>18.48530269833282</v>
      </c>
      <c r="H9098">
        <v>0.37690246144484257</v>
      </c>
      <c r="I9098">
        <v>-13.594974088482561</v>
      </c>
      <c r="J9098">
        <v>3.647388973768102</v>
      </c>
    </row>
    <row r="9099" spans="1:10">
      <c r="A9099">
        <v>113</v>
      </c>
      <c r="B9099">
        <v>-1.5820000000000001E-2</v>
      </c>
      <c r="C9099">
        <v>4.7456201664734E-2</v>
      </c>
      <c r="D9099">
        <v>0.25</v>
      </c>
      <c r="E9099">
        <v>578836431.2890625</v>
      </c>
      <c r="F9099">
        <v>1.1778890776331541</v>
      </c>
      <c r="G9099">
        <v>18.28919675853103</v>
      </c>
      <c r="H9099">
        <v>0.37285690150019951</v>
      </c>
      <c r="I9099">
        <v>-13.779458559118209</v>
      </c>
      <c r="J9099">
        <v>3.6505050995765491</v>
      </c>
    </row>
    <row r="9100" spans="1:10">
      <c r="A9100">
        <v>113</v>
      </c>
      <c r="B9100">
        <v>-3.1640000000000001E-2</v>
      </c>
      <c r="C9100">
        <v>3.1637467776489001E-2</v>
      </c>
      <c r="D9100">
        <v>0.25</v>
      </c>
      <c r="E9100">
        <v>576495677.578125</v>
      </c>
      <c r="F9100">
        <v>1.1773830198217179</v>
      </c>
      <c r="G9100">
        <v>17.86311050271615</v>
      </c>
      <c r="H9100">
        <v>0.37332654263445869</v>
      </c>
      <c r="I9100">
        <v>-14.06304643396288</v>
      </c>
      <c r="J9100">
        <v>3.6591718311101431</v>
      </c>
    </row>
    <row r="9101" spans="1:10">
      <c r="A9101">
        <v>113</v>
      </c>
      <c r="B9101">
        <v>-3.1640000000000001E-2</v>
      </c>
      <c r="C9101">
        <v>-0.41128708109436002</v>
      </c>
      <c r="D9101">
        <v>0.25</v>
      </c>
      <c r="E9101">
        <v>2852256558.320312</v>
      </c>
      <c r="F9101">
        <v>7.4008523794473149</v>
      </c>
      <c r="G9101">
        <v>119.6540451776236</v>
      </c>
      <c r="H9101">
        <v>0.85115817743644584</v>
      </c>
      <c r="I9101">
        <v>52.614557147026062</v>
      </c>
      <c r="J9101">
        <v>2.1294397276506061</v>
      </c>
    </row>
    <row r="9102" spans="1:10">
      <c r="A9102">
        <v>113</v>
      </c>
      <c r="B9102">
        <v>-1.5820000000000001E-2</v>
      </c>
      <c r="C9102">
        <v>-0.39546834720612001</v>
      </c>
      <c r="D9102">
        <v>0.25</v>
      </c>
      <c r="E9102">
        <v>2623823346.015625</v>
      </c>
      <c r="F9102">
        <v>6.8476052035111934</v>
      </c>
      <c r="G9102">
        <v>108.2064583199099</v>
      </c>
      <c r="H9102">
        <v>0.79254312974080676</v>
      </c>
      <c r="I9102">
        <v>44.821520038880408</v>
      </c>
      <c r="J9102">
        <v>2.2457195790193509</v>
      </c>
    </row>
    <row r="9103" spans="1:10">
      <c r="A9103">
        <v>113</v>
      </c>
      <c r="B9103">
        <v>-3.1640000000000001E-2</v>
      </c>
      <c r="C9103">
        <v>-0.39546834720612001</v>
      </c>
      <c r="D9103">
        <v>0.25</v>
      </c>
      <c r="E9103">
        <v>2686124549.335938</v>
      </c>
      <c r="F9103">
        <v>6.9237268446595408</v>
      </c>
      <c r="G9103">
        <v>112.06295208539809</v>
      </c>
      <c r="H9103">
        <v>0.81491363936947891</v>
      </c>
      <c r="I9103">
        <v>47.585699586197727</v>
      </c>
      <c r="J9103">
        <v>2.2457847484765812</v>
      </c>
    </row>
    <row r="9104" spans="1:10">
      <c r="A9104">
        <v>113</v>
      </c>
      <c r="B9104">
        <v>-1.7797472548714999E-2</v>
      </c>
      <c r="C9104">
        <v>-0.42710581498261002</v>
      </c>
      <c r="D9104">
        <v>0.25</v>
      </c>
      <c r="E9104">
        <v>2966336507.984375</v>
      </c>
      <c r="F9104">
        <v>7.8271841631503776</v>
      </c>
      <c r="G9104">
        <v>123.9228291055188</v>
      </c>
      <c r="H9104">
        <v>0.86792492144741118</v>
      </c>
      <c r="I9104">
        <v>55.24184441100806</v>
      </c>
      <c r="J9104">
        <v>2.0083869111113022</v>
      </c>
    </row>
    <row r="9105" spans="1:10">
      <c r="A9105">
        <v>113</v>
      </c>
      <c r="B9105">
        <v>-3.1640000000000001E-2</v>
      </c>
      <c r="C9105">
        <v>-0.42710581498261002</v>
      </c>
      <c r="D9105">
        <v>0.25</v>
      </c>
      <c r="E9105">
        <v>3024651861.382812</v>
      </c>
      <c r="F9105">
        <v>7.8967918503913097</v>
      </c>
      <c r="G9105">
        <v>127.5371263632551</v>
      </c>
      <c r="H9105">
        <v>0.88881851491896668</v>
      </c>
      <c r="I9105">
        <v>57.83884999062866</v>
      </c>
      <c r="J9105">
        <v>2.0085391137108668</v>
      </c>
    </row>
    <row r="9106" spans="1:10">
      <c r="A9106">
        <v>113</v>
      </c>
      <c r="B9106">
        <v>-1.7797473085030002E-2</v>
      </c>
      <c r="C9106">
        <v>-0.44292454887084998</v>
      </c>
      <c r="D9106">
        <v>0.25</v>
      </c>
      <c r="E9106">
        <v>3143292267.242188</v>
      </c>
      <c r="F9106">
        <v>8.3411663916776888</v>
      </c>
      <c r="G9106">
        <v>131.9837334416807</v>
      </c>
      <c r="H9106">
        <v>0.90642997327813646</v>
      </c>
      <c r="I9106">
        <v>60.581149351783097</v>
      </c>
      <c r="J9106">
        <v>1.8828335151774811</v>
      </c>
    </row>
    <row r="9107" spans="1:10">
      <c r="A9107">
        <v>113</v>
      </c>
      <c r="B9107">
        <v>-3.1640000000000001E-2</v>
      </c>
      <c r="C9107">
        <v>-0.44292454887084998</v>
      </c>
      <c r="D9107">
        <v>0.25</v>
      </c>
      <c r="E9107">
        <v>3203307284.960938</v>
      </c>
      <c r="F9107">
        <v>8.4115359680727124</v>
      </c>
      <c r="G9107">
        <v>135.71204874990511</v>
      </c>
      <c r="H9107">
        <v>0.92789395026193233</v>
      </c>
      <c r="I9107">
        <v>63.258480871096253</v>
      </c>
      <c r="J9107">
        <v>1.883085158711765</v>
      </c>
    </row>
    <row r="9108" spans="1:10">
      <c r="A9108">
        <v>113</v>
      </c>
      <c r="B9108">
        <v>-1.7797473621346E-2</v>
      </c>
      <c r="C9108">
        <v>-0.45874328275908999</v>
      </c>
      <c r="D9108">
        <v>0.25</v>
      </c>
      <c r="E9108">
        <v>3326505396.929688</v>
      </c>
      <c r="F9108">
        <v>8.8739441333455034</v>
      </c>
      <c r="G9108">
        <v>140.3363603791222</v>
      </c>
      <c r="H9108">
        <v>0.94634958885581</v>
      </c>
      <c r="I9108">
        <v>66.115716958418489</v>
      </c>
      <c r="J9108">
        <v>1.752729122817982</v>
      </c>
    </row>
    <row r="9109" spans="1:10">
      <c r="A9109">
        <v>113</v>
      </c>
      <c r="B9109">
        <v>-3.1640000000000001E-2</v>
      </c>
      <c r="C9109">
        <v>-0.45874328275908999</v>
      </c>
      <c r="D9109">
        <v>0.25</v>
      </c>
      <c r="E9109">
        <v>3388219540.328125</v>
      </c>
      <c r="F9109">
        <v>8.9450750958640128</v>
      </c>
      <c r="G9109">
        <v>144.17866009799761</v>
      </c>
      <c r="H9109">
        <v>0.96838375562219881</v>
      </c>
      <c r="I9109">
        <v>68.873348977416754</v>
      </c>
      <c r="J9109">
        <v>1.753080198308453</v>
      </c>
    </row>
    <row r="9110" spans="1:10">
      <c r="A9110">
        <v>113</v>
      </c>
      <c r="B9110">
        <v>-0.37968000000000002</v>
      </c>
      <c r="C9110">
        <v>0.18982480665894</v>
      </c>
      <c r="D9110">
        <v>0.25</v>
      </c>
      <c r="E9110">
        <v>2600607074.765625</v>
      </c>
      <c r="F9110">
        <v>10.34139012964442</v>
      </c>
      <c r="G9110">
        <v>70.062164429575205</v>
      </c>
      <c r="H9110">
        <v>1.2567532138200479</v>
      </c>
      <c r="I9110">
        <v>66.866780804470181</v>
      </c>
      <c r="J9110">
        <v>2.7626539098855569</v>
      </c>
    </row>
    <row r="9111" spans="1:10">
      <c r="A9111">
        <v>113</v>
      </c>
      <c r="B9111">
        <v>-0.36386000000000002</v>
      </c>
      <c r="C9111">
        <v>0.18982480665894</v>
      </c>
      <c r="D9111">
        <v>0.25</v>
      </c>
      <c r="E9111">
        <v>2449115419.828125</v>
      </c>
      <c r="F9111">
        <v>9.7040224178344943</v>
      </c>
      <c r="G9111">
        <v>66.320128794293851</v>
      </c>
      <c r="H9111">
        <v>1.186971085648111</v>
      </c>
      <c r="I9111">
        <v>60.4206757619977</v>
      </c>
      <c r="J9111">
        <v>2.8086154465127038</v>
      </c>
    </row>
    <row r="9112" spans="1:10">
      <c r="A9112">
        <v>113</v>
      </c>
      <c r="B9112">
        <v>-0.36386000000000002</v>
      </c>
      <c r="C9112">
        <v>0.20564354054718001</v>
      </c>
      <c r="D9112">
        <v>0.25</v>
      </c>
      <c r="E9112">
        <v>2481131220.695312</v>
      </c>
      <c r="F9112">
        <v>9.9263302860199474</v>
      </c>
      <c r="G9112">
        <v>67.130460736341774</v>
      </c>
      <c r="H9112">
        <v>1.190997120371321</v>
      </c>
      <c r="I9112">
        <v>60.915322319604464</v>
      </c>
      <c r="J9112">
        <v>2.7486714848637348</v>
      </c>
    </row>
    <row r="9113" spans="1:10">
      <c r="A9113">
        <v>113</v>
      </c>
      <c r="B9113">
        <v>-0.37968000000000002</v>
      </c>
      <c r="C9113">
        <v>0.20564354054718001</v>
      </c>
      <c r="D9113">
        <v>0.25</v>
      </c>
      <c r="E9113">
        <v>2630666319.570312</v>
      </c>
      <c r="F9113">
        <v>10.56278318434488</v>
      </c>
      <c r="G9113">
        <v>70.741607048083097</v>
      </c>
      <c r="H9113">
        <v>1.260122209620022</v>
      </c>
      <c r="I9113">
        <v>67.269078367389739</v>
      </c>
      <c r="J9113">
        <v>2.70260011315986</v>
      </c>
    </row>
    <row r="9114" spans="1:10">
      <c r="A9114">
        <v>113</v>
      </c>
      <c r="B9114">
        <v>-0.30058000000000001</v>
      </c>
      <c r="C9114">
        <v>0.18982480665894</v>
      </c>
      <c r="D9114">
        <v>0.25</v>
      </c>
      <c r="E9114">
        <v>1916320561.59375</v>
      </c>
      <c r="F9114">
        <v>7.4237844104063697</v>
      </c>
      <c r="G9114">
        <v>53.494823663961142</v>
      </c>
      <c r="H9114">
        <v>0.94032896012504352</v>
      </c>
      <c r="I9114">
        <v>37.852635136805468</v>
      </c>
      <c r="J9114">
        <v>2.9735091842303518</v>
      </c>
    </row>
    <row r="9115" spans="1:10">
      <c r="A9115">
        <v>113</v>
      </c>
      <c r="B9115">
        <v>-0.28476000000000001</v>
      </c>
      <c r="C9115">
        <v>0.18982480665894</v>
      </c>
      <c r="D9115">
        <v>0.25</v>
      </c>
      <c r="E9115">
        <v>1801427622.71875</v>
      </c>
      <c r="F9115">
        <v>6.9210838815779434</v>
      </c>
      <c r="G9115">
        <v>50.824553423561163</v>
      </c>
      <c r="H9115">
        <v>0.88679581048927503</v>
      </c>
      <c r="I9115">
        <v>33.015278591774397</v>
      </c>
      <c r="J9115">
        <v>3.0099903893424198</v>
      </c>
    </row>
    <row r="9116" spans="1:10">
      <c r="A9116">
        <v>113</v>
      </c>
      <c r="B9116">
        <v>-0.28476000000000001</v>
      </c>
      <c r="C9116">
        <v>0.20564354054718001</v>
      </c>
      <c r="D9116">
        <v>0.25</v>
      </c>
      <c r="E9116">
        <v>1843225789.867188</v>
      </c>
      <c r="F9116">
        <v>7.1479480091365986</v>
      </c>
      <c r="G9116">
        <v>52.289472875185311</v>
      </c>
      <c r="H9116">
        <v>0.89410699845757335</v>
      </c>
      <c r="I9116">
        <v>33.971730695106089</v>
      </c>
      <c r="J9116">
        <v>2.9505980551475659</v>
      </c>
    </row>
    <row r="9117" spans="1:10">
      <c r="A9117">
        <v>113</v>
      </c>
      <c r="B9117">
        <v>-0.30058000000000001</v>
      </c>
      <c r="C9117">
        <v>0.20564354054718001</v>
      </c>
      <c r="D9117">
        <v>0.25</v>
      </c>
      <c r="E9117">
        <v>1956162371.1875</v>
      </c>
      <c r="F9117">
        <v>7.6497396897757426</v>
      </c>
      <c r="G9117">
        <v>54.828810882288963</v>
      </c>
      <c r="H9117">
        <v>0.94698314324341482</v>
      </c>
      <c r="I9117">
        <v>38.716720916330807</v>
      </c>
      <c r="J9117">
        <v>2.9140062008373211</v>
      </c>
    </row>
    <row r="9118" spans="1:10">
      <c r="A9118">
        <v>113</v>
      </c>
      <c r="B9118">
        <v>-0.36386000000000002</v>
      </c>
      <c r="C9118">
        <v>0.30466920622737997</v>
      </c>
      <c r="D9118">
        <v>0.25</v>
      </c>
      <c r="E9118">
        <v>2824415920.023438</v>
      </c>
      <c r="F9118">
        <v>11.746491890458859</v>
      </c>
      <c r="G9118">
        <v>78.867324132006615</v>
      </c>
      <c r="H9118">
        <v>1.2484551315137651</v>
      </c>
      <c r="I9118">
        <v>68.46772706322372</v>
      </c>
      <c r="J9118">
        <v>2.2695729223341909</v>
      </c>
    </row>
    <row r="9119" spans="1:10">
      <c r="A9119">
        <v>113</v>
      </c>
      <c r="B9119">
        <v>-0.36726321300255999</v>
      </c>
      <c r="C9119">
        <v>0.30055594387665002</v>
      </c>
      <c r="D9119">
        <v>0.25</v>
      </c>
      <c r="E9119">
        <v>2834276939.265625</v>
      </c>
      <c r="F9119">
        <v>11.789634803833909</v>
      </c>
      <c r="G9119">
        <v>78.74085142230615</v>
      </c>
      <c r="H9119">
        <v>1.2587085869745349</v>
      </c>
      <c r="I9119">
        <v>69.221490636467934</v>
      </c>
      <c r="J9119">
        <v>2.2831450684461738</v>
      </c>
    </row>
    <row r="9120" spans="1:10">
      <c r="A9120">
        <v>113</v>
      </c>
      <c r="B9120">
        <v>-0.36386000000000002</v>
      </c>
      <c r="C9120">
        <v>0.30055594387665002</v>
      </c>
      <c r="D9120">
        <v>0.25</v>
      </c>
      <c r="E9120">
        <v>2805254992.820312</v>
      </c>
      <c r="F9120">
        <v>11.656186998181511</v>
      </c>
      <c r="G9120">
        <v>78.151141800452024</v>
      </c>
      <c r="H9120">
        <v>1.244961743395834</v>
      </c>
      <c r="I9120">
        <v>68.001127253286541</v>
      </c>
      <c r="J9120">
        <v>2.293035855152993</v>
      </c>
    </row>
    <row r="9121" spans="1:10">
      <c r="A9121">
        <v>113</v>
      </c>
      <c r="B9121">
        <v>6.3280000000000003E-2</v>
      </c>
      <c r="C9121">
        <v>-4.7456201664734E-2</v>
      </c>
      <c r="D9121">
        <v>0.25</v>
      </c>
      <c r="E9121">
        <v>614383215.28125</v>
      </c>
      <c r="F9121">
        <v>1.2660025216755459</v>
      </c>
      <c r="G9121">
        <v>16.496998062822971</v>
      </c>
      <c r="H9121">
        <v>0.37786061572114699</v>
      </c>
      <c r="I9121">
        <v>-13.039544381201271</v>
      </c>
      <c r="J9121">
        <v>3.6353490871697431</v>
      </c>
    </row>
    <row r="9122" spans="1:10">
      <c r="A9122">
        <v>113</v>
      </c>
      <c r="B9122">
        <v>7.9100000000000004E-2</v>
      </c>
      <c r="C9122">
        <v>-4.7456201664734E-2</v>
      </c>
      <c r="D9122">
        <v>0.25</v>
      </c>
      <c r="E9122">
        <v>639021723.515625</v>
      </c>
      <c r="F9122">
        <v>1.371422490745317</v>
      </c>
      <c r="G9122">
        <v>16.805538702290509</v>
      </c>
      <c r="H9122">
        <v>0.38944727247871919</v>
      </c>
      <c r="I9122">
        <v>-11.84086485393345</v>
      </c>
      <c r="J9122">
        <v>3.6263515270111379</v>
      </c>
    </row>
    <row r="9123" spans="1:10">
      <c r="A9123">
        <v>113</v>
      </c>
      <c r="B9123">
        <v>7.9100000000000004E-2</v>
      </c>
      <c r="C9123">
        <v>-3.1637467776489001E-2</v>
      </c>
      <c r="D9123">
        <v>0.25</v>
      </c>
      <c r="E9123">
        <v>631222364.1484375</v>
      </c>
      <c r="F9123">
        <v>1.334971979667898</v>
      </c>
      <c r="G9123">
        <v>16.87449440127239</v>
      </c>
      <c r="H9123">
        <v>0.39048903543152852</v>
      </c>
      <c r="I9123">
        <v>-11.71026306878775</v>
      </c>
      <c r="J9123">
        <v>3.6382822099694749</v>
      </c>
    </row>
    <row r="9124" spans="1:10">
      <c r="A9124">
        <v>113</v>
      </c>
      <c r="B9124">
        <v>6.3280000000000003E-2</v>
      </c>
      <c r="C9124">
        <v>-3.1637467776489001E-2</v>
      </c>
      <c r="D9124">
        <v>0.25</v>
      </c>
      <c r="E9124">
        <v>604630717.6015625</v>
      </c>
      <c r="F9124">
        <v>1.2286649935995231</v>
      </c>
      <c r="G9124">
        <v>16.435049299150709</v>
      </c>
      <c r="H9124">
        <v>0.37824649681715528</v>
      </c>
      <c r="I9124">
        <v>-13.001244694925839</v>
      </c>
      <c r="J9124">
        <v>3.6471671699400758</v>
      </c>
    </row>
    <row r="9125" spans="1:10">
      <c r="A9125">
        <v>113</v>
      </c>
      <c r="B9125">
        <v>4.7460000000000002E-2</v>
      </c>
      <c r="C9125">
        <v>-4.7456201664734E-2</v>
      </c>
      <c r="D9125">
        <v>0.25</v>
      </c>
      <c r="E9125">
        <v>597088623.25</v>
      </c>
      <c r="F9125">
        <v>1.1876179935643449</v>
      </c>
      <c r="G9125">
        <v>16.403441874310371</v>
      </c>
      <c r="H9125">
        <v>0.36953453110618278</v>
      </c>
      <c r="I9125">
        <v>-13.91546455118805</v>
      </c>
      <c r="J9125">
        <v>3.6424412333872169</v>
      </c>
    </row>
    <row r="9126" spans="1:10">
      <c r="A9126">
        <v>113</v>
      </c>
      <c r="B9126">
        <v>4.7460000000000002E-2</v>
      </c>
      <c r="C9126">
        <v>-3.1637467776489001E-2</v>
      </c>
      <c r="D9126">
        <v>0.25</v>
      </c>
      <c r="E9126">
        <v>585383127.2734375</v>
      </c>
      <c r="F9126">
        <v>1.149394175619818</v>
      </c>
      <c r="G9126">
        <v>16.210590492468331</v>
      </c>
      <c r="H9126">
        <v>0.36926458862581057</v>
      </c>
      <c r="I9126">
        <v>-13.96946082357317</v>
      </c>
      <c r="J9126">
        <v>3.654146552944439</v>
      </c>
    </row>
    <row r="9127" spans="1:10">
      <c r="A9127">
        <v>113</v>
      </c>
      <c r="B9127">
        <v>3.1640000000000001E-2</v>
      </c>
      <c r="C9127">
        <v>-4.7456201664734E-2</v>
      </c>
      <c r="D9127">
        <v>0.25</v>
      </c>
      <c r="E9127">
        <v>587138440.46875</v>
      </c>
      <c r="F9127">
        <v>1.136270892224275</v>
      </c>
      <c r="G9127">
        <v>16.524880150798712</v>
      </c>
      <c r="H9127">
        <v>0.36446924984193169</v>
      </c>
      <c r="I9127">
        <v>-14.46860352344811</v>
      </c>
      <c r="J9127">
        <v>3.64762791438261</v>
      </c>
    </row>
    <row r="9128" spans="1:10">
      <c r="A9128">
        <v>113</v>
      </c>
      <c r="B9128">
        <v>3.1640000000000001E-2</v>
      </c>
      <c r="C9128">
        <v>-3.1637467776489001E-2</v>
      </c>
      <c r="D9128">
        <v>0.25</v>
      </c>
      <c r="E9128">
        <v>573480104.046875</v>
      </c>
      <c r="F9128">
        <v>1.097161521436647</v>
      </c>
      <c r="G9128">
        <v>16.201129200402651</v>
      </c>
      <c r="H9128">
        <v>0.36354354793729732</v>
      </c>
      <c r="I9128">
        <v>-14.6148887546733</v>
      </c>
      <c r="J9128">
        <v>3.6592203083710051</v>
      </c>
    </row>
    <row r="9129" spans="1:10">
      <c r="A9129">
        <v>113</v>
      </c>
      <c r="B9129">
        <v>9.4920000000000004E-2</v>
      </c>
      <c r="C9129">
        <v>-4.7456201664734E-2</v>
      </c>
      <c r="D9129">
        <v>0.25</v>
      </c>
      <c r="E9129">
        <v>671003518.7265625</v>
      </c>
      <c r="F9129">
        <v>1.503875410766341</v>
      </c>
      <c r="G9129">
        <v>17.329049789812419</v>
      </c>
      <c r="H9129">
        <v>0.40429420991858928</v>
      </c>
      <c r="I9129">
        <v>-10.31945378147066</v>
      </c>
      <c r="J9129">
        <v>3.6154486397281289</v>
      </c>
    </row>
    <row r="9130" spans="1:10">
      <c r="A9130">
        <v>113</v>
      </c>
      <c r="B9130">
        <v>0.11074000000000001</v>
      </c>
      <c r="C9130">
        <v>-4.7456201664734E-2</v>
      </c>
      <c r="D9130">
        <v>0.25</v>
      </c>
      <c r="E9130">
        <v>710327835.0234375</v>
      </c>
      <c r="F9130">
        <v>1.6633582947542891</v>
      </c>
      <c r="G9130">
        <v>18.06751333782449</v>
      </c>
      <c r="H9130">
        <v>0.42240107586258091</v>
      </c>
      <c r="I9130">
        <v>-8.4753449698910117</v>
      </c>
      <c r="J9130">
        <v>3.6026405476150098</v>
      </c>
    </row>
    <row r="9131" spans="1:10">
      <c r="A9131">
        <v>113</v>
      </c>
      <c r="B9131">
        <v>0.11074000000000001</v>
      </c>
      <c r="C9131">
        <v>-3.1637467776489001E-2</v>
      </c>
      <c r="D9131">
        <v>0.25</v>
      </c>
      <c r="E9131">
        <v>706435098.515625</v>
      </c>
      <c r="F9131">
        <v>1.6286839696695099</v>
      </c>
      <c r="G9131">
        <v>18.3982786051929</v>
      </c>
      <c r="H9131">
        <v>0.42475475257378997</v>
      </c>
      <c r="I9131">
        <v>-8.1601239992305636</v>
      </c>
      <c r="J9131">
        <v>3.6147959366935538</v>
      </c>
    </row>
    <row r="9132" spans="1:10">
      <c r="A9132">
        <v>113</v>
      </c>
      <c r="B9132">
        <v>9.4920000000000004E-2</v>
      </c>
      <c r="C9132">
        <v>-3.1637467776489001E-2</v>
      </c>
      <c r="D9132">
        <v>0.25</v>
      </c>
      <c r="E9132">
        <v>665157418.84375</v>
      </c>
      <c r="F9132">
        <v>1.468312636949122</v>
      </c>
      <c r="G9132">
        <v>17.528910567052659</v>
      </c>
      <c r="H9132">
        <v>0.40599190665670898</v>
      </c>
      <c r="I9132">
        <v>-10.09654461871833</v>
      </c>
      <c r="J9132">
        <v>3.6274917586706579</v>
      </c>
    </row>
    <row r="9133" spans="1:10">
      <c r="A9133">
        <v>113</v>
      </c>
      <c r="B9133">
        <v>6.3280000000000003E-2</v>
      </c>
      <c r="C9133">
        <v>3.1637467776489001E-2</v>
      </c>
      <c r="D9133">
        <v>0.25</v>
      </c>
      <c r="E9133">
        <v>628669533.5234375</v>
      </c>
      <c r="F9133">
        <v>1.268638741225004</v>
      </c>
      <c r="G9133">
        <v>19.126303748693321</v>
      </c>
      <c r="H9133">
        <v>0.3940390256466344</v>
      </c>
      <c r="I9133">
        <v>-10.88108376134187</v>
      </c>
      <c r="J9133">
        <v>3.6485977156262379</v>
      </c>
    </row>
    <row r="9134" spans="1:10">
      <c r="A9134">
        <v>113</v>
      </c>
      <c r="B9134">
        <v>7.9100000000000004E-2</v>
      </c>
      <c r="C9134">
        <v>3.1637467776489001E-2</v>
      </c>
      <c r="D9134">
        <v>0.25</v>
      </c>
      <c r="E9134">
        <v>663072464.8671875</v>
      </c>
      <c r="F9134">
        <v>1.3784887474030261</v>
      </c>
      <c r="G9134">
        <v>20.089329237584021</v>
      </c>
      <c r="H9134">
        <v>0.40890479329391383</v>
      </c>
      <c r="I9134">
        <v>-9.2209301618859172</v>
      </c>
      <c r="J9134">
        <v>3.640164192285738</v>
      </c>
    </row>
    <row r="9135" spans="1:10">
      <c r="A9135">
        <v>113</v>
      </c>
      <c r="B9135">
        <v>7.9100000000000004E-2</v>
      </c>
      <c r="C9135">
        <v>4.7456201664734E-2</v>
      </c>
      <c r="D9135">
        <v>0.25</v>
      </c>
      <c r="E9135">
        <v>686796669.1015625</v>
      </c>
      <c r="F9135">
        <v>1.4366974368458609</v>
      </c>
      <c r="G9135">
        <v>21.62776317819953</v>
      </c>
      <c r="H9135">
        <v>0.41707071383279981</v>
      </c>
      <c r="I9135">
        <v>-8.1068909028545022</v>
      </c>
      <c r="J9135">
        <v>3.629174417554168</v>
      </c>
    </row>
    <row r="9136" spans="1:10">
      <c r="A9136">
        <v>113</v>
      </c>
      <c r="B9136">
        <v>6.3280000000000003E-2</v>
      </c>
      <c r="C9136">
        <v>4.7456201664734E-2</v>
      </c>
      <c r="D9136">
        <v>0.25</v>
      </c>
      <c r="E9136">
        <v>650441323.9609375</v>
      </c>
      <c r="F9136">
        <v>1.325962978182361</v>
      </c>
      <c r="G9136">
        <v>20.533858006354421</v>
      </c>
      <c r="H9136">
        <v>0.40154924395756098</v>
      </c>
      <c r="I9136">
        <v>-9.8593241255730391</v>
      </c>
      <c r="J9136">
        <v>3.637494827984483</v>
      </c>
    </row>
    <row r="9137" spans="1:10">
      <c r="A9137">
        <v>113</v>
      </c>
      <c r="B9137">
        <v>4.7460000000000002E-2</v>
      </c>
      <c r="C9137">
        <v>3.1637467776489001E-2</v>
      </c>
      <c r="D9137">
        <v>0.25</v>
      </c>
      <c r="E9137">
        <v>601610795.734375</v>
      </c>
      <c r="F9137">
        <v>1.185826395172626</v>
      </c>
      <c r="G9137">
        <v>18.378256171476099</v>
      </c>
      <c r="H9137">
        <v>0.3824339763741591</v>
      </c>
      <c r="I9137">
        <v>-12.21846334263682</v>
      </c>
      <c r="J9137">
        <v>3.655125208751997</v>
      </c>
    </row>
    <row r="9138" spans="1:10">
      <c r="A9138">
        <v>113</v>
      </c>
      <c r="B9138">
        <v>4.7460000000000002E-2</v>
      </c>
      <c r="C9138">
        <v>4.7456201664734E-2</v>
      </c>
      <c r="D9138">
        <v>0.25</v>
      </c>
      <c r="E9138">
        <v>621430101.203125</v>
      </c>
      <c r="F9138">
        <v>1.2422661985037851</v>
      </c>
      <c r="G9138">
        <v>19.654924729838971</v>
      </c>
      <c r="H9138">
        <v>0.38928847805073019</v>
      </c>
      <c r="I9138">
        <v>-11.28898520208895</v>
      </c>
      <c r="J9138">
        <v>3.6439091448410181</v>
      </c>
    </row>
    <row r="9139" spans="1:10">
      <c r="A9139">
        <v>113</v>
      </c>
      <c r="B9139">
        <v>3.1640000000000001E-2</v>
      </c>
      <c r="C9139">
        <v>3.1637467776489001E-2</v>
      </c>
      <c r="D9139">
        <v>0.25</v>
      </c>
      <c r="E9139">
        <v>581896835.3046875</v>
      </c>
      <c r="F9139">
        <v>1.1300537378410811</v>
      </c>
      <c r="G9139">
        <v>17.84520259685814</v>
      </c>
      <c r="H9139">
        <v>0.37408990691619692</v>
      </c>
      <c r="I9139">
        <v>-13.233042801730329</v>
      </c>
      <c r="J9139">
        <v>3.659746625256957</v>
      </c>
    </row>
    <row r="9140" spans="1:10">
      <c r="A9140">
        <v>113</v>
      </c>
      <c r="B9140">
        <v>3.1640000000000001E-2</v>
      </c>
      <c r="C9140">
        <v>4.7456201664734E-2</v>
      </c>
      <c r="D9140">
        <v>0.25</v>
      </c>
      <c r="E9140">
        <v>599763603.109375</v>
      </c>
      <c r="F9140">
        <v>1.1856091339723209</v>
      </c>
      <c r="G9140">
        <v>18.9909806526266</v>
      </c>
      <c r="H9140">
        <v>0.38028868401306681</v>
      </c>
      <c r="I9140">
        <v>-12.39584719389677</v>
      </c>
      <c r="J9140">
        <v>3.648417322896421</v>
      </c>
    </row>
    <row r="9141" spans="1:10">
      <c r="A9141">
        <v>113</v>
      </c>
      <c r="B9141">
        <v>9.4920000000000004E-2</v>
      </c>
      <c r="C9141">
        <v>3.1637467776489001E-2</v>
      </c>
      <c r="D9141">
        <v>0.25</v>
      </c>
      <c r="E9141">
        <v>704818869.8046875</v>
      </c>
      <c r="F9141">
        <v>1.5153738862136381</v>
      </c>
      <c r="G9141">
        <v>21.26731259375811</v>
      </c>
      <c r="H9141">
        <v>0.4270309571584221</v>
      </c>
      <c r="I9141">
        <v>-7.238034637644887</v>
      </c>
      <c r="J9141">
        <v>3.6298247203521901</v>
      </c>
    </row>
    <row r="9142" spans="1:10">
      <c r="A9142">
        <v>113</v>
      </c>
      <c r="B9142">
        <v>0.11074000000000001</v>
      </c>
      <c r="C9142">
        <v>3.1637467776489001E-2</v>
      </c>
      <c r="D9142">
        <v>0.25</v>
      </c>
      <c r="E9142">
        <v>753907892.1875</v>
      </c>
      <c r="F9142">
        <v>1.6792911262018611</v>
      </c>
      <c r="G9142">
        <v>22.660229747649279</v>
      </c>
      <c r="H9142">
        <v>0.44841713512869319</v>
      </c>
      <c r="I9142">
        <v>-4.9324352703988552</v>
      </c>
      <c r="J9142">
        <v>3.6175794169103028</v>
      </c>
    </row>
    <row r="9143" spans="1:10">
      <c r="A9143">
        <v>113</v>
      </c>
      <c r="B9143">
        <v>0.11074000000000001</v>
      </c>
      <c r="C9143">
        <v>4.7456201664734E-2</v>
      </c>
      <c r="D9143">
        <v>0.25</v>
      </c>
      <c r="E9143">
        <v>781536638.859375</v>
      </c>
      <c r="F9143">
        <v>1.7392687409883369</v>
      </c>
      <c r="G9143">
        <v>24.460400124080479</v>
      </c>
      <c r="H9143">
        <v>0.45789439357758971</v>
      </c>
      <c r="I9143">
        <v>-3.6338458517566319</v>
      </c>
      <c r="J9143">
        <v>3.6068156745604938</v>
      </c>
    </row>
    <row r="9144" spans="1:10">
      <c r="A9144">
        <v>113</v>
      </c>
      <c r="B9144">
        <v>9.4920000000000004E-2</v>
      </c>
      <c r="C9144">
        <v>4.7456201664734E-2</v>
      </c>
      <c r="D9144">
        <v>0.25</v>
      </c>
      <c r="E9144">
        <v>730495398.703125</v>
      </c>
      <c r="F9144">
        <v>1.574467037862632</v>
      </c>
      <c r="G9144">
        <v>22.936618973966691</v>
      </c>
      <c r="H9144">
        <v>0.43585255986545229</v>
      </c>
      <c r="I9144">
        <v>-6.0317185036838046</v>
      </c>
      <c r="J9144">
        <v>3.6189479944732739</v>
      </c>
    </row>
    <row r="9145" spans="1:10">
      <c r="A9145">
        <v>113</v>
      </c>
      <c r="B9145">
        <v>6.3280000000000003E-2</v>
      </c>
      <c r="C9145">
        <v>0.34801214554137999</v>
      </c>
      <c r="D9145">
        <v>0.25</v>
      </c>
      <c r="E9145">
        <v>2260879132.242188</v>
      </c>
      <c r="F9145">
        <v>6.0088820236851461</v>
      </c>
      <c r="G9145">
        <v>103.0593487480655</v>
      </c>
      <c r="H9145">
        <v>0.81466090033063665</v>
      </c>
      <c r="I9145">
        <v>46.883745389990509</v>
      </c>
      <c r="J9145">
        <v>2.5563223421631851</v>
      </c>
    </row>
    <row r="9146" spans="1:10">
      <c r="A9146">
        <v>113</v>
      </c>
      <c r="B9146">
        <v>7.9100000000000004E-2</v>
      </c>
      <c r="C9146">
        <v>0.34801214554137999</v>
      </c>
      <c r="D9146">
        <v>0.25</v>
      </c>
      <c r="E9146">
        <v>2334271906.09375</v>
      </c>
      <c r="F9146">
        <v>6.1363096125423908</v>
      </c>
      <c r="G9146">
        <v>106.63695352897049</v>
      </c>
      <c r="H9146">
        <v>0.84262351076176856</v>
      </c>
      <c r="I9146">
        <v>50.387175906449563</v>
      </c>
      <c r="J9146">
        <v>2.5501687703363132</v>
      </c>
    </row>
    <row r="9147" spans="1:10">
      <c r="A9147">
        <v>113</v>
      </c>
      <c r="B9147">
        <v>7.9100000000000004E-2</v>
      </c>
      <c r="C9147">
        <v>0.36383087942962999</v>
      </c>
      <c r="D9147">
        <v>0.25</v>
      </c>
      <c r="E9147">
        <v>2483861103.734375</v>
      </c>
      <c r="F9147">
        <v>6.5724872922874056</v>
      </c>
      <c r="G9147">
        <v>114.0417046141811</v>
      </c>
      <c r="H9147">
        <v>0.8792267927856301</v>
      </c>
      <c r="I9147">
        <v>55.426864847540863</v>
      </c>
      <c r="J9147">
        <v>2.4476520273601641</v>
      </c>
    </row>
    <row r="9148" spans="1:10">
      <c r="A9148">
        <v>113</v>
      </c>
      <c r="B9148">
        <v>6.3280000000000003E-2</v>
      </c>
      <c r="C9148">
        <v>0.36383087942962999</v>
      </c>
      <c r="D9148">
        <v>0.25</v>
      </c>
      <c r="E9148">
        <v>2408523330.367188</v>
      </c>
      <c r="F9148">
        <v>6.4441875528427772</v>
      </c>
      <c r="G9148">
        <v>110.3336221692152</v>
      </c>
      <c r="H9148">
        <v>0.85061071551172063</v>
      </c>
      <c r="I9148">
        <v>51.831458186730742</v>
      </c>
      <c r="J9148">
        <v>2.453690698457649</v>
      </c>
    </row>
    <row r="9149" spans="1:10">
      <c r="A9149">
        <v>113</v>
      </c>
      <c r="B9149">
        <v>6.3280000000000003E-2</v>
      </c>
      <c r="C9149">
        <v>0.33219341165313998</v>
      </c>
      <c r="D9149">
        <v>0.25</v>
      </c>
      <c r="E9149">
        <v>2119511147.75</v>
      </c>
      <c r="F9149">
        <v>5.5924236371647567</v>
      </c>
      <c r="G9149">
        <v>96.07756890822202</v>
      </c>
      <c r="H9149">
        <v>0.78012886644137325</v>
      </c>
      <c r="I9149">
        <v>42.131754058413208</v>
      </c>
      <c r="J9149">
        <v>2.654389880932285</v>
      </c>
    </row>
    <row r="9150" spans="1:10">
      <c r="A9150">
        <v>113</v>
      </c>
      <c r="B9150">
        <v>7.9100000000000004E-2</v>
      </c>
      <c r="C9150">
        <v>0.33219341165313998</v>
      </c>
      <c r="D9150">
        <v>0.25</v>
      </c>
      <c r="E9150">
        <v>2190958380.1875</v>
      </c>
      <c r="F9150">
        <v>5.7189783828216596</v>
      </c>
      <c r="G9150">
        <v>99.524664441123605</v>
      </c>
      <c r="H9150">
        <v>0.80743784068909008</v>
      </c>
      <c r="I9150">
        <v>45.543185158632703</v>
      </c>
      <c r="J9150">
        <v>2.648121487378376</v>
      </c>
    </row>
    <row r="9151" spans="1:10">
      <c r="A9151">
        <v>113</v>
      </c>
      <c r="B9151">
        <v>6.3280000000000003E-2</v>
      </c>
      <c r="C9151">
        <v>0.31637467776488998</v>
      </c>
      <c r="D9151">
        <v>0.25</v>
      </c>
      <c r="E9151">
        <v>1984421908.046875</v>
      </c>
      <c r="F9151">
        <v>5.194819956261199</v>
      </c>
      <c r="G9151">
        <v>89.388403889723122</v>
      </c>
      <c r="H9151">
        <v>0.74701521376846358</v>
      </c>
      <c r="I9151">
        <v>37.575566634535789</v>
      </c>
      <c r="J9151">
        <v>2.7478915090032392</v>
      </c>
    </row>
    <row r="9152" spans="1:10">
      <c r="A9152">
        <v>113</v>
      </c>
      <c r="B9152">
        <v>7.9100000000000004E-2</v>
      </c>
      <c r="C9152">
        <v>0.31637467776488998</v>
      </c>
      <c r="D9152">
        <v>0.25</v>
      </c>
      <c r="E9152">
        <v>2053923075.078125</v>
      </c>
      <c r="F9152">
        <v>5.3205011759418994</v>
      </c>
      <c r="G9152">
        <v>92.704959795810282</v>
      </c>
      <c r="H9152">
        <v>0.77367038858938031</v>
      </c>
      <c r="I9152">
        <v>40.894975901581347</v>
      </c>
      <c r="J9152">
        <v>2.7415083743544528</v>
      </c>
    </row>
    <row r="9153" spans="1:10">
      <c r="A9153">
        <v>113</v>
      </c>
      <c r="B9153">
        <v>4.7460000000000002E-2</v>
      </c>
      <c r="C9153">
        <v>0.34801214554137999</v>
      </c>
      <c r="D9153">
        <v>0.25</v>
      </c>
      <c r="E9153">
        <v>2194821126.382812</v>
      </c>
      <c r="F9153">
        <v>5.90846549696289</v>
      </c>
      <c r="G9153">
        <v>99.696303075179458</v>
      </c>
      <c r="H9153">
        <v>0.78995597549510421</v>
      </c>
      <c r="I9153">
        <v>43.702746637165554</v>
      </c>
      <c r="J9153">
        <v>2.5605724194756481</v>
      </c>
    </row>
    <row r="9154" spans="1:10">
      <c r="A9154">
        <v>113</v>
      </c>
      <c r="B9154">
        <v>4.7460000000000002E-2</v>
      </c>
      <c r="C9154">
        <v>0.36383087942962999</v>
      </c>
      <c r="D9154">
        <v>0.25</v>
      </c>
      <c r="E9154">
        <v>2340519412.023438</v>
      </c>
      <c r="F9154">
        <v>6.3428960560704581</v>
      </c>
      <c r="G9154">
        <v>106.8400614308193</v>
      </c>
      <c r="H9154">
        <v>0.82525202044053003</v>
      </c>
      <c r="I9154">
        <v>48.55844936799258</v>
      </c>
      <c r="J9154">
        <v>2.4578262118156999</v>
      </c>
    </row>
    <row r="9155" spans="1:10">
      <c r="A9155">
        <v>113</v>
      </c>
      <c r="B9155">
        <v>4.7460000000000002E-2</v>
      </c>
      <c r="C9155">
        <v>0.33219341165313998</v>
      </c>
      <c r="D9155">
        <v>0.25</v>
      </c>
      <c r="E9155">
        <v>2055399554.609375</v>
      </c>
      <c r="F9155">
        <v>5.4928826300310902</v>
      </c>
      <c r="G9155">
        <v>92.845068326219916</v>
      </c>
      <c r="H9155">
        <v>0.75607786681212019</v>
      </c>
      <c r="I9155">
        <v>39.042787060141563</v>
      </c>
      <c r="J9155">
        <v>2.6587544630601769</v>
      </c>
    </row>
    <row r="9156" spans="1:10">
      <c r="A9156">
        <v>113</v>
      </c>
      <c r="B9156">
        <v>4.7460000000000002E-2</v>
      </c>
      <c r="C9156">
        <v>0.31637467776488998</v>
      </c>
      <c r="D9156">
        <v>0.25</v>
      </c>
      <c r="E9156">
        <v>1922257209.34375</v>
      </c>
      <c r="F9156">
        <v>5.0961550116771832</v>
      </c>
      <c r="G9156">
        <v>86.286477219313383</v>
      </c>
      <c r="H9156">
        <v>0.72361828818247886</v>
      </c>
      <c r="I9156">
        <v>34.578652220778167</v>
      </c>
      <c r="J9156">
        <v>2.7523705355415591</v>
      </c>
    </row>
    <row r="9157" spans="1:10">
      <c r="A9157">
        <v>113</v>
      </c>
      <c r="B9157">
        <v>3.1640000000000001E-2</v>
      </c>
      <c r="C9157">
        <v>0.34801214554137999</v>
      </c>
      <c r="D9157">
        <v>0.25</v>
      </c>
      <c r="E9157">
        <v>2136098833.5625</v>
      </c>
      <c r="F9157">
        <v>5.8350622207508422</v>
      </c>
      <c r="G9157">
        <v>96.547856820281595</v>
      </c>
      <c r="H9157">
        <v>0.76850911919609644</v>
      </c>
      <c r="I9157">
        <v>40.844222856685519</v>
      </c>
      <c r="J9157">
        <v>2.5629189769388181</v>
      </c>
    </row>
    <row r="9158" spans="1:10">
      <c r="A9158">
        <v>113</v>
      </c>
      <c r="B9158">
        <v>3.1640000000000001E-2</v>
      </c>
      <c r="C9158">
        <v>0.36383087942962999</v>
      </c>
      <c r="D9158">
        <v>0.25</v>
      </c>
      <c r="E9158">
        <v>2279850311.4375</v>
      </c>
      <c r="F9158">
        <v>6.2686150004155934</v>
      </c>
      <c r="G9158">
        <v>103.56106391269709</v>
      </c>
      <c r="H9158">
        <v>0.80315109655930428</v>
      </c>
      <c r="I9158">
        <v>45.607882429845631</v>
      </c>
      <c r="J9158">
        <v>2.4600585424777819</v>
      </c>
    </row>
    <row r="9159" spans="1:10">
      <c r="A9159">
        <v>113</v>
      </c>
      <c r="B9159">
        <v>3.1640000000000001E-2</v>
      </c>
      <c r="C9159">
        <v>0.33219341165313998</v>
      </c>
      <c r="D9159">
        <v>0.25</v>
      </c>
      <c r="E9159">
        <v>1998624527.523438</v>
      </c>
      <c r="F9159">
        <v>5.4203575432766229</v>
      </c>
      <c r="G9159">
        <v>89.827201803214848</v>
      </c>
      <c r="H9159">
        <v>0.73528521853586426</v>
      </c>
      <c r="I9159">
        <v>36.27632650360465</v>
      </c>
      <c r="J9159">
        <v>2.661215207408532</v>
      </c>
    </row>
    <row r="9160" spans="1:10">
      <c r="A9160">
        <v>113</v>
      </c>
      <c r="B9160">
        <v>3.1640000000000001E-2</v>
      </c>
      <c r="C9160">
        <v>0.31637467776488998</v>
      </c>
      <c r="D9160">
        <v>0.25</v>
      </c>
      <c r="E9160">
        <v>1867429888.101562</v>
      </c>
      <c r="F9160">
        <v>5.024508515081834</v>
      </c>
      <c r="G9160">
        <v>83.399217669386417</v>
      </c>
      <c r="H9160">
        <v>0.70347998246143106</v>
      </c>
      <c r="I9160">
        <v>31.90427411720157</v>
      </c>
      <c r="J9160">
        <v>2.7549454268009872</v>
      </c>
    </row>
    <row r="9161" spans="1:10">
      <c r="A9161">
        <v>113</v>
      </c>
      <c r="B9161">
        <v>7.9100000000000004E-2</v>
      </c>
      <c r="C9161">
        <v>0.46794084872543001</v>
      </c>
      <c r="D9161">
        <v>0.25</v>
      </c>
      <c r="E9161">
        <v>3624738648.195312</v>
      </c>
      <c r="F9161">
        <v>9.912750446703285</v>
      </c>
      <c r="G9161">
        <v>170.06237686472011</v>
      </c>
      <c r="H9161">
        <v>1.1554482844512679</v>
      </c>
      <c r="I9161">
        <v>93.471036510542035</v>
      </c>
      <c r="J9161">
        <v>1.6592229781672361</v>
      </c>
    </row>
    <row r="9162" spans="1:10">
      <c r="A9162">
        <v>113</v>
      </c>
      <c r="B9162">
        <v>7.7187640304999999E-2</v>
      </c>
      <c r="C9162">
        <v>0.46828071444745001</v>
      </c>
      <c r="D9162">
        <v>0.25</v>
      </c>
      <c r="E9162">
        <v>3617860115.460938</v>
      </c>
      <c r="F9162">
        <v>9.907351199304685</v>
      </c>
      <c r="G9162">
        <v>169.70228516217321</v>
      </c>
      <c r="H9162">
        <v>1.152297158587317</v>
      </c>
      <c r="I9162">
        <v>93.084004524163902</v>
      </c>
      <c r="J9162">
        <v>1.6570652314694601</v>
      </c>
    </row>
    <row r="9163" spans="1:10">
      <c r="A9163">
        <v>113</v>
      </c>
      <c r="B9163">
        <v>7.4298452960955996E-2</v>
      </c>
      <c r="C9163">
        <v>0.46871995453824999</v>
      </c>
      <c r="D9163">
        <v>0.25</v>
      </c>
      <c r="E9163">
        <v>3606748610.273438</v>
      </c>
      <c r="F9163">
        <v>9.8972746653016657</v>
      </c>
      <c r="G9163">
        <v>169.11883743992081</v>
      </c>
      <c r="H9163">
        <v>1.1474032765108859</v>
      </c>
      <c r="I9163">
        <v>92.477415910921991</v>
      </c>
      <c r="J9163">
        <v>1.6543812233430799</v>
      </c>
    </row>
    <row r="9164" spans="1:10">
      <c r="A9164">
        <v>113</v>
      </c>
      <c r="B9164">
        <v>6.5395251764340995E-2</v>
      </c>
      <c r="C9164">
        <v>0.47007349834827999</v>
      </c>
      <c r="D9164">
        <v>0.25</v>
      </c>
      <c r="E9164">
        <v>3573951043.625</v>
      </c>
      <c r="F9164">
        <v>9.8719190059346147</v>
      </c>
      <c r="G9164">
        <v>167.3589456374757</v>
      </c>
      <c r="H9164">
        <v>1.132970432270668</v>
      </c>
      <c r="I9164">
        <v>90.670829591341317</v>
      </c>
      <c r="J9164">
        <v>1.6456822739128261</v>
      </c>
    </row>
    <row r="9165" spans="1:10">
      <c r="A9165">
        <v>113</v>
      </c>
      <c r="B9165">
        <v>6.3280000000000003E-2</v>
      </c>
      <c r="C9165">
        <v>0.45874328275908999</v>
      </c>
      <c r="D9165">
        <v>0.25</v>
      </c>
      <c r="E9165">
        <v>3426032633.398438</v>
      </c>
      <c r="F9165">
        <v>9.451343214372173</v>
      </c>
      <c r="G9165">
        <v>160.11415665177631</v>
      </c>
      <c r="H9165">
        <v>1.0960461149588809</v>
      </c>
      <c r="I9165">
        <v>85.622812992893159</v>
      </c>
      <c r="J9165">
        <v>1.7421663736749911</v>
      </c>
    </row>
    <row r="9166" spans="1:10">
      <c r="A9166">
        <v>113</v>
      </c>
      <c r="B9166">
        <v>7.9100000000000004E-2</v>
      </c>
      <c r="C9166">
        <v>0.45874328275908999</v>
      </c>
      <c r="D9166">
        <v>0.25</v>
      </c>
      <c r="E9166">
        <v>3513028014.0625</v>
      </c>
      <c r="F9166">
        <v>9.5848608780652285</v>
      </c>
      <c r="G9166">
        <v>164.60437413305041</v>
      </c>
      <c r="H9166">
        <v>1.128579098825867</v>
      </c>
      <c r="I9166">
        <v>89.769540107809007</v>
      </c>
      <c r="J9166">
        <v>1.7368187099054919</v>
      </c>
    </row>
    <row r="9167" spans="1:10">
      <c r="A9167">
        <v>113</v>
      </c>
      <c r="B9167">
        <v>6.3280000000000003E-2</v>
      </c>
      <c r="C9167">
        <v>0.44292454887084998</v>
      </c>
      <c r="D9167">
        <v>0.25</v>
      </c>
      <c r="E9167">
        <v>3240790808.539062</v>
      </c>
      <c r="F9167">
        <v>8.9031331944279373</v>
      </c>
      <c r="G9167">
        <v>151.08777079312131</v>
      </c>
      <c r="H9167">
        <v>1.051603678592073</v>
      </c>
      <c r="I9167">
        <v>79.502705356106162</v>
      </c>
      <c r="J9167">
        <v>1.872140006846166</v>
      </c>
    </row>
    <row r="9168" spans="1:10">
      <c r="A9168">
        <v>113</v>
      </c>
      <c r="B9168">
        <v>7.9100000000000004E-2</v>
      </c>
      <c r="C9168">
        <v>0.44292454887084998</v>
      </c>
      <c r="D9168">
        <v>0.25</v>
      </c>
      <c r="E9168">
        <v>3325844819.335938</v>
      </c>
      <c r="F9168">
        <v>9.0357830272405408</v>
      </c>
      <c r="G9168">
        <v>155.4477254762314</v>
      </c>
      <c r="H9168">
        <v>1.083484338538256</v>
      </c>
      <c r="I9168">
        <v>83.557613840326667</v>
      </c>
      <c r="J9168">
        <v>1.866676989709958</v>
      </c>
    </row>
    <row r="9169" spans="1:10">
      <c r="A9169">
        <v>113</v>
      </c>
      <c r="B9169">
        <v>6.3280000000000003E-2</v>
      </c>
      <c r="C9169">
        <v>0.42710581498261002</v>
      </c>
      <c r="D9169">
        <v>0.25</v>
      </c>
      <c r="E9169">
        <v>3061807573.109375</v>
      </c>
      <c r="F9169">
        <v>8.3737176135182381</v>
      </c>
      <c r="G9169">
        <v>142.35303746163851</v>
      </c>
      <c r="H9169">
        <v>1.008574873318139</v>
      </c>
      <c r="I9169">
        <v>73.577748532406986</v>
      </c>
      <c r="J9169">
        <v>1.997562139149522</v>
      </c>
    </row>
    <row r="9170" spans="1:10">
      <c r="A9170">
        <v>113</v>
      </c>
      <c r="B9170">
        <v>7.9100000000000004E-2</v>
      </c>
      <c r="C9170">
        <v>0.42710581498261002</v>
      </c>
      <c r="D9170">
        <v>0.25</v>
      </c>
      <c r="E9170">
        <v>3144919564.148438</v>
      </c>
      <c r="F9170">
        <v>8.5054988759802654</v>
      </c>
      <c r="G9170">
        <v>146.58269052393729</v>
      </c>
      <c r="H9170">
        <v>1.0398030037977151</v>
      </c>
      <c r="I9170">
        <v>77.540810007601976</v>
      </c>
      <c r="J9170">
        <v>1.991983841406181</v>
      </c>
    </row>
    <row r="9171" spans="1:10">
      <c r="A9171">
        <v>113</v>
      </c>
      <c r="B9171">
        <v>4.7460000000000002E-2</v>
      </c>
      <c r="C9171">
        <v>0.47218341811041997</v>
      </c>
      <c r="D9171">
        <v>0.25</v>
      </c>
      <c r="E9171">
        <v>3507017792.765625</v>
      </c>
      <c r="F9171">
        <v>9.8246122354175895</v>
      </c>
      <c r="G9171">
        <v>163.625692431815</v>
      </c>
      <c r="H9171">
        <v>1.1050839705567339</v>
      </c>
      <c r="I9171">
        <v>87.073331631720066</v>
      </c>
      <c r="J9171">
        <v>1.631511044412036</v>
      </c>
    </row>
    <row r="9172" spans="1:10">
      <c r="A9172">
        <v>113</v>
      </c>
      <c r="B9172">
        <v>4.7460000000000002E-2</v>
      </c>
      <c r="C9172">
        <v>0.45874328275908999</v>
      </c>
      <c r="D9172">
        <v>0.25</v>
      </c>
      <c r="E9172">
        <v>3346364746.53125</v>
      </c>
      <c r="F9172">
        <v>9.344813909730874</v>
      </c>
      <c r="G9172">
        <v>155.838203557767</v>
      </c>
      <c r="H9172">
        <v>1.066768390053767</v>
      </c>
      <c r="I9172">
        <v>81.798246562480927</v>
      </c>
      <c r="J9172">
        <v>1.745613317485549</v>
      </c>
    </row>
    <row r="9173" spans="1:10">
      <c r="A9173">
        <v>113</v>
      </c>
      <c r="B9173">
        <v>4.7460000000000002E-2</v>
      </c>
      <c r="C9173">
        <v>0.44292454887084998</v>
      </c>
      <c r="D9173">
        <v>0.25</v>
      </c>
      <c r="E9173">
        <v>3163065456.695312</v>
      </c>
      <c r="F9173">
        <v>8.7974753875168972</v>
      </c>
      <c r="G9173">
        <v>146.94212729623541</v>
      </c>
      <c r="H9173">
        <v>1.0229786675045029</v>
      </c>
      <c r="I9173">
        <v>75.77000109385699</v>
      </c>
      <c r="J9173">
        <v>1.875701848024619</v>
      </c>
    </row>
    <row r="9174" spans="1:10">
      <c r="A9174">
        <v>113</v>
      </c>
      <c r="B9174">
        <v>4.7460000000000002E-2</v>
      </c>
      <c r="C9174">
        <v>0.42710581498261002</v>
      </c>
      <c r="D9174">
        <v>0.25</v>
      </c>
      <c r="E9174">
        <v>2986025363.8125</v>
      </c>
      <c r="F9174">
        <v>8.2689319033524953</v>
      </c>
      <c r="G9174">
        <v>138.33774081850419</v>
      </c>
      <c r="H9174">
        <v>0.98060276731121121</v>
      </c>
      <c r="I9174">
        <v>69.936933213844895</v>
      </c>
      <c r="J9174">
        <v>2.0012388245668258</v>
      </c>
    </row>
    <row r="9175" spans="1:10">
      <c r="A9175">
        <v>113</v>
      </c>
      <c r="B9175">
        <v>3.8780159169013999E-2</v>
      </c>
      <c r="C9175">
        <v>0.47298483274649</v>
      </c>
      <c r="D9175">
        <v>0.25</v>
      </c>
      <c r="E9175">
        <v>3475182886.421875</v>
      </c>
      <c r="F9175">
        <v>9.8062365960795432</v>
      </c>
      <c r="G9175">
        <v>161.77731932420281</v>
      </c>
      <c r="H9175">
        <v>1.092397962231189</v>
      </c>
      <c r="I9175">
        <v>85.38543460983783</v>
      </c>
      <c r="J9175">
        <v>1.625630677765002</v>
      </c>
    </row>
    <row r="9176" spans="1:10">
      <c r="A9176">
        <v>113</v>
      </c>
      <c r="B9176">
        <v>3.1640000000000001E-2</v>
      </c>
      <c r="C9176">
        <v>0.47352474300681002</v>
      </c>
      <c r="D9176">
        <v>0.25</v>
      </c>
      <c r="E9176">
        <v>3449143691.117188</v>
      </c>
      <c r="F9176">
        <v>9.7928839952219278</v>
      </c>
      <c r="G9176">
        <v>160.23101510666311</v>
      </c>
      <c r="H9176">
        <v>1.0823316769237861</v>
      </c>
      <c r="I9176">
        <v>84.019298885017633</v>
      </c>
      <c r="J9176">
        <v>1.6213827199680959</v>
      </c>
    </row>
    <row r="9177" spans="1:10">
      <c r="A9177">
        <v>113</v>
      </c>
      <c r="B9177">
        <v>3.1640000000000001E-2</v>
      </c>
      <c r="C9177">
        <v>0.45874328275908999</v>
      </c>
      <c r="D9177">
        <v>0.25</v>
      </c>
      <c r="E9177">
        <v>3274025424.296875</v>
      </c>
      <c r="F9177">
        <v>9.2652752101421356</v>
      </c>
      <c r="G9177">
        <v>151.77656362159181</v>
      </c>
      <c r="H9177">
        <v>1.0407463492520039</v>
      </c>
      <c r="I9177">
        <v>78.295889995992184</v>
      </c>
      <c r="J9177">
        <v>1.7471595238166631</v>
      </c>
    </row>
    <row r="9178" spans="1:10">
      <c r="A9178">
        <v>113</v>
      </c>
      <c r="B9178">
        <v>4.1694198577433998E-2</v>
      </c>
      <c r="C9178">
        <v>0.47276448435356999</v>
      </c>
      <c r="D9178">
        <v>0.25</v>
      </c>
      <c r="E9178">
        <v>3486223817.726562</v>
      </c>
      <c r="F9178">
        <v>9.8132642860291526</v>
      </c>
      <c r="G9178">
        <v>162.41988384304571</v>
      </c>
      <c r="H9178">
        <v>1.0966914609380181</v>
      </c>
      <c r="I9178">
        <v>85.961092481389642</v>
      </c>
      <c r="J9178">
        <v>1.627250591438496</v>
      </c>
    </row>
    <row r="9179" spans="1:10">
      <c r="A9179">
        <v>113</v>
      </c>
      <c r="B9179">
        <v>3.1640000000000001E-2</v>
      </c>
      <c r="C9179">
        <v>0.44292454887084998</v>
      </c>
      <c r="D9179">
        <v>0.25</v>
      </c>
      <c r="E9179">
        <v>3092669816.640625</v>
      </c>
      <c r="F9179">
        <v>8.7188118447666056</v>
      </c>
      <c r="G9179">
        <v>143.0108425361104</v>
      </c>
      <c r="H9179">
        <v>0.99760972442891216</v>
      </c>
      <c r="I9179">
        <v>72.359549341723323</v>
      </c>
      <c r="J9179">
        <v>1.8773624940804441</v>
      </c>
    </row>
    <row r="9180" spans="1:10">
      <c r="A9180">
        <v>113</v>
      </c>
      <c r="B9180">
        <v>3.1640000000000001E-2</v>
      </c>
      <c r="C9180">
        <v>0.42710581498261002</v>
      </c>
      <c r="D9180">
        <v>0.25</v>
      </c>
      <c r="E9180">
        <v>2917573971.71875</v>
      </c>
      <c r="F9180">
        <v>8.1911439756513573</v>
      </c>
      <c r="G9180">
        <v>134.5368469348177</v>
      </c>
      <c r="H9180">
        <v>0.95588709867297439</v>
      </c>
      <c r="I9180">
        <v>66.618411457166076</v>
      </c>
      <c r="J9180">
        <v>2.0030138779548001</v>
      </c>
    </row>
    <row r="9181" spans="1:10">
      <c r="A9181">
        <v>113</v>
      </c>
      <c r="B9181">
        <v>6.3280000000000003E-2</v>
      </c>
      <c r="C9181">
        <v>0.22146227443541999</v>
      </c>
      <c r="D9181">
        <v>0.25</v>
      </c>
      <c r="E9181">
        <v>1305867192.8125</v>
      </c>
      <c r="F9181">
        <v>3.2055262643261808</v>
      </c>
      <c r="G9181">
        <v>55.404431324452162</v>
      </c>
      <c r="H9181">
        <v>0.57814958360540913</v>
      </c>
      <c r="I9181">
        <v>14.3544839816168</v>
      </c>
      <c r="J9181">
        <v>3.2129266854462908</v>
      </c>
    </row>
    <row r="9182" spans="1:10">
      <c r="A9182">
        <v>113</v>
      </c>
      <c r="B9182">
        <v>7.9100000000000004E-2</v>
      </c>
      <c r="C9182">
        <v>0.22146227443541999</v>
      </c>
      <c r="D9182">
        <v>0.25</v>
      </c>
      <c r="E9182">
        <v>1363681971.039062</v>
      </c>
      <c r="F9182">
        <v>3.3259524111053911</v>
      </c>
      <c r="G9182">
        <v>57.937179044354707</v>
      </c>
      <c r="H9182">
        <v>0.60087887118424987</v>
      </c>
      <c r="I9182">
        <v>17.121338982135061</v>
      </c>
      <c r="J9182">
        <v>3.2058568507054588</v>
      </c>
    </row>
    <row r="9183" spans="1:10">
      <c r="A9183">
        <v>113</v>
      </c>
      <c r="B9183">
        <v>7.9100000000000004E-2</v>
      </c>
      <c r="C9183">
        <v>0.23728100832367</v>
      </c>
      <c r="D9183">
        <v>0.25</v>
      </c>
      <c r="E9183">
        <v>1463000935.828125</v>
      </c>
      <c r="F9183">
        <v>3.6111660387832671</v>
      </c>
      <c r="G9183">
        <v>62.999109296128147</v>
      </c>
      <c r="H9183">
        <v>0.6261257636724622</v>
      </c>
      <c r="I9183">
        <v>20.593313296325501</v>
      </c>
      <c r="J9183">
        <v>3.1398981097445362</v>
      </c>
    </row>
    <row r="9184" spans="1:10">
      <c r="A9184">
        <v>113</v>
      </c>
      <c r="B9184">
        <v>6.3280000000000003E-2</v>
      </c>
      <c r="C9184">
        <v>0.23728100832367</v>
      </c>
      <c r="D9184">
        <v>0.25</v>
      </c>
      <c r="E9184">
        <v>1403237326.257812</v>
      </c>
      <c r="F9184">
        <v>3.489862431306392</v>
      </c>
      <c r="G9184">
        <v>60.335665022023022</v>
      </c>
      <c r="H9184">
        <v>0.6027418240046245</v>
      </c>
      <c r="I9184">
        <v>17.734319805167619</v>
      </c>
      <c r="J9184">
        <v>3.1468537075415952</v>
      </c>
    </row>
    <row r="9185" spans="1:10">
      <c r="A9185">
        <v>113</v>
      </c>
      <c r="B9185">
        <v>4.7460000000000002E-2</v>
      </c>
      <c r="C9185">
        <v>0.22146227443541999</v>
      </c>
      <c r="D9185">
        <v>0.25</v>
      </c>
      <c r="E9185">
        <v>1255392974.460938</v>
      </c>
      <c r="F9185">
        <v>3.112128628243227</v>
      </c>
      <c r="G9185">
        <v>53.086485587526113</v>
      </c>
      <c r="H9185">
        <v>0.55867988886893727</v>
      </c>
      <c r="I9185">
        <v>11.91027456801385</v>
      </c>
      <c r="J9185">
        <v>3.218091051690863</v>
      </c>
    </row>
    <row r="9186" spans="1:10">
      <c r="A9186">
        <v>113</v>
      </c>
      <c r="B9186">
        <v>4.7460000000000002E-2</v>
      </c>
      <c r="C9186">
        <v>0.23728100832367</v>
      </c>
      <c r="D9186">
        <v>0.25</v>
      </c>
      <c r="E9186">
        <v>1350813699.9375</v>
      </c>
      <c r="F9186">
        <v>3.395585648890119</v>
      </c>
      <c r="G9186">
        <v>57.886997851543128</v>
      </c>
      <c r="H9186">
        <v>0.58261728933575796</v>
      </c>
      <c r="I9186">
        <v>15.19795077200979</v>
      </c>
      <c r="J9186">
        <v>3.1519040142156882</v>
      </c>
    </row>
    <row r="9187" spans="1:10">
      <c r="A9187">
        <v>113</v>
      </c>
      <c r="B9187">
        <v>3.1640000000000001E-2</v>
      </c>
      <c r="C9187">
        <v>0.22146227443541999</v>
      </c>
      <c r="D9187">
        <v>0.25</v>
      </c>
      <c r="E9187">
        <v>1212260116.25</v>
      </c>
      <c r="F9187">
        <v>3.045761627668981</v>
      </c>
      <c r="G9187">
        <v>50.983372442889959</v>
      </c>
      <c r="H9187">
        <v>0.54247012149426155</v>
      </c>
      <c r="I9187">
        <v>9.7887471215799451</v>
      </c>
      <c r="J9187">
        <v>3.2213499159552161</v>
      </c>
    </row>
    <row r="9188" spans="1:10">
      <c r="A9188">
        <v>113</v>
      </c>
      <c r="B9188">
        <v>3.1640000000000001E-2</v>
      </c>
      <c r="C9188">
        <v>0.23728100832367</v>
      </c>
      <c r="D9188">
        <v>0.25</v>
      </c>
      <c r="E9188">
        <v>1305730875.023438</v>
      </c>
      <c r="F9188">
        <v>3.3283378253108822</v>
      </c>
      <c r="G9188">
        <v>55.65313962707296</v>
      </c>
      <c r="H9188">
        <v>0.56575250019523082</v>
      </c>
      <c r="I9188">
        <v>12.98424344323575</v>
      </c>
      <c r="J9188">
        <v>3.1550489961227872</v>
      </c>
    </row>
    <row r="9189" spans="1:10">
      <c r="A9189">
        <v>113</v>
      </c>
      <c r="B9189">
        <v>6.3280000000000003E-2</v>
      </c>
      <c r="C9189">
        <v>-0.17400607277069</v>
      </c>
      <c r="D9189">
        <v>0.25</v>
      </c>
      <c r="E9189">
        <v>919318699.546875</v>
      </c>
      <c r="F9189">
        <v>2.246082218480296</v>
      </c>
      <c r="G9189">
        <v>27.570870328228921</v>
      </c>
      <c r="H9189">
        <v>0.42606070956389891</v>
      </c>
      <c r="I9189">
        <v>-6.2662083227187404</v>
      </c>
      <c r="J9189">
        <v>3.3758227358484869</v>
      </c>
    </row>
    <row r="9190" spans="1:10">
      <c r="A9190">
        <v>113</v>
      </c>
      <c r="B9190">
        <v>7.9100000000000004E-2</v>
      </c>
      <c r="C9190">
        <v>-0.17400607277069</v>
      </c>
      <c r="D9190">
        <v>0.25</v>
      </c>
      <c r="E9190">
        <v>928330364.09375</v>
      </c>
      <c r="F9190">
        <v>2.344389159057755</v>
      </c>
      <c r="G9190">
        <v>26.832229785155501</v>
      </c>
      <c r="H9190">
        <v>0.43240018659707857</v>
      </c>
      <c r="I9190">
        <v>-5.8059431733563542</v>
      </c>
      <c r="J9190">
        <v>3.365928267987329</v>
      </c>
    </row>
    <row r="9191" spans="1:10">
      <c r="A9191">
        <v>113</v>
      </c>
      <c r="B9191">
        <v>7.9100000000000004E-2</v>
      </c>
      <c r="C9191">
        <v>-0.15818733888245001</v>
      </c>
      <c r="D9191">
        <v>0.25</v>
      </c>
      <c r="E9191">
        <v>870112427.5859375</v>
      </c>
      <c r="F9191">
        <v>2.156545639270917</v>
      </c>
      <c r="G9191">
        <v>24.550722529646009</v>
      </c>
      <c r="H9191">
        <v>0.4220460721408017</v>
      </c>
      <c r="I9191">
        <v>-7.2484424095600843</v>
      </c>
      <c r="J9191">
        <v>3.4145153822755669</v>
      </c>
    </row>
    <row r="9192" spans="1:10">
      <c r="A9192">
        <v>113</v>
      </c>
      <c r="B9192">
        <v>6.3280000000000003E-2</v>
      </c>
      <c r="C9192">
        <v>-0.15818733888245001</v>
      </c>
      <c r="D9192">
        <v>0.25</v>
      </c>
      <c r="E9192">
        <v>859147407.4375</v>
      </c>
      <c r="F9192">
        <v>2.0573480049497448</v>
      </c>
      <c r="G9192">
        <v>25.15848203049973</v>
      </c>
      <c r="H9192">
        <v>0.41505074218002852</v>
      </c>
      <c r="I9192">
        <v>-7.8010011520236731</v>
      </c>
      <c r="J9192">
        <v>3.4242981249990412</v>
      </c>
    </row>
    <row r="9193" spans="1:10">
      <c r="A9193">
        <v>113</v>
      </c>
      <c r="B9193">
        <v>4.7460000000000002E-2</v>
      </c>
      <c r="C9193">
        <v>-0.17400607277069</v>
      </c>
      <c r="D9193">
        <v>0.25</v>
      </c>
      <c r="E9193">
        <v>917648315.828125</v>
      </c>
      <c r="F9193">
        <v>2.1747997836209829</v>
      </c>
      <c r="G9193">
        <v>28.52442403323948</v>
      </c>
      <c r="H9193">
        <v>0.42298081848275609</v>
      </c>
      <c r="I9193">
        <v>-6.4038209626451126</v>
      </c>
      <c r="J9193">
        <v>3.3838138158753281</v>
      </c>
    </row>
    <row r="9194" spans="1:10">
      <c r="A9194">
        <v>113</v>
      </c>
      <c r="B9194">
        <v>4.7460000000000002E-2</v>
      </c>
      <c r="C9194">
        <v>-0.15818733888245001</v>
      </c>
      <c r="D9194">
        <v>0.25</v>
      </c>
      <c r="E9194">
        <v>855524144.890625</v>
      </c>
      <c r="F9194">
        <v>1.9851767408545129</v>
      </c>
      <c r="G9194">
        <v>25.981169126462191</v>
      </c>
      <c r="H9194">
        <v>0.41131517210305901</v>
      </c>
      <c r="I9194">
        <v>-8.0308883944526315</v>
      </c>
      <c r="J9194">
        <v>3.43217715623905</v>
      </c>
    </row>
    <row r="9195" spans="1:10">
      <c r="A9195">
        <v>113</v>
      </c>
      <c r="B9195">
        <v>3.1640000000000001E-2</v>
      </c>
      <c r="C9195">
        <v>-0.17400607277069</v>
      </c>
      <c r="D9195">
        <v>0.25</v>
      </c>
      <c r="E9195">
        <v>923319560.9296875</v>
      </c>
      <c r="F9195">
        <v>2.1305437754490408</v>
      </c>
      <c r="G9195">
        <v>29.692891236860309</v>
      </c>
      <c r="H9195">
        <v>0.42316069575463189</v>
      </c>
      <c r="I9195">
        <v>-6.2187661016359934</v>
      </c>
      <c r="J9195">
        <v>3.3899014482158241</v>
      </c>
    </row>
    <row r="9196" spans="1:10">
      <c r="A9196">
        <v>113</v>
      </c>
      <c r="B9196">
        <v>3.1640000000000001E-2</v>
      </c>
      <c r="C9196">
        <v>-0.15818733888245001</v>
      </c>
      <c r="D9196">
        <v>0.25</v>
      </c>
      <c r="E9196">
        <v>859243006.5546875</v>
      </c>
      <c r="F9196">
        <v>1.9400337738334199</v>
      </c>
      <c r="G9196">
        <v>27.0187853295356</v>
      </c>
      <c r="H9196">
        <v>0.41083955021895241</v>
      </c>
      <c r="I9196">
        <v>-7.9380883323028684</v>
      </c>
      <c r="J9196">
        <v>3.4381524177151732</v>
      </c>
    </row>
    <row r="9197" spans="1:10">
      <c r="A9197">
        <v>113</v>
      </c>
      <c r="B9197">
        <v>6.3280000000000003E-2</v>
      </c>
      <c r="C9197">
        <v>-0.20564354054718001</v>
      </c>
      <c r="D9197">
        <v>0.25</v>
      </c>
      <c r="E9197">
        <v>1058554443.164062</v>
      </c>
      <c r="F9197">
        <v>2.680282172805164</v>
      </c>
      <c r="G9197">
        <v>33.276461745146662</v>
      </c>
      <c r="H9197">
        <v>0.45235135076654842</v>
      </c>
      <c r="I9197">
        <v>-2.6070953328162432</v>
      </c>
      <c r="J9197">
        <v>3.2651360198069601</v>
      </c>
    </row>
    <row r="9198" spans="1:10">
      <c r="A9198">
        <v>113</v>
      </c>
      <c r="B9198">
        <v>7.9100000000000004E-2</v>
      </c>
      <c r="C9198">
        <v>-0.20564354054718001</v>
      </c>
      <c r="D9198">
        <v>0.25</v>
      </c>
      <c r="E9198">
        <v>1063659577.320312</v>
      </c>
      <c r="F9198">
        <v>2.7768064680276439</v>
      </c>
      <c r="G9198">
        <v>32.276085521094501</v>
      </c>
      <c r="H9198">
        <v>0.45737922081752908</v>
      </c>
      <c r="I9198">
        <v>-2.331401763483882</v>
      </c>
      <c r="J9198">
        <v>3.2550184440769949</v>
      </c>
    </row>
    <row r="9199" spans="1:10">
      <c r="A9199">
        <v>113</v>
      </c>
      <c r="B9199">
        <v>7.9100000000000004E-2</v>
      </c>
      <c r="C9199">
        <v>-0.18982480665894</v>
      </c>
      <c r="D9199">
        <v>0.25</v>
      </c>
      <c r="E9199">
        <v>992846514.6796875</v>
      </c>
      <c r="F9199">
        <v>2.5511440996779129</v>
      </c>
      <c r="G9199">
        <v>29.407369799911979</v>
      </c>
      <c r="H9199">
        <v>0.44417799096845562</v>
      </c>
      <c r="I9199">
        <v>-4.1669173603877434</v>
      </c>
      <c r="J9199">
        <v>3.3127622911706571</v>
      </c>
    </row>
    <row r="9200" spans="1:10">
      <c r="A9200">
        <v>113</v>
      </c>
      <c r="B9200">
        <v>6.3280000000000003E-2</v>
      </c>
      <c r="C9200">
        <v>-0.18982480665894</v>
      </c>
      <c r="D9200">
        <v>0.25</v>
      </c>
      <c r="E9200">
        <v>985788151.40625</v>
      </c>
      <c r="F9200">
        <v>2.4537282740348019</v>
      </c>
      <c r="G9200">
        <v>30.27688297862187</v>
      </c>
      <c r="H9200">
        <v>0.43849433602736099</v>
      </c>
      <c r="I9200">
        <v>-4.5348938312381506</v>
      </c>
      <c r="J9200">
        <v>3.3227683704026281</v>
      </c>
    </row>
    <row r="9201" spans="1:10">
      <c r="A9201">
        <v>113</v>
      </c>
      <c r="B9201">
        <v>6.3280000000000003E-2</v>
      </c>
      <c r="C9201">
        <v>-0.22146227443541999</v>
      </c>
      <c r="D9201">
        <v>0.25</v>
      </c>
      <c r="E9201">
        <v>1137616137.40625</v>
      </c>
      <c r="F9201">
        <v>2.9257395635358989</v>
      </c>
      <c r="G9201">
        <v>36.569542904850103</v>
      </c>
      <c r="H9201">
        <v>0.46763145679869922</v>
      </c>
      <c r="I9201">
        <v>-0.48285412788391108</v>
      </c>
      <c r="J9201">
        <v>3.2029267587495269</v>
      </c>
    </row>
    <row r="9202" spans="1:10">
      <c r="A9202">
        <v>113</v>
      </c>
      <c r="B9202">
        <v>7.9100000000000004E-2</v>
      </c>
      <c r="C9202">
        <v>-0.22146227443541999</v>
      </c>
      <c r="D9202">
        <v>0.25</v>
      </c>
      <c r="E9202">
        <v>1140768133.101562</v>
      </c>
      <c r="F9202">
        <v>3.0213719232706349</v>
      </c>
      <c r="G9202">
        <v>35.438314441591501</v>
      </c>
      <c r="H9202">
        <v>0.4720035849022679</v>
      </c>
      <c r="I9202">
        <v>-0.29943685699254269</v>
      </c>
      <c r="J9202">
        <v>3.1926978029805468</v>
      </c>
    </row>
    <row r="9203" spans="1:10">
      <c r="A9203">
        <v>113</v>
      </c>
      <c r="B9203">
        <v>4.7460000000000002E-2</v>
      </c>
      <c r="C9203">
        <v>-0.20564354054718001</v>
      </c>
      <c r="D9203">
        <v>0.25</v>
      </c>
      <c r="E9203">
        <v>1060789509.445312</v>
      </c>
      <c r="F9203">
        <v>2.610778231814038</v>
      </c>
      <c r="G9203">
        <v>34.491717617027462</v>
      </c>
      <c r="H9203">
        <v>0.45058267540298402</v>
      </c>
      <c r="I9203">
        <v>-2.5601791245862842</v>
      </c>
      <c r="J9203">
        <v>3.2733509135432541</v>
      </c>
    </row>
    <row r="9204" spans="1:10">
      <c r="A9204">
        <v>113</v>
      </c>
      <c r="B9204">
        <v>4.7460000000000002E-2</v>
      </c>
      <c r="C9204">
        <v>-0.18982480665894</v>
      </c>
      <c r="D9204">
        <v>0.25</v>
      </c>
      <c r="E9204">
        <v>986070549.8515625</v>
      </c>
      <c r="F9204">
        <v>2.383334949961863</v>
      </c>
      <c r="G9204">
        <v>31.36129335872829</v>
      </c>
      <c r="H9204">
        <v>0.43607007846730989</v>
      </c>
      <c r="I9204">
        <v>-4.5802383609116077</v>
      </c>
      <c r="J9204">
        <v>3.3308714049635459</v>
      </c>
    </row>
    <row r="9205" spans="1:10">
      <c r="A9205">
        <v>113</v>
      </c>
      <c r="B9205">
        <v>4.7460000000000002E-2</v>
      </c>
      <c r="C9205">
        <v>-0.22146227443541999</v>
      </c>
      <c r="D9205">
        <v>0.25</v>
      </c>
      <c r="E9205">
        <v>1141803739.1875</v>
      </c>
      <c r="F9205">
        <v>2.8571252693072888</v>
      </c>
      <c r="G9205">
        <v>37.915631886571653</v>
      </c>
      <c r="H9205">
        <v>0.46651830599876121</v>
      </c>
      <c r="I9205">
        <v>-0.34368541464209562</v>
      </c>
      <c r="J9205">
        <v>3.2112534160551149</v>
      </c>
    </row>
    <row r="9206" spans="1:10">
      <c r="A9206">
        <v>113</v>
      </c>
      <c r="B9206">
        <v>3.1640000000000001E-2</v>
      </c>
      <c r="C9206">
        <v>-0.20564354054718001</v>
      </c>
      <c r="D9206">
        <v>0.25</v>
      </c>
      <c r="E9206">
        <v>1070365088.375</v>
      </c>
      <c r="F9206">
        <v>2.5682965483865701</v>
      </c>
      <c r="G9206">
        <v>35.921851017978042</v>
      </c>
      <c r="H9206">
        <v>0.45207336502789991</v>
      </c>
      <c r="I9206">
        <v>-2.1906398730352521</v>
      </c>
      <c r="J9206">
        <v>3.279663064386114</v>
      </c>
    </row>
    <row r="9207" spans="1:10">
      <c r="A9207">
        <v>113</v>
      </c>
      <c r="B9207">
        <v>3.1640000000000001E-2</v>
      </c>
      <c r="C9207">
        <v>-0.18982480665894</v>
      </c>
      <c r="D9207">
        <v>0.25</v>
      </c>
      <c r="E9207">
        <v>993694040.453125</v>
      </c>
      <c r="F9207">
        <v>2.3399660394643429</v>
      </c>
      <c r="G9207">
        <v>32.660600035451353</v>
      </c>
      <c r="H9207">
        <v>0.43690539492672542</v>
      </c>
      <c r="I9207">
        <v>-4.3029368137940764</v>
      </c>
      <c r="J9207">
        <v>3.3370713337644702</v>
      </c>
    </row>
    <row r="9208" spans="1:10">
      <c r="A9208">
        <v>113</v>
      </c>
      <c r="B9208">
        <v>3.1640000000000001E-2</v>
      </c>
      <c r="C9208">
        <v>-0.22146227443541999</v>
      </c>
      <c r="D9208">
        <v>0.25</v>
      </c>
      <c r="E9208">
        <v>1153331231.992188</v>
      </c>
      <c r="F9208">
        <v>2.8155309354187921</v>
      </c>
      <c r="G9208">
        <v>39.476578077767037</v>
      </c>
      <c r="H9208">
        <v>0.46866429688088829</v>
      </c>
      <c r="I9208">
        <v>0.1180817224085331</v>
      </c>
      <c r="J9208">
        <v>3.2176777121931082</v>
      </c>
    </row>
    <row r="9209" spans="1:10">
      <c r="A9209">
        <v>113</v>
      </c>
      <c r="B9209">
        <v>6.3280000000000003E-2</v>
      </c>
      <c r="C9209">
        <v>-0.28473720998840002</v>
      </c>
      <c r="D9209">
        <v>0.25</v>
      </c>
      <c r="E9209">
        <v>1516784127.09375</v>
      </c>
      <c r="F9209">
        <v>4.0965047843637876</v>
      </c>
      <c r="G9209">
        <v>52.675427176989608</v>
      </c>
      <c r="H9209">
        <v>0.5429759303224273</v>
      </c>
      <c r="I9209">
        <v>9.9775841608643532</v>
      </c>
      <c r="J9209">
        <v>2.9083450868201912</v>
      </c>
    </row>
    <row r="9210" spans="1:10">
      <c r="A9210">
        <v>113</v>
      </c>
      <c r="B9210">
        <v>7.9100000000000004E-2</v>
      </c>
      <c r="C9210">
        <v>-0.28473720998840002</v>
      </c>
      <c r="D9210">
        <v>0.25</v>
      </c>
      <c r="E9210">
        <v>1512124835.109375</v>
      </c>
      <c r="F9210">
        <v>4.1885655092773959</v>
      </c>
      <c r="G9210">
        <v>51.020922136027373</v>
      </c>
      <c r="H9210">
        <v>0.54472564328170847</v>
      </c>
      <c r="I9210">
        <v>9.7919795652851462</v>
      </c>
      <c r="J9210">
        <v>2.897671790633467</v>
      </c>
    </row>
    <row r="9211" spans="1:10">
      <c r="A9211">
        <v>113</v>
      </c>
      <c r="B9211">
        <v>7.9100000000000004E-2</v>
      </c>
      <c r="C9211">
        <v>-0.26891847610016001</v>
      </c>
      <c r="D9211">
        <v>0.25</v>
      </c>
      <c r="E9211">
        <v>1409850824.828125</v>
      </c>
      <c r="F9211">
        <v>3.8684381326311268</v>
      </c>
      <c r="G9211">
        <v>46.685374008491642</v>
      </c>
      <c r="H9211">
        <v>0.52441217849991517</v>
      </c>
      <c r="I9211">
        <v>6.974694674834609</v>
      </c>
      <c r="J9211">
        <v>2.9782871501374761</v>
      </c>
    </row>
    <row r="9212" spans="1:10">
      <c r="A9212">
        <v>113</v>
      </c>
      <c r="B9212">
        <v>6.3280000000000003E-2</v>
      </c>
      <c r="C9212">
        <v>-0.26891847610016001</v>
      </c>
      <c r="D9212">
        <v>0.25</v>
      </c>
      <c r="E9212">
        <v>1412557520.96875</v>
      </c>
      <c r="F9212">
        <v>3.7754839319386519</v>
      </c>
      <c r="G9212">
        <v>48.209082184359431</v>
      </c>
      <c r="H9212">
        <v>0.52200695683859522</v>
      </c>
      <c r="I9212">
        <v>7.0680579980835319</v>
      </c>
      <c r="J9212">
        <v>2.9888495402410631</v>
      </c>
    </row>
    <row r="9213" spans="1:10">
      <c r="A9213">
        <v>113</v>
      </c>
      <c r="B9213">
        <v>4.7460000000000002E-2</v>
      </c>
      <c r="C9213">
        <v>-0.28473720998840002</v>
      </c>
      <c r="D9213">
        <v>0.25</v>
      </c>
      <c r="E9213">
        <v>1528780182.390625</v>
      </c>
      <c r="F9213">
        <v>4.0314515524078161</v>
      </c>
      <c r="G9213">
        <v>54.544700566679239</v>
      </c>
      <c r="H9213">
        <v>0.54448418116226094</v>
      </c>
      <c r="I9213">
        <v>10.48566362634301</v>
      </c>
      <c r="J9213">
        <v>2.917117816672544</v>
      </c>
    </row>
    <row r="9214" spans="1:10">
      <c r="A9214">
        <v>113</v>
      </c>
      <c r="B9214">
        <v>4.7460000000000002E-2</v>
      </c>
      <c r="C9214">
        <v>-0.26891847610016001</v>
      </c>
      <c r="D9214">
        <v>0.25</v>
      </c>
      <c r="E9214">
        <v>1422601752.25</v>
      </c>
      <c r="F9214">
        <v>3.7095400793477888</v>
      </c>
      <c r="G9214">
        <v>49.947584104258567</v>
      </c>
      <c r="H9214">
        <v>0.52285997386934469</v>
      </c>
      <c r="I9214">
        <v>7.483926385641098</v>
      </c>
      <c r="J9214">
        <v>2.9975109012593748</v>
      </c>
    </row>
    <row r="9215" spans="1:10">
      <c r="A9215">
        <v>113</v>
      </c>
      <c r="B9215">
        <v>3.1640000000000001E-2</v>
      </c>
      <c r="C9215">
        <v>-0.28473720998840002</v>
      </c>
      <c r="D9215">
        <v>0.25</v>
      </c>
      <c r="E9215">
        <v>1548113222.773438</v>
      </c>
      <c r="F9215">
        <v>3.9934076754725538</v>
      </c>
      <c r="G9215">
        <v>56.628734145313501</v>
      </c>
      <c r="H9215">
        <v>0.54925053557235515</v>
      </c>
      <c r="I9215">
        <v>11.316226977854971</v>
      </c>
      <c r="J9215">
        <v>2.923989913120749</v>
      </c>
    </row>
    <row r="9216" spans="1:10">
      <c r="A9216">
        <v>113</v>
      </c>
      <c r="B9216">
        <v>3.1640000000000001E-2</v>
      </c>
      <c r="C9216">
        <v>-0.26891847610016001</v>
      </c>
      <c r="D9216">
        <v>0.25</v>
      </c>
      <c r="E9216">
        <v>1439983758.015625</v>
      </c>
      <c r="F9216">
        <v>3.67060844617663</v>
      </c>
      <c r="G9216">
        <v>51.900872814003378</v>
      </c>
      <c r="H9216">
        <v>0.52697137571522035</v>
      </c>
      <c r="I9216">
        <v>8.222309697419405</v>
      </c>
      <c r="J9216">
        <v>3.0042711666319519</v>
      </c>
    </row>
    <row r="9217" spans="1:10">
      <c r="A9217">
        <v>113</v>
      </c>
      <c r="B9217">
        <v>6.3280000000000003E-2</v>
      </c>
      <c r="C9217">
        <v>-0.14236860499420001</v>
      </c>
      <c r="D9217">
        <v>0.25</v>
      </c>
      <c r="E9217">
        <v>805275478.5</v>
      </c>
      <c r="F9217">
        <v>1.8875292846933009</v>
      </c>
      <c r="G9217">
        <v>23.039770942181349</v>
      </c>
      <c r="H9217">
        <v>0.40546467809326708</v>
      </c>
      <c r="I9217">
        <v>-9.1392382523044944</v>
      </c>
      <c r="J9217">
        <v>3.4681936315901112</v>
      </c>
    </row>
    <row r="9218" spans="1:10">
      <c r="A9218">
        <v>113</v>
      </c>
      <c r="B9218">
        <v>7.9100000000000004E-2</v>
      </c>
      <c r="C9218">
        <v>-0.14236860499420001</v>
      </c>
      <c r="D9218">
        <v>0.25</v>
      </c>
      <c r="E9218">
        <v>818193890.484375</v>
      </c>
      <c r="F9218">
        <v>1.98761718114838</v>
      </c>
      <c r="G9218">
        <v>22.562899634242061</v>
      </c>
      <c r="H9218">
        <v>0.41311588577809738</v>
      </c>
      <c r="I9218">
        <v>-8.4943818794563413</v>
      </c>
      <c r="J9218">
        <v>3.4585227275529178</v>
      </c>
    </row>
    <row r="9219" spans="1:10">
      <c r="A9219">
        <v>113</v>
      </c>
      <c r="B9219">
        <v>7.9100000000000004E-2</v>
      </c>
      <c r="C9219">
        <v>-0.12654987110596</v>
      </c>
      <c r="D9219">
        <v>0.25</v>
      </c>
      <c r="E9219">
        <v>772575821.3828125</v>
      </c>
      <c r="F9219">
        <v>1.837607077206485</v>
      </c>
      <c r="G9219">
        <v>20.86880728602409</v>
      </c>
      <c r="H9219">
        <v>0.40560983951581869</v>
      </c>
      <c r="I9219">
        <v>-9.5437320563942194</v>
      </c>
      <c r="J9219">
        <v>3.497949480763054</v>
      </c>
    </row>
    <row r="9220" spans="1:10">
      <c r="A9220">
        <v>113</v>
      </c>
      <c r="B9220">
        <v>6.3280000000000003E-2</v>
      </c>
      <c r="C9220">
        <v>-0.12654987110596</v>
      </c>
      <c r="D9220">
        <v>0.25</v>
      </c>
      <c r="E9220">
        <v>757703999.7421875</v>
      </c>
      <c r="F9220">
        <v>1.7366293552331631</v>
      </c>
      <c r="G9220">
        <v>21.214784427545961</v>
      </c>
      <c r="H9220">
        <v>0.39730273505847441</v>
      </c>
      <c r="I9220">
        <v>-10.28088926989585</v>
      </c>
      <c r="J9220">
        <v>3.5075084348500241</v>
      </c>
    </row>
    <row r="9221" spans="1:10">
      <c r="A9221">
        <v>113</v>
      </c>
      <c r="B9221">
        <v>4.7460000000000002E-2</v>
      </c>
      <c r="C9221">
        <v>-0.14236860499420001</v>
      </c>
      <c r="D9221">
        <v>0.25</v>
      </c>
      <c r="E9221">
        <v>799699258.9765625</v>
      </c>
      <c r="F9221">
        <v>1.8144694779766719</v>
      </c>
      <c r="G9221">
        <v>23.73158266721293</v>
      </c>
      <c r="H9221">
        <v>0.40107338954840088</v>
      </c>
      <c r="I9221">
        <v>-9.4614057894796133</v>
      </c>
      <c r="J9221">
        <v>3.4759605218278011</v>
      </c>
    </row>
    <row r="9222" spans="1:10">
      <c r="A9222">
        <v>113</v>
      </c>
      <c r="B9222">
        <v>4.7460000000000002E-2</v>
      </c>
      <c r="C9222">
        <v>-0.12654987110596</v>
      </c>
      <c r="D9222">
        <v>0.25</v>
      </c>
      <c r="E9222">
        <v>750174763.03125</v>
      </c>
      <c r="F9222">
        <v>1.6626813054317611</v>
      </c>
      <c r="G9222">
        <v>21.77571326168254</v>
      </c>
      <c r="H9222">
        <v>0.39225569491100032</v>
      </c>
      <c r="I9222">
        <v>-10.6953418860212</v>
      </c>
      <c r="J9222">
        <v>3.5151630914479028</v>
      </c>
    </row>
    <row r="9223" spans="1:10">
      <c r="A9223">
        <v>113</v>
      </c>
      <c r="B9223">
        <v>3.1640000000000001E-2</v>
      </c>
      <c r="C9223">
        <v>-0.14236860499420001</v>
      </c>
      <c r="D9223">
        <v>0.25</v>
      </c>
      <c r="E9223">
        <v>801465616.5078125</v>
      </c>
      <c r="F9223">
        <v>1.768439700186718</v>
      </c>
      <c r="G9223">
        <v>24.638337553478781</v>
      </c>
      <c r="H9223">
        <v>0.39994221489178022</v>
      </c>
      <c r="I9223">
        <v>-9.4608677737414837</v>
      </c>
      <c r="J9223">
        <v>3.4818233394471458</v>
      </c>
    </row>
    <row r="9224" spans="1:10">
      <c r="A9224">
        <v>113</v>
      </c>
      <c r="B9224">
        <v>3.1640000000000001E-2</v>
      </c>
      <c r="C9224">
        <v>-0.12654987110596</v>
      </c>
      <c r="D9224">
        <v>0.25</v>
      </c>
      <c r="E9224">
        <v>749988513.96875</v>
      </c>
      <c r="F9224">
        <v>1.615764870657586</v>
      </c>
      <c r="G9224">
        <v>22.551597725600001</v>
      </c>
      <c r="H9224">
        <v>0.39046891972975573</v>
      </c>
      <c r="I9224">
        <v>-10.78707235213369</v>
      </c>
      <c r="J9224">
        <v>3.5209133934258721</v>
      </c>
    </row>
    <row r="9225" spans="1:10">
      <c r="A9225">
        <v>113</v>
      </c>
      <c r="B9225">
        <v>6.3280000000000003E-2</v>
      </c>
      <c r="C9225">
        <v>-0.31637467776488998</v>
      </c>
      <c r="D9225">
        <v>0.25</v>
      </c>
      <c r="E9225">
        <v>1744094614.09375</v>
      </c>
      <c r="F9225">
        <v>4.7951695068622939</v>
      </c>
      <c r="G9225">
        <v>62.487327937968082</v>
      </c>
      <c r="H9225">
        <v>0.58917705426574685</v>
      </c>
      <c r="I9225">
        <v>16.38511815015227</v>
      </c>
      <c r="J9225">
        <v>2.733626973436913</v>
      </c>
    </row>
    <row r="9226" spans="1:10">
      <c r="A9226">
        <v>113</v>
      </c>
      <c r="B9226">
        <v>7.9100000000000004E-2</v>
      </c>
      <c r="C9226">
        <v>-0.31637467776488998</v>
      </c>
      <c r="D9226">
        <v>0.25</v>
      </c>
      <c r="E9226">
        <v>1735530691.476562</v>
      </c>
      <c r="F9226">
        <v>4.885442195343785</v>
      </c>
      <c r="G9226">
        <v>60.571280989795923</v>
      </c>
      <c r="H9226">
        <v>0.5896159759213333</v>
      </c>
      <c r="I9226">
        <v>16.015064572915431</v>
      </c>
      <c r="J9226">
        <v>2.7227322298422219</v>
      </c>
    </row>
    <row r="9227" spans="1:10">
      <c r="A9227">
        <v>113</v>
      </c>
      <c r="B9227">
        <v>7.9100000000000004E-2</v>
      </c>
      <c r="C9227">
        <v>-0.30055594387665002</v>
      </c>
      <c r="D9227">
        <v>0.25</v>
      </c>
      <c r="E9227">
        <v>1620685496.679688</v>
      </c>
      <c r="F9227">
        <v>4.5275690106791444</v>
      </c>
      <c r="G9227">
        <v>55.649589497596033</v>
      </c>
      <c r="H9227">
        <v>0.56646039200131781</v>
      </c>
      <c r="I9227">
        <v>12.805456958711151</v>
      </c>
      <c r="J9227">
        <v>2.812486289229128</v>
      </c>
    </row>
    <row r="9228" spans="1:10">
      <c r="A9228">
        <v>113</v>
      </c>
      <c r="B9228">
        <v>6.3280000000000003E-2</v>
      </c>
      <c r="C9228">
        <v>-0.30055594387665002</v>
      </c>
      <c r="D9228">
        <v>0.25</v>
      </c>
      <c r="E9228">
        <v>1627297203.484375</v>
      </c>
      <c r="F9228">
        <v>4.4364021261571907</v>
      </c>
      <c r="G9228">
        <v>57.434874529484659</v>
      </c>
      <c r="H9228">
        <v>0.56536611445335438</v>
      </c>
      <c r="I9228">
        <v>13.08329192176461</v>
      </c>
      <c r="J9228">
        <v>2.8232703702233271</v>
      </c>
    </row>
    <row r="9229" spans="1:10">
      <c r="A9229">
        <v>113</v>
      </c>
      <c r="B9229">
        <v>6.3280000000000003E-2</v>
      </c>
      <c r="C9229">
        <v>-0.33219341165313998</v>
      </c>
      <c r="D9229">
        <v>0.25</v>
      </c>
      <c r="E9229">
        <v>1867174107.125</v>
      </c>
      <c r="F9229">
        <v>5.1728001286974177</v>
      </c>
      <c r="G9229">
        <v>67.832685682922602</v>
      </c>
      <c r="H9229">
        <v>0.61440826810576255</v>
      </c>
      <c r="I9229">
        <v>19.882996119558811</v>
      </c>
      <c r="J9229">
        <v>2.639416564474232</v>
      </c>
    </row>
    <row r="9230" spans="1:10">
      <c r="A9230">
        <v>113</v>
      </c>
      <c r="B9230">
        <v>7.9100000000000004E-2</v>
      </c>
      <c r="C9230">
        <v>-0.33219341165313998</v>
      </c>
      <c r="D9230">
        <v>0.25</v>
      </c>
      <c r="E9230">
        <v>1856658185.40625</v>
      </c>
      <c r="F9230">
        <v>5.2621782728820108</v>
      </c>
      <c r="G9230">
        <v>65.785896107554436</v>
      </c>
      <c r="H9230">
        <v>0.61419191945606144</v>
      </c>
      <c r="I9230">
        <v>19.42073650285602</v>
      </c>
      <c r="J9230">
        <v>2.6284112811990781</v>
      </c>
    </row>
    <row r="9231" spans="1:10">
      <c r="A9231">
        <v>113</v>
      </c>
      <c r="B9231">
        <v>6.3280000000000003E-2</v>
      </c>
      <c r="C9231">
        <v>-0.34801214554137999</v>
      </c>
      <c r="D9231">
        <v>0.25</v>
      </c>
      <c r="E9231">
        <v>1996533313.3125</v>
      </c>
      <c r="F9231">
        <v>5.5692868408514187</v>
      </c>
      <c r="G9231">
        <v>73.470840624067932</v>
      </c>
      <c r="H9231">
        <v>0.64105924822069937</v>
      </c>
      <c r="I9231">
        <v>23.57685544714332</v>
      </c>
      <c r="J9231">
        <v>2.5406408946291781</v>
      </c>
    </row>
    <row r="9232" spans="1:10">
      <c r="A9232">
        <v>113</v>
      </c>
      <c r="B9232">
        <v>7.9100000000000004E-2</v>
      </c>
      <c r="C9232">
        <v>-0.34801214554137999</v>
      </c>
      <c r="D9232">
        <v>0.25</v>
      </c>
      <c r="E9232">
        <v>1984065628.15625</v>
      </c>
      <c r="F9232">
        <v>5.6577701031928882</v>
      </c>
      <c r="G9232">
        <v>71.293328926432878</v>
      </c>
      <c r="H9232">
        <v>0.64018772090639686</v>
      </c>
      <c r="I9232">
        <v>23.022403258830309</v>
      </c>
      <c r="J9232">
        <v>2.529525195932365</v>
      </c>
    </row>
    <row r="9233" spans="1:10">
      <c r="A9233">
        <v>113</v>
      </c>
      <c r="B9233">
        <v>6.3280000000000003E-2</v>
      </c>
      <c r="C9233">
        <v>-0.36383087942962999</v>
      </c>
      <c r="D9233">
        <v>0.25</v>
      </c>
      <c r="E9233">
        <v>2132169748.023438</v>
      </c>
      <c r="F9233">
        <v>5.9846221482730471</v>
      </c>
      <c r="G9233">
        <v>79.401680179871619</v>
      </c>
      <c r="H9233">
        <v>0.66912946067168377</v>
      </c>
      <c r="I9233">
        <v>27.466622101142999</v>
      </c>
      <c r="J9233">
        <v>2.4373018009064249</v>
      </c>
    </row>
    <row r="9234" spans="1:10">
      <c r="A9234">
        <v>113</v>
      </c>
      <c r="B9234">
        <v>7.9100000000000004E-2</v>
      </c>
      <c r="C9234">
        <v>-0.36383087942962999</v>
      </c>
      <c r="D9234">
        <v>0.25</v>
      </c>
      <c r="E9234">
        <v>2117750552.351562</v>
      </c>
      <c r="F9234">
        <v>6.0722101956489496</v>
      </c>
      <c r="G9234">
        <v>77.093468075152487</v>
      </c>
      <c r="H9234">
        <v>0.66760285226337146</v>
      </c>
      <c r="I9234">
        <v>26.819991643540561</v>
      </c>
      <c r="J9234">
        <v>2.4260758120071841</v>
      </c>
    </row>
    <row r="9235" spans="1:10">
      <c r="A9235">
        <v>113</v>
      </c>
      <c r="B9235">
        <v>6.3280000000000003E-2</v>
      </c>
      <c r="C9235">
        <v>-0.37964961331787</v>
      </c>
      <c r="D9235">
        <v>0.25</v>
      </c>
      <c r="E9235">
        <v>2274080810.007812</v>
      </c>
      <c r="F9235">
        <v>6.4187982029980049</v>
      </c>
      <c r="G9235">
        <v>85.625086388550699</v>
      </c>
      <c r="H9235">
        <v>0.69861834499170072</v>
      </c>
      <c r="I9235">
        <v>31.55221847072244</v>
      </c>
      <c r="J9235">
        <v>2.3294012038968499</v>
      </c>
    </row>
    <row r="9236" spans="1:10">
      <c r="A9236">
        <v>113</v>
      </c>
      <c r="B9236">
        <v>7.9100000000000004E-2</v>
      </c>
      <c r="C9236">
        <v>-0.37964961331787</v>
      </c>
      <c r="D9236">
        <v>0.25</v>
      </c>
      <c r="E9236">
        <v>2257710375.320312</v>
      </c>
      <c r="F9236">
        <v>6.5054907135781832</v>
      </c>
      <c r="G9236">
        <v>83.186196790076792</v>
      </c>
      <c r="H9236">
        <v>0.69643675949191675</v>
      </c>
      <c r="I9236">
        <v>30.813424896448851</v>
      </c>
      <c r="J9236">
        <v>2.3180650507274549</v>
      </c>
    </row>
    <row r="9237" spans="1:10">
      <c r="A9237">
        <v>113</v>
      </c>
      <c r="B9237">
        <v>4.7460000000000002E-2</v>
      </c>
      <c r="C9237">
        <v>-0.31637467776488998</v>
      </c>
      <c r="D9237">
        <v>0.25</v>
      </c>
      <c r="E9237">
        <v>1759993630.96875</v>
      </c>
      <c r="F9237">
        <v>4.7318981757271104</v>
      </c>
      <c r="G9237">
        <v>64.618087755516171</v>
      </c>
      <c r="H9237">
        <v>0.59199550281482516</v>
      </c>
      <c r="I9237">
        <v>17.077581468038261</v>
      </c>
      <c r="J9237">
        <v>2.742622136662249</v>
      </c>
    </row>
    <row r="9238" spans="1:10">
      <c r="A9238">
        <v>113</v>
      </c>
      <c r="B9238">
        <v>4.7460000000000002E-2</v>
      </c>
      <c r="C9238">
        <v>-0.30055594387665002</v>
      </c>
      <c r="D9238">
        <v>0.25</v>
      </c>
      <c r="E9238">
        <v>1641244860.148438</v>
      </c>
      <c r="F9238">
        <v>4.3722397370147519</v>
      </c>
      <c r="G9238">
        <v>59.434900957159698</v>
      </c>
      <c r="H9238">
        <v>0.56752951120142825</v>
      </c>
      <c r="I9238">
        <v>13.683569978922611</v>
      </c>
      <c r="J9238">
        <v>2.832154367613839</v>
      </c>
    </row>
    <row r="9239" spans="1:10">
      <c r="A9239">
        <v>113</v>
      </c>
      <c r="B9239">
        <v>4.7460000000000002E-2</v>
      </c>
      <c r="C9239">
        <v>-0.33219341165313998</v>
      </c>
      <c r="D9239">
        <v>0.25</v>
      </c>
      <c r="E9239">
        <v>1885024225.007812</v>
      </c>
      <c r="F9239">
        <v>5.1104200599365868</v>
      </c>
      <c r="G9239">
        <v>70.094158021267503</v>
      </c>
      <c r="H9239">
        <v>0.6178816685496713</v>
      </c>
      <c r="I9239">
        <v>20.66763048153371</v>
      </c>
      <c r="J9239">
        <v>2.6485227898519952</v>
      </c>
    </row>
    <row r="9240" spans="1:10">
      <c r="A9240">
        <v>113</v>
      </c>
      <c r="B9240">
        <v>4.7460000000000002E-2</v>
      </c>
      <c r="C9240">
        <v>-0.34801214554137999</v>
      </c>
      <c r="D9240">
        <v>0.25</v>
      </c>
      <c r="E9240">
        <v>2016334254.867188</v>
      </c>
      <c r="F9240">
        <v>5.5077982342336327</v>
      </c>
      <c r="G9240">
        <v>75.863003418315202</v>
      </c>
      <c r="H9240">
        <v>0.64518749449052848</v>
      </c>
      <c r="I9240">
        <v>24.453645796515051</v>
      </c>
      <c r="J9240">
        <v>2.549858078011312</v>
      </c>
    </row>
    <row r="9241" spans="1:10">
      <c r="A9241">
        <v>113</v>
      </c>
      <c r="B9241">
        <v>4.7460000000000002E-2</v>
      </c>
      <c r="C9241">
        <v>-0.36383087942962999</v>
      </c>
      <c r="D9241">
        <v>0.25</v>
      </c>
      <c r="E9241">
        <v>2153921218.359375</v>
      </c>
      <c r="F9241">
        <v>5.9240251920418814</v>
      </c>
      <c r="G9241">
        <v>81.924510151613504</v>
      </c>
      <c r="H9241">
        <v>0.67391244062309852</v>
      </c>
      <c r="I9241">
        <v>28.435552551411089</v>
      </c>
      <c r="J9241">
        <v>2.4466298370098229</v>
      </c>
    </row>
    <row r="9242" spans="1:10">
      <c r="A9242">
        <v>113</v>
      </c>
      <c r="B9242">
        <v>4.7460000000000002E-2</v>
      </c>
      <c r="C9242">
        <v>-0.37964961331787</v>
      </c>
      <c r="D9242">
        <v>0.25</v>
      </c>
      <c r="E9242">
        <v>2297782496.023438</v>
      </c>
      <c r="F9242">
        <v>6.3590930791688152</v>
      </c>
      <c r="G9242">
        <v>88.278559044003487</v>
      </c>
      <c r="H9242">
        <v>0.7040559405068052</v>
      </c>
      <c r="I9242">
        <v>32.613272253423929</v>
      </c>
      <c r="J9242">
        <v>2.3388399863761151</v>
      </c>
    </row>
    <row r="9243" spans="1:10">
      <c r="A9243">
        <v>113</v>
      </c>
      <c r="B9243">
        <v>3.1640000000000001E-2</v>
      </c>
      <c r="C9243">
        <v>-0.31637467776488998</v>
      </c>
      <c r="D9243">
        <v>0.25</v>
      </c>
      <c r="E9243">
        <v>1783227927.445312</v>
      </c>
      <c r="F9243">
        <v>4.695630046306178</v>
      </c>
      <c r="G9243">
        <v>66.963549824431539</v>
      </c>
      <c r="H9243">
        <v>0.59807144928345224</v>
      </c>
      <c r="I9243">
        <v>18.09246178809553</v>
      </c>
      <c r="J9243">
        <v>2.7497176498873159</v>
      </c>
    </row>
    <row r="9244" spans="1:10">
      <c r="A9244">
        <v>113</v>
      </c>
      <c r="B9244">
        <v>3.1640000000000001E-2</v>
      </c>
      <c r="C9244">
        <v>-0.30055594387665002</v>
      </c>
      <c r="D9244">
        <v>0.25</v>
      </c>
      <c r="E9244">
        <v>1662528669.960938</v>
      </c>
      <c r="F9244">
        <v>4.3350836976314886</v>
      </c>
      <c r="G9244">
        <v>61.649659387767308</v>
      </c>
      <c r="H9244">
        <v>0.57295071577391354</v>
      </c>
      <c r="I9244">
        <v>14.60629928391427</v>
      </c>
      <c r="J9244">
        <v>2.8391382136760508</v>
      </c>
    </row>
    <row r="9245" spans="1:10">
      <c r="A9245">
        <v>113</v>
      </c>
      <c r="B9245">
        <v>3.1640000000000001E-2</v>
      </c>
      <c r="C9245">
        <v>-0.33219341165313998</v>
      </c>
      <c r="D9245">
        <v>0.25</v>
      </c>
      <c r="E9245">
        <v>1910208706.523438</v>
      </c>
      <c r="F9245">
        <v>5.075039905612357</v>
      </c>
      <c r="G9245">
        <v>72.570301319472492</v>
      </c>
      <c r="H9245">
        <v>0.6246122424126952</v>
      </c>
      <c r="I9245">
        <v>21.774646012112498</v>
      </c>
      <c r="J9245">
        <v>2.6557298867555801</v>
      </c>
    </row>
    <row r="9246" spans="1:10">
      <c r="A9246">
        <v>113</v>
      </c>
      <c r="B9246">
        <v>3.1640000000000001E-2</v>
      </c>
      <c r="C9246">
        <v>-0.34801214554137999</v>
      </c>
      <c r="D9246">
        <v>0.25</v>
      </c>
      <c r="E9246">
        <v>2043468602.679688</v>
      </c>
      <c r="F9246">
        <v>5.4733061114093289</v>
      </c>
      <c r="G9246">
        <v>78.469804285094142</v>
      </c>
      <c r="H9246">
        <v>0.65257257532357471</v>
      </c>
      <c r="I9246">
        <v>25.652779893949631</v>
      </c>
      <c r="J9246">
        <v>2.5571766749781091</v>
      </c>
    </row>
    <row r="9247" spans="1:10">
      <c r="A9247">
        <v>113</v>
      </c>
      <c r="B9247">
        <v>3.1640000000000001E-2</v>
      </c>
      <c r="C9247">
        <v>-0.36383087942962999</v>
      </c>
      <c r="D9247">
        <v>0.25</v>
      </c>
      <c r="E9247">
        <v>2183005094.742188</v>
      </c>
      <c r="F9247">
        <v>5.8904211487388238</v>
      </c>
      <c r="G9247">
        <v>84.661943752318621</v>
      </c>
      <c r="H9247">
        <v>0.68195190176629694</v>
      </c>
      <c r="I9247">
        <v>29.726787710562348</v>
      </c>
      <c r="J9247">
        <v>2.454059848038014</v>
      </c>
    </row>
    <row r="9248" spans="1:10">
      <c r="A9248">
        <v>113</v>
      </c>
      <c r="B9248">
        <v>3.1640000000000001E-2</v>
      </c>
      <c r="C9248">
        <v>-0.37964961331787</v>
      </c>
      <c r="D9248">
        <v>0.25</v>
      </c>
      <c r="E9248">
        <v>2328815545.796875</v>
      </c>
      <c r="F9248">
        <v>6.3263771542115137</v>
      </c>
      <c r="G9248">
        <v>91.146599330473691</v>
      </c>
      <c r="H9248">
        <v>0.71274964948679553</v>
      </c>
      <c r="I9248">
        <v>33.996590134687722</v>
      </c>
      <c r="J9248">
        <v>2.3463813255802961</v>
      </c>
    </row>
    <row r="9249" spans="1:10">
      <c r="A9249">
        <v>113</v>
      </c>
      <c r="B9249">
        <v>6.3280000000000003E-2</v>
      </c>
      <c r="C9249">
        <v>-0.41128708109436002</v>
      </c>
      <c r="D9249">
        <v>0.25</v>
      </c>
      <c r="E9249">
        <v>2576715831.632812</v>
      </c>
      <c r="F9249">
        <v>7.3436394252930768</v>
      </c>
      <c r="G9249">
        <v>98.949099708814174</v>
      </c>
      <c r="H9249">
        <v>0.76184975691285217</v>
      </c>
      <c r="I9249">
        <v>40.310571674257517</v>
      </c>
      <c r="J9249">
        <v>2.0999236044735881</v>
      </c>
    </row>
    <row r="9250" spans="1:10">
      <c r="A9250">
        <v>113</v>
      </c>
      <c r="B9250">
        <v>7.9100000000000004E-2</v>
      </c>
      <c r="C9250">
        <v>-0.41128708109436002</v>
      </c>
      <c r="D9250">
        <v>0.25</v>
      </c>
      <c r="E9250">
        <v>2556443804.429688</v>
      </c>
      <c r="F9250">
        <v>7.4285399275249802</v>
      </c>
      <c r="G9250">
        <v>96.248928748536855</v>
      </c>
      <c r="H9250">
        <v>0.75835855239711236</v>
      </c>
      <c r="I9250">
        <v>39.387500748969607</v>
      </c>
      <c r="J9250">
        <v>2.0883675059158122</v>
      </c>
    </row>
    <row r="9251" spans="1:10">
      <c r="A9251">
        <v>113</v>
      </c>
      <c r="B9251">
        <v>7.9100000000000004E-2</v>
      </c>
      <c r="C9251">
        <v>-0.39546834720612001</v>
      </c>
      <c r="D9251">
        <v>0.25</v>
      </c>
      <c r="E9251">
        <v>2403942397.757812</v>
      </c>
      <c r="F9251">
        <v>6.9576034690835513</v>
      </c>
      <c r="G9251">
        <v>89.571392880287021</v>
      </c>
      <c r="H9251">
        <v>0.72668886169412872</v>
      </c>
      <c r="I9251">
        <v>35.002622607164078</v>
      </c>
      <c r="J9251">
        <v>2.2054949187295279</v>
      </c>
    </row>
    <row r="9252" spans="1:10">
      <c r="A9252">
        <v>113</v>
      </c>
      <c r="B9252">
        <v>6.3280000000000003E-2</v>
      </c>
      <c r="C9252">
        <v>-0.39546834720612001</v>
      </c>
      <c r="D9252">
        <v>0.25</v>
      </c>
      <c r="E9252">
        <v>2422263782.25</v>
      </c>
      <c r="F9252">
        <v>6.8718068094458431</v>
      </c>
      <c r="G9252">
        <v>92.140935832168907</v>
      </c>
      <c r="H9252">
        <v>0.72952531465853099</v>
      </c>
      <c r="I9252">
        <v>35.833563290536397</v>
      </c>
      <c r="J9252">
        <v>2.2169411085778852</v>
      </c>
    </row>
    <row r="9253" spans="1:10">
      <c r="A9253">
        <v>113</v>
      </c>
      <c r="B9253">
        <v>6.3280000000000003E-2</v>
      </c>
      <c r="C9253">
        <v>-0.42710581498261002</v>
      </c>
      <c r="D9253">
        <v>0.25</v>
      </c>
      <c r="E9253">
        <v>2737434008.328125</v>
      </c>
      <c r="F9253">
        <v>7.8342871572822332</v>
      </c>
      <c r="G9253">
        <v>106.0494438060559</v>
      </c>
      <c r="H9253">
        <v>0.79559103243082063</v>
      </c>
      <c r="I9253">
        <v>44.983155130408697</v>
      </c>
      <c r="J9253">
        <v>1.9783508653054009</v>
      </c>
    </row>
    <row r="9254" spans="1:10">
      <c r="A9254">
        <v>113</v>
      </c>
      <c r="B9254">
        <v>7.9100000000000004E-2</v>
      </c>
      <c r="C9254">
        <v>-0.42710581498261002</v>
      </c>
      <c r="D9254">
        <v>0.25</v>
      </c>
      <c r="E9254">
        <v>2715211664.226562</v>
      </c>
      <c r="F9254">
        <v>7.9182912049582228</v>
      </c>
      <c r="G9254">
        <v>103.2186713702977</v>
      </c>
      <c r="H9254">
        <v>0.79144519829424098</v>
      </c>
      <c r="I9254">
        <v>43.967971686273813</v>
      </c>
      <c r="J9254">
        <v>1.966684987186454</v>
      </c>
    </row>
    <row r="9255" spans="1:10">
      <c r="A9255">
        <v>113</v>
      </c>
      <c r="B9255">
        <v>6.3280000000000003E-2</v>
      </c>
      <c r="C9255">
        <v>-0.44292454887084998</v>
      </c>
      <c r="D9255">
        <v>0.25</v>
      </c>
      <c r="E9255">
        <v>2904415247.34375</v>
      </c>
      <c r="F9255">
        <v>8.3437407661695033</v>
      </c>
      <c r="G9255">
        <v>113.4418284981512</v>
      </c>
      <c r="H9255">
        <v>0.83074847611715086</v>
      </c>
      <c r="I9255">
        <v>49.851221539080143</v>
      </c>
      <c r="J9255">
        <v>1.852225148657453</v>
      </c>
    </row>
    <row r="9256" spans="1:10">
      <c r="A9256">
        <v>113</v>
      </c>
      <c r="B9256">
        <v>7.9100000000000004E-2</v>
      </c>
      <c r="C9256">
        <v>-0.44292454887084998</v>
      </c>
      <c r="D9256">
        <v>0.25</v>
      </c>
      <c r="E9256">
        <v>2880242929.875</v>
      </c>
      <c r="F9256">
        <v>8.4268480688333511</v>
      </c>
      <c r="G9256">
        <v>110.4804823580198</v>
      </c>
      <c r="H9256">
        <v>0.82594814028561814</v>
      </c>
      <c r="I9256">
        <v>48.743944128975272</v>
      </c>
      <c r="J9256">
        <v>1.840449621027801</v>
      </c>
    </row>
    <row r="9257" spans="1:10">
      <c r="A9257">
        <v>113</v>
      </c>
      <c r="B9257">
        <v>6.3280000000000003E-2</v>
      </c>
      <c r="C9257">
        <v>-0.45874328275908999</v>
      </c>
      <c r="D9257">
        <v>0.25</v>
      </c>
      <c r="E9257">
        <v>3077656367.5625</v>
      </c>
      <c r="F9257">
        <v>8.8719906630576588</v>
      </c>
      <c r="G9257">
        <v>121.1261087548919</v>
      </c>
      <c r="H9257">
        <v>0.86732139631203609</v>
      </c>
      <c r="I9257">
        <v>54.914675165899098</v>
      </c>
      <c r="J9257">
        <v>1.721548796427669</v>
      </c>
    </row>
    <row r="9258" spans="1:10">
      <c r="A9258">
        <v>113</v>
      </c>
      <c r="B9258">
        <v>7.9100000000000004E-2</v>
      </c>
      <c r="C9258">
        <v>-0.45874328275908999</v>
      </c>
      <c r="D9258">
        <v>0.25</v>
      </c>
      <c r="E9258">
        <v>3051534438.03125</v>
      </c>
      <c r="F9258">
        <v>8.9542009403812699</v>
      </c>
      <c r="G9258">
        <v>118.03421787219121</v>
      </c>
      <c r="H9258">
        <v>0.86186669281596551</v>
      </c>
      <c r="I9258">
        <v>53.715323217213147</v>
      </c>
      <c r="J9258">
        <v>1.70966375048738</v>
      </c>
    </row>
    <row r="9259" spans="1:10">
      <c r="A9259">
        <v>113</v>
      </c>
      <c r="B9259">
        <v>4.7460000000000002E-2</v>
      </c>
      <c r="C9259">
        <v>-0.41128708109436002</v>
      </c>
      <c r="D9259">
        <v>0.25</v>
      </c>
      <c r="E9259">
        <v>2604316936.21875</v>
      </c>
      <c r="F9259">
        <v>7.2857184768072329</v>
      </c>
      <c r="G9259">
        <v>101.8637794475071</v>
      </c>
      <c r="H9259">
        <v>0.76859620477625867</v>
      </c>
      <c r="I9259">
        <v>41.555818461813033</v>
      </c>
      <c r="J9259">
        <v>2.1095835574669759</v>
      </c>
    </row>
    <row r="9260" spans="1:10">
      <c r="A9260">
        <v>113</v>
      </c>
      <c r="B9260">
        <v>4.7460000000000002E-2</v>
      </c>
      <c r="C9260">
        <v>-0.39546834720612001</v>
      </c>
      <c r="D9260">
        <v>0.25</v>
      </c>
      <c r="E9260">
        <v>2447915352.304688</v>
      </c>
      <c r="F9260">
        <v>6.812993691128213</v>
      </c>
      <c r="G9260">
        <v>94.925025476142764</v>
      </c>
      <c r="H9260">
        <v>0.73561740155855659</v>
      </c>
      <c r="I9260">
        <v>36.986722802743323</v>
      </c>
      <c r="J9260">
        <v>2.2264905303163691</v>
      </c>
    </row>
    <row r="9261" spans="1:10">
      <c r="A9261">
        <v>113</v>
      </c>
      <c r="B9261">
        <v>4.7460000000000002E-2</v>
      </c>
      <c r="C9261">
        <v>-0.42710581498261002</v>
      </c>
      <c r="D9261">
        <v>0.25</v>
      </c>
      <c r="E9261">
        <v>2766984280.1875</v>
      </c>
      <c r="F9261">
        <v>7.7772585353814074</v>
      </c>
      <c r="G9261">
        <v>109.09468551399191</v>
      </c>
      <c r="H9261">
        <v>0.80299170500074979</v>
      </c>
      <c r="I9261">
        <v>46.320469877682633</v>
      </c>
      <c r="J9261">
        <v>1.988121239774046</v>
      </c>
    </row>
    <row r="9262" spans="1:10">
      <c r="A9262">
        <v>113</v>
      </c>
      <c r="B9262">
        <v>4.7460000000000002E-2</v>
      </c>
      <c r="C9262">
        <v>-0.44292454887084998</v>
      </c>
      <c r="D9262">
        <v>0.25</v>
      </c>
      <c r="E9262">
        <v>2935914301.085938</v>
      </c>
      <c r="F9262">
        <v>8.2876046184101142</v>
      </c>
      <c r="G9262">
        <v>116.61760284891351</v>
      </c>
      <c r="H9262">
        <v>0.83880323098856024</v>
      </c>
      <c r="I9262">
        <v>51.280584078282118</v>
      </c>
      <c r="J9262">
        <v>1.8621058344870109</v>
      </c>
    </row>
    <row r="9263" spans="1:10">
      <c r="A9263">
        <v>113</v>
      </c>
      <c r="B9263">
        <v>4.7460000000000002E-2</v>
      </c>
      <c r="C9263">
        <v>-0.45874328275908999</v>
      </c>
      <c r="D9263">
        <v>0.25</v>
      </c>
      <c r="E9263">
        <v>3111103799.640625</v>
      </c>
      <c r="F9263">
        <v>8.8167471290216781</v>
      </c>
      <c r="G9263">
        <v>124.4323852309026</v>
      </c>
      <c r="H9263">
        <v>0.87603008509904612</v>
      </c>
      <c r="I9263">
        <v>56.436064496636391</v>
      </c>
      <c r="J9263">
        <v>1.7315396824997149</v>
      </c>
    </row>
    <row r="9264" spans="1:10">
      <c r="A9264">
        <v>113</v>
      </c>
      <c r="B9264">
        <v>3.1640000000000001E-2</v>
      </c>
      <c r="C9264">
        <v>-0.41128708109436002</v>
      </c>
      <c r="D9264">
        <v>0.25</v>
      </c>
      <c r="E9264">
        <v>2639247195.195312</v>
      </c>
      <c r="F9264">
        <v>7.2547788778319946</v>
      </c>
      <c r="G9264">
        <v>104.9929500888102</v>
      </c>
      <c r="H9264">
        <v>0.77859798723511631</v>
      </c>
      <c r="I9264">
        <v>43.123243268579238</v>
      </c>
      <c r="J9264">
        <v>2.117347289138706</v>
      </c>
    </row>
    <row r="9265" spans="1:10">
      <c r="A9265">
        <v>113</v>
      </c>
      <c r="B9265">
        <v>3.1640000000000001E-2</v>
      </c>
      <c r="C9265">
        <v>-0.39546834720612001</v>
      </c>
      <c r="D9265">
        <v>0.25</v>
      </c>
      <c r="E9265">
        <v>2480897202.398438</v>
      </c>
      <c r="F9265">
        <v>6.7811659171711653</v>
      </c>
      <c r="G9265">
        <v>97.923645177856088</v>
      </c>
      <c r="H9265">
        <v>0.74496521962282714</v>
      </c>
      <c r="I9265">
        <v>38.462104174308479</v>
      </c>
      <c r="J9265">
        <v>2.2341431102104252</v>
      </c>
    </row>
    <row r="9266" spans="1:10">
      <c r="A9266">
        <v>113</v>
      </c>
      <c r="B9266">
        <v>3.1640000000000001E-2</v>
      </c>
      <c r="C9266">
        <v>-0.44292454887084998</v>
      </c>
      <c r="D9266">
        <v>0.25</v>
      </c>
      <c r="E9266">
        <v>2974740131.78125</v>
      </c>
      <c r="F9266">
        <v>8.2584414043230936</v>
      </c>
      <c r="G9266">
        <v>120.007785144262</v>
      </c>
      <c r="H9266">
        <v>0.85011248421506025</v>
      </c>
      <c r="I9266">
        <v>53.032032212242477</v>
      </c>
      <c r="J9266">
        <v>1.8700916013622191</v>
      </c>
    </row>
    <row r="9267" spans="1:10">
      <c r="A9267">
        <v>113</v>
      </c>
      <c r="B9267">
        <v>3.1640000000000001E-2</v>
      </c>
      <c r="C9267">
        <v>-0.45874328275908999</v>
      </c>
      <c r="D9267">
        <v>0.25</v>
      </c>
      <c r="E9267">
        <v>3151876757.140625</v>
      </c>
      <c r="F9267">
        <v>8.7884721108130179</v>
      </c>
      <c r="G9267">
        <v>127.9530258104205</v>
      </c>
      <c r="H9267">
        <v>0.8879928324604407</v>
      </c>
      <c r="I9267">
        <v>58.279490811750293</v>
      </c>
      <c r="J9267">
        <v>1.739636330268695</v>
      </c>
    </row>
    <row r="9268" spans="1:10">
      <c r="A9268">
        <v>113</v>
      </c>
      <c r="B9268">
        <v>0.44296000000000002</v>
      </c>
      <c r="C9268">
        <v>9.4912403329468001E-2</v>
      </c>
      <c r="D9268">
        <v>0.25</v>
      </c>
      <c r="E9268">
        <v>3789959944.875</v>
      </c>
      <c r="F9268">
        <v>11.78270112816244</v>
      </c>
      <c r="G9268">
        <v>121.4123460035771</v>
      </c>
      <c r="H9268">
        <v>1.750703488032741</v>
      </c>
      <c r="I9268">
        <v>132.01095009315759</v>
      </c>
      <c r="J9268">
        <v>2.8596747964184028</v>
      </c>
    </row>
    <row r="9269" spans="1:10">
      <c r="A9269">
        <v>113</v>
      </c>
      <c r="B9269">
        <v>0.45878000000000002</v>
      </c>
      <c r="C9269">
        <v>9.4912403329468001E-2</v>
      </c>
      <c r="D9269">
        <v>0.25</v>
      </c>
      <c r="E9269">
        <v>4007868771</v>
      </c>
      <c r="F9269">
        <v>12.543051525601189</v>
      </c>
      <c r="G9269">
        <v>128.04087530216199</v>
      </c>
      <c r="H9269">
        <v>1.8462028478679711</v>
      </c>
      <c r="I9269">
        <v>141.7619516374543</v>
      </c>
      <c r="J9269">
        <v>2.8060506052715941</v>
      </c>
    </row>
    <row r="9270" spans="1:10">
      <c r="A9270">
        <v>113</v>
      </c>
      <c r="B9270">
        <v>0.45878000000000002</v>
      </c>
      <c r="C9270">
        <v>0.11073113721771</v>
      </c>
      <c r="D9270">
        <v>0.25</v>
      </c>
      <c r="E9270">
        <v>4103523923.890625</v>
      </c>
      <c r="F9270">
        <v>12.69796118122758</v>
      </c>
      <c r="G9270">
        <v>133.88785240240401</v>
      </c>
      <c r="H9270">
        <v>1.8757597563817401</v>
      </c>
      <c r="I9270">
        <v>145.87170870881531</v>
      </c>
      <c r="J9270">
        <v>2.7794539128808542</v>
      </c>
    </row>
    <row r="9271" spans="1:10">
      <c r="A9271">
        <v>113</v>
      </c>
      <c r="B9271">
        <v>0.44296000000000002</v>
      </c>
      <c r="C9271">
        <v>0.11073113721771</v>
      </c>
      <c r="D9271">
        <v>0.25</v>
      </c>
      <c r="E9271">
        <v>3883674751.390625</v>
      </c>
      <c r="F9271">
        <v>11.93674415611895</v>
      </c>
      <c r="G9271">
        <v>127.1291434196755</v>
      </c>
      <c r="H9271">
        <v>1.7796084950168729</v>
      </c>
      <c r="I9271">
        <v>136.02891597989949</v>
      </c>
      <c r="J9271">
        <v>2.8329645086632809</v>
      </c>
    </row>
    <row r="9272" spans="1:10">
      <c r="A9272">
        <v>113</v>
      </c>
      <c r="B9272">
        <v>0.41132000000000002</v>
      </c>
      <c r="C9272">
        <v>9.4912403329468001E-2</v>
      </c>
      <c r="D9272">
        <v>0.25</v>
      </c>
      <c r="E9272">
        <v>3376007677.304688</v>
      </c>
      <c r="F9272">
        <v>10.342526556458321</v>
      </c>
      <c r="G9272">
        <v>108.7951512401924</v>
      </c>
      <c r="H9272">
        <v>1.56941336348973</v>
      </c>
      <c r="I9272">
        <v>113.4698916589841</v>
      </c>
      <c r="J9272">
        <v>2.9612385146028828</v>
      </c>
    </row>
    <row r="9273" spans="1:10">
      <c r="A9273">
        <v>113</v>
      </c>
      <c r="B9273">
        <v>0.42714000000000002</v>
      </c>
      <c r="C9273">
        <v>9.4912403329468001E-2</v>
      </c>
      <c r="D9273">
        <v>0.25</v>
      </c>
      <c r="E9273">
        <v>3579338276.53125</v>
      </c>
      <c r="F9273">
        <v>11.049188123026401</v>
      </c>
      <c r="G9273">
        <v>114.99706591060389</v>
      </c>
      <c r="H9273">
        <v>1.6584397495316809</v>
      </c>
      <c r="I9273">
        <v>122.5802058987319</v>
      </c>
      <c r="J9273">
        <v>2.9114043949230108</v>
      </c>
    </row>
    <row r="9274" spans="1:10">
      <c r="A9274">
        <v>113</v>
      </c>
      <c r="B9274">
        <v>0.42714000000000002</v>
      </c>
      <c r="C9274">
        <v>0.11073113721771</v>
      </c>
      <c r="D9274">
        <v>0.25</v>
      </c>
      <c r="E9274">
        <v>3671112064.960938</v>
      </c>
      <c r="F9274">
        <v>11.202363780234011</v>
      </c>
      <c r="G9274">
        <v>120.58364234585309</v>
      </c>
      <c r="H9274">
        <v>1.686692637675151</v>
      </c>
      <c r="I9274">
        <v>126.506351871416</v>
      </c>
      <c r="J9274">
        <v>2.8845805038872641</v>
      </c>
    </row>
    <row r="9275" spans="1:10">
      <c r="A9275">
        <v>113</v>
      </c>
      <c r="B9275">
        <v>0.41132000000000002</v>
      </c>
      <c r="C9275">
        <v>0.11073113721771</v>
      </c>
      <c r="D9275">
        <v>0.25</v>
      </c>
      <c r="E9275">
        <v>3465839793.539062</v>
      </c>
      <c r="F9275">
        <v>10.49483410688117</v>
      </c>
      <c r="G9275">
        <v>114.2514665806666</v>
      </c>
      <c r="H9275">
        <v>1.5970139216005921</v>
      </c>
      <c r="I9275">
        <v>117.30418979935349</v>
      </c>
      <c r="J9275">
        <v>2.934301013083314</v>
      </c>
    </row>
    <row r="9276" spans="1:10">
      <c r="A9276">
        <v>113</v>
      </c>
      <c r="B9276">
        <v>0.36386000000000002</v>
      </c>
      <c r="C9276">
        <v>9.4912403329468001E-2</v>
      </c>
      <c r="D9276">
        <v>0.25</v>
      </c>
      <c r="E9276">
        <v>2809799384.875</v>
      </c>
      <c r="F9276">
        <v>8.3837834912119433</v>
      </c>
      <c r="G9276">
        <v>91.470702670980245</v>
      </c>
      <c r="H9276">
        <v>1.321774733216444</v>
      </c>
      <c r="I9276">
        <v>88.063165374100208</v>
      </c>
      <c r="J9276">
        <v>3.0993596682819771</v>
      </c>
    </row>
    <row r="9277" spans="1:10">
      <c r="A9277">
        <v>113</v>
      </c>
      <c r="B9277">
        <v>0.37968000000000002</v>
      </c>
      <c r="C9277">
        <v>9.4912403329468001E-2</v>
      </c>
      <c r="D9277">
        <v>0.25</v>
      </c>
      <c r="E9277">
        <v>2991234657.40625</v>
      </c>
      <c r="F9277">
        <v>9.0098114372813143</v>
      </c>
      <c r="G9277">
        <v>97.031863280571997</v>
      </c>
      <c r="H9277">
        <v>1.4010792740155009</v>
      </c>
      <c r="I9277">
        <v>96.211213643662632</v>
      </c>
      <c r="J9277">
        <v>3.055216949564056</v>
      </c>
    </row>
    <row r="9278" spans="1:10">
      <c r="A9278">
        <v>113</v>
      </c>
      <c r="B9278">
        <v>0.37968000000000002</v>
      </c>
      <c r="C9278">
        <v>0.11073113721771</v>
      </c>
      <c r="D9278">
        <v>0.25</v>
      </c>
      <c r="E9278">
        <v>3077181539.03125</v>
      </c>
      <c r="F9278">
        <v>9.1603805995546281</v>
      </c>
      <c r="G9278">
        <v>102.2275409190916</v>
      </c>
      <c r="H9278">
        <v>1.4273745621248961</v>
      </c>
      <c r="I9278">
        <v>99.861735838465393</v>
      </c>
      <c r="J9278">
        <v>3.028052209905582</v>
      </c>
    </row>
    <row r="9279" spans="1:10">
      <c r="A9279">
        <v>113</v>
      </c>
      <c r="B9279">
        <v>0.36386000000000002</v>
      </c>
      <c r="C9279">
        <v>0.11073113721771</v>
      </c>
      <c r="D9279">
        <v>0.25</v>
      </c>
      <c r="E9279">
        <v>2893802739.71875</v>
      </c>
      <c r="F9279">
        <v>8.5334823883604258</v>
      </c>
      <c r="G9279">
        <v>96.536006108857691</v>
      </c>
      <c r="H9279">
        <v>1.3474170935005529</v>
      </c>
      <c r="I9279">
        <v>91.62176114693284</v>
      </c>
      <c r="J9279">
        <v>3.072081303078448</v>
      </c>
    </row>
    <row r="9280" spans="1:10">
      <c r="A9280">
        <v>113</v>
      </c>
      <c r="B9280">
        <v>0.44296000000000002</v>
      </c>
      <c r="C9280">
        <v>6.3274935552979E-2</v>
      </c>
      <c r="D9280">
        <v>0.25</v>
      </c>
      <c r="E9280">
        <v>3621386532.335938</v>
      </c>
      <c r="F9280">
        <v>11.53123792022234</v>
      </c>
      <c r="G9280">
        <v>110.8579804333858</v>
      </c>
      <c r="H9280">
        <v>1.6971492842421869</v>
      </c>
      <c r="I9280">
        <v>124.5628579063341</v>
      </c>
      <c r="J9280">
        <v>2.8993698965496151</v>
      </c>
    </row>
    <row r="9281" spans="1:10">
      <c r="A9281">
        <v>113</v>
      </c>
      <c r="B9281">
        <v>0.45878000000000002</v>
      </c>
      <c r="C9281">
        <v>6.3274935552979E-2</v>
      </c>
      <c r="D9281">
        <v>0.25</v>
      </c>
      <c r="E9281">
        <v>3835410896.703125</v>
      </c>
      <c r="F9281">
        <v>12.2898431859212</v>
      </c>
      <c r="G9281">
        <v>117.2260020333342</v>
      </c>
      <c r="H9281">
        <v>1.7913435908776589</v>
      </c>
      <c r="I9281">
        <v>134.13013391382989</v>
      </c>
      <c r="J9281">
        <v>2.8455202430195641</v>
      </c>
    </row>
    <row r="9282" spans="1:10">
      <c r="A9282">
        <v>113</v>
      </c>
      <c r="B9282">
        <v>0.45878000000000002</v>
      </c>
      <c r="C9282">
        <v>7.9093669441222994E-2</v>
      </c>
      <c r="D9282">
        <v>0.25</v>
      </c>
      <c r="E9282">
        <v>3918497390.007812</v>
      </c>
      <c r="F9282">
        <v>12.407011472387239</v>
      </c>
      <c r="G9282">
        <v>122.4869036669843</v>
      </c>
      <c r="H9282">
        <v>1.818064016151766</v>
      </c>
      <c r="I9282">
        <v>137.84807817824179</v>
      </c>
      <c r="J9282">
        <v>2.8280728568788618</v>
      </c>
    </row>
    <row r="9283" spans="1:10">
      <c r="A9283">
        <v>113</v>
      </c>
      <c r="B9283">
        <v>0.44296000000000002</v>
      </c>
      <c r="C9283">
        <v>7.9093669441222994E-2</v>
      </c>
      <c r="D9283">
        <v>0.25</v>
      </c>
      <c r="E9283">
        <v>3702530172.265625</v>
      </c>
      <c r="F9283">
        <v>11.64753166382434</v>
      </c>
      <c r="G9283">
        <v>115.98860389739269</v>
      </c>
      <c r="H9283">
        <v>1.7232169765484291</v>
      </c>
      <c r="I9283">
        <v>128.18891581520441</v>
      </c>
      <c r="J9283">
        <v>2.881810067628976</v>
      </c>
    </row>
    <row r="9284" spans="1:10">
      <c r="A9284">
        <v>113</v>
      </c>
      <c r="B9284">
        <v>0.44296000000000002</v>
      </c>
      <c r="C9284">
        <v>4.7456201664734E-2</v>
      </c>
      <c r="D9284">
        <v>0.25</v>
      </c>
      <c r="E9284">
        <v>3546530007.09375</v>
      </c>
      <c r="F9284">
        <v>11.43382170394761</v>
      </c>
      <c r="G9284">
        <v>106.0205335053615</v>
      </c>
      <c r="H9284">
        <v>1.672500708671578</v>
      </c>
      <c r="I9284">
        <v>121.1328174788505</v>
      </c>
      <c r="J9284">
        <v>2.912353942447226</v>
      </c>
    </row>
    <row r="9285" spans="1:10">
      <c r="A9285">
        <v>113</v>
      </c>
      <c r="B9285">
        <v>0.45878000000000002</v>
      </c>
      <c r="C9285">
        <v>4.7456201664734E-2</v>
      </c>
      <c r="D9285">
        <v>0.25</v>
      </c>
      <c r="E9285">
        <v>3758610291.554688</v>
      </c>
      <c r="F9285">
        <v>12.191548481408971</v>
      </c>
      <c r="G9285">
        <v>112.25822949921709</v>
      </c>
      <c r="H9285">
        <v>1.7660418755622229</v>
      </c>
      <c r="I9285">
        <v>130.6081607947126</v>
      </c>
      <c r="J9285">
        <v>2.8583924237464089</v>
      </c>
    </row>
    <row r="9286" spans="1:10">
      <c r="A9286">
        <v>113</v>
      </c>
      <c r="B9286">
        <v>0.44296000000000002</v>
      </c>
      <c r="C9286">
        <v>3.1637467776489001E-2</v>
      </c>
      <c r="D9286">
        <v>0.25</v>
      </c>
      <c r="E9286">
        <v>3477961461.742188</v>
      </c>
      <c r="F9286">
        <v>11.355284472228959</v>
      </c>
      <c r="G9286">
        <v>101.47631557844581</v>
      </c>
      <c r="H9286">
        <v>1.649271520538605</v>
      </c>
      <c r="I9286">
        <v>117.89883198589089</v>
      </c>
      <c r="J9286">
        <v>2.9207619484805041</v>
      </c>
    </row>
    <row r="9287" spans="1:10">
      <c r="A9287">
        <v>113</v>
      </c>
      <c r="B9287">
        <v>0.45878000000000002</v>
      </c>
      <c r="C9287">
        <v>3.1637467776489001E-2</v>
      </c>
      <c r="D9287">
        <v>0.25</v>
      </c>
      <c r="E9287">
        <v>3688096457.546875</v>
      </c>
      <c r="F9287">
        <v>12.112128823529931</v>
      </c>
      <c r="G9287">
        <v>107.5836397293024</v>
      </c>
      <c r="H9287">
        <v>1.742159147186612</v>
      </c>
      <c r="I9287">
        <v>127.2821971522644</v>
      </c>
      <c r="J9287">
        <v>2.8666891438188031</v>
      </c>
    </row>
    <row r="9288" spans="1:10">
      <c r="A9288">
        <v>113</v>
      </c>
      <c r="B9288">
        <v>0.44296000000000002</v>
      </c>
      <c r="C9288">
        <v>1.5818733888245E-2</v>
      </c>
      <c r="D9288">
        <v>0.25</v>
      </c>
      <c r="E9288">
        <v>3415681645.03125</v>
      </c>
      <c r="F9288">
        <v>11.295627330371641</v>
      </c>
      <c r="G9288">
        <v>97.225373670924455</v>
      </c>
      <c r="H9288">
        <v>1.627461964882968</v>
      </c>
      <c r="I9288">
        <v>114.8609352735803</v>
      </c>
      <c r="J9288">
        <v>2.9245937437372049</v>
      </c>
    </row>
    <row r="9289" spans="1:10">
      <c r="A9289">
        <v>113</v>
      </c>
      <c r="B9289">
        <v>0.45878000000000002</v>
      </c>
      <c r="C9289">
        <v>1.5818733888245E-2</v>
      </c>
      <c r="D9289">
        <v>0.25</v>
      </c>
      <c r="E9289">
        <v>3623870161.84375</v>
      </c>
      <c r="F9289">
        <v>12.05158532696078</v>
      </c>
      <c r="G9289">
        <v>103.2022809535265</v>
      </c>
      <c r="H9289">
        <v>1.7196956565603609</v>
      </c>
      <c r="I9289">
        <v>124.1522776680067</v>
      </c>
      <c r="J9289">
        <v>2.870410233153962</v>
      </c>
    </row>
    <row r="9290" spans="1:10">
      <c r="A9290">
        <v>113</v>
      </c>
      <c r="B9290">
        <v>0.44296000000000002</v>
      </c>
      <c r="C9290">
        <v>5.5511151231258E-17</v>
      </c>
      <c r="D9290">
        <v>0.25</v>
      </c>
      <c r="E9290">
        <v>3359691188.859375</v>
      </c>
      <c r="F9290">
        <v>11.254851035599129</v>
      </c>
      <c r="G9290">
        <v>93.267749364022166</v>
      </c>
      <c r="H9290">
        <v>1.6070722597141871</v>
      </c>
      <c r="I9290">
        <v>112.01915752142671</v>
      </c>
      <c r="J9290">
        <v>2.92384924160433</v>
      </c>
    </row>
    <row r="9291" spans="1:10">
      <c r="A9291">
        <v>113</v>
      </c>
      <c r="B9291">
        <v>0.45878000000000002</v>
      </c>
      <c r="C9291">
        <v>5.5511151231258E-17</v>
      </c>
      <c r="D9291">
        <v>0.25</v>
      </c>
      <c r="E9291">
        <v>3565932054.085938</v>
      </c>
      <c r="F9291">
        <v>12.00991875480395</v>
      </c>
      <c r="G9291">
        <v>99.114195962436497</v>
      </c>
      <c r="H9291">
        <v>1.69865162793576</v>
      </c>
      <c r="I9291">
        <v>121.2184333931655</v>
      </c>
      <c r="J9291">
        <v>2.8695556050806772</v>
      </c>
    </row>
    <row r="9292" spans="1:10">
      <c r="A9292">
        <v>113</v>
      </c>
      <c r="B9292">
        <v>0.44296000000000002</v>
      </c>
      <c r="C9292">
        <v>-1.5818733888245E-2</v>
      </c>
      <c r="D9292">
        <v>0.25</v>
      </c>
      <c r="E9292">
        <v>3309990608.789062</v>
      </c>
      <c r="F9292">
        <v>11.23295599361882</v>
      </c>
      <c r="G9292">
        <v>89.603478803765029</v>
      </c>
      <c r="H9292">
        <v>1.5881025972412319</v>
      </c>
      <c r="I9292">
        <v>109.373525314033</v>
      </c>
      <c r="J9292">
        <v>2.918528439142392</v>
      </c>
    </row>
    <row r="9293" spans="1:10">
      <c r="A9293">
        <v>113</v>
      </c>
      <c r="B9293">
        <v>0.45878000000000002</v>
      </c>
      <c r="C9293">
        <v>-1.5818733888245E-2</v>
      </c>
      <c r="D9293">
        <v>0.25</v>
      </c>
      <c r="E9293">
        <v>3514282668.132812</v>
      </c>
      <c r="F9293">
        <v>11.987129524117339</v>
      </c>
      <c r="G9293">
        <v>95.319422110915184</v>
      </c>
      <c r="H9293">
        <v>1.6790272595098941</v>
      </c>
      <c r="I9293">
        <v>118.48069175053389</v>
      </c>
      <c r="J9293">
        <v>2.8641252593952231</v>
      </c>
    </row>
    <row r="9294" spans="1:10">
      <c r="A9294">
        <v>113</v>
      </c>
      <c r="B9294">
        <v>0.45738698435862002</v>
      </c>
      <c r="C9294">
        <v>-0.12654987110596</v>
      </c>
      <c r="D9294">
        <v>0.25</v>
      </c>
      <c r="E9294">
        <v>3311763964.726562</v>
      </c>
      <c r="F9294">
        <v>12.28920738666784</v>
      </c>
      <c r="G9294">
        <v>76.539359998889267</v>
      </c>
      <c r="H9294">
        <v>1.573686489311513</v>
      </c>
      <c r="I9294">
        <v>104.0509992437437</v>
      </c>
      <c r="J9294">
        <v>2.702942891875864</v>
      </c>
    </row>
    <row r="9295" spans="1:10">
      <c r="A9295">
        <v>113</v>
      </c>
      <c r="B9295">
        <v>0.45878000000000002</v>
      </c>
      <c r="C9295">
        <v>-0.12139382152502</v>
      </c>
      <c r="D9295">
        <v>0.25</v>
      </c>
      <c r="E9295">
        <v>3330635373.632812</v>
      </c>
      <c r="F9295">
        <v>12.318421796662729</v>
      </c>
      <c r="G9295">
        <v>77.505953780841082</v>
      </c>
      <c r="H9295">
        <v>1.5844185067180661</v>
      </c>
      <c r="I9295">
        <v>105.2321331184357</v>
      </c>
      <c r="J9295">
        <v>2.7107205306238029</v>
      </c>
    </row>
    <row r="9296" spans="1:10">
      <c r="A9296">
        <v>113</v>
      </c>
      <c r="B9296">
        <v>0.45878000000000002</v>
      </c>
      <c r="C9296">
        <v>-0.11073113721771</v>
      </c>
      <c r="D9296">
        <v>0.25</v>
      </c>
      <c r="E9296">
        <v>3336464682.648438</v>
      </c>
      <c r="F9296">
        <v>12.246797353785951</v>
      </c>
      <c r="G9296">
        <v>78.711719487793744</v>
      </c>
      <c r="H9296">
        <v>1.5911016792306329</v>
      </c>
      <c r="I9296">
        <v>106.1734736682847</v>
      </c>
      <c r="J9296">
        <v>2.7354637210955839</v>
      </c>
    </row>
    <row r="9297" spans="1:10">
      <c r="A9297">
        <v>113</v>
      </c>
      <c r="B9297">
        <v>0.44296000000000002</v>
      </c>
      <c r="C9297">
        <v>-0.11073113721771</v>
      </c>
      <c r="D9297">
        <v>0.25</v>
      </c>
      <c r="E9297">
        <v>3143888691.242188</v>
      </c>
      <c r="F9297">
        <v>11.49807066115318</v>
      </c>
      <c r="G9297">
        <v>73.779622868169099</v>
      </c>
      <c r="H9297">
        <v>1.504112944283406</v>
      </c>
      <c r="I9297">
        <v>97.619817167520523</v>
      </c>
      <c r="J9297">
        <v>2.7905118848284469</v>
      </c>
    </row>
    <row r="9298" spans="1:10">
      <c r="A9298">
        <v>113</v>
      </c>
      <c r="B9298">
        <v>0.44296000000000002</v>
      </c>
      <c r="C9298">
        <v>-0.12654987110596</v>
      </c>
      <c r="D9298">
        <v>0.25</v>
      </c>
      <c r="E9298">
        <v>3138221876.054688</v>
      </c>
      <c r="F9298">
        <v>11.60832634085091</v>
      </c>
      <c r="G9298">
        <v>72.169383685104549</v>
      </c>
      <c r="H9298">
        <v>1.495086740214902</v>
      </c>
      <c r="I9298">
        <v>96.347641721367836</v>
      </c>
      <c r="J9298">
        <v>2.7531640408706148</v>
      </c>
    </row>
    <row r="9299" spans="1:10">
      <c r="A9299">
        <v>113</v>
      </c>
      <c r="B9299">
        <v>0.45657825861628998</v>
      </c>
      <c r="C9299">
        <v>-0.12954325459782001</v>
      </c>
      <c r="D9299">
        <v>0.25</v>
      </c>
      <c r="E9299">
        <v>3301192031.234375</v>
      </c>
      <c r="F9299">
        <v>12.27328618679894</v>
      </c>
      <c r="G9299">
        <v>75.996702675707638</v>
      </c>
      <c r="H9299">
        <v>1.567553989341832</v>
      </c>
      <c r="I9299">
        <v>103.37841924093659</v>
      </c>
      <c r="J9299">
        <v>2.698200670274673</v>
      </c>
    </row>
    <row r="9300" spans="1:10">
      <c r="A9300">
        <v>113</v>
      </c>
      <c r="B9300">
        <v>0.44296000000000002</v>
      </c>
      <c r="C9300">
        <v>-0.14236860499420001</v>
      </c>
      <c r="D9300">
        <v>0.25</v>
      </c>
      <c r="E9300">
        <v>3138844860.5625</v>
      </c>
      <c r="F9300">
        <v>11.73745391407283</v>
      </c>
      <c r="G9300">
        <v>70.852591587696224</v>
      </c>
      <c r="H9300">
        <v>1.4874811650224731</v>
      </c>
      <c r="I9300">
        <v>95.271693287417293</v>
      </c>
      <c r="J9300">
        <v>2.7112429299741052</v>
      </c>
    </row>
    <row r="9301" spans="1:10">
      <c r="A9301">
        <v>113</v>
      </c>
      <c r="B9301">
        <v>0.45272646691516</v>
      </c>
      <c r="C9301">
        <v>-0.14236860499420001</v>
      </c>
      <c r="D9301">
        <v>0.25</v>
      </c>
      <c r="E9301">
        <v>3254454283.65625</v>
      </c>
      <c r="F9301">
        <v>12.19537160766777</v>
      </c>
      <c r="G9301">
        <v>73.710706877522171</v>
      </c>
      <c r="H9301">
        <v>1.53998969055101</v>
      </c>
      <c r="I9301">
        <v>100.4003517124802</v>
      </c>
      <c r="J9301">
        <v>2.6773525795870232</v>
      </c>
    </row>
    <row r="9302" spans="1:10">
      <c r="A9302">
        <v>113</v>
      </c>
      <c r="B9302">
        <v>0.45317894744821002</v>
      </c>
      <c r="C9302">
        <v>-0.14097637073569</v>
      </c>
      <c r="D9302">
        <v>0.25</v>
      </c>
      <c r="E9302">
        <v>3259681880.007812</v>
      </c>
      <c r="F9302">
        <v>12.20476537325885</v>
      </c>
      <c r="G9302">
        <v>73.956650700885803</v>
      </c>
      <c r="H9302">
        <v>1.54310206646187</v>
      </c>
      <c r="I9302">
        <v>100.7329988833517</v>
      </c>
      <c r="J9302">
        <v>2.6796439824829581</v>
      </c>
    </row>
    <row r="9303" spans="1:10">
      <c r="A9303">
        <v>113</v>
      </c>
      <c r="B9303">
        <v>0.45574541297502003</v>
      </c>
      <c r="C9303">
        <v>-0.13234441693831001</v>
      </c>
      <c r="D9303">
        <v>0.25</v>
      </c>
      <c r="E9303">
        <v>3290630673.679688</v>
      </c>
      <c r="F9303">
        <v>12.255445604037959</v>
      </c>
      <c r="G9303">
        <v>75.478035569190979</v>
      </c>
      <c r="H9303">
        <v>1.561461833727662</v>
      </c>
      <c r="I9303">
        <v>102.7167778676376</v>
      </c>
      <c r="J9303">
        <v>2.6938801837677602</v>
      </c>
    </row>
    <row r="9304" spans="1:10">
      <c r="A9304">
        <v>113</v>
      </c>
      <c r="B9304">
        <v>0.44296000000000002</v>
      </c>
      <c r="C9304">
        <v>-0.15818733888245001</v>
      </c>
      <c r="D9304">
        <v>0.25</v>
      </c>
      <c r="E9304">
        <v>3145757110.429688</v>
      </c>
      <c r="F9304">
        <v>11.885450636444149</v>
      </c>
      <c r="G9304">
        <v>69.82923375396058</v>
      </c>
      <c r="H9304">
        <v>1.481296173689771</v>
      </c>
      <c r="I9304">
        <v>94.39196568261832</v>
      </c>
      <c r="J9304">
        <v>2.6647493121563461</v>
      </c>
    </row>
    <row r="9305" spans="1:10">
      <c r="A9305">
        <v>113</v>
      </c>
      <c r="B9305">
        <v>0.44296000000000002</v>
      </c>
      <c r="C9305">
        <v>-0.17028801115732001</v>
      </c>
      <c r="D9305">
        <v>0.25</v>
      </c>
      <c r="E9305">
        <v>3155289922.648438</v>
      </c>
      <c r="F9305">
        <v>12.011397853610109</v>
      </c>
      <c r="G9305">
        <v>69.244482185225934</v>
      </c>
      <c r="H9305">
        <v>1.4775238484144211</v>
      </c>
      <c r="I9305">
        <v>93.851465542800725</v>
      </c>
      <c r="J9305">
        <v>2.6260974390752381</v>
      </c>
    </row>
    <row r="9306" spans="1:10">
      <c r="A9306">
        <v>113</v>
      </c>
      <c r="B9306">
        <v>0.44448205230802001</v>
      </c>
      <c r="C9306">
        <v>-0.16629785054834001</v>
      </c>
      <c r="D9306">
        <v>0.25</v>
      </c>
      <c r="E9306">
        <v>3169289146.609375</v>
      </c>
      <c r="F9306">
        <v>12.03920349478722</v>
      </c>
      <c r="G9306">
        <v>69.839351709466428</v>
      </c>
      <c r="H9306">
        <v>1.486682181879587</v>
      </c>
      <c r="I9306">
        <v>94.794789247214794</v>
      </c>
      <c r="J9306">
        <v>2.6338890003680722</v>
      </c>
    </row>
    <row r="9307" spans="1:10">
      <c r="A9307">
        <v>113</v>
      </c>
      <c r="B9307">
        <v>0.44552361343851998</v>
      </c>
      <c r="C9307">
        <v>-0.16356732749469999</v>
      </c>
      <c r="D9307">
        <v>0.25</v>
      </c>
      <c r="E9307">
        <v>3179193283.53125</v>
      </c>
      <c r="F9307">
        <v>12.05909214890562</v>
      </c>
      <c r="G9307">
        <v>70.261988181620836</v>
      </c>
      <c r="H9307">
        <v>1.493037118059874</v>
      </c>
      <c r="I9307">
        <v>95.451809749938548</v>
      </c>
      <c r="J9307">
        <v>2.639046077165403</v>
      </c>
    </row>
    <row r="9308" spans="1:10">
      <c r="A9308">
        <v>113</v>
      </c>
      <c r="B9308">
        <v>0.44296000000000002</v>
      </c>
      <c r="C9308">
        <v>-9.4912403329468001E-2</v>
      </c>
      <c r="D9308">
        <v>0.25</v>
      </c>
      <c r="E9308">
        <v>3155845723.84375</v>
      </c>
      <c r="F9308">
        <v>11.406689271680079</v>
      </c>
      <c r="G9308">
        <v>75.683316518552601</v>
      </c>
      <c r="H9308">
        <v>1.514559796596586</v>
      </c>
      <c r="I9308">
        <v>99.088222187012434</v>
      </c>
      <c r="J9308">
        <v>2.823285786013003</v>
      </c>
    </row>
    <row r="9309" spans="1:10">
      <c r="A9309">
        <v>113</v>
      </c>
      <c r="B9309">
        <v>0.45878000000000002</v>
      </c>
      <c r="C9309">
        <v>-9.4912403329468001E-2</v>
      </c>
      <c r="D9309">
        <v>0.25</v>
      </c>
      <c r="E9309">
        <v>3350377068.195312</v>
      </c>
      <c r="F9309">
        <v>12.156333454826379</v>
      </c>
      <c r="G9309">
        <v>80.746146630030125</v>
      </c>
      <c r="H9309">
        <v>1.6022054046989069</v>
      </c>
      <c r="I9309">
        <v>107.73422764521089</v>
      </c>
      <c r="J9309">
        <v>2.7683436534425709</v>
      </c>
    </row>
    <row r="9310" spans="1:10">
      <c r="A9310">
        <v>113</v>
      </c>
      <c r="B9310">
        <v>0.45878000000000002</v>
      </c>
      <c r="C9310">
        <v>-7.9093669441222994E-2</v>
      </c>
      <c r="D9310">
        <v>0.25</v>
      </c>
      <c r="E9310">
        <v>3370578926.921875</v>
      </c>
      <c r="F9310">
        <v>12.08474202809157</v>
      </c>
      <c r="G9310">
        <v>83.073994834441692</v>
      </c>
      <c r="H9310">
        <v>1.614729424756661</v>
      </c>
      <c r="I9310">
        <v>109.4911723220721</v>
      </c>
      <c r="J9310">
        <v>2.7966496401350009</v>
      </c>
    </row>
    <row r="9311" spans="1:10">
      <c r="A9311">
        <v>113</v>
      </c>
      <c r="B9311">
        <v>0.44296000000000002</v>
      </c>
      <c r="C9311">
        <v>-7.9093669441222994E-2</v>
      </c>
      <c r="D9311">
        <v>0.25</v>
      </c>
      <c r="E9311">
        <v>3174093275.109375</v>
      </c>
      <c r="F9311">
        <v>11.334184216626451</v>
      </c>
      <c r="G9311">
        <v>77.88046654779464</v>
      </c>
      <c r="H9311">
        <v>1.5264272895001341</v>
      </c>
      <c r="I9311">
        <v>100.7528556827456</v>
      </c>
      <c r="J9311">
        <v>2.8514851542568072</v>
      </c>
    </row>
    <row r="9312" spans="1:10">
      <c r="A9312">
        <v>113</v>
      </c>
      <c r="B9312">
        <v>0.44949245845942998</v>
      </c>
      <c r="C9312">
        <v>0.15231930690150999</v>
      </c>
      <c r="D9312">
        <v>0.25</v>
      </c>
      <c r="E9312">
        <v>4252030644.242188</v>
      </c>
      <c r="F9312">
        <v>12.74375249445438</v>
      </c>
      <c r="G9312">
        <v>146.462582977023</v>
      </c>
      <c r="H9312">
        <v>1.9023833415194531</v>
      </c>
      <c r="I9312">
        <v>151.65173080004749</v>
      </c>
      <c r="J9312">
        <v>2.719179233492468</v>
      </c>
    </row>
    <row r="9313" spans="1:10">
      <c r="A9313">
        <v>113</v>
      </c>
      <c r="B9313">
        <v>0.44742193953289</v>
      </c>
      <c r="C9313">
        <v>0.15818733888245001</v>
      </c>
      <c r="D9313">
        <v>0.25</v>
      </c>
      <c r="E9313">
        <v>4265426099.015625</v>
      </c>
      <c r="F9313">
        <v>12.724795005749909</v>
      </c>
      <c r="G9313">
        <v>148.03190114442259</v>
      </c>
      <c r="H9313">
        <v>1.9021732088076531</v>
      </c>
      <c r="I9313">
        <v>152.0791831696406</v>
      </c>
      <c r="J9313">
        <v>2.7105855816917028</v>
      </c>
    </row>
    <row r="9314" spans="1:10">
      <c r="A9314">
        <v>113</v>
      </c>
      <c r="B9314">
        <v>0.44296000000000002</v>
      </c>
      <c r="C9314">
        <v>0.15818733888245001</v>
      </c>
      <c r="D9314">
        <v>0.25</v>
      </c>
      <c r="E9314">
        <v>4202516642.390625</v>
      </c>
      <c r="F9314">
        <v>12.51208780443994</v>
      </c>
      <c r="G9314">
        <v>146.03715279884639</v>
      </c>
      <c r="H9314">
        <v>1.8748308569629439</v>
      </c>
      <c r="I9314">
        <v>149.25790145527569</v>
      </c>
      <c r="J9314">
        <v>2.7253890730935382</v>
      </c>
    </row>
    <row r="9315" spans="1:10">
      <c r="A9315">
        <v>113</v>
      </c>
      <c r="B9315">
        <v>0.44296000000000002</v>
      </c>
      <c r="C9315">
        <v>0.14236860499420001</v>
      </c>
      <c r="D9315">
        <v>0.25</v>
      </c>
      <c r="E9315">
        <v>4089954490.140625</v>
      </c>
      <c r="F9315">
        <v>12.30144052620744</v>
      </c>
      <c r="G9315">
        <v>139.44162373524159</v>
      </c>
      <c r="H9315">
        <v>1.841672569054936</v>
      </c>
      <c r="I9315">
        <v>144.65244549606001</v>
      </c>
      <c r="J9315">
        <v>2.7658210095396498</v>
      </c>
    </row>
    <row r="9316" spans="1:10">
      <c r="A9316">
        <v>113</v>
      </c>
      <c r="B9316">
        <v>0.44296000000000002</v>
      </c>
      <c r="C9316">
        <v>-4.7456201664734E-2</v>
      </c>
      <c r="D9316">
        <v>0.25</v>
      </c>
      <c r="E9316">
        <v>3229460555.65625</v>
      </c>
      <c r="F9316">
        <v>11.245809540967461</v>
      </c>
      <c r="G9316">
        <v>83.155116302892566</v>
      </c>
      <c r="H9316">
        <v>1.554424035930424</v>
      </c>
      <c r="I9316">
        <v>104.670785561204</v>
      </c>
      <c r="J9316">
        <v>2.8941583499399708</v>
      </c>
    </row>
    <row r="9317" spans="1:10">
      <c r="A9317">
        <v>113</v>
      </c>
      <c r="B9317">
        <v>0.45878000000000002</v>
      </c>
      <c r="C9317">
        <v>-4.7456201664734E-2</v>
      </c>
      <c r="D9317">
        <v>0.25</v>
      </c>
      <c r="E9317">
        <v>3429851611.648438</v>
      </c>
      <c r="F9317">
        <v>11.998182987270409</v>
      </c>
      <c r="G9317">
        <v>88.609930051490664</v>
      </c>
      <c r="H9317">
        <v>1.6440381633074139</v>
      </c>
      <c r="I9317">
        <v>113.5936077870429</v>
      </c>
      <c r="J9317">
        <v>2.8395378333079861</v>
      </c>
    </row>
    <row r="9318" spans="1:10">
      <c r="A9318">
        <v>113</v>
      </c>
      <c r="B9318">
        <v>0.45878000000000002</v>
      </c>
      <c r="C9318">
        <v>-3.1637467776489001E-2</v>
      </c>
      <c r="D9318">
        <v>0.25</v>
      </c>
      <c r="E9318">
        <v>3468922420.554688</v>
      </c>
      <c r="F9318">
        <v>11.98321769712493</v>
      </c>
      <c r="G9318">
        <v>91.817991311661899</v>
      </c>
      <c r="H9318">
        <v>1.660822722908051</v>
      </c>
      <c r="I9318">
        <v>115.9390765065327</v>
      </c>
      <c r="J9318">
        <v>2.8541192790871719</v>
      </c>
    </row>
    <row r="9319" spans="1:10">
      <c r="A9319">
        <v>113</v>
      </c>
      <c r="B9319">
        <v>0.44296000000000002</v>
      </c>
      <c r="C9319">
        <v>-3.1637467776489001E-2</v>
      </c>
      <c r="D9319">
        <v>0.25</v>
      </c>
      <c r="E9319">
        <v>3266580303.820312</v>
      </c>
      <c r="F9319">
        <v>11.22994226025185</v>
      </c>
      <c r="G9319">
        <v>86.232592697720975</v>
      </c>
      <c r="H9319">
        <v>1.5705531429412081</v>
      </c>
      <c r="I9319">
        <v>106.9240615768358</v>
      </c>
      <c r="J9319">
        <v>2.9086314193846192</v>
      </c>
    </row>
    <row r="9320" spans="1:10">
      <c r="A9320">
        <v>113</v>
      </c>
      <c r="B9320">
        <v>0.44296000000000002</v>
      </c>
      <c r="C9320">
        <v>-6.3274935552979E-2</v>
      </c>
      <c r="D9320">
        <v>0.25</v>
      </c>
      <c r="E9320">
        <v>3198631529.773438</v>
      </c>
      <c r="F9320">
        <v>11.280557191697881</v>
      </c>
      <c r="G9320">
        <v>80.371069454587996</v>
      </c>
      <c r="H9320">
        <v>1.5397153893281941</v>
      </c>
      <c r="I9320">
        <v>102.61371291801331</v>
      </c>
      <c r="J9320">
        <v>2.8751094825274781</v>
      </c>
    </row>
    <row r="9321" spans="1:10">
      <c r="A9321">
        <v>113</v>
      </c>
      <c r="B9321">
        <v>0.45878000000000002</v>
      </c>
      <c r="C9321">
        <v>-6.3274935552979E-2</v>
      </c>
      <c r="D9321">
        <v>0.25</v>
      </c>
      <c r="E9321">
        <v>3397070424.804688</v>
      </c>
      <c r="F9321">
        <v>12.03202475968283</v>
      </c>
      <c r="G9321">
        <v>85.69525935407728</v>
      </c>
      <c r="H9321">
        <v>1.6286736997572011</v>
      </c>
      <c r="I9321">
        <v>111.4443021053448</v>
      </c>
      <c r="J9321">
        <v>2.8203811745333951</v>
      </c>
    </row>
    <row r="9322" spans="1:10">
      <c r="A9322">
        <v>113</v>
      </c>
      <c r="B9322">
        <v>9.4920000000000004E-2</v>
      </c>
      <c r="C9322">
        <v>0.31637467776488998</v>
      </c>
      <c r="D9322">
        <v>0.25</v>
      </c>
      <c r="E9322">
        <v>2130759665.53125</v>
      </c>
      <c r="F9322">
        <v>5.4731959930504672</v>
      </c>
      <c r="G9322">
        <v>96.236103060189635</v>
      </c>
      <c r="H9322">
        <v>0.80358338137739338</v>
      </c>
      <c r="I9322">
        <v>44.53683253005147</v>
      </c>
      <c r="J9322">
        <v>2.7332211946777529</v>
      </c>
    </row>
    <row r="9323" spans="1:10">
      <c r="A9323">
        <v>113</v>
      </c>
      <c r="B9323">
        <v>0.11074000000000001</v>
      </c>
      <c r="C9323">
        <v>0.31637467776488998</v>
      </c>
      <c r="D9323">
        <v>0.25</v>
      </c>
      <c r="E9323">
        <v>2214930498.601562</v>
      </c>
      <c r="F9323">
        <v>5.6529012326500379</v>
      </c>
      <c r="G9323">
        <v>99.981787854805589</v>
      </c>
      <c r="H9323">
        <v>0.83675370071432553</v>
      </c>
      <c r="I9323">
        <v>48.50108309648931</v>
      </c>
      <c r="J9323">
        <v>2.7230300677329069</v>
      </c>
    </row>
    <row r="9324" spans="1:10">
      <c r="A9324">
        <v>113</v>
      </c>
      <c r="B9324">
        <v>0.11074000000000001</v>
      </c>
      <c r="C9324">
        <v>0.33219341165313998</v>
      </c>
      <c r="D9324">
        <v>0.25</v>
      </c>
      <c r="E9324">
        <v>2355855375.335938</v>
      </c>
      <c r="F9324">
        <v>6.0531178549281321</v>
      </c>
      <c r="G9324">
        <v>107.06246410729359</v>
      </c>
      <c r="H9324">
        <v>0.8718279041495407</v>
      </c>
      <c r="I9324">
        <v>53.333240441046662</v>
      </c>
      <c r="J9324">
        <v>2.6298735487507661</v>
      </c>
    </row>
    <row r="9325" spans="1:10">
      <c r="A9325">
        <v>113</v>
      </c>
      <c r="B9325">
        <v>9.4920000000000004E-2</v>
      </c>
      <c r="C9325">
        <v>0.33219341165313998</v>
      </c>
      <c r="D9325">
        <v>0.25</v>
      </c>
      <c r="E9325">
        <v>2269740189.039062</v>
      </c>
      <c r="F9325">
        <v>5.8725441835122183</v>
      </c>
      <c r="G9325">
        <v>103.1863118610345</v>
      </c>
      <c r="H9325">
        <v>0.8380043524375651</v>
      </c>
      <c r="I9325">
        <v>49.27703204844147</v>
      </c>
      <c r="J9325">
        <v>2.639949344506022</v>
      </c>
    </row>
    <row r="9326" spans="1:10">
      <c r="A9326">
        <v>113</v>
      </c>
      <c r="B9326">
        <v>0.41132000000000002</v>
      </c>
      <c r="C9326">
        <v>6.3274935552979E-2</v>
      </c>
      <c r="D9326">
        <v>0.25</v>
      </c>
      <c r="E9326">
        <v>3215206807.828125</v>
      </c>
      <c r="F9326">
        <v>10.094556787575129</v>
      </c>
      <c r="G9326">
        <v>98.762032473925501</v>
      </c>
      <c r="H9326">
        <v>1.518470428694854</v>
      </c>
      <c r="I9326">
        <v>106.3894070303068</v>
      </c>
      <c r="J9326">
        <v>3.0013847654190609</v>
      </c>
    </row>
    <row r="9327" spans="1:10">
      <c r="A9327">
        <v>113</v>
      </c>
      <c r="B9327">
        <v>0.42714000000000002</v>
      </c>
      <c r="C9327">
        <v>6.3274935552979E-2</v>
      </c>
      <c r="D9327">
        <v>0.25</v>
      </c>
      <c r="E9327">
        <v>3414650544.304688</v>
      </c>
      <c r="F9327">
        <v>10.79947111062938</v>
      </c>
      <c r="G9327">
        <v>104.7032859809697</v>
      </c>
      <c r="H9327">
        <v>1.6061909905183711</v>
      </c>
      <c r="I9327">
        <v>115.3158919969574</v>
      </c>
      <c r="J9327">
        <v>2.9513250333548058</v>
      </c>
    </row>
    <row r="9328" spans="1:10">
      <c r="A9328">
        <v>113</v>
      </c>
      <c r="B9328">
        <v>0.42714000000000002</v>
      </c>
      <c r="C9328">
        <v>7.9093669441222994E-2</v>
      </c>
      <c r="D9328">
        <v>0.25</v>
      </c>
      <c r="E9328">
        <v>3493850742.851562</v>
      </c>
      <c r="F9328">
        <v>10.914889850129841</v>
      </c>
      <c r="G9328">
        <v>109.70359307853511</v>
      </c>
      <c r="H9328">
        <v>1.631605761183891</v>
      </c>
      <c r="I9328">
        <v>118.8500379705802</v>
      </c>
      <c r="J9328">
        <v>2.9336527137202211</v>
      </c>
    </row>
    <row r="9329" spans="1:10">
      <c r="A9329">
        <v>113</v>
      </c>
      <c r="B9329">
        <v>0.41132000000000002</v>
      </c>
      <c r="C9329">
        <v>7.9093669441222994E-2</v>
      </c>
      <c r="D9329">
        <v>0.25</v>
      </c>
      <c r="E9329">
        <v>3292462994.59375</v>
      </c>
      <c r="F9329">
        <v>10.209100069710979</v>
      </c>
      <c r="G9329">
        <v>103.6319862366654</v>
      </c>
      <c r="H9329">
        <v>1.543232095311396</v>
      </c>
      <c r="I9329">
        <v>109.8316163802519</v>
      </c>
      <c r="J9329">
        <v>2.9835999078786699</v>
      </c>
    </row>
    <row r="9330" spans="1:10">
      <c r="A9330">
        <v>113</v>
      </c>
      <c r="B9330">
        <v>0.41132000000000002</v>
      </c>
      <c r="C9330">
        <v>4.7456201664734E-2</v>
      </c>
      <c r="D9330">
        <v>0.25</v>
      </c>
      <c r="E9330">
        <v>3144240062.953125</v>
      </c>
      <c r="F9330">
        <v>9.9988984997035004</v>
      </c>
      <c r="G9330">
        <v>94.185345434583724</v>
      </c>
      <c r="H9330">
        <v>1.4951286488794719</v>
      </c>
      <c r="I9330">
        <v>103.143303017132</v>
      </c>
      <c r="J9330">
        <v>3.0145927438425129</v>
      </c>
    </row>
    <row r="9331" spans="1:10">
      <c r="A9331">
        <v>113</v>
      </c>
      <c r="B9331">
        <v>0.42714000000000002</v>
      </c>
      <c r="C9331">
        <v>4.7456201664734E-2</v>
      </c>
      <c r="D9331">
        <v>0.25</v>
      </c>
      <c r="E9331">
        <v>3341738645.28125</v>
      </c>
      <c r="F9331">
        <v>10.702933703491</v>
      </c>
      <c r="G9331">
        <v>99.996201294939965</v>
      </c>
      <c r="H9331">
        <v>1.582195728697116</v>
      </c>
      <c r="I9331">
        <v>111.9778082072735</v>
      </c>
      <c r="J9331">
        <v>2.9644210121914512</v>
      </c>
    </row>
    <row r="9332" spans="1:10">
      <c r="A9332">
        <v>113</v>
      </c>
      <c r="B9332">
        <v>0.41132000000000002</v>
      </c>
      <c r="C9332">
        <v>3.1637467776489001E-2</v>
      </c>
      <c r="D9332">
        <v>0.25</v>
      </c>
      <c r="E9332">
        <v>3079563589.367188</v>
      </c>
      <c r="F9332">
        <v>9.9221266477252357</v>
      </c>
      <c r="G9332">
        <v>89.901975164655596</v>
      </c>
      <c r="H9332">
        <v>1.4732070148529599</v>
      </c>
      <c r="I9332">
        <v>100.09334008581941</v>
      </c>
      <c r="J9332">
        <v>3.0232235849252902</v>
      </c>
    </row>
    <row r="9333" spans="1:10">
      <c r="A9333">
        <v>113</v>
      </c>
      <c r="B9333">
        <v>0.42714000000000002</v>
      </c>
      <c r="C9333">
        <v>3.1637467776489001E-2</v>
      </c>
      <c r="D9333">
        <v>0.25</v>
      </c>
      <c r="E9333">
        <v>3275115892.640625</v>
      </c>
      <c r="F9333">
        <v>10.62527907587355</v>
      </c>
      <c r="G9333">
        <v>95.582390262745321</v>
      </c>
      <c r="H9333">
        <v>1.55962024081964</v>
      </c>
      <c r="I9333">
        <v>108.8358232416213</v>
      </c>
      <c r="J9333">
        <v>2.9729403922392521</v>
      </c>
    </row>
    <row r="9334" spans="1:10">
      <c r="A9334">
        <v>113</v>
      </c>
      <c r="B9334">
        <v>0.41132000000000002</v>
      </c>
      <c r="C9334">
        <v>1.5818733888245E-2</v>
      </c>
      <c r="D9334">
        <v>0.25</v>
      </c>
      <c r="E9334">
        <v>3021178100</v>
      </c>
      <c r="F9334">
        <v>9.8642423217534088</v>
      </c>
      <c r="G9334">
        <v>85.91196627356112</v>
      </c>
      <c r="H9334">
        <v>1.4527057590530601</v>
      </c>
      <c r="I9334">
        <v>97.239550382830203</v>
      </c>
      <c r="J9334">
        <v>3.0272771149757318</v>
      </c>
    </row>
    <row r="9335" spans="1:10">
      <c r="A9335">
        <v>113</v>
      </c>
      <c r="B9335">
        <v>0.42714000000000002</v>
      </c>
      <c r="C9335">
        <v>1.5818733888245E-2</v>
      </c>
      <c r="D9335">
        <v>0.25</v>
      </c>
      <c r="E9335">
        <v>3214783017.28125</v>
      </c>
      <c r="F9335">
        <v>10.566508326737679</v>
      </c>
      <c r="G9335">
        <v>91.461898718960583</v>
      </c>
      <c r="H9335">
        <v>1.538464765377284</v>
      </c>
      <c r="I9335">
        <v>105.8899700678885</v>
      </c>
      <c r="J9335">
        <v>2.9768830017274008</v>
      </c>
    </row>
    <row r="9336" spans="1:10">
      <c r="A9336">
        <v>113</v>
      </c>
      <c r="B9336">
        <v>0.41132000000000002</v>
      </c>
      <c r="C9336">
        <v>5.5511151231258E-17</v>
      </c>
      <c r="D9336">
        <v>0.25</v>
      </c>
      <c r="E9336">
        <v>2969084190.460938</v>
      </c>
      <c r="F9336">
        <v>9.8252462611999363</v>
      </c>
      <c r="G9336">
        <v>82.215357922483236</v>
      </c>
      <c r="H9336">
        <v>1.4336250879205179</v>
      </c>
      <c r="I9336">
        <v>94.581962392665446</v>
      </c>
      <c r="J9336">
        <v>3.0267532452417072</v>
      </c>
    </row>
    <row r="9337" spans="1:10">
      <c r="A9337">
        <v>113</v>
      </c>
      <c r="B9337">
        <v>0.42714000000000002</v>
      </c>
      <c r="C9337">
        <v>5.5511151231258E-17</v>
      </c>
      <c r="D9337">
        <v>0.25</v>
      </c>
      <c r="E9337">
        <v>3160740633.195312</v>
      </c>
      <c r="F9337">
        <v>10.526622205332391</v>
      </c>
      <c r="G9337">
        <v>87.63476702477783</v>
      </c>
      <c r="H9337">
        <v>1.518729514747974</v>
      </c>
      <c r="I9337">
        <v>103.14027803204949</v>
      </c>
      <c r="J9337">
        <v>2.976248752107495</v>
      </c>
    </row>
    <row r="9338" spans="1:10">
      <c r="A9338">
        <v>113</v>
      </c>
      <c r="B9338">
        <v>0.41132000000000002</v>
      </c>
      <c r="C9338">
        <v>-1.5818733888245E-2</v>
      </c>
      <c r="D9338">
        <v>0.25</v>
      </c>
      <c r="E9338">
        <v>2923282340.195312</v>
      </c>
      <c r="F9338">
        <v>9.8051388554158621</v>
      </c>
      <c r="G9338">
        <v>78.812183836940676</v>
      </c>
      <c r="H9338">
        <v>1.415965181062347</v>
      </c>
      <c r="I9338">
        <v>92.120600976981223</v>
      </c>
      <c r="J9338">
        <v>3.021651971401297</v>
      </c>
    </row>
    <row r="9339" spans="1:10">
      <c r="A9339">
        <v>113</v>
      </c>
      <c r="B9339">
        <v>0.42714000000000002</v>
      </c>
      <c r="C9339">
        <v>-1.5818733888245E-2</v>
      </c>
      <c r="D9339">
        <v>0.25</v>
      </c>
      <c r="E9339">
        <v>3112989237.78125</v>
      </c>
      <c r="F9339">
        <v>10.505621107993649</v>
      </c>
      <c r="G9339">
        <v>84.101030121091753</v>
      </c>
      <c r="H9339">
        <v>1.5004146747523921</v>
      </c>
      <c r="I9339">
        <v>100.5867728563026</v>
      </c>
      <c r="J9339">
        <v>2.9710376408183952</v>
      </c>
    </row>
    <row r="9340" spans="1:10">
      <c r="A9340">
        <v>113</v>
      </c>
      <c r="B9340">
        <v>0.36386000000000002</v>
      </c>
      <c r="C9340">
        <v>4.7456201664734E-2</v>
      </c>
      <c r="D9340">
        <v>0.25</v>
      </c>
      <c r="E9340">
        <v>2595537545.632812</v>
      </c>
      <c r="F9340">
        <v>8.0480424377601594</v>
      </c>
      <c r="G9340">
        <v>78.034702811390162</v>
      </c>
      <c r="H9340">
        <v>1.253371041246282</v>
      </c>
      <c r="I9340">
        <v>78.564423170872033</v>
      </c>
      <c r="J9340">
        <v>3.153727548749885</v>
      </c>
    </row>
    <row r="9341" spans="1:10">
      <c r="A9341">
        <v>113</v>
      </c>
      <c r="B9341">
        <v>0.37968000000000002</v>
      </c>
      <c r="C9341">
        <v>4.7456201664734E-2</v>
      </c>
      <c r="D9341">
        <v>0.25</v>
      </c>
      <c r="E9341">
        <v>2771135993.304688</v>
      </c>
      <c r="F9341">
        <v>8.6714400884811766</v>
      </c>
      <c r="G9341">
        <v>83.204493473749608</v>
      </c>
      <c r="H9341">
        <v>1.3307147418890961</v>
      </c>
      <c r="I9341">
        <v>86.436455301009119</v>
      </c>
      <c r="J9341">
        <v>3.1092468137503602</v>
      </c>
    </row>
    <row r="9342" spans="1:10">
      <c r="A9342">
        <v>113</v>
      </c>
      <c r="B9342">
        <v>0.37968000000000002</v>
      </c>
      <c r="C9342">
        <v>6.3274935552979E-2</v>
      </c>
      <c r="D9342">
        <v>0.25</v>
      </c>
      <c r="E9342">
        <v>2838210916.414062</v>
      </c>
      <c r="F9342">
        <v>8.7653392322245054</v>
      </c>
      <c r="G9342">
        <v>87.520283774938434</v>
      </c>
      <c r="H9342">
        <v>1.3527490775304609</v>
      </c>
      <c r="I9342">
        <v>89.498533844947815</v>
      </c>
      <c r="J9342">
        <v>3.095814639149467</v>
      </c>
    </row>
    <row r="9343" spans="1:10">
      <c r="A9343">
        <v>113</v>
      </c>
      <c r="B9343">
        <v>0.36386000000000002</v>
      </c>
      <c r="C9343">
        <v>6.3274935552979E-2</v>
      </c>
      <c r="D9343">
        <v>0.25</v>
      </c>
      <c r="E9343">
        <v>2660665837.5</v>
      </c>
      <c r="F9343">
        <v>8.1410615743370727</v>
      </c>
      <c r="G9343">
        <v>82.219996438361704</v>
      </c>
      <c r="H9343">
        <v>1.274751426768489</v>
      </c>
      <c r="I9343">
        <v>81.534457704052329</v>
      </c>
      <c r="J9343">
        <v>3.1401831796392798</v>
      </c>
    </row>
    <row r="9344" spans="1:10">
      <c r="A9344">
        <v>113</v>
      </c>
      <c r="B9344">
        <v>0.36386000000000002</v>
      </c>
      <c r="C9344">
        <v>3.1637467776489001E-2</v>
      </c>
      <c r="D9344">
        <v>0.25</v>
      </c>
      <c r="E9344">
        <v>2536702647.5625</v>
      </c>
      <c r="F9344">
        <v>7.9739198550814763</v>
      </c>
      <c r="G9344">
        <v>74.14284587604925</v>
      </c>
      <c r="H9344">
        <v>1.2334118307480819</v>
      </c>
      <c r="I9344">
        <v>75.790646973066032</v>
      </c>
      <c r="J9344">
        <v>3.1626932829676662</v>
      </c>
    </row>
    <row r="9345" spans="1:10">
      <c r="A9345">
        <v>113</v>
      </c>
      <c r="B9345">
        <v>0.37968000000000002</v>
      </c>
      <c r="C9345">
        <v>3.1637467776489001E-2</v>
      </c>
      <c r="D9345">
        <v>0.25</v>
      </c>
      <c r="E9345">
        <v>2710353465.03125</v>
      </c>
      <c r="F9345">
        <v>8.5964342671795748</v>
      </c>
      <c r="G9345">
        <v>79.182101460173726</v>
      </c>
      <c r="H9345">
        <v>1.31010125267494</v>
      </c>
      <c r="I9345">
        <v>83.570597613230348</v>
      </c>
      <c r="J9345">
        <v>3.118100832667551</v>
      </c>
    </row>
    <row r="9346" spans="1:10">
      <c r="A9346">
        <v>113</v>
      </c>
      <c r="B9346">
        <v>0.36386000000000002</v>
      </c>
      <c r="C9346">
        <v>1.5818733888245E-2</v>
      </c>
      <c r="D9346">
        <v>0.25</v>
      </c>
      <c r="E9346">
        <v>2484161801.585938</v>
      </c>
      <c r="F9346">
        <v>7.9186948896967806</v>
      </c>
      <c r="G9346">
        <v>70.544466617982835</v>
      </c>
      <c r="H9346">
        <v>1.214874009652704</v>
      </c>
      <c r="I9346">
        <v>73.213158700615168</v>
      </c>
      <c r="J9346">
        <v>3.1670802058361009</v>
      </c>
    </row>
    <row r="9347" spans="1:10">
      <c r="A9347">
        <v>113</v>
      </c>
      <c r="B9347">
        <v>0.37968000000000002</v>
      </c>
      <c r="C9347">
        <v>1.5818733888245E-2</v>
      </c>
      <c r="D9347">
        <v>0.25</v>
      </c>
      <c r="E9347">
        <v>2655864008.289062</v>
      </c>
      <c r="F9347">
        <v>8.5403228405048139</v>
      </c>
      <c r="G9347">
        <v>75.453149925451726</v>
      </c>
      <c r="H9347">
        <v>1.290908830073022</v>
      </c>
      <c r="I9347">
        <v>80.900991214439273</v>
      </c>
      <c r="J9347">
        <v>3.122376520375838</v>
      </c>
    </row>
    <row r="9348" spans="1:10">
      <c r="A9348">
        <v>113</v>
      </c>
      <c r="B9348">
        <v>0.36386000000000002</v>
      </c>
      <c r="C9348">
        <v>5.5511151231258E-17</v>
      </c>
      <c r="D9348">
        <v>0.25</v>
      </c>
      <c r="E9348">
        <v>2437915549.882812</v>
      </c>
      <c r="F9348">
        <v>7.8823682588408701</v>
      </c>
      <c r="G9348">
        <v>67.239600575529039</v>
      </c>
      <c r="H9348">
        <v>1.1977577657089571</v>
      </c>
      <c r="I9348">
        <v>70.83198428247124</v>
      </c>
      <c r="J9348">
        <v>3.1668882252124599</v>
      </c>
    </row>
    <row r="9349" spans="1:10">
      <c r="A9349">
        <v>113</v>
      </c>
      <c r="B9349">
        <v>0.37968000000000002</v>
      </c>
      <c r="C9349">
        <v>5.5511151231258E-17</v>
      </c>
      <c r="D9349">
        <v>0.25</v>
      </c>
      <c r="E9349">
        <v>2607668182.734375</v>
      </c>
      <c r="F9349">
        <v>8.5031065334333107</v>
      </c>
      <c r="G9349">
        <v>72.017675595823675</v>
      </c>
      <c r="H9349">
        <v>1.2731376683659621</v>
      </c>
      <c r="I9349">
        <v>78.427662883885205</v>
      </c>
      <c r="J9349">
        <v>3.1220737860276131</v>
      </c>
    </row>
    <row r="9350" spans="1:10">
      <c r="A9350">
        <v>113</v>
      </c>
      <c r="B9350">
        <v>0.36386000000000002</v>
      </c>
      <c r="C9350">
        <v>-1.5818733888245E-2</v>
      </c>
      <c r="D9350">
        <v>0.25</v>
      </c>
      <c r="E9350">
        <v>2397964317.523438</v>
      </c>
      <c r="F9350">
        <v>7.8649403258459643</v>
      </c>
      <c r="G9350">
        <v>64.228277833666652</v>
      </c>
      <c r="H9350">
        <v>1.1820632609233139</v>
      </c>
      <c r="I9350">
        <v>68.647146012634039</v>
      </c>
      <c r="J9350">
        <v>3.1621173338062358</v>
      </c>
    </row>
    <row r="9351" spans="1:10">
      <c r="A9351">
        <v>113</v>
      </c>
      <c r="B9351">
        <v>0.37968000000000002</v>
      </c>
      <c r="C9351">
        <v>-1.5818733888245E-2</v>
      </c>
      <c r="D9351">
        <v>0.25</v>
      </c>
      <c r="E9351">
        <v>2565766432.210938</v>
      </c>
      <c r="F9351">
        <v>8.4847857184940949</v>
      </c>
      <c r="G9351">
        <v>68.875709803309292</v>
      </c>
      <c r="H9351">
        <v>1.256787935169996</v>
      </c>
      <c r="I9351">
        <v>76.150635768659413</v>
      </c>
      <c r="J9351">
        <v>3.1171926233946579</v>
      </c>
    </row>
    <row r="9352" spans="1:10">
      <c r="A9352">
        <v>113</v>
      </c>
      <c r="B9352">
        <v>0.41132000000000002</v>
      </c>
      <c r="C9352">
        <v>0.17400607277069</v>
      </c>
      <c r="D9352">
        <v>0.25</v>
      </c>
      <c r="E9352">
        <v>3888017261.15625</v>
      </c>
      <c r="F9352">
        <v>11.29281987296417</v>
      </c>
      <c r="G9352">
        <v>139.00682268897069</v>
      </c>
      <c r="H9352">
        <v>1.7216018986728161</v>
      </c>
      <c r="I9352">
        <v>134.6006231661886</v>
      </c>
      <c r="J9352">
        <v>2.7808014458714752</v>
      </c>
    </row>
    <row r="9353" spans="1:10">
      <c r="A9353">
        <v>113</v>
      </c>
      <c r="B9353">
        <v>0.42714000000000002</v>
      </c>
      <c r="C9353">
        <v>0.17400607277069</v>
      </c>
      <c r="D9353">
        <v>0.25</v>
      </c>
      <c r="E9353">
        <v>4101044075.148438</v>
      </c>
      <c r="F9353">
        <v>12.00378502177773</v>
      </c>
      <c r="G9353">
        <v>145.85955148097131</v>
      </c>
      <c r="H9353">
        <v>1.813885914314596</v>
      </c>
      <c r="I9353">
        <v>144.16971120331439</v>
      </c>
      <c r="J9353">
        <v>2.7315407151036202</v>
      </c>
    </row>
    <row r="9354" spans="1:10">
      <c r="A9354">
        <v>113</v>
      </c>
      <c r="B9354">
        <v>0.42714000000000002</v>
      </c>
      <c r="C9354">
        <v>0.18982480665894</v>
      </c>
      <c r="D9354">
        <v>0.25</v>
      </c>
      <c r="E9354">
        <v>4224228849.25</v>
      </c>
      <c r="F9354">
        <v>12.25130311510293</v>
      </c>
      <c r="G9354">
        <v>152.91052393335849</v>
      </c>
      <c r="H9354">
        <v>1.849227615217387</v>
      </c>
      <c r="I9354">
        <v>149.07496184017509</v>
      </c>
      <c r="J9354">
        <v>2.681848327410989</v>
      </c>
    </row>
    <row r="9355" spans="1:10">
      <c r="A9355">
        <v>113</v>
      </c>
      <c r="B9355">
        <v>0.41132000000000002</v>
      </c>
      <c r="C9355">
        <v>0.18982480665894</v>
      </c>
      <c r="D9355">
        <v>0.25</v>
      </c>
      <c r="E9355">
        <v>4009266525.84375</v>
      </c>
      <c r="F9355">
        <v>11.539488375128711</v>
      </c>
      <c r="G9355">
        <v>145.92778574069959</v>
      </c>
      <c r="H9355">
        <v>1.7562933100562079</v>
      </c>
      <c r="I9355">
        <v>139.4142628759146</v>
      </c>
      <c r="J9355">
        <v>2.7309927849273659</v>
      </c>
    </row>
    <row r="9356" spans="1:10">
      <c r="A9356">
        <v>113</v>
      </c>
      <c r="B9356">
        <v>0.10061852368393</v>
      </c>
      <c r="C9356">
        <v>0.46381116873015998</v>
      </c>
      <c r="D9356">
        <v>0.25</v>
      </c>
      <c r="E9356">
        <v>3705256400.25</v>
      </c>
      <c r="F9356">
        <v>9.9900481596123427</v>
      </c>
      <c r="G9356">
        <v>174.1077709090896</v>
      </c>
      <c r="H9356">
        <v>1.193085153419815</v>
      </c>
      <c r="I9356">
        <v>97.998351509682834</v>
      </c>
      <c r="J9356">
        <v>1.6839791031379721</v>
      </c>
    </row>
    <row r="9357" spans="1:10">
      <c r="A9357">
        <v>113</v>
      </c>
      <c r="B9357">
        <v>9.4920000000000004E-2</v>
      </c>
      <c r="C9357">
        <v>0.46497281838573001</v>
      </c>
      <c r="D9357">
        <v>0.25</v>
      </c>
      <c r="E9357">
        <v>3683544422.773438</v>
      </c>
      <c r="F9357">
        <v>9.9670908546540886</v>
      </c>
      <c r="G9357">
        <v>173.0460254386999</v>
      </c>
      <c r="H9357">
        <v>1.1827699190835119</v>
      </c>
      <c r="I9357">
        <v>96.774335660971701</v>
      </c>
      <c r="J9357">
        <v>1.6772282504243781</v>
      </c>
    </row>
    <row r="9358" spans="1:10">
      <c r="A9358">
        <v>113</v>
      </c>
      <c r="B9358">
        <v>9.4920000000000004E-2</v>
      </c>
      <c r="C9358">
        <v>0.46497281809370999</v>
      </c>
      <c r="D9358">
        <v>0.25</v>
      </c>
      <c r="E9358">
        <v>3683544419.265625</v>
      </c>
      <c r="F9358">
        <v>9.9670908438274637</v>
      </c>
      <c r="G9358">
        <v>173.04602525895459</v>
      </c>
      <c r="H9358">
        <v>1.1827699182322251</v>
      </c>
      <c r="I9358">
        <v>96.774335542693734</v>
      </c>
      <c r="J9358">
        <v>1.67722825302917</v>
      </c>
    </row>
    <row r="9359" spans="1:10">
      <c r="A9359">
        <v>113</v>
      </c>
      <c r="B9359">
        <v>9.4920000000000004E-2</v>
      </c>
      <c r="C9359">
        <v>0.45874328275908999</v>
      </c>
      <c r="D9359">
        <v>0.25</v>
      </c>
      <c r="E9359">
        <v>3607349681.851562</v>
      </c>
      <c r="F9359">
        <v>9.7453641532920301</v>
      </c>
      <c r="G9359">
        <v>169.30880327802149</v>
      </c>
      <c r="H9359">
        <v>1.164366856202832</v>
      </c>
      <c r="I9359">
        <v>94.23837280459702</v>
      </c>
      <c r="J9359">
        <v>1.7295703792478889</v>
      </c>
    </row>
    <row r="9360" spans="1:10">
      <c r="A9360">
        <v>113</v>
      </c>
      <c r="B9360">
        <v>0.11074000000000001</v>
      </c>
      <c r="C9360">
        <v>0.45874328275908999</v>
      </c>
      <c r="D9360">
        <v>0.25</v>
      </c>
      <c r="E9360">
        <v>3708996294.039062</v>
      </c>
      <c r="F9360">
        <v>9.9328497922397219</v>
      </c>
      <c r="G9360">
        <v>174.22738738171759</v>
      </c>
      <c r="H9360">
        <v>1.203408841269265</v>
      </c>
      <c r="I9360">
        <v>99.029249991290271</v>
      </c>
      <c r="J9360">
        <v>1.720421470658039</v>
      </c>
    </row>
    <row r="9361" spans="1:10">
      <c r="A9361">
        <v>113</v>
      </c>
      <c r="B9361">
        <v>0.11074000000000001</v>
      </c>
      <c r="C9361">
        <v>0.46148246967707002</v>
      </c>
      <c r="D9361">
        <v>0.25</v>
      </c>
      <c r="E9361">
        <v>3742716077.664062</v>
      </c>
      <c r="F9361">
        <v>10.030135273584159</v>
      </c>
      <c r="G9361">
        <v>175.88764882041141</v>
      </c>
      <c r="H9361">
        <v>1.2115866608291981</v>
      </c>
      <c r="I9361">
        <v>100.156493447721</v>
      </c>
      <c r="J9361">
        <v>1.697513167848228</v>
      </c>
    </row>
    <row r="9362" spans="1:10">
      <c r="A9362">
        <v>113</v>
      </c>
      <c r="B9362">
        <v>9.4920000000000004E-2</v>
      </c>
      <c r="C9362">
        <v>0.44292454887084998</v>
      </c>
      <c r="D9362">
        <v>0.25</v>
      </c>
      <c r="E9362">
        <v>3418226300.335938</v>
      </c>
      <c r="F9362">
        <v>9.1954221467021853</v>
      </c>
      <c r="G9362">
        <v>160.02193981874731</v>
      </c>
      <c r="H9362">
        <v>1.118620167893823</v>
      </c>
      <c r="I9362">
        <v>87.934672270901501</v>
      </c>
      <c r="J9362">
        <v>1.859312850676361</v>
      </c>
    </row>
    <row r="9363" spans="1:10">
      <c r="A9363">
        <v>113</v>
      </c>
      <c r="B9363">
        <v>0.11074000000000001</v>
      </c>
      <c r="C9363">
        <v>0.44292454887084998</v>
      </c>
      <c r="D9363">
        <v>0.25</v>
      </c>
      <c r="E9363">
        <v>3517933926.632812</v>
      </c>
      <c r="F9363">
        <v>9.382047314720694</v>
      </c>
      <c r="G9363">
        <v>164.81035832408821</v>
      </c>
      <c r="H9363">
        <v>1.1570106270010001</v>
      </c>
      <c r="I9363">
        <v>92.633820401504636</v>
      </c>
      <c r="J9363">
        <v>1.8500476794142739</v>
      </c>
    </row>
    <row r="9364" spans="1:10">
      <c r="A9364">
        <v>113</v>
      </c>
      <c r="B9364">
        <v>9.4920000000000004E-2</v>
      </c>
      <c r="C9364">
        <v>0.42710581498261002</v>
      </c>
      <c r="D9364">
        <v>0.25</v>
      </c>
      <c r="E9364">
        <v>3235360166.476562</v>
      </c>
      <c r="F9364">
        <v>8.6642729592276737</v>
      </c>
      <c r="G9364">
        <v>151.02664968883619</v>
      </c>
      <c r="H9364">
        <v>1.0742866852597219</v>
      </c>
      <c r="I9364">
        <v>81.826064201071858</v>
      </c>
      <c r="J9364">
        <v>1.98450398654677</v>
      </c>
    </row>
    <row r="9365" spans="1:10">
      <c r="A9365">
        <v>113</v>
      </c>
      <c r="B9365">
        <v>0.11074000000000001</v>
      </c>
      <c r="C9365">
        <v>0.42710581498261002</v>
      </c>
      <c r="D9365">
        <v>0.25</v>
      </c>
      <c r="E9365">
        <v>3333128073.28125</v>
      </c>
      <c r="F9365">
        <v>8.8500366322696209</v>
      </c>
      <c r="G9365">
        <v>155.68486065324399</v>
      </c>
      <c r="H9365">
        <v>1.112025384005392</v>
      </c>
      <c r="I9365">
        <v>86.433451718650758</v>
      </c>
      <c r="J9365">
        <v>1.9751226654771019</v>
      </c>
    </row>
    <row r="9366" spans="1:10">
      <c r="A9366">
        <v>113</v>
      </c>
      <c r="B9366">
        <v>9.4920000000000004E-2</v>
      </c>
      <c r="C9366">
        <v>0.22146227443541999</v>
      </c>
      <c r="D9366">
        <v>0.25</v>
      </c>
      <c r="E9366">
        <v>1428836372.039062</v>
      </c>
      <c r="F9366">
        <v>3.4734044413780789</v>
      </c>
      <c r="G9366">
        <v>60.684694133233279</v>
      </c>
      <c r="H9366">
        <v>0.62686735683382722</v>
      </c>
      <c r="I9366">
        <v>20.210797240026299</v>
      </c>
      <c r="J9366">
        <v>3.1968816163716842</v>
      </c>
    </row>
    <row r="9367" spans="1:10">
      <c r="A9367">
        <v>113</v>
      </c>
      <c r="B9367">
        <v>0.11074000000000001</v>
      </c>
      <c r="C9367">
        <v>0.22146227443541999</v>
      </c>
      <c r="D9367">
        <v>0.25</v>
      </c>
      <c r="E9367">
        <v>1501329323.171875</v>
      </c>
      <c r="F9367">
        <v>3.6478792266570959</v>
      </c>
      <c r="G9367">
        <v>63.646937997080393</v>
      </c>
      <c r="H9367">
        <v>0.6561145853047492</v>
      </c>
      <c r="I9367">
        <v>23.622810395434499</v>
      </c>
      <c r="J9367">
        <v>3.186001086782198</v>
      </c>
    </row>
    <row r="9368" spans="1:10">
      <c r="A9368">
        <v>113</v>
      </c>
      <c r="B9368">
        <v>0.11074000000000001</v>
      </c>
      <c r="C9368">
        <v>0.23728100832367</v>
      </c>
      <c r="D9368">
        <v>0.25</v>
      </c>
      <c r="E9368">
        <v>1604544148.601562</v>
      </c>
      <c r="F9368">
        <v>3.9348426891956478</v>
      </c>
      <c r="G9368">
        <v>68.970181912649423</v>
      </c>
      <c r="H9368">
        <v>0.68267019435006659</v>
      </c>
      <c r="I9368">
        <v>27.278994929045439</v>
      </c>
      <c r="J9368">
        <v>3.1202713455422781</v>
      </c>
    </row>
    <row r="9369" spans="1:10">
      <c r="A9369">
        <v>113</v>
      </c>
      <c r="B9369">
        <v>9.4920000000000004E-2</v>
      </c>
      <c r="C9369">
        <v>0.23728100832367</v>
      </c>
      <c r="D9369">
        <v>0.25</v>
      </c>
      <c r="E9369">
        <v>1530103573.648438</v>
      </c>
      <c r="F9369">
        <v>3.7594938370748419</v>
      </c>
      <c r="G9369">
        <v>65.877294864971191</v>
      </c>
      <c r="H9369">
        <v>0.65276870764500927</v>
      </c>
      <c r="I9369">
        <v>23.774888066574931</v>
      </c>
      <c r="J9369">
        <v>3.1310372879088391</v>
      </c>
    </row>
    <row r="9370" spans="1:10">
      <c r="A9370">
        <v>113</v>
      </c>
      <c r="B9370">
        <v>0.41132000000000002</v>
      </c>
      <c r="C9370">
        <v>-0.12654987110596</v>
      </c>
      <c r="D9370">
        <v>0.25</v>
      </c>
      <c r="E9370">
        <v>2778862804.992188</v>
      </c>
      <c r="F9370">
        <v>10.193228512012871</v>
      </c>
      <c r="G9370">
        <v>63.207815218251199</v>
      </c>
      <c r="H9370">
        <v>1.3321368026299749</v>
      </c>
      <c r="I9370">
        <v>80.386738307774067</v>
      </c>
      <c r="J9370">
        <v>2.857793190254597</v>
      </c>
    </row>
    <row r="9371" spans="1:10">
      <c r="A9371">
        <v>113</v>
      </c>
      <c r="B9371">
        <v>0.42714000000000002</v>
      </c>
      <c r="C9371">
        <v>-0.12654987110596</v>
      </c>
      <c r="D9371">
        <v>0.25</v>
      </c>
      <c r="E9371">
        <v>2954894429.375</v>
      </c>
      <c r="F9371">
        <v>10.887353972299019</v>
      </c>
      <c r="G9371">
        <v>67.581718106754124</v>
      </c>
      <c r="H9371">
        <v>1.411992371671658</v>
      </c>
      <c r="I9371">
        <v>88.206863503903151</v>
      </c>
      <c r="J9371">
        <v>2.8064252592012049</v>
      </c>
    </row>
    <row r="9372" spans="1:10">
      <c r="A9372">
        <v>113</v>
      </c>
      <c r="B9372">
        <v>0.42714000000000002</v>
      </c>
      <c r="C9372">
        <v>-0.11073113721771</v>
      </c>
      <c r="D9372">
        <v>0.25</v>
      </c>
      <c r="E9372">
        <v>2958604778.757812</v>
      </c>
      <c r="F9372">
        <v>10.77617818210274</v>
      </c>
      <c r="G9372">
        <v>69.061170238535851</v>
      </c>
      <c r="H9372">
        <v>1.420361346863501</v>
      </c>
      <c r="I9372">
        <v>89.386646655388176</v>
      </c>
      <c r="J9372">
        <v>2.8436673739633989</v>
      </c>
    </row>
    <row r="9373" spans="1:10">
      <c r="A9373">
        <v>113</v>
      </c>
      <c r="B9373">
        <v>0.41132000000000002</v>
      </c>
      <c r="C9373">
        <v>-0.11073113721771</v>
      </c>
      <c r="D9373">
        <v>0.25</v>
      </c>
      <c r="E9373">
        <v>2780616621.679688</v>
      </c>
      <c r="F9373">
        <v>10.08113385137403</v>
      </c>
      <c r="G9373">
        <v>64.556462108623236</v>
      </c>
      <c r="H9373">
        <v>1.339848539115337</v>
      </c>
      <c r="I9373">
        <v>81.474123586900532</v>
      </c>
      <c r="J9373">
        <v>2.8949292901525041</v>
      </c>
    </row>
    <row r="9374" spans="1:10">
      <c r="A9374">
        <v>113</v>
      </c>
      <c r="B9374">
        <v>0.41132000000000002</v>
      </c>
      <c r="C9374">
        <v>-0.14236860499420001</v>
      </c>
      <c r="D9374">
        <v>0.25</v>
      </c>
      <c r="E9374">
        <v>2783400681.195312</v>
      </c>
      <c r="F9374">
        <v>10.32420233346056</v>
      </c>
      <c r="G9374">
        <v>62.152676553931087</v>
      </c>
      <c r="H9374">
        <v>1.325846319799894</v>
      </c>
      <c r="I9374">
        <v>79.495647389441729</v>
      </c>
      <c r="J9374">
        <v>2.8160827034735121</v>
      </c>
    </row>
    <row r="9375" spans="1:10">
      <c r="A9375">
        <v>113</v>
      </c>
      <c r="B9375">
        <v>0.42714000000000002</v>
      </c>
      <c r="C9375">
        <v>-0.14236860499420001</v>
      </c>
      <c r="D9375">
        <v>0.25</v>
      </c>
      <c r="E9375">
        <v>2957474847.40625</v>
      </c>
      <c r="F9375">
        <v>11.017405361752029</v>
      </c>
      <c r="G9375">
        <v>66.39574440009892</v>
      </c>
      <c r="H9375">
        <v>1.405044345039641</v>
      </c>
      <c r="I9375">
        <v>87.223341852426529</v>
      </c>
      <c r="J9375">
        <v>2.7646093075163658</v>
      </c>
    </row>
    <row r="9376" spans="1:10">
      <c r="A9376">
        <v>113</v>
      </c>
      <c r="B9376">
        <v>0.41132000000000002</v>
      </c>
      <c r="C9376">
        <v>-0.15818733888245001</v>
      </c>
      <c r="D9376">
        <v>0.25</v>
      </c>
      <c r="E9376">
        <v>2794229679.710938</v>
      </c>
      <c r="F9376">
        <v>10.474052554694939</v>
      </c>
      <c r="G9376">
        <v>61.391030854079872</v>
      </c>
      <c r="H9376">
        <v>1.3209770329413</v>
      </c>
      <c r="I9376">
        <v>78.800842932425439</v>
      </c>
      <c r="J9376">
        <v>2.7697985884005898</v>
      </c>
    </row>
    <row r="9377" spans="1:10">
      <c r="A9377">
        <v>113</v>
      </c>
      <c r="B9377">
        <v>0.42714000000000002</v>
      </c>
      <c r="C9377">
        <v>-0.15818733888245001</v>
      </c>
      <c r="D9377">
        <v>0.25</v>
      </c>
      <c r="E9377">
        <v>2966345480.03125</v>
      </c>
      <c r="F9377">
        <v>11.166329595202111</v>
      </c>
      <c r="G9377">
        <v>65.503235100768507</v>
      </c>
      <c r="H9377">
        <v>1.399517215424567</v>
      </c>
      <c r="I9377">
        <v>86.436074631288648</v>
      </c>
      <c r="J9377">
        <v>2.7182202780677471</v>
      </c>
    </row>
    <row r="9378" spans="1:10">
      <c r="A9378">
        <v>113</v>
      </c>
      <c r="B9378">
        <v>0.41132000000000002</v>
      </c>
      <c r="C9378">
        <v>-0.17400607277069</v>
      </c>
      <c r="D9378">
        <v>0.25</v>
      </c>
      <c r="E9378">
        <v>2811349112.726562</v>
      </c>
      <c r="F9378">
        <v>10.642776060034519</v>
      </c>
      <c r="G9378">
        <v>60.92285746242851</v>
      </c>
      <c r="H9378">
        <v>1.31752885816968</v>
      </c>
      <c r="I9378">
        <v>78.302313391119242</v>
      </c>
      <c r="J9378">
        <v>2.7189416877663461</v>
      </c>
    </row>
    <row r="9379" spans="1:10">
      <c r="A9379">
        <v>113</v>
      </c>
      <c r="B9379">
        <v>0.42714000000000002</v>
      </c>
      <c r="C9379">
        <v>-0.17400607277069</v>
      </c>
      <c r="D9379">
        <v>0.25</v>
      </c>
      <c r="E9379">
        <v>2981505658.179688</v>
      </c>
      <c r="F9379">
        <v>11.33412356837653</v>
      </c>
      <c r="G9379">
        <v>64.904170754365623</v>
      </c>
      <c r="H9379">
        <v>1.3954109051483099</v>
      </c>
      <c r="I9379">
        <v>85.845051180571318</v>
      </c>
      <c r="J9379">
        <v>2.667259014735464</v>
      </c>
    </row>
    <row r="9380" spans="1:10">
      <c r="A9380">
        <v>113</v>
      </c>
      <c r="B9380">
        <v>0.41132000000000002</v>
      </c>
      <c r="C9380">
        <v>-0.18982480665894</v>
      </c>
      <c r="D9380">
        <v>0.25</v>
      </c>
      <c r="E9380">
        <v>2834758176.84375</v>
      </c>
      <c r="F9380">
        <v>10.830369389674161</v>
      </c>
      <c r="G9380">
        <v>60.74813025444746</v>
      </c>
      <c r="H9380">
        <v>1.3155016853706909</v>
      </c>
      <c r="I9380">
        <v>78.000043585896492</v>
      </c>
      <c r="J9380">
        <v>2.663512928746059</v>
      </c>
    </row>
    <row r="9381" spans="1:10">
      <c r="A9381">
        <v>113</v>
      </c>
      <c r="B9381">
        <v>0.42714000000000002</v>
      </c>
      <c r="C9381">
        <v>-0.18982480665894</v>
      </c>
      <c r="D9381">
        <v>0.25</v>
      </c>
      <c r="E9381">
        <v>3002954595.835938</v>
      </c>
      <c r="F9381">
        <v>11.52078382862965</v>
      </c>
      <c r="G9381">
        <v>64.598526446148753</v>
      </c>
      <c r="H9381">
        <v>1.392725310019159</v>
      </c>
      <c r="I9381">
        <v>85.450257150456309</v>
      </c>
      <c r="J9381">
        <v>2.6117264464846812</v>
      </c>
    </row>
    <row r="9382" spans="1:10">
      <c r="A9382">
        <v>113</v>
      </c>
      <c r="B9382">
        <v>0.41132000000000002</v>
      </c>
      <c r="C9382">
        <v>-0.20564354054718001</v>
      </c>
      <c r="D9382">
        <v>0.25</v>
      </c>
      <c r="E9382">
        <v>2864455950.742188</v>
      </c>
      <c r="F9382">
        <v>11.036828729964331</v>
      </c>
      <c r="G9382">
        <v>60.866817681584507</v>
      </c>
      <c r="H9382">
        <v>1.3148953776835699</v>
      </c>
      <c r="I9382">
        <v>77.894014689140022</v>
      </c>
      <c r="J9382">
        <v>2.6035133240802679</v>
      </c>
    </row>
    <row r="9383" spans="1:10">
      <c r="A9383">
        <v>113</v>
      </c>
      <c r="B9383">
        <v>0.42714000000000002</v>
      </c>
      <c r="C9383">
        <v>-0.20564354054718001</v>
      </c>
      <c r="D9383">
        <v>0.25</v>
      </c>
      <c r="E9383">
        <v>3030691390.5625</v>
      </c>
      <c r="F9383">
        <v>11.726306571974421</v>
      </c>
      <c r="G9383">
        <v>64.586271846666932</v>
      </c>
      <c r="H9383">
        <v>1.3914602994409511</v>
      </c>
      <c r="I9383">
        <v>85.251674599945545</v>
      </c>
      <c r="J9383">
        <v>2.551623585968628</v>
      </c>
    </row>
    <row r="9384" spans="1:10">
      <c r="A9384">
        <v>113</v>
      </c>
      <c r="B9384">
        <v>0.42685760564885999</v>
      </c>
      <c r="C9384">
        <v>-0.20745477027430001</v>
      </c>
      <c r="D9384">
        <v>0.25</v>
      </c>
      <c r="E9384">
        <v>3031241042.765625</v>
      </c>
      <c r="F9384">
        <v>11.73850117117399</v>
      </c>
      <c r="G9384">
        <v>64.535585724748671</v>
      </c>
      <c r="H9384">
        <v>1.390012322823168</v>
      </c>
      <c r="I9384">
        <v>85.107495589181781</v>
      </c>
      <c r="J9384">
        <v>2.5453933595854319</v>
      </c>
    </row>
    <row r="9385" spans="1:10">
      <c r="A9385">
        <v>113</v>
      </c>
      <c r="B9385">
        <v>0.42714000000000002</v>
      </c>
      <c r="C9385">
        <v>-0.20685461633575999</v>
      </c>
      <c r="D9385">
        <v>0.25</v>
      </c>
      <c r="E9385">
        <v>3033074005.484375</v>
      </c>
      <c r="F9385">
        <v>11.74281852506101</v>
      </c>
      <c r="G9385">
        <v>64.597423392813653</v>
      </c>
      <c r="H9385">
        <v>1.391421989355877</v>
      </c>
      <c r="I9385">
        <v>85.244556581601501</v>
      </c>
      <c r="J9385">
        <v>2.546833822503686</v>
      </c>
    </row>
    <row r="9386" spans="1:10">
      <c r="A9386">
        <v>113</v>
      </c>
      <c r="B9386">
        <v>0.41132000000000002</v>
      </c>
      <c r="C9386">
        <v>-0.22146227443541999</v>
      </c>
      <c r="D9386">
        <v>0.25</v>
      </c>
      <c r="E9386">
        <v>2900441397.46875</v>
      </c>
      <c r="F9386">
        <v>11.2621499185334</v>
      </c>
      <c r="G9386">
        <v>61.278882748447359</v>
      </c>
      <c r="H9386">
        <v>1.3157097721632449</v>
      </c>
      <c r="I9386">
        <v>77.984204274602234</v>
      </c>
      <c r="J9386">
        <v>2.5389439703722019</v>
      </c>
    </row>
    <row r="9387" spans="1:10">
      <c r="A9387">
        <v>113</v>
      </c>
      <c r="B9387">
        <v>0.41972503818809997</v>
      </c>
      <c r="C9387">
        <v>-0.22146227443541999</v>
      </c>
      <c r="D9387">
        <v>0.25</v>
      </c>
      <c r="E9387">
        <v>2986810090.453125</v>
      </c>
      <c r="F9387">
        <v>11.62462220038287</v>
      </c>
      <c r="G9387">
        <v>63.158787020947777</v>
      </c>
      <c r="H9387">
        <v>1.3556346574696361</v>
      </c>
      <c r="I9387">
        <v>81.804147466085851</v>
      </c>
      <c r="J9387">
        <v>2.5115563295985339</v>
      </c>
    </row>
    <row r="9388" spans="1:10">
      <c r="A9388">
        <v>113</v>
      </c>
      <c r="B9388">
        <v>0.41132000000000002</v>
      </c>
      <c r="C9388">
        <v>-0.23671944300782</v>
      </c>
      <c r="D9388">
        <v>0.25</v>
      </c>
      <c r="E9388">
        <v>2941105096.976562</v>
      </c>
      <c r="F9388">
        <v>11.49733732058667</v>
      </c>
      <c r="G9388">
        <v>61.95421996852383</v>
      </c>
      <c r="H9388">
        <v>1.3178410237160281</v>
      </c>
      <c r="I9388">
        <v>78.257061186246574</v>
      </c>
      <c r="J9388">
        <v>2.4723386458354071</v>
      </c>
    </row>
    <row r="9389" spans="1:10">
      <c r="A9389">
        <v>113</v>
      </c>
      <c r="B9389">
        <v>0.41445543107907001</v>
      </c>
      <c r="C9389">
        <v>-0.23118276657344</v>
      </c>
      <c r="D9389">
        <v>0.25</v>
      </c>
      <c r="E9389">
        <v>2957411910.789062</v>
      </c>
      <c r="F9389">
        <v>11.544178921612909</v>
      </c>
      <c r="G9389">
        <v>62.35587393399328</v>
      </c>
      <c r="H9389">
        <v>1.3316213002253789</v>
      </c>
      <c r="I9389">
        <v>79.540080059319735</v>
      </c>
      <c r="J9389">
        <v>2.486833526869304</v>
      </c>
    </row>
    <row r="9390" spans="1:10">
      <c r="A9390">
        <v>113</v>
      </c>
      <c r="B9390">
        <v>0.41589555056374</v>
      </c>
      <c r="C9390">
        <v>-0.22863974238212001</v>
      </c>
      <c r="D9390">
        <v>0.25</v>
      </c>
      <c r="E9390">
        <v>2965347100.53125</v>
      </c>
      <c r="F9390">
        <v>11.56686482625082</v>
      </c>
      <c r="G9390">
        <v>62.561304044444107</v>
      </c>
      <c r="H9390">
        <v>1.338082266622223</v>
      </c>
      <c r="I9390">
        <v>80.145959873683751</v>
      </c>
      <c r="J9390">
        <v>2.4932834245701092</v>
      </c>
    </row>
    <row r="9391" spans="1:10">
      <c r="A9391">
        <v>113</v>
      </c>
      <c r="B9391">
        <v>0.36386000000000002</v>
      </c>
      <c r="C9391">
        <v>-0.26891847610016001</v>
      </c>
      <c r="D9391">
        <v>0.25</v>
      </c>
      <c r="E9391">
        <v>2614761714.640625</v>
      </c>
      <c r="F9391">
        <v>10.155255973339081</v>
      </c>
      <c r="G9391">
        <v>55.972469698172063</v>
      </c>
      <c r="H9391">
        <v>1.124337312765419</v>
      </c>
      <c r="I9391">
        <v>60.395527834072709</v>
      </c>
      <c r="J9391">
        <v>2.4633738100528721</v>
      </c>
    </row>
    <row r="9392" spans="1:10">
      <c r="A9392">
        <v>113</v>
      </c>
      <c r="B9392">
        <v>0.37968000000000002</v>
      </c>
      <c r="C9392">
        <v>-0.26891847610016001</v>
      </c>
      <c r="D9392">
        <v>0.25</v>
      </c>
      <c r="E9392">
        <v>2751241848.03125</v>
      </c>
      <c r="F9392">
        <v>10.760386060690511</v>
      </c>
      <c r="G9392">
        <v>58.525871971622109</v>
      </c>
      <c r="H9392">
        <v>1.1885410741015221</v>
      </c>
      <c r="I9392">
        <v>66.419944198802114</v>
      </c>
      <c r="J9392">
        <v>2.4167511545965681</v>
      </c>
    </row>
    <row r="9393" spans="1:10">
      <c r="A9393">
        <v>113</v>
      </c>
      <c r="B9393">
        <v>0.37968000000000002</v>
      </c>
      <c r="C9393">
        <v>-0.25309974221191001</v>
      </c>
      <c r="D9393">
        <v>0.25</v>
      </c>
      <c r="E9393">
        <v>2692473359.851562</v>
      </c>
      <c r="F9393">
        <v>10.476614126819189</v>
      </c>
      <c r="G9393">
        <v>56.971883680671453</v>
      </c>
      <c r="H9393">
        <v>1.182146669954818</v>
      </c>
      <c r="I9393">
        <v>65.555974518880248</v>
      </c>
      <c r="J9393">
        <v>2.4948188736452721</v>
      </c>
    </row>
    <row r="9394" spans="1:10">
      <c r="A9394">
        <v>113</v>
      </c>
      <c r="B9394">
        <v>0.36386000000000002</v>
      </c>
      <c r="C9394">
        <v>-0.25309974221191001</v>
      </c>
      <c r="D9394">
        <v>0.25</v>
      </c>
      <c r="E9394">
        <v>2554030059.710938</v>
      </c>
      <c r="F9394">
        <v>9.8705410088296048</v>
      </c>
      <c r="G9394">
        <v>54.287446820177138</v>
      </c>
      <c r="H9394">
        <v>1.1172835406832751</v>
      </c>
      <c r="I9394">
        <v>59.438926889561117</v>
      </c>
      <c r="J9394">
        <v>2.5413391072943341</v>
      </c>
    </row>
    <row r="9395" spans="1:10">
      <c r="A9395">
        <v>113</v>
      </c>
      <c r="B9395">
        <v>0.37965216049591</v>
      </c>
      <c r="C9395">
        <v>-0.28473720998840002</v>
      </c>
      <c r="D9395">
        <v>0.25</v>
      </c>
      <c r="E9395">
        <v>2816050959.570312</v>
      </c>
      <c r="F9395">
        <v>11.06191941950237</v>
      </c>
      <c r="G9395">
        <v>60.36861775116995</v>
      </c>
      <c r="H9395">
        <v>1.196241050718527</v>
      </c>
      <c r="I9395">
        <v>67.469331131316721</v>
      </c>
      <c r="J9395">
        <v>2.3342017486720579</v>
      </c>
    </row>
    <row r="9396" spans="1:10">
      <c r="A9396">
        <v>113</v>
      </c>
      <c r="B9396">
        <v>0.37968000000000002</v>
      </c>
      <c r="C9396">
        <v>-0.28469988987846001</v>
      </c>
      <c r="D9396">
        <v>0.25</v>
      </c>
      <c r="E9396">
        <v>2816133225.804688</v>
      </c>
      <c r="F9396">
        <v>11.06227011361625</v>
      </c>
      <c r="G9396">
        <v>60.368365617003292</v>
      </c>
      <c r="H9396">
        <v>1.1963356143533019</v>
      </c>
      <c r="I9396">
        <v>67.477319838479161</v>
      </c>
      <c r="J9396">
        <v>2.3343181853124411</v>
      </c>
    </row>
    <row r="9397" spans="1:10">
      <c r="A9397">
        <v>113</v>
      </c>
      <c r="B9397">
        <v>0.36386000000000002</v>
      </c>
      <c r="C9397">
        <v>-0.28473720998840002</v>
      </c>
      <c r="D9397">
        <v>0.25</v>
      </c>
      <c r="E9397">
        <v>2681777761.96875</v>
      </c>
      <c r="F9397">
        <v>10.45882224594243</v>
      </c>
      <c r="G9397">
        <v>57.950715058483183</v>
      </c>
      <c r="H9397">
        <v>1.1328115354190229</v>
      </c>
      <c r="I9397">
        <v>61.548286914825439</v>
      </c>
      <c r="J9397">
        <v>2.380842441154527</v>
      </c>
    </row>
    <row r="9398" spans="1:10">
      <c r="A9398">
        <v>113</v>
      </c>
      <c r="B9398">
        <v>0.36386000000000002</v>
      </c>
      <c r="C9398">
        <v>-0.12654987110596</v>
      </c>
      <c r="D9398">
        <v>0.25</v>
      </c>
      <c r="E9398">
        <v>2294577426.828125</v>
      </c>
      <c r="F9398">
        <v>8.272065405792091</v>
      </c>
      <c r="G9398">
        <v>51.36961650243029</v>
      </c>
      <c r="H9398">
        <v>1.1120184549072289</v>
      </c>
      <c r="I9398">
        <v>58.8517980966717</v>
      </c>
      <c r="J9398">
        <v>3.0005287900858089</v>
      </c>
    </row>
    <row r="9399" spans="1:10">
      <c r="A9399">
        <v>113</v>
      </c>
      <c r="B9399">
        <v>0.37968000000000002</v>
      </c>
      <c r="C9399">
        <v>-0.12654987110596</v>
      </c>
      <c r="D9399">
        <v>0.25</v>
      </c>
      <c r="E9399">
        <v>2448700982.632812</v>
      </c>
      <c r="F9399">
        <v>8.8855715434183367</v>
      </c>
      <c r="G9399">
        <v>55.101675001904368</v>
      </c>
      <c r="H9399">
        <v>1.1821483479798189</v>
      </c>
      <c r="I9399">
        <v>65.709059810265899</v>
      </c>
      <c r="J9399">
        <v>2.9548457680066349</v>
      </c>
    </row>
    <row r="9400" spans="1:10">
      <c r="A9400">
        <v>113</v>
      </c>
      <c r="B9400">
        <v>0.37968000000000002</v>
      </c>
      <c r="C9400">
        <v>-0.11073113721771</v>
      </c>
      <c r="D9400">
        <v>0.25</v>
      </c>
      <c r="E9400">
        <v>2446541606.226562</v>
      </c>
      <c r="F9400">
        <v>8.771642901818268</v>
      </c>
      <c r="G9400">
        <v>56.188661623746157</v>
      </c>
      <c r="H9400">
        <v>1.188545602002705</v>
      </c>
      <c r="I9400">
        <v>66.611636121757329</v>
      </c>
      <c r="J9400">
        <v>2.991768983425573</v>
      </c>
    </row>
    <row r="9401" spans="1:10">
      <c r="A9401">
        <v>113</v>
      </c>
      <c r="B9401">
        <v>0.36386000000000002</v>
      </c>
      <c r="C9401">
        <v>-0.11073113721771</v>
      </c>
      <c r="D9401">
        <v>0.25</v>
      </c>
      <c r="E9401">
        <v>2290461426.453125</v>
      </c>
      <c r="F9401">
        <v>8.1572216713102534</v>
      </c>
      <c r="G9401">
        <v>52.325750529300421</v>
      </c>
      <c r="H9401">
        <v>1.117758477550524</v>
      </c>
      <c r="I9401">
        <v>59.661965016275637</v>
      </c>
      <c r="J9401">
        <v>3.0373451381019549</v>
      </c>
    </row>
    <row r="9402" spans="1:10">
      <c r="A9402">
        <v>113</v>
      </c>
      <c r="B9402">
        <v>0.36386000000000002</v>
      </c>
      <c r="C9402">
        <v>-0.14236860499420001</v>
      </c>
      <c r="D9402">
        <v>0.25</v>
      </c>
      <c r="E9402">
        <v>2304987645.648438</v>
      </c>
      <c r="F9402">
        <v>8.4057981424848549</v>
      </c>
      <c r="G9402">
        <v>50.707070635166019</v>
      </c>
      <c r="H9402">
        <v>1.1077005145780281</v>
      </c>
      <c r="I9402">
        <v>58.238014585338533</v>
      </c>
      <c r="J9402">
        <v>2.9591365244996268</v>
      </c>
    </row>
    <row r="9403" spans="1:10">
      <c r="A9403">
        <v>113</v>
      </c>
      <c r="B9403">
        <v>0.37968000000000002</v>
      </c>
      <c r="C9403">
        <v>-0.14236860499420001</v>
      </c>
      <c r="D9403">
        <v>0.25</v>
      </c>
      <c r="E9403">
        <v>2457153777.585938</v>
      </c>
      <c r="F9403">
        <v>9.0183860476245172</v>
      </c>
      <c r="G9403">
        <v>54.308251465205103</v>
      </c>
      <c r="H9403">
        <v>1.177172914351104</v>
      </c>
      <c r="I9403">
        <v>65.002838825806975</v>
      </c>
      <c r="J9403">
        <v>2.913347125257133</v>
      </c>
    </row>
    <row r="9404" spans="1:10">
      <c r="A9404">
        <v>113</v>
      </c>
      <c r="B9404">
        <v>0.36386000000000002</v>
      </c>
      <c r="C9404">
        <v>-0.15818733888245001</v>
      </c>
      <c r="D9404">
        <v>0.25</v>
      </c>
      <c r="E9404">
        <v>2321691457.109375</v>
      </c>
      <c r="F9404">
        <v>8.558417092601303</v>
      </c>
      <c r="G9404">
        <v>50.338094052858651</v>
      </c>
      <c r="H9404">
        <v>1.104804580594646</v>
      </c>
      <c r="I9404">
        <v>57.820604004897177</v>
      </c>
      <c r="J9404">
        <v>2.9131690972280921</v>
      </c>
    </row>
    <row r="9405" spans="1:10">
      <c r="A9405">
        <v>113</v>
      </c>
      <c r="B9405">
        <v>0.37968000000000002</v>
      </c>
      <c r="C9405">
        <v>-0.15818733888245001</v>
      </c>
      <c r="D9405">
        <v>0.25</v>
      </c>
      <c r="E9405">
        <v>2471899383.59375</v>
      </c>
      <c r="F9405">
        <v>9.1700836348463781</v>
      </c>
      <c r="G9405">
        <v>53.808373339939862</v>
      </c>
      <c r="H9405">
        <v>1.1736192314492651</v>
      </c>
      <c r="I9405">
        <v>64.492963538505137</v>
      </c>
      <c r="J9405">
        <v>2.8672738120076251</v>
      </c>
    </row>
    <row r="9406" spans="1:10">
      <c r="A9406">
        <v>113</v>
      </c>
      <c r="B9406">
        <v>0.36386000000000002</v>
      </c>
      <c r="C9406">
        <v>-0.17400607277069</v>
      </c>
      <c r="D9406">
        <v>0.25</v>
      </c>
      <c r="E9406">
        <v>2344688119.375</v>
      </c>
      <c r="F9406">
        <v>8.7299191167694516</v>
      </c>
      <c r="G9406">
        <v>50.262662428431213</v>
      </c>
      <c r="H9406">
        <v>1.1033305507808111</v>
      </c>
      <c r="I9406">
        <v>57.599552242085338</v>
      </c>
      <c r="J9406">
        <v>2.8626273484842391</v>
      </c>
    </row>
    <row r="9407" spans="1:10">
      <c r="A9407">
        <v>113</v>
      </c>
      <c r="B9407">
        <v>0.37968000000000002</v>
      </c>
      <c r="C9407">
        <v>-0.17400607277069</v>
      </c>
      <c r="D9407">
        <v>0.25</v>
      </c>
      <c r="E9407">
        <v>2492937077.1875</v>
      </c>
      <c r="F9407">
        <v>9.3406611757236533</v>
      </c>
      <c r="G9407">
        <v>53.602017521858222</v>
      </c>
      <c r="H9407">
        <v>1.171487203064316</v>
      </c>
      <c r="I9407">
        <v>64.179420704953372</v>
      </c>
      <c r="J9407">
        <v>2.8166266691405331</v>
      </c>
    </row>
    <row r="9408" spans="1:10">
      <c r="A9408">
        <v>113</v>
      </c>
      <c r="B9408">
        <v>0.36386000000000002</v>
      </c>
      <c r="C9408">
        <v>-0.18982480665894</v>
      </c>
      <c r="D9408">
        <v>0.25</v>
      </c>
      <c r="E9408">
        <v>2373976773.882812</v>
      </c>
      <c r="F9408">
        <v>8.9203007275937125</v>
      </c>
      <c r="G9408">
        <v>50.480746007058769</v>
      </c>
      <c r="H9408">
        <v>1.1032782963884531</v>
      </c>
      <c r="I9408">
        <v>57.574841536581523</v>
      </c>
      <c r="J9408">
        <v>2.8075122027075849</v>
      </c>
    </row>
    <row r="9409" spans="1:10">
      <c r="A9409">
        <v>113</v>
      </c>
      <c r="B9409">
        <v>0.37968000000000002</v>
      </c>
      <c r="C9409">
        <v>-0.18982480665894</v>
      </c>
      <c r="D9409">
        <v>0.25</v>
      </c>
      <c r="E9409">
        <v>2520266017.6875</v>
      </c>
      <c r="F9409">
        <v>9.5301151883904822</v>
      </c>
      <c r="G9409">
        <v>53.689155473839492</v>
      </c>
      <c r="H9409">
        <v>1.170776706690958</v>
      </c>
      <c r="I9409">
        <v>64.062193421646953</v>
      </c>
      <c r="J9409">
        <v>2.7614066226524301</v>
      </c>
    </row>
    <row r="9410" spans="1:10">
      <c r="A9410">
        <v>113</v>
      </c>
      <c r="B9410">
        <v>0.36386000000000002</v>
      </c>
      <c r="C9410">
        <v>-0.20564354054718001</v>
      </c>
      <c r="D9410">
        <v>0.25</v>
      </c>
      <c r="E9410">
        <v>2409556445.203125</v>
      </c>
      <c r="F9410">
        <v>9.1295580855221488</v>
      </c>
      <c r="G9410">
        <v>50.992309589404613</v>
      </c>
      <c r="H9410">
        <v>1.1046476627670929</v>
      </c>
      <c r="I9410">
        <v>57.746450503356748</v>
      </c>
      <c r="J9410">
        <v>2.7478246693062829</v>
      </c>
    </row>
    <row r="9411" spans="1:10">
      <c r="A9411">
        <v>113</v>
      </c>
      <c r="B9411">
        <v>0.37968000000000002</v>
      </c>
      <c r="C9411">
        <v>-0.20564354054718001</v>
      </c>
      <c r="D9411">
        <v>0.25</v>
      </c>
      <c r="E9411">
        <v>2553885248.09375</v>
      </c>
      <c r="F9411">
        <v>9.7384418452274986</v>
      </c>
      <c r="G9411">
        <v>54.069753200281411</v>
      </c>
      <c r="H9411">
        <v>1.171487593572238</v>
      </c>
      <c r="I9411">
        <v>64.14126115385443</v>
      </c>
      <c r="J9411">
        <v>2.7016146824607858</v>
      </c>
    </row>
    <row r="9412" spans="1:10">
      <c r="A9412">
        <v>113</v>
      </c>
      <c r="B9412">
        <v>0.36386000000000002</v>
      </c>
      <c r="C9412">
        <v>-0.22146227443541999</v>
      </c>
      <c r="D9412">
        <v>0.25</v>
      </c>
      <c r="E9412">
        <v>2451426041.695312</v>
      </c>
      <c r="F9412">
        <v>9.357687002280727</v>
      </c>
      <c r="G9412">
        <v>51.797312542796128</v>
      </c>
      <c r="H9412">
        <v>1.107438468403416</v>
      </c>
      <c r="I9412">
        <v>58.114354098215699</v>
      </c>
      <c r="J9412">
        <v>2.6835658424097351</v>
      </c>
    </row>
    <row r="9413" spans="1:10">
      <c r="A9413">
        <v>113</v>
      </c>
      <c r="B9413">
        <v>0.37968000000000002</v>
      </c>
      <c r="C9413">
        <v>-0.22146227443541999</v>
      </c>
      <c r="D9413">
        <v>0.25</v>
      </c>
      <c r="E9413">
        <v>2593793694.84375</v>
      </c>
      <c r="F9413">
        <v>9.9656369648291729</v>
      </c>
      <c r="G9413">
        <v>54.743771290872253</v>
      </c>
      <c r="H9413">
        <v>1.1736196886049579</v>
      </c>
      <c r="I9413">
        <v>64.416599727235734</v>
      </c>
      <c r="J9413">
        <v>2.6372519438591548</v>
      </c>
    </row>
    <row r="9414" spans="1:10">
      <c r="A9414">
        <v>113</v>
      </c>
      <c r="B9414">
        <v>0.36386000000000002</v>
      </c>
      <c r="C9414">
        <v>-0.23728100832367</v>
      </c>
      <c r="D9414">
        <v>0.25</v>
      </c>
      <c r="E9414">
        <v>2499584354.773438</v>
      </c>
      <c r="F9414">
        <v>9.6046829391852953</v>
      </c>
      <c r="G9414">
        <v>52.895708783529699</v>
      </c>
      <c r="H9414">
        <v>1.111650505765283</v>
      </c>
      <c r="I9414">
        <v>58.678523663431413</v>
      </c>
      <c r="J9414">
        <v>2.6147369009850081</v>
      </c>
    </row>
    <row r="9415" spans="1:10">
      <c r="A9415">
        <v>113</v>
      </c>
      <c r="B9415">
        <v>0.37968000000000002</v>
      </c>
      <c r="C9415">
        <v>-0.23728100832367</v>
      </c>
      <c r="D9415">
        <v>0.25</v>
      </c>
      <c r="E9415">
        <v>2639990167.5625</v>
      </c>
      <c r="F9415">
        <v>10.21169601817382</v>
      </c>
      <c r="G9415">
        <v>55.711164877284318</v>
      </c>
      <c r="H9415">
        <v>1.177172789961332</v>
      </c>
      <c r="I9415">
        <v>64.888181327842176</v>
      </c>
      <c r="J9415">
        <v>2.5683195862802681</v>
      </c>
    </row>
    <row r="9416" spans="1:10">
      <c r="A9416">
        <v>113</v>
      </c>
      <c r="B9416">
        <v>0.41589554937130002</v>
      </c>
      <c r="C9416">
        <v>0.22863973898465001</v>
      </c>
      <c r="D9416">
        <v>0.25</v>
      </c>
      <c r="E9416">
        <v>4396175641.515625</v>
      </c>
      <c r="F9416">
        <v>12.428369499044489</v>
      </c>
      <c r="G9416">
        <v>166.2397799114697</v>
      </c>
      <c r="H9416">
        <v>1.8744266779249299</v>
      </c>
      <c r="I9416">
        <v>154.88084406964481</v>
      </c>
      <c r="J9416">
        <v>2.575470172989299</v>
      </c>
    </row>
    <row r="9417" spans="1:10">
      <c r="A9417">
        <v>113</v>
      </c>
      <c r="B9417">
        <v>0.41145774288926001</v>
      </c>
      <c r="C9417">
        <v>0.23647622582680999</v>
      </c>
      <c r="D9417">
        <v>0.25</v>
      </c>
      <c r="E9417">
        <v>4405290156.015625</v>
      </c>
      <c r="F9417">
        <v>12.382861498277631</v>
      </c>
      <c r="G9417">
        <v>168.10569312097499</v>
      </c>
      <c r="H9417">
        <v>1.8676633320865219</v>
      </c>
      <c r="I9417">
        <v>154.8346450692043</v>
      </c>
      <c r="J9417">
        <v>2.5570656349009369</v>
      </c>
    </row>
    <row r="9418" spans="1:10">
      <c r="A9418">
        <v>113</v>
      </c>
      <c r="B9418">
        <v>0.41132000000000002</v>
      </c>
      <c r="C9418">
        <v>0.23671945745004999</v>
      </c>
      <c r="D9418">
        <v>0.25</v>
      </c>
      <c r="E9418">
        <v>4405598264.421875</v>
      </c>
      <c r="F9418">
        <v>12.381553066079499</v>
      </c>
      <c r="G9418">
        <v>168.1644466095604</v>
      </c>
      <c r="H9418">
        <v>1.867460151916021</v>
      </c>
      <c r="I9418">
        <v>154.83397487364709</v>
      </c>
      <c r="J9418">
        <v>2.556473538963473</v>
      </c>
    </row>
    <row r="9419" spans="1:10">
      <c r="A9419">
        <v>113</v>
      </c>
      <c r="B9419">
        <v>0.41132000000000002</v>
      </c>
      <c r="C9419">
        <v>0.22146227443541999</v>
      </c>
      <c r="D9419">
        <v>0.25</v>
      </c>
      <c r="E9419">
        <v>4270599007.898438</v>
      </c>
      <c r="F9419">
        <v>12.089403390185909</v>
      </c>
      <c r="G9419">
        <v>160.64762513106689</v>
      </c>
      <c r="H9419">
        <v>1.8299262383297901</v>
      </c>
      <c r="I9419">
        <v>149.62853881716731</v>
      </c>
      <c r="J9419">
        <v>2.6176611946575581</v>
      </c>
    </row>
    <row r="9420" spans="1:10">
      <c r="A9420">
        <v>113</v>
      </c>
      <c r="B9420">
        <v>0.42685760730132999</v>
      </c>
      <c r="C9420">
        <v>0.20745477286683001</v>
      </c>
      <c r="D9420">
        <v>0.25</v>
      </c>
      <c r="E9420">
        <v>4364975183.1171885</v>
      </c>
      <c r="F9420">
        <v>12.53642275265884</v>
      </c>
      <c r="G9420">
        <v>160.9845165070146</v>
      </c>
      <c r="H9420">
        <v>1.8885846817283889</v>
      </c>
      <c r="I9420">
        <v>154.5953023750335</v>
      </c>
      <c r="J9420">
        <v>2.6219714806502452</v>
      </c>
    </row>
    <row r="9421" spans="1:10">
      <c r="A9421">
        <v>113</v>
      </c>
      <c r="B9421">
        <v>0.42282023802808</v>
      </c>
      <c r="C9421">
        <v>0.21550445979523999</v>
      </c>
      <c r="D9421">
        <v>0.25</v>
      </c>
      <c r="E9421">
        <v>4377291687.09375</v>
      </c>
      <c r="F9421">
        <v>12.49586283240933</v>
      </c>
      <c r="G9421">
        <v>162.994467377197</v>
      </c>
      <c r="H9421">
        <v>1.8836305876320689</v>
      </c>
      <c r="I9421">
        <v>154.74426349345589</v>
      </c>
      <c r="J9421">
        <v>2.6050014104257571</v>
      </c>
    </row>
    <row r="9422" spans="1:10">
      <c r="A9422">
        <v>113</v>
      </c>
      <c r="B9422">
        <v>0.42151006667094998</v>
      </c>
      <c r="C9422">
        <v>0.21811667224652001</v>
      </c>
      <c r="D9422">
        <v>0.25</v>
      </c>
      <c r="E9422">
        <v>4381631819.7734385</v>
      </c>
      <c r="F9422">
        <v>12.484078518638849</v>
      </c>
      <c r="G9422">
        <v>163.65872697997841</v>
      </c>
      <c r="H9422">
        <v>1.882110761653166</v>
      </c>
      <c r="I9422">
        <v>154.8028596825898</v>
      </c>
      <c r="J9422">
        <v>2.5992070454085479</v>
      </c>
    </row>
    <row r="9423" spans="1:10">
      <c r="A9423">
        <v>113</v>
      </c>
      <c r="B9423">
        <v>0.41132000000000002</v>
      </c>
      <c r="C9423">
        <v>0.20564354054718001</v>
      </c>
      <c r="D9423">
        <v>0.25</v>
      </c>
      <c r="E9423">
        <v>4136794400.820312</v>
      </c>
      <c r="F9423">
        <v>11.80501774436561</v>
      </c>
      <c r="G9423">
        <v>153.14141952432689</v>
      </c>
      <c r="H9423">
        <v>1.7924015885437261</v>
      </c>
      <c r="I9423">
        <v>144.4235909236595</v>
      </c>
      <c r="J9423">
        <v>2.676612361130537</v>
      </c>
    </row>
    <row r="9424" spans="1:10">
      <c r="A9424">
        <v>113</v>
      </c>
      <c r="B9424">
        <v>0.42714000000000002</v>
      </c>
      <c r="C9424">
        <v>0.20564354054718001</v>
      </c>
      <c r="D9424">
        <v>0.25</v>
      </c>
      <c r="E9424">
        <v>4353690947.4296885</v>
      </c>
      <c r="F9424">
        <v>12.51767835015198</v>
      </c>
      <c r="G9424">
        <v>160.25411317218101</v>
      </c>
      <c r="H9424">
        <v>1.885985757224262</v>
      </c>
      <c r="I9424">
        <v>154.17585088405761</v>
      </c>
      <c r="J9424">
        <v>2.6275847060896922</v>
      </c>
    </row>
    <row r="9425" spans="1:10">
      <c r="A9425">
        <v>113</v>
      </c>
      <c r="B9425">
        <v>0.42714000000000002</v>
      </c>
      <c r="C9425">
        <v>0.20685462147395001</v>
      </c>
      <c r="D9425">
        <v>0.25</v>
      </c>
      <c r="E9425">
        <v>4363861194.03125</v>
      </c>
      <c r="F9425">
        <v>12.53884900221601</v>
      </c>
      <c r="G9425">
        <v>160.82839385606351</v>
      </c>
      <c r="H9425">
        <v>1.888858315694961</v>
      </c>
      <c r="I9425">
        <v>154.57443495187911</v>
      </c>
      <c r="J9425">
        <v>2.623241932655219</v>
      </c>
    </row>
    <row r="9426" spans="1:10">
      <c r="A9426">
        <v>113</v>
      </c>
      <c r="B9426">
        <v>0.41132000000000002</v>
      </c>
      <c r="C9426">
        <v>-9.4912403329468001E-2</v>
      </c>
      <c r="D9426">
        <v>0.25</v>
      </c>
      <c r="E9426">
        <v>2788662585.359375</v>
      </c>
      <c r="F9426">
        <v>9.9879207641934045</v>
      </c>
      <c r="G9426">
        <v>66.198627003002912</v>
      </c>
      <c r="H9426">
        <v>1.3489815602151789</v>
      </c>
      <c r="I9426">
        <v>82.757807498797774</v>
      </c>
      <c r="J9426">
        <v>2.9274903295008698</v>
      </c>
    </row>
    <row r="9427" spans="1:10">
      <c r="A9427">
        <v>113</v>
      </c>
      <c r="B9427">
        <v>0.42714000000000002</v>
      </c>
      <c r="C9427">
        <v>-9.4912403329468001E-2</v>
      </c>
      <c r="D9427">
        <v>0.25</v>
      </c>
      <c r="E9427">
        <v>2968606331.210938</v>
      </c>
      <c r="F9427">
        <v>10.683880393102299</v>
      </c>
      <c r="G9427">
        <v>70.834109395742416</v>
      </c>
      <c r="H9427">
        <v>1.4301512956299121</v>
      </c>
      <c r="I9427">
        <v>90.762694695033133</v>
      </c>
      <c r="J9427">
        <v>2.8763349776418181</v>
      </c>
    </row>
    <row r="9428" spans="1:10">
      <c r="A9428">
        <v>113</v>
      </c>
      <c r="B9428">
        <v>0.42714000000000002</v>
      </c>
      <c r="C9428">
        <v>-7.9093669441222994E-2</v>
      </c>
      <c r="D9428">
        <v>0.25</v>
      </c>
      <c r="E9428">
        <v>2984899406.5625</v>
      </c>
      <c r="F9428">
        <v>10.610462660552001</v>
      </c>
      <c r="G9428">
        <v>72.900538716465235</v>
      </c>
      <c r="H9428">
        <v>1.441362216668495</v>
      </c>
      <c r="I9428">
        <v>92.335007396526635</v>
      </c>
      <c r="J9428">
        <v>2.9044274796760869</v>
      </c>
    </row>
    <row r="9429" spans="1:10">
      <c r="A9429">
        <v>113</v>
      </c>
      <c r="B9429">
        <v>0.41132000000000002</v>
      </c>
      <c r="C9429">
        <v>-7.9093669441222994E-2</v>
      </c>
      <c r="D9429">
        <v>0.25</v>
      </c>
      <c r="E9429">
        <v>2803001033.851562</v>
      </c>
      <c r="F9429">
        <v>9.9135913124773651</v>
      </c>
      <c r="G9429">
        <v>68.134314277675003</v>
      </c>
      <c r="H9429">
        <v>1.3595358708553249</v>
      </c>
      <c r="I9429">
        <v>84.23779066465795</v>
      </c>
      <c r="J9429">
        <v>2.9554757195292041</v>
      </c>
    </row>
    <row r="9430" spans="1:10">
      <c r="A9430">
        <v>113</v>
      </c>
      <c r="B9430">
        <v>0.41132000000000002</v>
      </c>
      <c r="C9430">
        <v>0.14236860499420001</v>
      </c>
      <c r="D9430">
        <v>0.25</v>
      </c>
      <c r="E9430">
        <v>3664361493.21875</v>
      </c>
      <c r="F9430">
        <v>10.856082084355879</v>
      </c>
      <c r="G9430">
        <v>126.04327739775179</v>
      </c>
      <c r="H9430">
        <v>1.656471529364353</v>
      </c>
      <c r="I9430">
        <v>125.560664402321</v>
      </c>
      <c r="J9430">
        <v>2.8666998203989351</v>
      </c>
    </row>
    <row r="9431" spans="1:10">
      <c r="A9431">
        <v>113</v>
      </c>
      <c r="B9431">
        <v>0.42714000000000002</v>
      </c>
      <c r="C9431">
        <v>0.14236860499420001</v>
      </c>
      <c r="D9431">
        <v>0.25</v>
      </c>
      <c r="E9431">
        <v>3873513500.976562</v>
      </c>
      <c r="F9431">
        <v>11.56533690134529</v>
      </c>
      <c r="G9431">
        <v>132.63583036186171</v>
      </c>
      <c r="H9431">
        <v>1.7474537114540001</v>
      </c>
      <c r="I9431">
        <v>134.94638422224671</v>
      </c>
      <c r="J9431">
        <v>2.8172081351513039</v>
      </c>
    </row>
    <row r="9432" spans="1:10">
      <c r="A9432">
        <v>113</v>
      </c>
      <c r="B9432">
        <v>0.42714000000000002</v>
      </c>
      <c r="C9432">
        <v>0.15818733888245001</v>
      </c>
      <c r="D9432">
        <v>0.25</v>
      </c>
      <c r="E9432">
        <v>3984138404.492188</v>
      </c>
      <c r="F9432">
        <v>11.7751283167745</v>
      </c>
      <c r="G9432">
        <v>139.10129053285351</v>
      </c>
      <c r="H9432">
        <v>1.779961129919684</v>
      </c>
      <c r="I9432">
        <v>139.46016464475539</v>
      </c>
      <c r="J9432">
        <v>2.7766609343379969</v>
      </c>
    </row>
    <row r="9433" spans="1:10">
      <c r="A9433">
        <v>113</v>
      </c>
      <c r="B9433">
        <v>0.41132000000000002</v>
      </c>
      <c r="C9433">
        <v>0.15818733888245001</v>
      </c>
      <c r="D9433">
        <v>0.25</v>
      </c>
      <c r="E9433">
        <v>3773048368.59375</v>
      </c>
      <c r="F9433">
        <v>11.06501647917321</v>
      </c>
      <c r="G9433">
        <v>132.37862388603389</v>
      </c>
      <c r="H9433">
        <v>1.688327823947475</v>
      </c>
      <c r="I9433">
        <v>129.9827366024256</v>
      </c>
      <c r="J9433">
        <v>2.8260374081146442</v>
      </c>
    </row>
    <row r="9434" spans="1:10">
      <c r="A9434">
        <v>113</v>
      </c>
      <c r="B9434">
        <v>0.41132000000000002</v>
      </c>
      <c r="C9434">
        <v>-4.7456201664734E-2</v>
      </c>
      <c r="D9434">
        <v>0.25</v>
      </c>
      <c r="E9434">
        <v>2850556151.226562</v>
      </c>
      <c r="F9434">
        <v>9.8215898155467585</v>
      </c>
      <c r="G9434">
        <v>72.886246175505221</v>
      </c>
      <c r="H9434">
        <v>1.38490824784094</v>
      </c>
      <c r="I9434">
        <v>87.786639058962464</v>
      </c>
      <c r="J9434">
        <v>2.9977176190877799</v>
      </c>
    </row>
    <row r="9435" spans="1:10">
      <c r="A9435">
        <v>113</v>
      </c>
      <c r="B9435">
        <v>0.42714000000000002</v>
      </c>
      <c r="C9435">
        <v>-4.7456201664734E-2</v>
      </c>
      <c r="D9435">
        <v>0.25</v>
      </c>
      <c r="E9435">
        <v>3036360819.132812</v>
      </c>
      <c r="F9435">
        <v>10.5202738266089</v>
      </c>
      <c r="G9435">
        <v>77.913853224366903</v>
      </c>
      <c r="H9435">
        <v>1.4680468386504799</v>
      </c>
      <c r="I9435">
        <v>96.0684076808393</v>
      </c>
      <c r="J9435">
        <v>2.946885243596626</v>
      </c>
    </row>
    <row r="9436" spans="1:10">
      <c r="A9436">
        <v>113</v>
      </c>
      <c r="B9436">
        <v>0.42714000000000002</v>
      </c>
      <c r="C9436">
        <v>-3.1637467776489001E-2</v>
      </c>
      <c r="D9436">
        <v>0.25</v>
      </c>
      <c r="E9436">
        <v>3071529211.773438</v>
      </c>
      <c r="F9436">
        <v>10.5035050829174</v>
      </c>
      <c r="G9436">
        <v>80.860717499163002</v>
      </c>
      <c r="H9436">
        <v>1.48352040509053</v>
      </c>
      <c r="I9436">
        <v>98.229476600885391</v>
      </c>
      <c r="J9436">
        <v>2.9612497492780681</v>
      </c>
    </row>
    <row r="9437" spans="1:10">
      <c r="A9437">
        <v>113</v>
      </c>
      <c r="B9437">
        <v>0.41132000000000002</v>
      </c>
      <c r="C9437">
        <v>-3.1637467776489001E-2</v>
      </c>
      <c r="D9437">
        <v>0.25</v>
      </c>
      <c r="E9437">
        <v>2883772911.75</v>
      </c>
      <c r="F9437">
        <v>9.8039201440988109</v>
      </c>
      <c r="G9437">
        <v>75.702472301665694</v>
      </c>
      <c r="H9437">
        <v>1.3997261920376329</v>
      </c>
      <c r="I9437">
        <v>89.855487343855202</v>
      </c>
      <c r="J9437">
        <v>3.0119733744504629</v>
      </c>
    </row>
    <row r="9438" spans="1:10">
      <c r="A9438">
        <v>113</v>
      </c>
      <c r="B9438">
        <v>0.41132000000000002</v>
      </c>
      <c r="C9438">
        <v>-6.3274935552979E-2</v>
      </c>
      <c r="D9438">
        <v>0.25</v>
      </c>
      <c r="E9438">
        <v>2823632187.882812</v>
      </c>
      <c r="F9438">
        <v>9.8581472088699229</v>
      </c>
      <c r="G9438">
        <v>70.363522843457758</v>
      </c>
      <c r="H9438">
        <v>1.3715114493970759</v>
      </c>
      <c r="I9438">
        <v>85.914070071652532</v>
      </c>
      <c r="J9438">
        <v>2.978884955940885</v>
      </c>
    </row>
    <row r="9439" spans="1:10">
      <c r="A9439">
        <v>113</v>
      </c>
      <c r="B9439">
        <v>0.42714000000000002</v>
      </c>
      <c r="C9439">
        <v>-6.3274935552979E-2</v>
      </c>
      <c r="D9439">
        <v>0.25</v>
      </c>
      <c r="E9439">
        <v>3007484207.242188</v>
      </c>
      <c r="F9439">
        <v>10.555926687433381</v>
      </c>
      <c r="G9439">
        <v>75.260455906856805</v>
      </c>
      <c r="H9439">
        <v>1.453994082374265</v>
      </c>
      <c r="I9439">
        <v>94.103580897673965</v>
      </c>
      <c r="J9439">
        <v>2.9279443750274372</v>
      </c>
    </row>
    <row r="9440" spans="1:10">
      <c r="A9440">
        <v>113</v>
      </c>
      <c r="B9440">
        <v>9.4920000000000004E-2</v>
      </c>
      <c r="C9440">
        <v>0.18982480665894</v>
      </c>
      <c r="D9440">
        <v>0.25</v>
      </c>
      <c r="E9440">
        <v>1245180702.640625</v>
      </c>
      <c r="F9440">
        <v>2.9579198477440509</v>
      </c>
      <c r="G9440">
        <v>51.179371581878513</v>
      </c>
      <c r="H9440">
        <v>0.57932981978956377</v>
      </c>
      <c r="I9440">
        <v>13.671405304223301</v>
      </c>
      <c r="J9440">
        <v>3.3148411815636791</v>
      </c>
    </row>
    <row r="9441" spans="1:10">
      <c r="A9441">
        <v>113</v>
      </c>
      <c r="B9441">
        <v>0.11074000000000001</v>
      </c>
      <c r="C9441">
        <v>0.18982480665894</v>
      </c>
      <c r="D9441">
        <v>0.25</v>
      </c>
      <c r="E9441">
        <v>1313776977.6875</v>
      </c>
      <c r="F9441">
        <v>3.130643775046337</v>
      </c>
      <c r="G9441">
        <v>53.880255099385977</v>
      </c>
      <c r="H9441">
        <v>0.60726808836625423</v>
      </c>
      <c r="I9441">
        <v>16.8991729663685</v>
      </c>
      <c r="J9441">
        <v>3.3037318620627052</v>
      </c>
    </row>
    <row r="9442" spans="1:10">
      <c r="A9442">
        <v>113</v>
      </c>
      <c r="B9442">
        <v>0.11074000000000001</v>
      </c>
      <c r="C9442">
        <v>0.20564354054718001</v>
      </c>
      <c r="D9442">
        <v>0.25</v>
      </c>
      <c r="E9442">
        <v>1404406381.546875</v>
      </c>
      <c r="F9442">
        <v>3.3798113248194568</v>
      </c>
      <c r="G9442">
        <v>58.616935240570463</v>
      </c>
      <c r="H9442">
        <v>0.6309804140983033</v>
      </c>
      <c r="I9442">
        <v>20.162851097993549</v>
      </c>
      <c r="J9442">
        <v>3.247154967510141</v>
      </c>
    </row>
    <row r="9443" spans="1:10">
      <c r="A9443">
        <v>113</v>
      </c>
      <c r="B9443">
        <v>9.4920000000000004E-2</v>
      </c>
      <c r="C9443">
        <v>0.20564354054718001</v>
      </c>
      <c r="D9443">
        <v>0.25</v>
      </c>
      <c r="E9443">
        <v>1333861536.507812</v>
      </c>
      <c r="F9443">
        <v>3.2062115170992911</v>
      </c>
      <c r="G9443">
        <v>55.785359625238932</v>
      </c>
      <c r="H9443">
        <v>0.60238759370258776</v>
      </c>
      <c r="I9443">
        <v>16.84295128565282</v>
      </c>
      <c r="J9443">
        <v>3.2581499565421841</v>
      </c>
    </row>
    <row r="9444" spans="1:10">
      <c r="A9444">
        <v>113</v>
      </c>
      <c r="B9444">
        <v>0.37965216076651997</v>
      </c>
      <c r="C9444">
        <v>0.28473720998840002</v>
      </c>
      <c r="D9444">
        <v>0.25</v>
      </c>
      <c r="E9444">
        <v>4436938232.2265615</v>
      </c>
      <c r="F9444">
        <v>12.0611478604842</v>
      </c>
      <c r="G9444">
        <v>178.69888291321689</v>
      </c>
      <c r="H9444">
        <v>1.810076317742642</v>
      </c>
      <c r="I9444">
        <v>152.9285746132955</v>
      </c>
      <c r="J9444">
        <v>2.427434785553487</v>
      </c>
    </row>
    <row r="9445" spans="1:10">
      <c r="A9445">
        <v>113</v>
      </c>
      <c r="B9445">
        <v>0.37682766572637</v>
      </c>
      <c r="C9445">
        <v>0.28852357640142001</v>
      </c>
      <c r="D9445">
        <v>0.25</v>
      </c>
      <c r="E9445">
        <v>4437816683.328125</v>
      </c>
      <c r="F9445">
        <v>12.03406090621138</v>
      </c>
      <c r="G9445">
        <v>179.46381984651089</v>
      </c>
      <c r="H9445">
        <v>1.804494493131642</v>
      </c>
      <c r="I9445">
        <v>152.66824528388679</v>
      </c>
      <c r="J9445">
        <v>2.4159822519141021</v>
      </c>
    </row>
    <row r="9446" spans="1:10">
      <c r="A9446">
        <v>113</v>
      </c>
      <c r="B9446">
        <v>0.37126383814080999</v>
      </c>
      <c r="C9446">
        <v>0.29560489180756999</v>
      </c>
      <c r="D9446">
        <v>0.25</v>
      </c>
      <c r="E9446">
        <v>4436943050.2109385</v>
      </c>
      <c r="F9446">
        <v>11.9770901236916</v>
      </c>
      <c r="G9446">
        <v>180.79959854157639</v>
      </c>
      <c r="H9446">
        <v>1.7928449183091291</v>
      </c>
      <c r="I9446">
        <v>152.05236791912469</v>
      </c>
      <c r="J9446">
        <v>2.3944301635929151</v>
      </c>
    </row>
    <row r="9447" spans="1:10">
      <c r="A9447">
        <v>113</v>
      </c>
      <c r="B9447">
        <v>0.36945831471940999</v>
      </c>
      <c r="C9447">
        <v>0.29790285620805002</v>
      </c>
      <c r="D9447">
        <v>0.25</v>
      </c>
      <c r="E9447">
        <v>4436992761.625</v>
      </c>
      <c r="F9447">
        <v>11.96007179701701</v>
      </c>
      <c r="G9447">
        <v>181.24253648566079</v>
      </c>
      <c r="H9447">
        <v>1.7891676502695191</v>
      </c>
      <c r="I9447">
        <v>151.8632573084906</v>
      </c>
      <c r="J9447">
        <v>2.3871811952412831</v>
      </c>
    </row>
    <row r="9448" spans="1:10">
      <c r="A9448">
        <v>113</v>
      </c>
      <c r="B9448">
        <v>0.36726321417733998</v>
      </c>
      <c r="C9448">
        <v>0.30055594387665002</v>
      </c>
      <c r="D9448">
        <v>0.25</v>
      </c>
      <c r="E9448">
        <v>4435823708.7734385</v>
      </c>
      <c r="F9448">
        <v>11.93691970303189</v>
      </c>
      <c r="G9448">
        <v>181.7094302880578</v>
      </c>
      <c r="H9448">
        <v>1.78437802445842</v>
      </c>
      <c r="I9448">
        <v>151.5868347808719</v>
      </c>
      <c r="J9448">
        <v>2.3789507026231149</v>
      </c>
    </row>
    <row r="9449" spans="1:10">
      <c r="A9449">
        <v>113</v>
      </c>
      <c r="B9449">
        <v>0.36386000000000002</v>
      </c>
      <c r="C9449">
        <v>0.30055594387665002</v>
      </c>
      <c r="D9449">
        <v>0.25</v>
      </c>
      <c r="E9449">
        <v>4391992726.484375</v>
      </c>
      <c r="F9449">
        <v>11.80213848908897</v>
      </c>
      <c r="G9449">
        <v>180.16730230301621</v>
      </c>
      <c r="H9449">
        <v>1.765771768776176</v>
      </c>
      <c r="I9449">
        <v>149.6047398140654</v>
      </c>
      <c r="J9449">
        <v>2.3879609274299578</v>
      </c>
    </row>
    <row r="9450" spans="1:10">
      <c r="A9450">
        <v>113</v>
      </c>
      <c r="B9450">
        <v>0.36386000000000002</v>
      </c>
      <c r="C9450">
        <v>0.28473720998840002</v>
      </c>
      <c r="D9450">
        <v>0.25</v>
      </c>
      <c r="E9450">
        <v>4232621858.28125</v>
      </c>
      <c r="F9450">
        <v>11.426037091470789</v>
      </c>
      <c r="G9450">
        <v>171.58907203841949</v>
      </c>
      <c r="H9450">
        <v>1.7231174046610249</v>
      </c>
      <c r="I9450">
        <v>143.696851355955</v>
      </c>
      <c r="J9450">
        <v>2.4701060005172621</v>
      </c>
    </row>
    <row r="9451" spans="1:10">
      <c r="A9451">
        <v>113</v>
      </c>
      <c r="B9451">
        <v>0.37968000000000002</v>
      </c>
      <c r="C9451">
        <v>0.28469989020660003</v>
      </c>
      <c r="D9451">
        <v>0.25</v>
      </c>
      <c r="E9451">
        <v>4436931697.1015615</v>
      </c>
      <c r="F9451">
        <v>12.06142411933979</v>
      </c>
      <c r="G9451">
        <v>178.69140532240269</v>
      </c>
      <c r="H9451">
        <v>1.8101319756242451</v>
      </c>
      <c r="I9451">
        <v>152.93120818119499</v>
      </c>
      <c r="J9451">
        <v>2.4275460125936661</v>
      </c>
    </row>
    <row r="9452" spans="1:10">
      <c r="A9452">
        <v>113</v>
      </c>
      <c r="B9452">
        <v>0.36386000000000002</v>
      </c>
      <c r="C9452">
        <v>0.26891847610016001</v>
      </c>
      <c r="D9452">
        <v>0.25</v>
      </c>
      <c r="E9452">
        <v>4079520515.070312</v>
      </c>
      <c r="F9452">
        <v>11.068774244864469</v>
      </c>
      <c r="G9452">
        <v>163.30301169632</v>
      </c>
      <c r="H9452">
        <v>1.6818778385350019</v>
      </c>
      <c r="I9452">
        <v>137.98434144351631</v>
      </c>
      <c r="J9452">
        <v>2.5476852538413368</v>
      </c>
    </row>
    <row r="9453" spans="1:10">
      <c r="A9453">
        <v>113</v>
      </c>
      <c r="B9453">
        <v>0.37968000000000002</v>
      </c>
      <c r="C9453">
        <v>0.26891847610016001</v>
      </c>
      <c r="D9453">
        <v>0.25</v>
      </c>
      <c r="E9453">
        <v>4282272723.84375</v>
      </c>
      <c r="F9453">
        <v>11.70419432938797</v>
      </c>
      <c r="G9453">
        <v>170.2957113827579</v>
      </c>
      <c r="H9453">
        <v>1.768344182732108</v>
      </c>
      <c r="I9453">
        <v>147.1411910299212</v>
      </c>
      <c r="J9453">
        <v>2.5048183575127041</v>
      </c>
    </row>
    <row r="9454" spans="1:10">
      <c r="A9454">
        <v>113</v>
      </c>
      <c r="B9454">
        <v>0.36386000000000002</v>
      </c>
      <c r="C9454">
        <v>0.25309974221191001</v>
      </c>
      <c r="D9454">
        <v>0.25</v>
      </c>
      <c r="E9454">
        <v>3932691102.5625</v>
      </c>
      <c r="F9454">
        <v>10.73035626439378</v>
      </c>
      <c r="G9454">
        <v>155.30924371443689</v>
      </c>
      <c r="H9454">
        <v>1.642053679584933</v>
      </c>
      <c r="I9454">
        <v>132.46729415189469</v>
      </c>
      <c r="J9454">
        <v>2.6206972410727758</v>
      </c>
    </row>
    <row r="9455" spans="1:10">
      <c r="A9455">
        <v>113</v>
      </c>
      <c r="B9455">
        <v>0.37968000000000002</v>
      </c>
      <c r="C9455">
        <v>0.25309974221191001</v>
      </c>
      <c r="D9455">
        <v>0.25</v>
      </c>
      <c r="E9455">
        <v>4133511300.140625</v>
      </c>
      <c r="F9455">
        <v>11.364939069375399</v>
      </c>
      <c r="G9455">
        <v>162.17205581162119</v>
      </c>
      <c r="H9455">
        <v>1.727870895949309</v>
      </c>
      <c r="I9455">
        <v>141.53266445361081</v>
      </c>
      <c r="J9455">
        <v>2.5777120191778522</v>
      </c>
    </row>
    <row r="9456" spans="1:10">
      <c r="A9456">
        <v>113</v>
      </c>
      <c r="B9456">
        <v>0.36386000000000002</v>
      </c>
      <c r="C9456">
        <v>0.23728100832367</v>
      </c>
      <c r="D9456">
        <v>0.25</v>
      </c>
      <c r="E9456">
        <v>3792135911.335938</v>
      </c>
      <c r="F9456">
        <v>10.410789115703659</v>
      </c>
      <c r="G9456">
        <v>147.60788510367269</v>
      </c>
      <c r="H9456">
        <v>1.6036455109497181</v>
      </c>
      <c r="I9456">
        <v>127.14578990172591</v>
      </c>
      <c r="J9456">
        <v>2.6891405992791988</v>
      </c>
    </row>
    <row r="9457" spans="1:10">
      <c r="A9457">
        <v>113</v>
      </c>
      <c r="B9457">
        <v>0.37968000000000002</v>
      </c>
      <c r="C9457">
        <v>0.23728100832367</v>
      </c>
      <c r="D9457">
        <v>0.25</v>
      </c>
      <c r="E9457">
        <v>3991022865.304688</v>
      </c>
      <c r="F9457">
        <v>11.04453130811453</v>
      </c>
      <c r="G9457">
        <v>154.34075554367149</v>
      </c>
      <c r="H9457">
        <v>1.688813192304224</v>
      </c>
      <c r="I9457">
        <v>136.11963241081679</v>
      </c>
      <c r="J9457">
        <v>2.6460375170281618</v>
      </c>
    </row>
    <row r="9458" spans="1:10">
      <c r="A9458">
        <v>113</v>
      </c>
      <c r="B9458">
        <v>0.36386000000000002</v>
      </c>
      <c r="C9458">
        <v>0.22146227443541999</v>
      </c>
      <c r="D9458">
        <v>0.25</v>
      </c>
      <c r="E9458">
        <v>3657857114.671875</v>
      </c>
      <c r="F9458">
        <v>10.11007841472747</v>
      </c>
      <c r="G9458">
        <v>140.19904745789239</v>
      </c>
      <c r="H9458">
        <v>1.5666538891819071</v>
      </c>
      <c r="I9458">
        <v>122.0199055206031</v>
      </c>
      <c r="J9458">
        <v>2.7530140519520501</v>
      </c>
    </row>
    <row r="9459" spans="1:10">
      <c r="A9459">
        <v>113</v>
      </c>
      <c r="B9459">
        <v>0.37968000000000002</v>
      </c>
      <c r="C9459">
        <v>0.22146227443541999</v>
      </c>
      <c r="D9459">
        <v>0.25</v>
      </c>
      <c r="E9459">
        <v>3854809611.1875</v>
      </c>
      <c r="F9459">
        <v>10.74297666823259</v>
      </c>
      <c r="G9459">
        <v>146.80192336812621</v>
      </c>
      <c r="H9459">
        <v>1.6511716344539309</v>
      </c>
      <c r="I9459">
        <v>130.90217254403979</v>
      </c>
      <c r="J9459">
        <v>2.70979357539909</v>
      </c>
    </row>
    <row r="9460" spans="1:10">
      <c r="A9460">
        <v>113</v>
      </c>
      <c r="B9460">
        <v>0.36386000000000002</v>
      </c>
      <c r="C9460">
        <v>0.20564354054718001</v>
      </c>
      <c r="D9460">
        <v>0.25</v>
      </c>
      <c r="E9460">
        <v>3529856769.898438</v>
      </c>
      <c r="F9460">
        <v>9.8282294279779308</v>
      </c>
      <c r="G9460">
        <v>133.08283695857969</v>
      </c>
      <c r="H9460">
        <v>1.5310793447279141</v>
      </c>
      <c r="I9460">
        <v>117.0897141778842</v>
      </c>
      <c r="J9460">
        <v>2.8123164057760728</v>
      </c>
    </row>
    <row r="9461" spans="1:10">
      <c r="A9461">
        <v>113</v>
      </c>
      <c r="B9461">
        <v>0.37968000000000002</v>
      </c>
      <c r="C9461">
        <v>0.20564354054718001</v>
      </c>
      <c r="D9461">
        <v>0.25</v>
      </c>
      <c r="E9461">
        <v>3724873612.84375</v>
      </c>
      <c r="F9461">
        <v>10.46028042567195</v>
      </c>
      <c r="G9461">
        <v>139.55566667253149</v>
      </c>
      <c r="H9461">
        <v>1.614946758993028</v>
      </c>
      <c r="I9461">
        <v>125.88035888783629</v>
      </c>
      <c r="J9461">
        <v>2.768979001717526</v>
      </c>
    </row>
    <row r="9462" spans="1:10">
      <c r="A9462">
        <v>113</v>
      </c>
      <c r="B9462">
        <v>0.36386000000000002</v>
      </c>
      <c r="C9462">
        <v>-9.4912403329468001E-2</v>
      </c>
      <c r="D9462">
        <v>0.25</v>
      </c>
      <c r="E9462">
        <v>2292640152.382812</v>
      </c>
      <c r="F9462">
        <v>8.0612693768925965</v>
      </c>
      <c r="G9462">
        <v>53.57548616360873</v>
      </c>
      <c r="H9462">
        <v>1.124920631744317</v>
      </c>
      <c r="I9462">
        <v>60.668522175401449</v>
      </c>
      <c r="J9462">
        <v>3.0695848984032641</v>
      </c>
    </row>
    <row r="9463" spans="1:10">
      <c r="A9463">
        <v>113</v>
      </c>
      <c r="B9463">
        <v>0.37968000000000002</v>
      </c>
      <c r="C9463">
        <v>-9.4912403329468001E-2</v>
      </c>
      <c r="D9463">
        <v>0.25</v>
      </c>
      <c r="E9463">
        <v>2450676138.726562</v>
      </c>
      <c r="F9463">
        <v>8.6766025529359467</v>
      </c>
      <c r="G9463">
        <v>57.569223548751317</v>
      </c>
      <c r="H9463">
        <v>1.196364719769917</v>
      </c>
      <c r="I9463">
        <v>67.710573730990291</v>
      </c>
      <c r="J9463">
        <v>3.0241161002486479</v>
      </c>
    </row>
    <row r="9464" spans="1:10">
      <c r="A9464">
        <v>113</v>
      </c>
      <c r="B9464">
        <v>0.37968000000000002</v>
      </c>
      <c r="C9464">
        <v>-7.9093669441222994E-2</v>
      </c>
      <c r="D9464">
        <v>0.25</v>
      </c>
      <c r="E9464">
        <v>2461104953.609375</v>
      </c>
      <c r="F9464">
        <v>8.6004525761236437</v>
      </c>
      <c r="G9464">
        <v>59.243367563933127</v>
      </c>
      <c r="H9464">
        <v>1.205605718183506</v>
      </c>
      <c r="I9464">
        <v>69.005874993279576</v>
      </c>
      <c r="J9464">
        <v>3.0518865311751142</v>
      </c>
    </row>
    <row r="9465" spans="1:10">
      <c r="A9465">
        <v>113</v>
      </c>
      <c r="B9465">
        <v>0.36386000000000002</v>
      </c>
      <c r="C9465">
        <v>-7.9093669441222994E-2</v>
      </c>
      <c r="D9465">
        <v>0.25</v>
      </c>
      <c r="E9465">
        <v>2301113997.289062</v>
      </c>
      <c r="F9465">
        <v>7.9842106106807478</v>
      </c>
      <c r="G9465">
        <v>55.118831395171583</v>
      </c>
      <c r="H9465">
        <v>1.1335049406043249</v>
      </c>
      <c r="I9465">
        <v>61.87147278059274</v>
      </c>
      <c r="J9465">
        <v>3.097247484402033</v>
      </c>
    </row>
    <row r="9466" spans="1:10">
      <c r="A9466">
        <v>113</v>
      </c>
      <c r="B9466">
        <v>9.4920000000000004E-2</v>
      </c>
      <c r="C9466">
        <v>0.15818733888245001</v>
      </c>
      <c r="D9466">
        <v>0.25</v>
      </c>
      <c r="E9466">
        <v>1086706999.1875</v>
      </c>
      <c r="F9466">
        <v>2.5180576535058208</v>
      </c>
      <c r="G9466">
        <v>42.847728703171008</v>
      </c>
      <c r="H9466">
        <v>0.53748171373445075</v>
      </c>
      <c r="I9466">
        <v>7.9174155294895172</v>
      </c>
      <c r="J9466">
        <v>3.414488201407949</v>
      </c>
    </row>
    <row r="9467" spans="1:10">
      <c r="A9467">
        <v>113</v>
      </c>
      <c r="B9467">
        <v>0.11074000000000001</v>
      </c>
      <c r="C9467">
        <v>0.15818733888245001</v>
      </c>
      <c r="D9467">
        <v>0.25</v>
      </c>
      <c r="E9467">
        <v>1151404814.03125</v>
      </c>
      <c r="F9467">
        <v>2.689027142594568</v>
      </c>
      <c r="G9467">
        <v>45.287161323707551</v>
      </c>
      <c r="H9467">
        <v>0.56411047137953574</v>
      </c>
      <c r="I9467">
        <v>10.96086585242301</v>
      </c>
      <c r="J9467">
        <v>3.4031506115279631</v>
      </c>
    </row>
    <row r="9468" spans="1:10">
      <c r="A9468">
        <v>113</v>
      </c>
      <c r="B9468">
        <v>0.11074000000000001</v>
      </c>
      <c r="C9468">
        <v>0.17400607277069</v>
      </c>
      <c r="D9468">
        <v>0.25</v>
      </c>
      <c r="E9468">
        <v>1229442648.375</v>
      </c>
      <c r="F9468">
        <v>2.9003810170688671</v>
      </c>
      <c r="G9468">
        <v>49.436973600182682</v>
      </c>
      <c r="H9468">
        <v>0.58497798915777821</v>
      </c>
      <c r="I9468">
        <v>13.83182832598686</v>
      </c>
      <c r="J9468">
        <v>3.3557307289884188</v>
      </c>
    </row>
    <row r="9469" spans="1:10">
      <c r="A9469">
        <v>113</v>
      </c>
      <c r="B9469">
        <v>9.4920000000000004E-2</v>
      </c>
      <c r="C9469">
        <v>0.17400607277069</v>
      </c>
      <c r="D9469">
        <v>0.25</v>
      </c>
      <c r="E9469">
        <v>1162795389.390625</v>
      </c>
      <c r="F9469">
        <v>2.728533866466023</v>
      </c>
      <c r="G9469">
        <v>46.86680481955409</v>
      </c>
      <c r="H9469">
        <v>0.55769441029406153</v>
      </c>
      <c r="I9469">
        <v>10.696210783906279</v>
      </c>
      <c r="J9469">
        <v>3.366954249257105</v>
      </c>
    </row>
    <row r="9470" spans="1:10">
      <c r="A9470">
        <v>113</v>
      </c>
      <c r="B9470">
        <v>9.4920000000000004E-2</v>
      </c>
      <c r="C9470">
        <v>0.34801214554137999</v>
      </c>
      <c r="D9470">
        <v>0.25</v>
      </c>
      <c r="E9470">
        <v>2414998367.289062</v>
      </c>
      <c r="F9470">
        <v>6.2907455708482303</v>
      </c>
      <c r="G9470">
        <v>110.42907314933839</v>
      </c>
      <c r="H9470">
        <v>0.87384336374088889</v>
      </c>
      <c r="I9470">
        <v>54.212989031337202</v>
      </c>
      <c r="J9470">
        <v>2.5421117643272741</v>
      </c>
    </row>
    <row r="9471" spans="1:10">
      <c r="A9471">
        <v>113</v>
      </c>
      <c r="B9471">
        <v>0.11074000000000001</v>
      </c>
      <c r="C9471">
        <v>0.34801214554137999</v>
      </c>
      <c r="D9471">
        <v>0.25</v>
      </c>
      <c r="E9471">
        <v>2503057298.585938</v>
      </c>
      <c r="F9471">
        <v>6.4721867070766166</v>
      </c>
      <c r="G9471">
        <v>114.4356593317352</v>
      </c>
      <c r="H9471">
        <v>0.90831995549524436</v>
      </c>
      <c r="I9471">
        <v>58.361129628494382</v>
      </c>
      <c r="J9471">
        <v>2.5321514201059472</v>
      </c>
    </row>
    <row r="9472" spans="1:10">
      <c r="A9472">
        <v>113</v>
      </c>
      <c r="B9472">
        <v>0.11074000000000001</v>
      </c>
      <c r="C9472">
        <v>0.36383087942962999</v>
      </c>
      <c r="D9472">
        <v>0.25</v>
      </c>
      <c r="E9472">
        <v>2656533683.398438</v>
      </c>
      <c r="F9472">
        <v>6.9101002007373609</v>
      </c>
      <c r="G9472">
        <v>122.10124868061391</v>
      </c>
      <c r="H9472">
        <v>0.94622923694259953</v>
      </c>
      <c r="I9472">
        <v>63.584665663540363</v>
      </c>
      <c r="J9472">
        <v>2.429865483820322</v>
      </c>
    </row>
    <row r="9473" spans="1:10">
      <c r="A9473">
        <v>113</v>
      </c>
      <c r="B9473">
        <v>9.4920000000000004E-2</v>
      </c>
      <c r="C9473">
        <v>0.36383087942962999</v>
      </c>
      <c r="D9473">
        <v>0.25</v>
      </c>
      <c r="E9473">
        <v>2566531633.09375</v>
      </c>
      <c r="F9473">
        <v>6.727792574907653</v>
      </c>
      <c r="G9473">
        <v>117.9642632771283</v>
      </c>
      <c r="H9473">
        <v>0.91109980316832662</v>
      </c>
      <c r="I9473">
        <v>59.34461934119463</v>
      </c>
      <c r="J9473">
        <v>2.4397102575167078</v>
      </c>
    </row>
    <row r="9474" spans="1:10">
      <c r="A9474">
        <v>113</v>
      </c>
      <c r="B9474">
        <v>0.36386000000000002</v>
      </c>
      <c r="C9474">
        <v>0.14236860499420001</v>
      </c>
      <c r="D9474">
        <v>0.25</v>
      </c>
      <c r="E9474">
        <v>3080676985.8125</v>
      </c>
      <c r="F9474">
        <v>8.8895437252358533</v>
      </c>
      <c r="G9474">
        <v>107.5462000183761</v>
      </c>
      <c r="H9474">
        <v>1.4029616291518321</v>
      </c>
      <c r="I9474">
        <v>99.327215974219143</v>
      </c>
      <c r="J9474">
        <v>3.0037939322355669</v>
      </c>
    </row>
    <row r="9475" spans="1:10">
      <c r="A9475">
        <v>113</v>
      </c>
      <c r="B9475">
        <v>0.37968000000000002</v>
      </c>
      <c r="C9475">
        <v>0.14236860499420001</v>
      </c>
      <c r="D9475">
        <v>0.25</v>
      </c>
      <c r="E9475">
        <v>3267939607.820312</v>
      </c>
      <c r="F9475">
        <v>9.5181726688169874</v>
      </c>
      <c r="G9475">
        <v>113.49835227709259</v>
      </c>
      <c r="H9475">
        <v>1.4842238887940771</v>
      </c>
      <c r="I9475">
        <v>107.75091998465361</v>
      </c>
      <c r="J9475">
        <v>2.959993514072266</v>
      </c>
    </row>
    <row r="9476" spans="1:10">
      <c r="A9476">
        <v>113</v>
      </c>
      <c r="B9476">
        <v>0.37968000000000002</v>
      </c>
      <c r="C9476">
        <v>0.15818733888245001</v>
      </c>
      <c r="D9476">
        <v>0.25</v>
      </c>
      <c r="E9476">
        <v>3372748158.953125</v>
      </c>
      <c r="F9476">
        <v>9.7253895751200616</v>
      </c>
      <c r="G9476">
        <v>119.5733418152668</v>
      </c>
      <c r="H9476">
        <v>1.51477719641116</v>
      </c>
      <c r="I9476">
        <v>111.98948107473549</v>
      </c>
      <c r="J9476">
        <v>2.9191008410416539</v>
      </c>
    </row>
    <row r="9477" spans="1:10">
      <c r="A9477">
        <v>113</v>
      </c>
      <c r="B9477">
        <v>0.36386000000000002</v>
      </c>
      <c r="C9477">
        <v>0.15818733888245001</v>
      </c>
      <c r="D9477">
        <v>0.25</v>
      </c>
      <c r="E9477">
        <v>3183545276.398438</v>
      </c>
      <c r="F9477">
        <v>9.095900179410819</v>
      </c>
      <c r="G9477">
        <v>113.4909487003461</v>
      </c>
      <c r="H9477">
        <v>1.432863085676217</v>
      </c>
      <c r="I9477">
        <v>103.47397586889559</v>
      </c>
      <c r="J9477">
        <v>2.962786212257924</v>
      </c>
    </row>
    <row r="9478" spans="1:10">
      <c r="A9478">
        <v>113</v>
      </c>
      <c r="B9478">
        <v>0.36386000000000002</v>
      </c>
      <c r="C9478">
        <v>-0.30466920724335</v>
      </c>
      <c r="D9478">
        <v>0.25</v>
      </c>
      <c r="E9478">
        <v>2775165034.75</v>
      </c>
      <c r="F9478">
        <v>10.868155377393119</v>
      </c>
      <c r="G9478">
        <v>60.860750812571503</v>
      </c>
      <c r="H9478">
        <v>1.145511278758931</v>
      </c>
      <c r="I9478">
        <v>63.280023272149258</v>
      </c>
      <c r="J9478">
        <v>2.2703518506459659</v>
      </c>
    </row>
    <row r="9479" spans="1:10">
      <c r="A9479">
        <v>113</v>
      </c>
      <c r="B9479">
        <v>0.36726321372724002</v>
      </c>
      <c r="C9479">
        <v>-0.30055594387665002</v>
      </c>
      <c r="D9479">
        <v>0.25</v>
      </c>
      <c r="E9479">
        <v>2782974510.851562</v>
      </c>
      <c r="F9479">
        <v>10.908733973803461</v>
      </c>
      <c r="G9479">
        <v>60.69694222137332</v>
      </c>
      <c r="H9479">
        <v>1.155959858733695</v>
      </c>
      <c r="I9479">
        <v>64.126164221204817</v>
      </c>
      <c r="J9479">
        <v>2.2838329721998889</v>
      </c>
    </row>
    <row r="9480" spans="1:10">
      <c r="A9480">
        <v>113</v>
      </c>
      <c r="B9480">
        <v>0.36386000000000002</v>
      </c>
      <c r="C9480">
        <v>-0.30055594387665002</v>
      </c>
      <c r="D9480">
        <v>0.25</v>
      </c>
      <c r="E9480">
        <v>2755076527.3125</v>
      </c>
      <c r="F9480">
        <v>10.7812338899239</v>
      </c>
      <c r="G9480">
        <v>60.222115086857229</v>
      </c>
      <c r="H9480">
        <v>1.142705895545078</v>
      </c>
      <c r="I9480">
        <v>62.897160928696387</v>
      </c>
      <c r="J9480">
        <v>2.2937465168943159</v>
      </c>
    </row>
    <row r="9481" spans="1:10">
      <c r="A9481">
        <v>113</v>
      </c>
      <c r="B9481">
        <v>9.4920000000000004E-2</v>
      </c>
      <c r="C9481">
        <v>-0.28473720998840002</v>
      </c>
      <c r="D9481">
        <v>0.25</v>
      </c>
      <c r="E9481">
        <v>1514801948.765625</v>
      </c>
      <c r="F9481">
        <v>4.3076313634519474</v>
      </c>
      <c r="G9481">
        <v>49.581189653836191</v>
      </c>
      <c r="H9481">
        <v>0.54973311954381643</v>
      </c>
      <c r="I9481">
        <v>9.9288348872214556</v>
      </c>
      <c r="J9481">
        <v>2.88509803028137</v>
      </c>
    </row>
    <row r="9482" spans="1:10">
      <c r="A9482">
        <v>113</v>
      </c>
      <c r="B9482">
        <v>0.11074000000000001</v>
      </c>
      <c r="C9482">
        <v>-0.28473720998840002</v>
      </c>
      <c r="D9482">
        <v>0.25</v>
      </c>
      <c r="E9482">
        <v>1524814974.007812</v>
      </c>
      <c r="F9482">
        <v>4.4536994831287302</v>
      </c>
      <c r="G9482">
        <v>48.356229928787798</v>
      </c>
      <c r="H9482">
        <v>0.55799809849122539</v>
      </c>
      <c r="I9482">
        <v>10.388129151426259</v>
      </c>
      <c r="J9482">
        <v>2.8706239435559842</v>
      </c>
    </row>
    <row r="9483" spans="1:10">
      <c r="A9483">
        <v>113</v>
      </c>
      <c r="B9483">
        <v>0.11074000000000001</v>
      </c>
      <c r="C9483">
        <v>-0.26891847610016001</v>
      </c>
      <c r="D9483">
        <v>0.25</v>
      </c>
      <c r="E9483">
        <v>1426448397.632812</v>
      </c>
      <c r="F9483">
        <v>4.1353675917489454</v>
      </c>
      <c r="G9483">
        <v>44.282346872612827</v>
      </c>
      <c r="H9483">
        <v>0.53899645226920256</v>
      </c>
      <c r="I9483">
        <v>7.7554138964042068</v>
      </c>
      <c r="J9483">
        <v>2.951459721924039</v>
      </c>
    </row>
    <row r="9484" spans="1:10">
      <c r="A9484">
        <v>113</v>
      </c>
      <c r="B9484">
        <v>9.4920000000000004E-2</v>
      </c>
      <c r="C9484">
        <v>-0.26891847610016001</v>
      </c>
      <c r="D9484">
        <v>0.25</v>
      </c>
      <c r="E9484">
        <v>1414481287.640625</v>
      </c>
      <c r="F9484">
        <v>3.9884003095794469</v>
      </c>
      <c r="G9484">
        <v>45.376462577376508</v>
      </c>
      <c r="H9484">
        <v>0.53007543260901002</v>
      </c>
      <c r="I9484">
        <v>7.2038205759599796</v>
      </c>
      <c r="J9484">
        <v>2.9658238318224899</v>
      </c>
    </row>
    <row r="9485" spans="1:10">
      <c r="A9485">
        <v>113</v>
      </c>
      <c r="B9485">
        <v>9.4920000000000004E-2</v>
      </c>
      <c r="C9485">
        <v>-0.14236860499420001</v>
      </c>
      <c r="D9485">
        <v>0.25</v>
      </c>
      <c r="E9485">
        <v>838453973.953125</v>
      </c>
      <c r="F9485">
        <v>2.11473073111847</v>
      </c>
      <c r="G9485">
        <v>22.30096202576533</v>
      </c>
      <c r="H9485">
        <v>0.42402675783523591</v>
      </c>
      <c r="I9485">
        <v>-7.5268593467772007</v>
      </c>
      <c r="J9485">
        <v>3.4469479019171558</v>
      </c>
    </row>
    <row r="9486" spans="1:10">
      <c r="A9486">
        <v>113</v>
      </c>
      <c r="B9486">
        <v>0.11074000000000001</v>
      </c>
      <c r="C9486">
        <v>-0.14236860499420001</v>
      </c>
      <c r="D9486">
        <v>0.25</v>
      </c>
      <c r="E9486">
        <v>866055072.203125</v>
      </c>
      <c r="F9486">
        <v>2.2688669938361272</v>
      </c>
      <c r="G9486">
        <v>22.25394740933552</v>
      </c>
      <c r="H9486">
        <v>0.43819697851722589</v>
      </c>
      <c r="I9486">
        <v>-6.2366993110626936</v>
      </c>
      <c r="J9486">
        <v>3.4334692833508602</v>
      </c>
    </row>
    <row r="9487" spans="1:10">
      <c r="A9487">
        <v>113</v>
      </c>
      <c r="B9487">
        <v>0.11074000000000001</v>
      </c>
      <c r="C9487">
        <v>-0.12654987110596</v>
      </c>
      <c r="D9487">
        <v>0.25</v>
      </c>
      <c r="E9487">
        <v>824344928.3515625</v>
      </c>
      <c r="F9487">
        <v>2.120641242829151</v>
      </c>
      <c r="G9487">
        <v>20.821672331076119</v>
      </c>
      <c r="H9487">
        <v>0.43200313604756962</v>
      </c>
      <c r="I9487">
        <v>-7.1014039404690266</v>
      </c>
      <c r="J9487">
        <v>3.4731190833408618</v>
      </c>
    </row>
    <row r="9488" spans="1:10">
      <c r="A9488">
        <v>113</v>
      </c>
      <c r="B9488">
        <v>9.4920000000000004E-2</v>
      </c>
      <c r="C9488">
        <v>-0.12654987110596</v>
      </c>
      <c r="D9488">
        <v>0.25</v>
      </c>
      <c r="E9488">
        <v>794789689.3203125</v>
      </c>
      <c r="F9488">
        <v>1.9656120211002419</v>
      </c>
      <c r="G9488">
        <v>20.737773895263668</v>
      </c>
      <c r="H9488">
        <v>0.41717674706887919</v>
      </c>
      <c r="I9488">
        <v>-8.4838937688618898</v>
      </c>
      <c r="J9488">
        <v>3.4864863210532349</v>
      </c>
    </row>
    <row r="9489" spans="1:10">
      <c r="A9489">
        <v>113</v>
      </c>
      <c r="B9489">
        <v>9.4920000000000004E-2</v>
      </c>
      <c r="C9489">
        <v>-0.31637467776488998</v>
      </c>
      <c r="D9489">
        <v>0.25</v>
      </c>
      <c r="E9489">
        <v>1734301541.242188</v>
      </c>
      <c r="F9489">
        <v>5.0027138944133176</v>
      </c>
      <c r="G9489">
        <v>58.869953516870737</v>
      </c>
      <c r="H9489">
        <v>0.59331207959621679</v>
      </c>
      <c r="I9489">
        <v>15.9674074370414</v>
      </c>
      <c r="J9489">
        <v>2.709938009633333</v>
      </c>
    </row>
    <row r="9490" spans="1:10">
      <c r="A9490">
        <v>113</v>
      </c>
      <c r="B9490">
        <v>0.11074000000000001</v>
      </c>
      <c r="C9490">
        <v>-0.31637467776488998</v>
      </c>
      <c r="D9490">
        <v>0.25</v>
      </c>
      <c r="E9490">
        <v>1740406705.960938</v>
      </c>
      <c r="F9490">
        <v>5.1469817572506136</v>
      </c>
      <c r="G9490">
        <v>57.383348159026347</v>
      </c>
      <c r="H9490">
        <v>0.60026511685282458</v>
      </c>
      <c r="I9490">
        <v>16.242127513512969</v>
      </c>
      <c r="J9490">
        <v>2.695244453119813</v>
      </c>
    </row>
    <row r="9491" spans="1:10">
      <c r="A9491">
        <v>113</v>
      </c>
      <c r="B9491">
        <v>0.11074000000000001</v>
      </c>
      <c r="C9491">
        <v>-0.30055594387665002</v>
      </c>
      <c r="D9491">
        <v>0.25</v>
      </c>
      <c r="E9491">
        <v>1629468437.5625</v>
      </c>
      <c r="F9491">
        <v>4.7909063466941006</v>
      </c>
      <c r="G9491">
        <v>52.723261244595051</v>
      </c>
      <c r="H9491">
        <v>0.57842113228980452</v>
      </c>
      <c r="I9491">
        <v>13.217053874395789</v>
      </c>
      <c r="J9491">
        <v>2.7852183253999101</v>
      </c>
    </row>
    <row r="9492" spans="1:10">
      <c r="A9492">
        <v>113</v>
      </c>
      <c r="B9492">
        <v>9.4920000000000004E-2</v>
      </c>
      <c r="C9492">
        <v>-0.30055594387665002</v>
      </c>
      <c r="D9492">
        <v>0.25</v>
      </c>
      <c r="E9492">
        <v>1621409399.84375</v>
      </c>
      <c r="F9492">
        <v>4.6457380362553522</v>
      </c>
      <c r="G9492">
        <v>54.079051260370761</v>
      </c>
      <c r="H9492">
        <v>0.57081214955542237</v>
      </c>
      <c r="I9492">
        <v>12.85005097836256</v>
      </c>
      <c r="J9492">
        <v>2.7998022279643919</v>
      </c>
    </row>
    <row r="9493" spans="1:10">
      <c r="A9493">
        <v>113</v>
      </c>
      <c r="B9493">
        <v>9.4920000000000004E-2</v>
      </c>
      <c r="C9493">
        <v>-0.33219341165313998</v>
      </c>
      <c r="D9493">
        <v>0.25</v>
      </c>
      <c r="E9493">
        <v>1853476156.8125</v>
      </c>
      <c r="F9493">
        <v>5.3785521564423107</v>
      </c>
      <c r="G9493">
        <v>63.953797122463577</v>
      </c>
      <c r="H9493">
        <v>0.61723244050517678</v>
      </c>
      <c r="I9493">
        <v>19.280839221552011</v>
      </c>
      <c r="J9493">
        <v>2.615507045309641</v>
      </c>
    </row>
    <row r="9494" spans="1:10">
      <c r="A9494">
        <v>113</v>
      </c>
      <c r="B9494">
        <v>0.11074000000000001</v>
      </c>
      <c r="C9494">
        <v>-0.33219341165313998</v>
      </c>
      <c r="D9494">
        <v>0.25</v>
      </c>
      <c r="E9494">
        <v>1857627581.75</v>
      </c>
      <c r="F9494">
        <v>5.5219189400086179</v>
      </c>
      <c r="G9494">
        <v>62.336392580531538</v>
      </c>
      <c r="H9494">
        <v>0.62352958892734023</v>
      </c>
      <c r="I9494">
        <v>19.46328589040786</v>
      </c>
      <c r="J9494">
        <v>2.600703997566598</v>
      </c>
    </row>
    <row r="9495" spans="1:10">
      <c r="A9495">
        <v>113</v>
      </c>
      <c r="B9495">
        <v>9.4920000000000004E-2</v>
      </c>
      <c r="C9495">
        <v>-0.34801214554137999</v>
      </c>
      <c r="D9495">
        <v>0.25</v>
      </c>
      <c r="E9495">
        <v>1978930914.203125</v>
      </c>
      <c r="F9495">
        <v>5.7732456890516914</v>
      </c>
      <c r="G9495">
        <v>69.330477369017899</v>
      </c>
      <c r="H9495">
        <v>0.64257273664406966</v>
      </c>
      <c r="I9495">
        <v>22.790277672931548</v>
      </c>
      <c r="J9495">
        <v>2.5165110885427571</v>
      </c>
    </row>
    <row r="9496" spans="1:10">
      <c r="A9496">
        <v>113</v>
      </c>
      <c r="B9496">
        <v>0.11074000000000001</v>
      </c>
      <c r="C9496">
        <v>-0.34801214554137999</v>
      </c>
      <c r="D9496">
        <v>0.25</v>
      </c>
      <c r="E9496">
        <v>1981128750.242188</v>
      </c>
      <c r="F9496">
        <v>5.9157107720966451</v>
      </c>
      <c r="G9496">
        <v>67.582291002385318</v>
      </c>
      <c r="H9496">
        <v>0.64821405880502425</v>
      </c>
      <c r="I9496">
        <v>22.880461170338091</v>
      </c>
      <c r="J9496">
        <v>2.501598713541171</v>
      </c>
    </row>
    <row r="9497" spans="1:10">
      <c r="A9497">
        <v>113</v>
      </c>
      <c r="B9497">
        <v>9.4920000000000004E-2</v>
      </c>
      <c r="C9497">
        <v>-0.36383087942962999</v>
      </c>
      <c r="D9497">
        <v>0.25</v>
      </c>
      <c r="E9497">
        <v>2110663364.273438</v>
      </c>
      <c r="F9497">
        <v>6.1867870136047713</v>
      </c>
      <c r="G9497">
        <v>74.999884086195379</v>
      </c>
      <c r="H9497">
        <v>0.66933244588290108</v>
      </c>
      <c r="I9497">
        <v>26.49565047305077</v>
      </c>
      <c r="J9497">
        <v>2.4129519776470261</v>
      </c>
    </row>
    <row r="9498" spans="1:10">
      <c r="A9498">
        <v>113</v>
      </c>
      <c r="B9498">
        <v>0.11074000000000001</v>
      </c>
      <c r="C9498">
        <v>-0.36383087942962999</v>
      </c>
      <c r="D9498">
        <v>0.25</v>
      </c>
      <c r="E9498">
        <v>2110907780.8125</v>
      </c>
      <c r="F9498">
        <v>6.3283497809898108</v>
      </c>
      <c r="G9498">
        <v>73.120934479404241</v>
      </c>
      <c r="H9498">
        <v>0.67431801090424415</v>
      </c>
      <c r="I9498">
        <v>26.49358190130442</v>
      </c>
      <c r="J9498">
        <v>2.3979304407257591</v>
      </c>
    </row>
    <row r="9499" spans="1:10">
      <c r="A9499">
        <v>113</v>
      </c>
      <c r="B9499">
        <v>9.4920000000000004E-2</v>
      </c>
      <c r="C9499">
        <v>-0.37964961331787</v>
      </c>
      <c r="D9499">
        <v>0.25</v>
      </c>
      <c r="E9499">
        <v>2248670942.523438</v>
      </c>
      <c r="F9499">
        <v>6.6191682986100204</v>
      </c>
      <c r="G9499">
        <v>80.961901722010225</v>
      </c>
      <c r="H9499">
        <v>0.69751102016743971</v>
      </c>
      <c r="I9499">
        <v>30.396881693974141</v>
      </c>
      <c r="J9499">
        <v>2.3048316360072931</v>
      </c>
    </row>
    <row r="9500" spans="1:10">
      <c r="A9500">
        <v>113</v>
      </c>
      <c r="B9500">
        <v>0.11074000000000001</v>
      </c>
      <c r="C9500">
        <v>-0.37964961331787</v>
      </c>
      <c r="D9500">
        <v>0.25</v>
      </c>
      <c r="E9500">
        <v>2246962126.710938</v>
      </c>
      <c r="F9500">
        <v>6.7598281445680186</v>
      </c>
      <c r="G9500">
        <v>78.952208672650158</v>
      </c>
      <c r="H9500">
        <v>0.70184090280963574</v>
      </c>
      <c r="I9500">
        <v>30.302573018707331</v>
      </c>
      <c r="J9500">
        <v>2.2897011028981069</v>
      </c>
    </row>
    <row r="9501" spans="1:10">
      <c r="A9501">
        <v>113</v>
      </c>
      <c r="B9501">
        <v>0.36386000000000002</v>
      </c>
      <c r="C9501">
        <v>-4.7456201664734E-2</v>
      </c>
      <c r="D9501">
        <v>0.25</v>
      </c>
      <c r="E9501">
        <v>2336948027.179688</v>
      </c>
      <c r="F9501">
        <v>7.8867802628083146</v>
      </c>
      <c r="G9501">
        <v>59.08635544590652</v>
      </c>
      <c r="H9501">
        <v>1.154939982792712</v>
      </c>
      <c r="I9501">
        <v>64.866548858582973</v>
      </c>
      <c r="J9501">
        <v>3.1388392141234358</v>
      </c>
    </row>
    <row r="9502" spans="1:10">
      <c r="A9502">
        <v>113</v>
      </c>
      <c r="B9502">
        <v>0.37968000000000002</v>
      </c>
      <c r="C9502">
        <v>-4.7456201664734E-2</v>
      </c>
      <c r="D9502">
        <v>0.25</v>
      </c>
      <c r="E9502">
        <v>2500846343.65625</v>
      </c>
      <c r="F9502">
        <v>8.5048303050571121</v>
      </c>
      <c r="G9502">
        <v>63.472401815466583</v>
      </c>
      <c r="H9502">
        <v>1.22835329316149</v>
      </c>
      <c r="I9502">
        <v>72.185559578239918</v>
      </c>
      <c r="J9502">
        <v>3.093695411793306</v>
      </c>
    </row>
    <row r="9503" spans="1:10">
      <c r="A9503">
        <v>113</v>
      </c>
      <c r="B9503">
        <v>0.37968000000000002</v>
      </c>
      <c r="C9503">
        <v>-3.1637467776489001E-2</v>
      </c>
      <c r="D9503">
        <v>0.25</v>
      </c>
      <c r="E9503">
        <v>2530159082.578125</v>
      </c>
      <c r="F9503">
        <v>8.4853604183881544</v>
      </c>
      <c r="G9503">
        <v>66.027278401423246</v>
      </c>
      <c r="H9503">
        <v>1.241859771813324</v>
      </c>
      <c r="I9503">
        <v>74.0699293743819</v>
      </c>
      <c r="J9503">
        <v>3.10773311072262</v>
      </c>
    </row>
    <row r="9504" spans="1:10">
      <c r="A9504">
        <v>113</v>
      </c>
      <c r="B9504">
        <v>0.36386000000000002</v>
      </c>
      <c r="C9504">
        <v>-3.1637467776489001E-2</v>
      </c>
      <c r="D9504">
        <v>0.25</v>
      </c>
      <c r="E9504">
        <v>2364308412.757812</v>
      </c>
      <c r="F9504">
        <v>7.8664111062535076</v>
      </c>
      <c r="G9504">
        <v>61.510523053817451</v>
      </c>
      <c r="H9504">
        <v>1.1677906303448251</v>
      </c>
      <c r="I9504">
        <v>66.658662532456219</v>
      </c>
      <c r="J9504">
        <v>3.1527676093537589</v>
      </c>
    </row>
    <row r="9505" spans="1:10">
      <c r="A9505">
        <v>113</v>
      </c>
      <c r="B9505">
        <v>0.36386000000000002</v>
      </c>
      <c r="C9505">
        <v>-6.3274935552979E-2</v>
      </c>
      <c r="D9505">
        <v>0.25</v>
      </c>
      <c r="E9505">
        <v>2315883235.921875</v>
      </c>
      <c r="F9505">
        <v>7.9260471104062162</v>
      </c>
      <c r="G9505">
        <v>56.955788786057383</v>
      </c>
      <c r="H9505">
        <v>1.143511400841817</v>
      </c>
      <c r="I9505">
        <v>63.270816361531622</v>
      </c>
      <c r="J9505">
        <v>3.120332395395963</v>
      </c>
    </row>
    <row r="9506" spans="1:10">
      <c r="A9506">
        <v>113</v>
      </c>
      <c r="B9506">
        <v>0.37968000000000002</v>
      </c>
      <c r="C9506">
        <v>-6.3274935552979E-2</v>
      </c>
      <c r="D9506">
        <v>0.25</v>
      </c>
      <c r="E9506">
        <v>2477828308.546875</v>
      </c>
      <c r="F9506">
        <v>8.5431947006145492</v>
      </c>
      <c r="G9506">
        <v>61.211095018778003</v>
      </c>
      <c r="H9506">
        <v>1.216268587952072</v>
      </c>
      <c r="I9506">
        <v>70.497538592666388</v>
      </c>
      <c r="J9506">
        <v>3.075079774280312</v>
      </c>
    </row>
    <row r="9507" spans="1:10">
      <c r="A9507">
        <v>113</v>
      </c>
      <c r="B9507">
        <v>9.4920000000000004E-2</v>
      </c>
      <c r="C9507">
        <v>-0.17400607277069</v>
      </c>
      <c r="D9507">
        <v>0.25</v>
      </c>
      <c r="E9507">
        <v>944682824.71875</v>
      </c>
      <c r="F9507">
        <v>2.4697181842639111</v>
      </c>
      <c r="G9507">
        <v>26.308498123195019</v>
      </c>
      <c r="H9507">
        <v>0.4419990066162427</v>
      </c>
      <c r="I9507">
        <v>-5.0230464888736606</v>
      </c>
      <c r="J9507">
        <v>3.3541305072285472</v>
      </c>
    </row>
    <row r="9508" spans="1:10">
      <c r="A9508">
        <v>113</v>
      </c>
      <c r="B9508">
        <v>0.11074000000000001</v>
      </c>
      <c r="C9508">
        <v>-0.17400607277069</v>
      </c>
      <c r="D9508">
        <v>0.25</v>
      </c>
      <c r="E9508">
        <v>968375460.8984375</v>
      </c>
      <c r="F9508">
        <v>2.622066371084657</v>
      </c>
      <c r="G9508">
        <v>25.999667059630159</v>
      </c>
      <c r="H9508">
        <v>0.45485686627944227</v>
      </c>
      <c r="I9508">
        <v>-3.91754521150142</v>
      </c>
      <c r="J9508">
        <v>3.3404295842046849</v>
      </c>
    </row>
    <row r="9509" spans="1:10">
      <c r="A9509">
        <v>113</v>
      </c>
      <c r="B9509">
        <v>0.11074000000000001</v>
      </c>
      <c r="C9509">
        <v>-0.15818733888245001</v>
      </c>
      <c r="D9509">
        <v>0.25</v>
      </c>
      <c r="E9509">
        <v>914065593.875</v>
      </c>
      <c r="F9509">
        <v>2.4360097947064792</v>
      </c>
      <c r="G9509">
        <v>23.979960236698389</v>
      </c>
      <c r="H9509">
        <v>0.44581495515012648</v>
      </c>
      <c r="I9509">
        <v>-5.1754037961363792</v>
      </c>
      <c r="J9509">
        <v>3.3892391754052369</v>
      </c>
    </row>
    <row r="9510" spans="1:10">
      <c r="A9510">
        <v>113</v>
      </c>
      <c r="B9510">
        <v>9.4920000000000004E-2</v>
      </c>
      <c r="C9510">
        <v>-0.15818733888245001</v>
      </c>
      <c r="D9510">
        <v>0.25</v>
      </c>
      <c r="E9510">
        <v>888418702.71875</v>
      </c>
      <c r="F9510">
        <v>2.2827672131825238</v>
      </c>
      <c r="G9510">
        <v>24.157885089050978</v>
      </c>
      <c r="H9510">
        <v>0.43230091297300532</v>
      </c>
      <c r="I9510">
        <v>-6.3732340214774013</v>
      </c>
      <c r="J9510">
        <v>3.402829022801598</v>
      </c>
    </row>
    <row r="9511" spans="1:10">
      <c r="A9511">
        <v>113</v>
      </c>
      <c r="B9511">
        <v>9.4920000000000004E-2</v>
      </c>
      <c r="C9511">
        <v>-0.20564354054718001</v>
      </c>
      <c r="D9511">
        <v>0.25</v>
      </c>
      <c r="E9511">
        <v>1076104463.476562</v>
      </c>
      <c r="F9511">
        <v>2.9003487114678141</v>
      </c>
      <c r="G9511">
        <v>31.490587069652971</v>
      </c>
      <c r="H9511">
        <v>0.46566605480620638</v>
      </c>
      <c r="I9511">
        <v>-1.73311769682914</v>
      </c>
      <c r="J9511">
        <v>3.242998284156783</v>
      </c>
    </row>
    <row r="9512" spans="1:10">
      <c r="A9512">
        <v>113</v>
      </c>
      <c r="B9512">
        <v>0.11074000000000001</v>
      </c>
      <c r="C9512">
        <v>-0.20564354054718001</v>
      </c>
      <c r="D9512">
        <v>0.25</v>
      </c>
      <c r="E9512">
        <v>1095888517.664062</v>
      </c>
      <c r="F9512">
        <v>3.0509059977484871</v>
      </c>
      <c r="G9512">
        <v>30.919960537925359</v>
      </c>
      <c r="H9512">
        <v>0.47721156154875638</v>
      </c>
      <c r="I9512">
        <v>-0.81226835027337074</v>
      </c>
      <c r="J9512">
        <v>3.229075672483305</v>
      </c>
    </row>
    <row r="9513" spans="1:10">
      <c r="A9513">
        <v>113</v>
      </c>
      <c r="B9513">
        <v>0.11074000000000001</v>
      </c>
      <c r="C9513">
        <v>-0.18982480665894</v>
      </c>
      <c r="D9513">
        <v>0.25</v>
      </c>
      <c r="E9513">
        <v>1028983523.90625</v>
      </c>
      <c r="F9513">
        <v>2.8270330970990472</v>
      </c>
      <c r="G9513">
        <v>28.313018707092851</v>
      </c>
      <c r="H9513">
        <v>0.46532248592848191</v>
      </c>
      <c r="I9513">
        <v>-2.4631550312042241</v>
      </c>
      <c r="J9513">
        <v>3.2870414184726542</v>
      </c>
    </row>
    <row r="9514" spans="1:10">
      <c r="A9514">
        <v>113</v>
      </c>
      <c r="B9514">
        <v>9.4920000000000004E-2</v>
      </c>
      <c r="C9514">
        <v>-0.18982480665894</v>
      </c>
      <c r="D9514">
        <v>0.25</v>
      </c>
      <c r="E9514">
        <v>1007245173.078125</v>
      </c>
      <c r="F9514">
        <v>2.6755800115643069</v>
      </c>
      <c r="G9514">
        <v>28.75275072967634</v>
      </c>
      <c r="H9514">
        <v>0.45312080673465971</v>
      </c>
      <c r="I9514">
        <v>-3.476329056546092</v>
      </c>
      <c r="J9514">
        <v>3.3008532635431038</v>
      </c>
    </row>
    <row r="9515" spans="1:10">
      <c r="A9515">
        <v>113</v>
      </c>
      <c r="B9515">
        <v>9.4920000000000004E-2</v>
      </c>
      <c r="C9515">
        <v>-0.22146227443541999</v>
      </c>
      <c r="D9515">
        <v>0.25</v>
      </c>
      <c r="E9515">
        <v>1151259295.734375</v>
      </c>
      <c r="F9515">
        <v>3.1440199504722841</v>
      </c>
      <c r="G9515">
        <v>34.521945856511593</v>
      </c>
      <c r="H9515">
        <v>0.47963446583162289</v>
      </c>
      <c r="I9515">
        <v>0.20654801279306409</v>
      </c>
      <c r="J9515">
        <v>3.1805666470900178</v>
      </c>
    </row>
    <row r="9516" spans="1:10">
      <c r="A9516">
        <v>113</v>
      </c>
      <c r="B9516">
        <v>0.11074000000000001</v>
      </c>
      <c r="C9516">
        <v>-0.22146227443541999</v>
      </c>
      <c r="D9516">
        <v>0.25</v>
      </c>
      <c r="E9516">
        <v>1169089059.140625</v>
      </c>
      <c r="F9516">
        <v>3.2936807494261302</v>
      </c>
      <c r="G9516">
        <v>33.820432492531843</v>
      </c>
      <c r="H9516">
        <v>0.49052381435467401</v>
      </c>
      <c r="I9516">
        <v>1.035076087340713</v>
      </c>
      <c r="J9516">
        <v>3.166533424155205</v>
      </c>
    </row>
    <row r="9517" spans="1:10">
      <c r="A9517">
        <v>113</v>
      </c>
      <c r="B9517">
        <v>9.4920000000000004E-2</v>
      </c>
      <c r="C9517">
        <v>-0.41128708109436002</v>
      </c>
      <c r="D9517">
        <v>0.25</v>
      </c>
      <c r="E9517">
        <v>2543500642.25</v>
      </c>
      <c r="F9517">
        <v>7.5404176881420426</v>
      </c>
      <c r="G9517">
        <v>93.763280439656228</v>
      </c>
      <c r="H9517">
        <v>0.75812243955442682</v>
      </c>
      <c r="I9517">
        <v>38.78659757040441</v>
      </c>
      <c r="J9517">
        <v>2.074915372053511</v>
      </c>
    </row>
    <row r="9518" spans="1:10">
      <c r="A9518">
        <v>113</v>
      </c>
      <c r="B9518">
        <v>0.11074000000000001</v>
      </c>
      <c r="C9518">
        <v>-0.41128708109436002</v>
      </c>
      <c r="D9518">
        <v>0.25</v>
      </c>
      <c r="E9518">
        <v>2537885996.007812</v>
      </c>
      <c r="F9518">
        <v>7.6792699098587036</v>
      </c>
      <c r="G9518">
        <v>91.492164691444486</v>
      </c>
      <c r="H9518">
        <v>0.76114120659622131</v>
      </c>
      <c r="I9518">
        <v>38.507848004810512</v>
      </c>
      <c r="J9518">
        <v>2.0595673484931472</v>
      </c>
    </row>
    <row r="9519" spans="1:10">
      <c r="A9519">
        <v>113</v>
      </c>
      <c r="B9519">
        <v>0.11074000000000001</v>
      </c>
      <c r="C9519">
        <v>-0.39546834720612001</v>
      </c>
      <c r="D9519">
        <v>0.25</v>
      </c>
      <c r="E9519">
        <v>2389289124.65625</v>
      </c>
      <c r="F9519">
        <v>7.2101376939099282</v>
      </c>
      <c r="G9519">
        <v>85.075993798673153</v>
      </c>
      <c r="H9519">
        <v>0.73078216626163339</v>
      </c>
      <c r="I9519">
        <v>34.307355832308531</v>
      </c>
      <c r="J9519">
        <v>2.1769127080624462</v>
      </c>
    </row>
    <row r="9520" spans="1:10">
      <c r="A9520">
        <v>113</v>
      </c>
      <c r="B9520">
        <v>9.4920000000000004E-2</v>
      </c>
      <c r="C9520">
        <v>-0.39546834720612001</v>
      </c>
      <c r="D9520">
        <v>0.25</v>
      </c>
      <c r="E9520">
        <v>2392950967.5</v>
      </c>
      <c r="F9520">
        <v>7.0703813657164574</v>
      </c>
      <c r="G9520">
        <v>87.216409305576235</v>
      </c>
      <c r="H9520">
        <v>0.72710788492258871</v>
      </c>
      <c r="I9520">
        <v>34.493891781195998</v>
      </c>
      <c r="J9520">
        <v>2.1921520704490831</v>
      </c>
    </row>
    <row r="9521" spans="1:10">
      <c r="A9521">
        <v>113</v>
      </c>
      <c r="B9521">
        <v>9.4920000000000004E-2</v>
      </c>
      <c r="C9521">
        <v>-0.42710581498261002</v>
      </c>
      <c r="D9521">
        <v>0.25</v>
      </c>
      <c r="E9521">
        <v>2700317053.5</v>
      </c>
      <c r="F9521">
        <v>8.0292683896259405</v>
      </c>
      <c r="G9521">
        <v>100.6023833188228</v>
      </c>
      <c r="H9521">
        <v>0.79055405702820281</v>
      </c>
      <c r="I9521">
        <v>43.274912256747477</v>
      </c>
      <c r="J9521">
        <v>1.953123716666596</v>
      </c>
    </row>
    <row r="9522" spans="1:10">
      <c r="A9522">
        <v>113</v>
      </c>
      <c r="B9522">
        <v>0.11074000000000001</v>
      </c>
      <c r="C9522">
        <v>-0.42710581498261002</v>
      </c>
      <c r="D9522">
        <v>0.25</v>
      </c>
      <c r="E9522">
        <v>2692749845.351562</v>
      </c>
      <c r="F9522">
        <v>8.1672159255831502</v>
      </c>
      <c r="G9522">
        <v>98.200590752530843</v>
      </c>
      <c r="H9522">
        <v>0.79291740276676137</v>
      </c>
      <c r="I9522">
        <v>42.903963595628738</v>
      </c>
      <c r="J9522">
        <v>1.9376672006619631</v>
      </c>
    </row>
    <row r="9523" spans="1:10">
      <c r="A9523">
        <v>113</v>
      </c>
      <c r="B9523">
        <v>9.4920000000000004E-2</v>
      </c>
      <c r="C9523">
        <v>-0.44292454887084998</v>
      </c>
      <c r="D9523">
        <v>0.25</v>
      </c>
      <c r="E9523">
        <v>2863397172.078125</v>
      </c>
      <c r="F9523">
        <v>8.5369242491433397</v>
      </c>
      <c r="G9523">
        <v>107.7335807476193</v>
      </c>
      <c r="H9523">
        <v>0.82440208409389015</v>
      </c>
      <c r="I9523">
        <v>47.958745432086289</v>
      </c>
      <c r="J9523">
        <v>1.826779364258982</v>
      </c>
    </row>
    <row r="9524" spans="1:10">
      <c r="A9524">
        <v>113</v>
      </c>
      <c r="B9524">
        <v>0.11074000000000001</v>
      </c>
      <c r="C9524">
        <v>-0.44292454887084998</v>
      </c>
      <c r="D9524">
        <v>0.25</v>
      </c>
      <c r="E9524">
        <v>2853877661.546875</v>
      </c>
      <c r="F9524">
        <v>8.6739665257045999</v>
      </c>
      <c r="G9524">
        <v>105.2011359939352</v>
      </c>
      <c r="H9524">
        <v>0.82611010779510252</v>
      </c>
      <c r="I9524">
        <v>47.49561305064708</v>
      </c>
      <c r="J9524">
        <v>1.811214525921969</v>
      </c>
    </row>
    <row r="9525" spans="1:10">
      <c r="A9525">
        <v>113</v>
      </c>
      <c r="B9525">
        <v>9.4920000000000004E-2</v>
      </c>
      <c r="C9525">
        <v>-0.45874328275908999</v>
      </c>
      <c r="D9525">
        <v>0.25</v>
      </c>
      <c r="E9525">
        <v>3032737852.992188</v>
      </c>
      <c r="F9525">
        <v>9.0633756922907196</v>
      </c>
      <c r="G9525">
        <v>115.1567301074974</v>
      </c>
      <c r="H9525">
        <v>0.85966584138805047</v>
      </c>
      <c r="I9525">
        <v>52.838003076612949</v>
      </c>
      <c r="J9525">
        <v>1.695884658634895</v>
      </c>
    </row>
    <row r="9526" spans="1:10">
      <c r="A9526">
        <v>113</v>
      </c>
      <c r="B9526">
        <v>0.11074000000000001</v>
      </c>
      <c r="C9526">
        <v>-0.45874328275908999</v>
      </c>
      <c r="D9526">
        <v>0.25</v>
      </c>
      <c r="E9526">
        <v>3021266317.828125</v>
      </c>
      <c r="F9526">
        <v>9.1995121478685178</v>
      </c>
      <c r="G9526">
        <v>112.4936590078287</v>
      </c>
      <c r="H9526">
        <v>0.86071864817495225</v>
      </c>
      <c r="I9526">
        <v>52.282703193835907</v>
      </c>
      <c r="J9526">
        <v>1.680211668193806</v>
      </c>
    </row>
    <row r="9527" spans="1:10">
      <c r="A9527">
        <v>113</v>
      </c>
      <c r="B9527">
        <v>-0.12656000000000001</v>
      </c>
      <c r="C9527">
        <v>-0.31637467776488998</v>
      </c>
      <c r="D9527">
        <v>0.25</v>
      </c>
      <c r="E9527">
        <v>2418954843.382812</v>
      </c>
      <c r="F9527">
        <v>5.8181730809155852</v>
      </c>
      <c r="G9527">
        <v>102.2216175966896</v>
      </c>
      <c r="H9527">
        <v>0.83797823287022766</v>
      </c>
      <c r="I9527">
        <v>45.971533073112369</v>
      </c>
      <c r="J9527">
        <v>2.7162019421084551</v>
      </c>
    </row>
    <row r="9528" spans="1:10">
      <c r="A9528">
        <v>113</v>
      </c>
      <c r="B9528">
        <v>-0.11074000000000001</v>
      </c>
      <c r="C9528">
        <v>-0.31637467776488998</v>
      </c>
      <c r="D9528">
        <v>0.25</v>
      </c>
      <c r="E9528">
        <v>2322387466.28125</v>
      </c>
      <c r="F9528">
        <v>5.5844177888357081</v>
      </c>
      <c r="G9528">
        <v>97.730591419618577</v>
      </c>
      <c r="H9528">
        <v>0.79933356476976769</v>
      </c>
      <c r="I9528">
        <v>41.733396018855267</v>
      </c>
      <c r="J9528">
        <v>2.7280990030703829</v>
      </c>
    </row>
    <row r="9529" spans="1:10">
      <c r="A9529">
        <v>113</v>
      </c>
      <c r="B9529">
        <v>-0.11074000000000001</v>
      </c>
      <c r="C9529">
        <v>-0.30055594387665002</v>
      </c>
      <c r="D9529">
        <v>0.25</v>
      </c>
      <c r="E9529">
        <v>2184176132.476562</v>
      </c>
      <c r="F9529">
        <v>5.2160232196329162</v>
      </c>
      <c r="G9529">
        <v>91.241906431969255</v>
      </c>
      <c r="H9529">
        <v>0.76833510769210989</v>
      </c>
      <c r="I9529">
        <v>37.419555822387338</v>
      </c>
      <c r="J9529">
        <v>2.8164921544812391</v>
      </c>
    </row>
    <row r="9530" spans="1:10">
      <c r="A9530">
        <v>113</v>
      </c>
      <c r="B9530">
        <v>-0.12656000000000001</v>
      </c>
      <c r="C9530">
        <v>-0.30055594387665002</v>
      </c>
      <c r="D9530">
        <v>0.25</v>
      </c>
      <c r="E9530">
        <v>2278802754</v>
      </c>
      <c r="F9530">
        <v>5.4489225214347243</v>
      </c>
      <c r="G9530">
        <v>95.602592964656651</v>
      </c>
      <c r="H9530">
        <v>0.80632846767548472</v>
      </c>
      <c r="I9530">
        <v>41.565931123681374</v>
      </c>
      <c r="J9530">
        <v>2.804478466554428</v>
      </c>
    </row>
    <row r="9531" spans="1:10">
      <c r="A9531">
        <v>113</v>
      </c>
      <c r="B9531">
        <v>-0.12656000000000001</v>
      </c>
      <c r="C9531">
        <v>-0.36383087942962999</v>
      </c>
      <c r="D9531">
        <v>0.25</v>
      </c>
      <c r="E9531">
        <v>2877057852.796875</v>
      </c>
      <c r="F9531">
        <v>7.0390336640994056</v>
      </c>
      <c r="G9531">
        <v>123.8335033520125</v>
      </c>
      <c r="H9531">
        <v>0.94143391108809737</v>
      </c>
      <c r="I9531">
        <v>60.362667886540287</v>
      </c>
      <c r="J9531">
        <v>2.4239777939947089</v>
      </c>
    </row>
    <row r="9532" spans="1:10">
      <c r="A9532">
        <v>113</v>
      </c>
      <c r="B9532">
        <v>-0.11074000000000001</v>
      </c>
      <c r="C9532">
        <v>-0.36383087942962999</v>
      </c>
      <c r="D9532">
        <v>0.25</v>
      </c>
      <c r="E9532">
        <v>2774672607.71875</v>
      </c>
      <c r="F9532">
        <v>6.8027185345999897</v>
      </c>
      <c r="G9532">
        <v>118.9516915669665</v>
      </c>
      <c r="H9532">
        <v>0.90083689513994614</v>
      </c>
      <c r="I9532">
        <v>55.849439663812518</v>
      </c>
      <c r="J9532">
        <v>2.4355242823367012</v>
      </c>
    </row>
    <row r="9533" spans="1:10">
      <c r="A9533">
        <v>113</v>
      </c>
      <c r="B9533">
        <v>-0.11074000000000001</v>
      </c>
      <c r="C9533">
        <v>-0.34801214554137999</v>
      </c>
      <c r="D9533">
        <v>0.25</v>
      </c>
      <c r="E9533">
        <v>2617638328.515625</v>
      </c>
      <c r="F9533">
        <v>6.3777728571440093</v>
      </c>
      <c r="G9533">
        <v>111.5856071268208</v>
      </c>
      <c r="H9533">
        <v>0.86558504579443252</v>
      </c>
      <c r="I9533">
        <v>50.948419479653239</v>
      </c>
      <c r="J9533">
        <v>2.5376132844103272</v>
      </c>
    </row>
    <row r="9534" spans="1:10">
      <c r="A9534">
        <v>113</v>
      </c>
      <c r="B9534">
        <v>-0.12656000000000001</v>
      </c>
      <c r="C9534">
        <v>-0.34801214554137999</v>
      </c>
      <c r="D9534">
        <v>0.25</v>
      </c>
      <c r="E9534">
        <v>2718085035.445312</v>
      </c>
      <c r="F9534">
        <v>6.6132360713672824</v>
      </c>
      <c r="G9534">
        <v>116.3371971286833</v>
      </c>
      <c r="H9534">
        <v>0.90553154792723944</v>
      </c>
      <c r="I9534">
        <v>55.36998384911567</v>
      </c>
      <c r="J9534">
        <v>2.5259498246014118</v>
      </c>
    </row>
    <row r="9535" spans="1:10">
      <c r="A9535">
        <v>113</v>
      </c>
      <c r="B9535">
        <v>-0.12656000000000001</v>
      </c>
      <c r="C9535">
        <v>-0.37964961331787</v>
      </c>
      <c r="D9535">
        <v>0.25</v>
      </c>
      <c r="E9535">
        <v>3042298767.242188</v>
      </c>
      <c r="F9535">
        <v>7.4836648465134203</v>
      </c>
      <c r="G9535">
        <v>131.62197906244549</v>
      </c>
      <c r="H9535">
        <v>0.97875257652049186</v>
      </c>
      <c r="I9535">
        <v>65.550875130109489</v>
      </c>
      <c r="J9535">
        <v>2.31744429851824</v>
      </c>
    </row>
    <row r="9536" spans="1:10">
      <c r="A9536">
        <v>113</v>
      </c>
      <c r="B9536">
        <v>-0.11074000000000001</v>
      </c>
      <c r="C9536">
        <v>-0.37964961331787</v>
      </c>
      <c r="D9536">
        <v>0.25</v>
      </c>
      <c r="E9536">
        <v>2937975759.078125</v>
      </c>
      <c r="F9536">
        <v>7.246499175671488</v>
      </c>
      <c r="G9536">
        <v>126.6099872100167</v>
      </c>
      <c r="H9536">
        <v>0.93750532348349225</v>
      </c>
      <c r="I9536">
        <v>60.946017369627953</v>
      </c>
      <c r="J9536">
        <v>2.3288737026159652</v>
      </c>
    </row>
    <row r="9537" spans="1:10">
      <c r="A9537">
        <v>113</v>
      </c>
      <c r="B9537">
        <v>-0.12656000000000001</v>
      </c>
      <c r="C9537">
        <v>-0.28473720998840002</v>
      </c>
      <c r="D9537">
        <v>0.25</v>
      </c>
      <c r="E9537">
        <v>2144929332.140625</v>
      </c>
      <c r="F9537">
        <v>5.0985352306161076</v>
      </c>
      <c r="G9537">
        <v>89.276235177647322</v>
      </c>
      <c r="H9537">
        <v>0.77609737814054824</v>
      </c>
      <c r="I9537">
        <v>37.356181962415583</v>
      </c>
      <c r="J9537">
        <v>2.8881863998976769</v>
      </c>
    </row>
    <row r="9538" spans="1:10">
      <c r="A9538">
        <v>113</v>
      </c>
      <c r="B9538">
        <v>-0.11074000000000001</v>
      </c>
      <c r="C9538">
        <v>-0.28473720998840002</v>
      </c>
      <c r="D9538">
        <v>0.25</v>
      </c>
      <c r="E9538">
        <v>2052244169.6875</v>
      </c>
      <c r="F9538">
        <v>4.8664932628162214</v>
      </c>
      <c r="G9538">
        <v>85.045925179962069</v>
      </c>
      <c r="H9538">
        <v>0.73875557889550691</v>
      </c>
      <c r="I9538">
        <v>33.301599349826567</v>
      </c>
      <c r="J9538">
        <v>2.9003165975445881</v>
      </c>
    </row>
    <row r="9539" spans="1:10">
      <c r="A9539">
        <v>113</v>
      </c>
      <c r="B9539">
        <v>-0.11074000000000001</v>
      </c>
      <c r="C9539">
        <v>-0.26891847610016001</v>
      </c>
      <c r="D9539">
        <v>0.25</v>
      </c>
      <c r="E9539">
        <v>1926593911.851562</v>
      </c>
      <c r="F9539">
        <v>4.5358344548149034</v>
      </c>
      <c r="G9539">
        <v>79.142757247202098</v>
      </c>
      <c r="H9539">
        <v>0.71059550002246397</v>
      </c>
      <c r="I9539">
        <v>29.379599059000611</v>
      </c>
      <c r="J9539">
        <v>2.9795707611337998</v>
      </c>
    </row>
    <row r="9540" spans="1:10">
      <c r="A9540">
        <v>113</v>
      </c>
      <c r="B9540">
        <v>-0.12656000000000001</v>
      </c>
      <c r="C9540">
        <v>-0.26891847610016001</v>
      </c>
      <c r="D9540">
        <v>0.25</v>
      </c>
      <c r="E9540">
        <v>2017336929.726562</v>
      </c>
      <c r="F9540">
        <v>4.767017753329128</v>
      </c>
      <c r="G9540">
        <v>83.24265503603965</v>
      </c>
      <c r="H9540">
        <v>0.74728549183782889</v>
      </c>
      <c r="I9540">
        <v>33.342358914203942</v>
      </c>
      <c r="J9540">
        <v>2.9673241714626779</v>
      </c>
    </row>
    <row r="9541" spans="1:10">
      <c r="A9541">
        <v>113</v>
      </c>
      <c r="B9541">
        <v>-0.12656000000000001</v>
      </c>
      <c r="C9541">
        <v>-0.14236860499420001</v>
      </c>
      <c r="D9541">
        <v>0.25</v>
      </c>
      <c r="E9541">
        <v>1222958245.242188</v>
      </c>
      <c r="F9541">
        <v>2.7948614740162161</v>
      </c>
      <c r="G9541">
        <v>45.525514248292893</v>
      </c>
      <c r="H9541">
        <v>0.56793635145731969</v>
      </c>
      <c r="I9541">
        <v>8.2927162852138281</v>
      </c>
      <c r="J9541">
        <v>3.4357399901928152</v>
      </c>
    </row>
    <row r="9542" spans="1:10">
      <c r="A9542">
        <v>113</v>
      </c>
      <c r="B9542">
        <v>-0.11074000000000001</v>
      </c>
      <c r="C9542">
        <v>-0.14236860499420001</v>
      </c>
      <c r="D9542">
        <v>0.25</v>
      </c>
      <c r="E9542">
        <v>1147774902.460938</v>
      </c>
      <c r="F9542">
        <v>2.5705946366651919</v>
      </c>
      <c r="G9542">
        <v>42.470053584314883</v>
      </c>
      <c r="H9542">
        <v>0.53646897541329963</v>
      </c>
      <c r="I9542">
        <v>5.0655197789892554</v>
      </c>
      <c r="J9542">
        <v>3.4489133319875691</v>
      </c>
    </row>
    <row r="9543" spans="1:10">
      <c r="A9543">
        <v>113</v>
      </c>
      <c r="B9543">
        <v>-0.11074000000000001</v>
      </c>
      <c r="C9543">
        <v>-0.12654987110596</v>
      </c>
      <c r="D9543">
        <v>0.25</v>
      </c>
      <c r="E9543">
        <v>1078745811.117188</v>
      </c>
      <c r="F9543">
        <v>2.4100127100828099</v>
      </c>
      <c r="G9543">
        <v>39.206241612322628</v>
      </c>
      <c r="H9543">
        <v>0.52110307575640036</v>
      </c>
      <c r="I9543">
        <v>2.90978781785816</v>
      </c>
      <c r="J9543">
        <v>3.4869782187888632</v>
      </c>
    </row>
    <row r="9544" spans="1:10">
      <c r="A9544">
        <v>113</v>
      </c>
      <c r="B9544">
        <v>-0.12656000000000001</v>
      </c>
      <c r="C9544">
        <v>-0.12654987110596</v>
      </c>
      <c r="D9544">
        <v>0.25</v>
      </c>
      <c r="E9544">
        <v>1151981649.539062</v>
      </c>
      <c r="F9544">
        <v>2.6334092200850141</v>
      </c>
      <c r="G9544">
        <v>42.131023308262229</v>
      </c>
      <c r="H9544">
        <v>0.55191669586929493</v>
      </c>
      <c r="I9544">
        <v>6.0449290219694376</v>
      </c>
      <c r="J9544">
        <v>3.473689597100019</v>
      </c>
    </row>
    <row r="9545" spans="1:10">
      <c r="A9545">
        <v>113</v>
      </c>
      <c r="B9545">
        <v>-0.12656000000000001</v>
      </c>
      <c r="C9545">
        <v>-0.15818733888245001</v>
      </c>
      <c r="D9545">
        <v>0.25</v>
      </c>
      <c r="E9545">
        <v>1300231788.242188</v>
      </c>
      <c r="F9545">
        <v>2.9752267202129592</v>
      </c>
      <c r="G9545">
        <v>49.213535723742098</v>
      </c>
      <c r="H9545">
        <v>0.58537877474009292</v>
      </c>
      <c r="I9545">
        <v>10.73692621011287</v>
      </c>
      <c r="J9545">
        <v>3.393209895366454</v>
      </c>
    </row>
    <row r="9546" spans="1:10">
      <c r="A9546">
        <v>113</v>
      </c>
      <c r="B9546">
        <v>-0.11074000000000001</v>
      </c>
      <c r="C9546">
        <v>-0.15818733888245001</v>
      </c>
      <c r="D9546">
        <v>0.25</v>
      </c>
      <c r="E9546">
        <v>1223101464.734375</v>
      </c>
      <c r="F9546">
        <v>2.7500908188521862</v>
      </c>
      <c r="G9546">
        <v>46.027420912869268</v>
      </c>
      <c r="H9546">
        <v>0.55325783495936776</v>
      </c>
      <c r="I9546">
        <v>7.4176968280225992</v>
      </c>
      <c r="J9546">
        <v>3.4062678295449591</v>
      </c>
    </row>
    <row r="9547" spans="1:10">
      <c r="A9547">
        <v>113</v>
      </c>
      <c r="B9547">
        <v>-0.12656000000000001</v>
      </c>
      <c r="C9547">
        <v>-0.18982480665894</v>
      </c>
      <c r="D9547">
        <v>0.25</v>
      </c>
      <c r="E9547">
        <v>1473664385.84375</v>
      </c>
      <c r="F9547">
        <v>3.392682251229417</v>
      </c>
      <c r="G9547">
        <v>57.469917193986483</v>
      </c>
      <c r="H9547">
        <v>0.62453073452343233</v>
      </c>
      <c r="I9547">
        <v>16.214447861537341</v>
      </c>
      <c r="J9547">
        <v>3.2944115617283392</v>
      </c>
    </row>
    <row r="9548" spans="1:10">
      <c r="A9548">
        <v>113</v>
      </c>
      <c r="B9548">
        <v>-0.11074000000000001</v>
      </c>
      <c r="C9548">
        <v>-0.18982480665894</v>
      </c>
      <c r="D9548">
        <v>0.25</v>
      </c>
      <c r="E9548">
        <v>1392641743.171875</v>
      </c>
      <c r="F9548">
        <v>3.1658120451611471</v>
      </c>
      <c r="G9548">
        <v>54.022573325317353</v>
      </c>
      <c r="H9548">
        <v>0.59110326873633312</v>
      </c>
      <c r="I9548">
        <v>12.711223443970081</v>
      </c>
      <c r="J9548">
        <v>3.307238301073085</v>
      </c>
    </row>
    <row r="9549" spans="1:10">
      <c r="A9549">
        <v>113</v>
      </c>
      <c r="B9549">
        <v>-0.11074000000000001</v>
      </c>
      <c r="C9549">
        <v>-0.17400607277069</v>
      </c>
      <c r="D9549">
        <v>0.25</v>
      </c>
      <c r="E9549">
        <v>1304724212.210938</v>
      </c>
      <c r="F9549">
        <v>2.9484978677937761</v>
      </c>
      <c r="G9549">
        <v>49.878282874356962</v>
      </c>
      <c r="H9549">
        <v>0.57146936977369478</v>
      </c>
      <c r="I9549">
        <v>9.9662791853770614</v>
      </c>
      <c r="J9549">
        <v>3.359042521056836</v>
      </c>
    </row>
    <row r="9550" spans="1:10">
      <c r="A9550">
        <v>113</v>
      </c>
      <c r="B9550">
        <v>-0.12656000000000001</v>
      </c>
      <c r="C9550">
        <v>-0.17400607277069</v>
      </c>
      <c r="D9550">
        <v>0.25</v>
      </c>
      <c r="E9550">
        <v>1383800975.085938</v>
      </c>
      <c r="F9550">
        <v>3.1745015622582291</v>
      </c>
      <c r="G9550">
        <v>53.195025822613388</v>
      </c>
      <c r="H9550">
        <v>0.60424367465748219</v>
      </c>
      <c r="I9550">
        <v>13.37751816213131</v>
      </c>
      <c r="J9550">
        <v>3.346100121561904</v>
      </c>
    </row>
    <row r="9551" spans="1:10">
      <c r="A9551">
        <v>113</v>
      </c>
      <c r="B9551">
        <v>-0.12656000000000001</v>
      </c>
      <c r="C9551">
        <v>0.15818733888245001</v>
      </c>
      <c r="D9551">
        <v>0.25</v>
      </c>
      <c r="E9551">
        <v>951967985.3828125</v>
      </c>
      <c r="F9551">
        <v>2.9631641387240961</v>
      </c>
      <c r="G9551">
        <v>31.26192434784025</v>
      </c>
      <c r="H9551">
        <v>0.50702949186234036</v>
      </c>
      <c r="I9551">
        <v>-0.80244580935686827</v>
      </c>
      <c r="J9551">
        <v>3.373104814440012</v>
      </c>
    </row>
    <row r="9552" spans="1:10">
      <c r="A9552">
        <v>113</v>
      </c>
      <c r="B9552">
        <v>-0.11074000000000001</v>
      </c>
      <c r="C9552">
        <v>0.15818733888245001</v>
      </c>
      <c r="D9552">
        <v>0.25</v>
      </c>
      <c r="E9552">
        <v>913856169.1640625</v>
      </c>
      <c r="F9552">
        <v>2.7556403544731438</v>
      </c>
      <c r="G9552">
        <v>30.692224831320349</v>
      </c>
      <c r="H9552">
        <v>0.48800945863331441</v>
      </c>
      <c r="I9552">
        <v>-2.2777282921597362</v>
      </c>
      <c r="J9552">
        <v>3.3884453891223529</v>
      </c>
    </row>
    <row r="9553" spans="1:10">
      <c r="A9553">
        <v>113</v>
      </c>
      <c r="B9553">
        <v>-0.11074000000000001</v>
      </c>
      <c r="C9553">
        <v>0.17400607277069</v>
      </c>
      <c r="D9553">
        <v>0.25</v>
      </c>
      <c r="E9553">
        <v>964567931.828125</v>
      </c>
      <c r="F9553">
        <v>2.9546067555784248</v>
      </c>
      <c r="G9553">
        <v>33.010259713046253</v>
      </c>
      <c r="H9553">
        <v>0.4996987581034773</v>
      </c>
      <c r="I9553">
        <v>-0.69829005468636751</v>
      </c>
      <c r="J9553">
        <v>3.3394375332572959</v>
      </c>
    </row>
    <row r="9554" spans="1:10">
      <c r="A9554">
        <v>113</v>
      </c>
      <c r="B9554">
        <v>-0.12656000000000001</v>
      </c>
      <c r="C9554">
        <v>0.17400607277069</v>
      </c>
      <c r="D9554">
        <v>0.25</v>
      </c>
      <c r="E9554">
        <v>1000725728.703125</v>
      </c>
      <c r="F9554">
        <v>3.1612377488636412</v>
      </c>
      <c r="G9554">
        <v>33.449039180297397</v>
      </c>
      <c r="H9554">
        <v>0.5180625333377975</v>
      </c>
      <c r="I9554">
        <v>0.68467309791594744</v>
      </c>
      <c r="J9554">
        <v>3.3239843104529432</v>
      </c>
    </row>
    <row r="9555" spans="1:10">
      <c r="A9555">
        <v>113</v>
      </c>
      <c r="B9555">
        <v>-0.12656000000000001</v>
      </c>
      <c r="C9555">
        <v>0.14236860499420001</v>
      </c>
      <c r="D9555">
        <v>0.25</v>
      </c>
      <c r="E9555">
        <v>909509765.3046875</v>
      </c>
      <c r="F9555">
        <v>2.7840014291577968</v>
      </c>
      <c r="G9555">
        <v>29.368482238147411</v>
      </c>
      <c r="H9555">
        <v>0.4974197246338008</v>
      </c>
      <c r="I9555">
        <v>-2.0930621419101949</v>
      </c>
      <c r="J9555">
        <v>3.417645581488614</v>
      </c>
    </row>
    <row r="9556" spans="1:10">
      <c r="A9556">
        <v>113</v>
      </c>
      <c r="B9556">
        <v>-0.11074000000000001</v>
      </c>
      <c r="C9556">
        <v>0.14236860499420001</v>
      </c>
      <c r="D9556">
        <v>0.25</v>
      </c>
      <c r="E9556">
        <v>869444109.4609375</v>
      </c>
      <c r="F9556">
        <v>2.5755859620403498</v>
      </c>
      <c r="G9556">
        <v>28.66786444094032</v>
      </c>
      <c r="H9556">
        <v>0.47774351018597372</v>
      </c>
      <c r="I9556">
        <v>-3.660657755099237</v>
      </c>
      <c r="J9556">
        <v>3.4328733602742432</v>
      </c>
    </row>
    <row r="9557" spans="1:10">
      <c r="A9557">
        <v>113</v>
      </c>
      <c r="B9557">
        <v>-0.12656000000000001</v>
      </c>
      <c r="C9557">
        <v>0.12654987110596</v>
      </c>
      <c r="D9557">
        <v>0.25</v>
      </c>
      <c r="E9557">
        <v>873351984</v>
      </c>
      <c r="F9557">
        <v>2.623752886604052</v>
      </c>
      <c r="G9557">
        <v>27.76875437609851</v>
      </c>
      <c r="H9557">
        <v>0.4892334422620479</v>
      </c>
      <c r="I9557">
        <v>-3.1871473146602511</v>
      </c>
      <c r="J9557">
        <v>3.4576058087113779</v>
      </c>
    </row>
    <row r="9558" spans="1:10">
      <c r="A9558">
        <v>113</v>
      </c>
      <c r="B9558">
        <v>-0.11074000000000001</v>
      </c>
      <c r="C9558">
        <v>0.12654987110596</v>
      </c>
      <c r="D9558">
        <v>0.25</v>
      </c>
      <c r="E9558">
        <v>831332686.859375</v>
      </c>
      <c r="F9558">
        <v>2.4144468536833301</v>
      </c>
      <c r="G9558">
        <v>26.937221284024421</v>
      </c>
      <c r="H9558">
        <v>0.46890112993423833</v>
      </c>
      <c r="I9558">
        <v>-4.8470489969477057</v>
      </c>
      <c r="J9558">
        <v>3.47272064453864</v>
      </c>
    </row>
    <row r="9559" spans="1:10">
      <c r="A9559">
        <v>113</v>
      </c>
      <c r="B9559">
        <v>-0.12656000000000001</v>
      </c>
      <c r="C9559">
        <v>9.4912403329468001E-2</v>
      </c>
      <c r="D9559">
        <v>0.25</v>
      </c>
      <c r="E9559">
        <v>819940816.1875</v>
      </c>
      <c r="F9559">
        <v>2.3600096167065199</v>
      </c>
      <c r="G9559">
        <v>25.450580239761621</v>
      </c>
      <c r="H9559">
        <v>0.47713204452884378</v>
      </c>
      <c r="I9559">
        <v>-4.7856280980631709</v>
      </c>
      <c r="J9559">
        <v>3.5237818569148658</v>
      </c>
    </row>
    <row r="9560" spans="1:10">
      <c r="A9560">
        <v>113</v>
      </c>
      <c r="B9560">
        <v>-0.11074000000000001</v>
      </c>
      <c r="C9560">
        <v>9.4912403329468001E-2</v>
      </c>
      <c r="D9560">
        <v>0.25</v>
      </c>
      <c r="E9560">
        <v>774014903.3984375</v>
      </c>
      <c r="F9560">
        <v>2.1489258353831251</v>
      </c>
      <c r="G9560">
        <v>24.35723037878051</v>
      </c>
      <c r="H9560">
        <v>0.4554878097915207</v>
      </c>
      <c r="I9560">
        <v>-6.630117311142385</v>
      </c>
      <c r="J9560">
        <v>3.5386703700642101</v>
      </c>
    </row>
    <row r="9561" spans="1:10">
      <c r="A9561">
        <v>113</v>
      </c>
      <c r="B9561">
        <v>-0.11074000000000001</v>
      </c>
      <c r="C9561">
        <v>0.11073113721771</v>
      </c>
      <c r="D9561">
        <v>0.25</v>
      </c>
      <c r="E9561">
        <v>799522717.9375</v>
      </c>
      <c r="F9561">
        <v>2.2722259536385541</v>
      </c>
      <c r="G9561">
        <v>25.500332645140588</v>
      </c>
      <c r="H9561">
        <v>0.46148250838450622</v>
      </c>
      <c r="I9561">
        <v>-5.836876236833632</v>
      </c>
      <c r="J9561">
        <v>3.507986525335582</v>
      </c>
    </row>
    <row r="9562" spans="1:10">
      <c r="A9562">
        <v>113</v>
      </c>
      <c r="B9562">
        <v>-0.12656000000000001</v>
      </c>
      <c r="C9562">
        <v>0.11073113721771</v>
      </c>
      <c r="D9562">
        <v>0.25</v>
      </c>
      <c r="E9562">
        <v>843495440.0546875</v>
      </c>
      <c r="F9562">
        <v>2.482421427383088</v>
      </c>
      <c r="G9562">
        <v>26.46277682529762</v>
      </c>
      <c r="H9562">
        <v>0.48247082954912912</v>
      </c>
      <c r="I9562">
        <v>-4.0846763970330358</v>
      </c>
      <c r="J9562">
        <v>3.49298477852426</v>
      </c>
    </row>
    <row r="9563" spans="1:10">
      <c r="A9563">
        <v>113</v>
      </c>
      <c r="B9563">
        <v>-0.12656000000000001</v>
      </c>
      <c r="C9563">
        <v>5.5511151231258E-17</v>
      </c>
      <c r="D9563">
        <v>0.25</v>
      </c>
      <c r="E9563">
        <v>810976872.8125</v>
      </c>
      <c r="F9563">
        <v>2.022950844198931</v>
      </c>
      <c r="G9563">
        <v>25.547830169089139</v>
      </c>
      <c r="H9563">
        <v>0.47500524712813791</v>
      </c>
      <c r="I9563">
        <v>-4.8624795246869326</v>
      </c>
      <c r="J9563">
        <v>3.6123198328859871</v>
      </c>
    </row>
    <row r="9564" spans="1:10">
      <c r="A9564">
        <v>113</v>
      </c>
      <c r="B9564">
        <v>-0.11074000000000001</v>
      </c>
      <c r="C9564">
        <v>5.5511151231258E-17</v>
      </c>
      <c r="D9564">
        <v>0.25</v>
      </c>
      <c r="E9564">
        <v>753337752.0703125</v>
      </c>
      <c r="F9564">
        <v>1.806561473349575</v>
      </c>
      <c r="G9564">
        <v>23.669227861333638</v>
      </c>
      <c r="H9564">
        <v>0.44942787193576811</v>
      </c>
      <c r="I9564">
        <v>-7.2604730436578393</v>
      </c>
      <c r="J9564">
        <v>3.6265259609936038</v>
      </c>
    </row>
    <row r="9565" spans="1:10">
      <c r="A9565">
        <v>113</v>
      </c>
      <c r="B9565">
        <v>-0.11074000000000001</v>
      </c>
      <c r="C9565">
        <v>1.5818733888245E-2</v>
      </c>
      <c r="D9565">
        <v>0.25</v>
      </c>
      <c r="E9565">
        <v>741024477.2578125</v>
      </c>
      <c r="F9565">
        <v>1.816302495659329</v>
      </c>
      <c r="G9565">
        <v>23.04924805695191</v>
      </c>
      <c r="H9565">
        <v>0.44687706214608619</v>
      </c>
      <c r="I9565">
        <v>-7.6470100739970803</v>
      </c>
      <c r="J9565">
        <v>3.6233428606210509</v>
      </c>
    </row>
    <row r="9566" spans="1:10">
      <c r="A9566">
        <v>113</v>
      </c>
      <c r="B9566">
        <v>-0.12656000000000001</v>
      </c>
      <c r="C9566">
        <v>1.5818733888245E-2</v>
      </c>
      <c r="D9566">
        <v>0.25</v>
      </c>
      <c r="E9566">
        <v>796712193.5546875</v>
      </c>
      <c r="F9566">
        <v>2.0318105309270318</v>
      </c>
      <c r="G9566">
        <v>24.79700264334679</v>
      </c>
      <c r="H9566">
        <v>0.47179922290524701</v>
      </c>
      <c r="I9566">
        <v>-5.3412353685125709</v>
      </c>
      <c r="J9566">
        <v>3.609022651726264</v>
      </c>
    </row>
    <row r="9567" spans="1:10">
      <c r="A9567">
        <v>113</v>
      </c>
      <c r="B9567">
        <v>-0.12656000000000001</v>
      </c>
      <c r="C9567">
        <v>-3.1637467776489001E-2</v>
      </c>
      <c r="D9567">
        <v>0.25</v>
      </c>
      <c r="E9567">
        <v>858416251.0390625</v>
      </c>
      <c r="F9567">
        <v>2.0620145882130601</v>
      </c>
      <c r="G9567">
        <v>27.931001055520031</v>
      </c>
      <c r="H9567">
        <v>0.48568982917640818</v>
      </c>
      <c r="I9567">
        <v>-3.3151023248210549</v>
      </c>
      <c r="J9567">
        <v>3.6051623923121952</v>
      </c>
    </row>
    <row r="9568" spans="1:10">
      <c r="A9568">
        <v>113</v>
      </c>
      <c r="B9568">
        <v>-0.11074000000000001</v>
      </c>
      <c r="C9568">
        <v>-3.1637467776489001E-2</v>
      </c>
      <c r="D9568">
        <v>0.25</v>
      </c>
      <c r="E9568">
        <v>796875423.1953125</v>
      </c>
      <c r="F9568">
        <v>1.8438661249820141</v>
      </c>
      <c r="G9568">
        <v>25.790746234357361</v>
      </c>
      <c r="H9568">
        <v>0.45880244467116432</v>
      </c>
      <c r="I9568">
        <v>-5.8974883630871773</v>
      </c>
      <c r="J9568">
        <v>3.6191399476083461</v>
      </c>
    </row>
    <row r="9569" spans="1:10">
      <c r="A9569">
        <v>113</v>
      </c>
      <c r="B9569">
        <v>-0.11074000000000001</v>
      </c>
      <c r="C9569">
        <v>-1.5818733888245E-2</v>
      </c>
      <c r="D9569">
        <v>0.25</v>
      </c>
      <c r="E9569">
        <v>771954812.15625</v>
      </c>
      <c r="F9569">
        <v>1.8157494274200869</v>
      </c>
      <c r="G9569">
        <v>24.58306449605152</v>
      </c>
      <c r="H9569">
        <v>0.45340301519900089</v>
      </c>
      <c r="I9569">
        <v>-6.6772968070581564</v>
      </c>
      <c r="J9569">
        <v>3.6251249743945659</v>
      </c>
    </row>
    <row r="9570" spans="1:10">
      <c r="A9570">
        <v>113</v>
      </c>
      <c r="B9570">
        <v>-0.12656000000000001</v>
      </c>
      <c r="C9570">
        <v>-1.5818733888245E-2</v>
      </c>
      <c r="D9570">
        <v>0.25</v>
      </c>
      <c r="E9570">
        <v>831544975.859375</v>
      </c>
      <c r="F9570">
        <v>2.033018944086507</v>
      </c>
      <c r="G9570">
        <v>26.592500615864989</v>
      </c>
      <c r="H9570">
        <v>0.479635466945183</v>
      </c>
      <c r="I9570">
        <v>-4.187099227681756</v>
      </c>
      <c r="J9570">
        <v>3.611033064735238</v>
      </c>
    </row>
    <row r="9571" spans="1:10">
      <c r="A9571">
        <v>113</v>
      </c>
      <c r="B9571">
        <v>-0.12656000000000001</v>
      </c>
      <c r="C9571">
        <v>0.22146227443541999</v>
      </c>
      <c r="D9571">
        <v>0.25</v>
      </c>
      <c r="E9571">
        <v>1184785189.007812</v>
      </c>
      <c r="F9571">
        <v>3.8688860661350191</v>
      </c>
      <c r="G9571">
        <v>41.771923184860498</v>
      </c>
      <c r="H9571">
        <v>0.55969879700569436</v>
      </c>
      <c r="I9571">
        <v>6.3247048910707244</v>
      </c>
      <c r="J9571">
        <v>3.1491536772809918</v>
      </c>
    </row>
    <row r="9572" spans="1:10">
      <c r="A9572">
        <v>113</v>
      </c>
      <c r="B9572">
        <v>-0.11074000000000001</v>
      </c>
      <c r="C9572">
        <v>0.22146227443541999</v>
      </c>
      <c r="D9572">
        <v>0.25</v>
      </c>
      <c r="E9572">
        <v>1154490350</v>
      </c>
      <c r="F9572">
        <v>3.6649400111637078</v>
      </c>
      <c r="G9572">
        <v>41.72590239951387</v>
      </c>
      <c r="H9572">
        <v>0.54330419724283274</v>
      </c>
      <c r="I9572">
        <v>5.21872837562114</v>
      </c>
      <c r="J9572">
        <v>3.1649439462489681</v>
      </c>
    </row>
    <row r="9573" spans="1:10">
      <c r="A9573">
        <v>113</v>
      </c>
      <c r="B9573">
        <v>-0.11074000000000001</v>
      </c>
      <c r="C9573">
        <v>0.23728100832367</v>
      </c>
      <c r="D9573">
        <v>0.25</v>
      </c>
      <c r="E9573">
        <v>1230389252.945312</v>
      </c>
      <c r="F9573">
        <v>3.9395146949100308</v>
      </c>
      <c r="G9573">
        <v>45.218099122866988</v>
      </c>
      <c r="H9573">
        <v>0.56068420338851865</v>
      </c>
      <c r="I9573">
        <v>7.583834576420486</v>
      </c>
      <c r="J9573">
        <v>3.0976262641925132</v>
      </c>
    </row>
    <row r="9574" spans="1:10">
      <c r="A9574">
        <v>113</v>
      </c>
      <c r="B9574">
        <v>-0.12656000000000001</v>
      </c>
      <c r="C9574">
        <v>0.23728100832367</v>
      </c>
      <c r="D9574">
        <v>0.25</v>
      </c>
      <c r="E9574">
        <v>1258729533.390625</v>
      </c>
      <c r="F9574">
        <v>4.1425636089406908</v>
      </c>
      <c r="G9574">
        <v>45.133204889018089</v>
      </c>
      <c r="H9574">
        <v>0.57642229791235877</v>
      </c>
      <c r="I9574">
        <v>8.5974755175411701</v>
      </c>
      <c r="J9574">
        <v>3.0817239491734649</v>
      </c>
    </row>
    <row r="9575" spans="1:10">
      <c r="A9575">
        <v>113</v>
      </c>
      <c r="B9575">
        <v>-0.12656000000000001</v>
      </c>
      <c r="C9575">
        <v>-9.4912403329468001E-2</v>
      </c>
      <c r="D9575">
        <v>0.25</v>
      </c>
      <c r="E9575">
        <v>1028923929.601562</v>
      </c>
      <c r="F9575">
        <v>2.3672555235680188</v>
      </c>
      <c r="G9575">
        <v>36.222853542305529</v>
      </c>
      <c r="H9575">
        <v>0.52414671744190855</v>
      </c>
      <c r="I9575">
        <v>2.1387667702510949</v>
      </c>
      <c r="J9575">
        <v>3.5358445363526698</v>
      </c>
    </row>
    <row r="9576" spans="1:10">
      <c r="A9576">
        <v>113</v>
      </c>
      <c r="B9576">
        <v>-0.11074000000000001</v>
      </c>
      <c r="C9576">
        <v>-9.4912403329468001E-2</v>
      </c>
      <c r="D9576">
        <v>0.25</v>
      </c>
      <c r="E9576">
        <v>959584598.5078125</v>
      </c>
      <c r="F9576">
        <v>2.1456034264992918</v>
      </c>
      <c r="G9576">
        <v>33.559499333612621</v>
      </c>
      <c r="H9576">
        <v>0.49464116198942071</v>
      </c>
      <c r="I9576">
        <v>-0.81219994276762009</v>
      </c>
      <c r="J9576">
        <v>3.549363330006599</v>
      </c>
    </row>
    <row r="9577" spans="1:10">
      <c r="A9577">
        <v>113</v>
      </c>
      <c r="B9577">
        <v>-0.11074000000000001</v>
      </c>
      <c r="C9577">
        <v>-7.9093669441222994E-2</v>
      </c>
      <c r="D9577">
        <v>0.25</v>
      </c>
      <c r="E9577">
        <v>909454464.46875</v>
      </c>
      <c r="F9577">
        <v>2.0417810943326908</v>
      </c>
      <c r="G9577">
        <v>31.176663252990689</v>
      </c>
      <c r="H9577">
        <v>0.4835455852735322</v>
      </c>
      <c r="I9577">
        <v>-2.378394384868443</v>
      </c>
      <c r="J9577">
        <v>3.5736823589686542</v>
      </c>
    </row>
    <row r="9578" spans="1:10">
      <c r="A9578">
        <v>113</v>
      </c>
      <c r="B9578">
        <v>-0.12656000000000001</v>
      </c>
      <c r="C9578">
        <v>-7.9093669441222994E-2</v>
      </c>
      <c r="D9578">
        <v>0.25</v>
      </c>
      <c r="E9578">
        <v>976844828.890625</v>
      </c>
      <c r="F9578">
        <v>2.2625591220566998</v>
      </c>
      <c r="G9578">
        <v>33.709271345287561</v>
      </c>
      <c r="H9578">
        <v>0.51239684411120834</v>
      </c>
      <c r="I9578">
        <v>0.48045483604073519</v>
      </c>
      <c r="J9578">
        <v>3.5600486756011378</v>
      </c>
    </row>
    <row r="9579" spans="1:10">
      <c r="A9579">
        <v>113</v>
      </c>
      <c r="B9579">
        <v>-0.1237958517327</v>
      </c>
      <c r="C9579">
        <v>0.45817054883720998</v>
      </c>
      <c r="D9579">
        <v>0.25</v>
      </c>
      <c r="E9579">
        <v>2947160750.429688</v>
      </c>
      <c r="F9579">
        <v>9.8995034015388228</v>
      </c>
      <c r="G9579">
        <v>122.9986802185886</v>
      </c>
      <c r="H9579">
        <v>0.95690711956558516</v>
      </c>
      <c r="I9579">
        <v>60.840320061892271</v>
      </c>
      <c r="J9579">
        <v>1.6661221611429939</v>
      </c>
    </row>
    <row r="9580" spans="1:10">
      <c r="A9580">
        <v>113</v>
      </c>
      <c r="B9580">
        <v>-0.12656000000000001</v>
      </c>
      <c r="C9580">
        <v>0.45738625903477997</v>
      </c>
      <c r="D9580">
        <v>0.25</v>
      </c>
      <c r="E9580">
        <v>2939710868.054688</v>
      </c>
      <c r="F9580">
        <v>9.9076602670247667</v>
      </c>
      <c r="G9580">
        <v>122.303867617622</v>
      </c>
      <c r="H9580">
        <v>0.95644490838458296</v>
      </c>
      <c r="I9580">
        <v>60.562519920989871</v>
      </c>
      <c r="J9580">
        <v>1.669546173579874</v>
      </c>
    </row>
    <row r="9581" spans="1:10">
      <c r="A9581">
        <v>113</v>
      </c>
      <c r="B9581">
        <v>-0.12656000000000001</v>
      </c>
      <c r="C9581">
        <v>0.44292454887084998</v>
      </c>
      <c r="D9581">
        <v>0.25</v>
      </c>
      <c r="E9581">
        <v>2791981998.726562</v>
      </c>
      <c r="F9581">
        <v>9.4169955788529478</v>
      </c>
      <c r="G9581">
        <v>115.49534263275559</v>
      </c>
      <c r="H9581">
        <v>0.92305306137859588</v>
      </c>
      <c r="I9581">
        <v>55.98527283128351</v>
      </c>
      <c r="J9581">
        <v>1.789424201939255</v>
      </c>
    </row>
    <row r="9582" spans="1:10">
      <c r="A9582">
        <v>113</v>
      </c>
      <c r="B9582">
        <v>-0.11074000000000001</v>
      </c>
      <c r="C9582">
        <v>0.44292454887084998</v>
      </c>
      <c r="D9582">
        <v>0.25</v>
      </c>
      <c r="E9582">
        <v>2789052521.03125</v>
      </c>
      <c r="F9582">
        <v>9.2257034732028842</v>
      </c>
      <c r="G9582">
        <v>117.28129990026351</v>
      </c>
      <c r="H9582">
        <v>0.91585155842039967</v>
      </c>
      <c r="I9582">
        <v>56.171857767738402</v>
      </c>
      <c r="J9582">
        <v>1.8067688117880609</v>
      </c>
    </row>
    <row r="9583" spans="1:10">
      <c r="A9583">
        <v>113</v>
      </c>
      <c r="B9583">
        <v>-0.11074000000000001</v>
      </c>
      <c r="C9583">
        <v>0.45874328275908999</v>
      </c>
      <c r="D9583">
        <v>0.25</v>
      </c>
      <c r="E9583">
        <v>2952866342.507812</v>
      </c>
      <c r="F9583">
        <v>9.7641270832973532</v>
      </c>
      <c r="G9583">
        <v>124.8719723555259</v>
      </c>
      <c r="H9583">
        <v>0.95309402712155133</v>
      </c>
      <c r="I9583">
        <v>61.27927556168288</v>
      </c>
      <c r="J9583">
        <v>1.675556630012579</v>
      </c>
    </row>
    <row r="9584" spans="1:10">
      <c r="A9584">
        <v>113</v>
      </c>
      <c r="B9584">
        <v>-0.12656000000000001</v>
      </c>
      <c r="C9584">
        <v>0.42710581498261002</v>
      </c>
      <c r="D9584">
        <v>0.25</v>
      </c>
      <c r="E9584">
        <v>2636385452.335938</v>
      </c>
      <c r="F9584">
        <v>8.8982755645993166</v>
      </c>
      <c r="G9584">
        <v>108.3274111654609</v>
      </c>
      <c r="H9584">
        <v>0.88788216973625822</v>
      </c>
      <c r="I9584">
        <v>51.165506349876523</v>
      </c>
      <c r="J9584">
        <v>1.916195373647497</v>
      </c>
    </row>
    <row r="9585" spans="1:10">
      <c r="A9585">
        <v>113</v>
      </c>
      <c r="B9585">
        <v>-0.11074000000000001</v>
      </c>
      <c r="C9585">
        <v>0.42710581498261002</v>
      </c>
      <c r="D9585">
        <v>0.25</v>
      </c>
      <c r="E9585">
        <v>2631501667.117188</v>
      </c>
      <c r="F9585">
        <v>8.7060731130186468</v>
      </c>
      <c r="G9585">
        <v>109.98260382330049</v>
      </c>
      <c r="H9585">
        <v>0.88002403068094281</v>
      </c>
      <c r="I9585">
        <v>51.259797487407923</v>
      </c>
      <c r="J9585">
        <v>1.933430006814888</v>
      </c>
    </row>
    <row r="9586" spans="1:10">
      <c r="A9586">
        <v>113</v>
      </c>
      <c r="B9586">
        <v>-0.12656000000000001</v>
      </c>
      <c r="C9586">
        <v>0.41128708109436002</v>
      </c>
      <c r="D9586">
        <v>0.25</v>
      </c>
      <c r="E9586">
        <v>2487055030.367188</v>
      </c>
      <c r="F9586">
        <v>8.3983573991572484</v>
      </c>
      <c r="G9586">
        <v>101.4516153270379</v>
      </c>
      <c r="H9586">
        <v>0.85412693614489399</v>
      </c>
      <c r="I9586">
        <v>46.541200503706932</v>
      </c>
      <c r="J9586">
        <v>2.0384134008490951</v>
      </c>
    </row>
    <row r="9587" spans="1:10">
      <c r="A9587">
        <v>113</v>
      </c>
      <c r="B9587">
        <v>-0.11074000000000001</v>
      </c>
      <c r="C9587">
        <v>0.41128708109436002</v>
      </c>
      <c r="D9587">
        <v>0.25</v>
      </c>
      <c r="E9587">
        <v>2480216809.726562</v>
      </c>
      <c r="F9587">
        <v>8.2052455667871982</v>
      </c>
      <c r="G9587">
        <v>102.9760245368816</v>
      </c>
      <c r="H9587">
        <v>0.8456121346753207</v>
      </c>
      <c r="I9587">
        <v>46.543189475312829</v>
      </c>
      <c r="J9587">
        <v>2.0555378923891112</v>
      </c>
    </row>
    <row r="9588" spans="1:10">
      <c r="A9588">
        <v>113</v>
      </c>
      <c r="B9588">
        <v>-0.12656000000000001</v>
      </c>
      <c r="C9588">
        <v>0.37964961331787</v>
      </c>
      <c r="D9588">
        <v>0.25</v>
      </c>
      <c r="E9588">
        <v>2207204023.773438</v>
      </c>
      <c r="F9588">
        <v>7.4549630944384262</v>
      </c>
      <c r="G9588">
        <v>88.576960267033428</v>
      </c>
      <c r="H9588">
        <v>0.7908660500543192</v>
      </c>
      <c r="I9588">
        <v>37.879328307695687</v>
      </c>
      <c r="J9588">
        <v>2.2691811493568821</v>
      </c>
    </row>
    <row r="9589" spans="1:10">
      <c r="A9589">
        <v>113</v>
      </c>
      <c r="B9589">
        <v>-0.11074000000000001</v>
      </c>
      <c r="C9589">
        <v>0.37964961331787</v>
      </c>
      <c r="D9589">
        <v>0.25</v>
      </c>
      <c r="E9589">
        <v>2196456619.929688</v>
      </c>
      <c r="F9589">
        <v>7.2600354276946746</v>
      </c>
      <c r="G9589">
        <v>89.839750880375504</v>
      </c>
      <c r="H9589">
        <v>0.78103786869905889</v>
      </c>
      <c r="I9589">
        <v>37.696691355668008</v>
      </c>
      <c r="J9589">
        <v>2.2860848660493498</v>
      </c>
    </row>
    <row r="9590" spans="1:10">
      <c r="A9590">
        <v>113</v>
      </c>
      <c r="B9590">
        <v>-0.11074000000000001</v>
      </c>
      <c r="C9590">
        <v>0.39546834720612001</v>
      </c>
      <c r="D9590">
        <v>0.25</v>
      </c>
      <c r="E9590">
        <v>2335200861.46875</v>
      </c>
      <c r="F9590">
        <v>7.7232300487812608</v>
      </c>
      <c r="G9590">
        <v>96.261697023175657</v>
      </c>
      <c r="H9590">
        <v>0.8126165346839116</v>
      </c>
      <c r="I9590">
        <v>42.022124921903007</v>
      </c>
      <c r="J9590">
        <v>2.173090230251546</v>
      </c>
    </row>
    <row r="9591" spans="1:10">
      <c r="A9591">
        <v>113</v>
      </c>
      <c r="B9591">
        <v>-0.12656000000000001</v>
      </c>
      <c r="C9591">
        <v>0.39546834720612001</v>
      </c>
      <c r="D9591">
        <v>0.25</v>
      </c>
      <c r="E9591">
        <v>2343993627.867188</v>
      </c>
      <c r="F9591">
        <v>7.9172502898727544</v>
      </c>
      <c r="G9591">
        <v>94.868088901974261</v>
      </c>
      <c r="H9591">
        <v>0.82178801889676834</v>
      </c>
      <c r="I9591">
        <v>42.112445591948926</v>
      </c>
      <c r="J9591">
        <v>2.1560760445863711</v>
      </c>
    </row>
    <row r="9592" spans="1:10">
      <c r="A9592">
        <v>113</v>
      </c>
      <c r="B9592">
        <v>-0.12656000000000001</v>
      </c>
      <c r="C9592">
        <v>0.18982480665894</v>
      </c>
      <c r="D9592">
        <v>0.25</v>
      </c>
      <c r="E9592">
        <v>1055781962.609375</v>
      </c>
      <c r="F9592">
        <v>3.378218643541913</v>
      </c>
      <c r="G9592">
        <v>35.929779771715403</v>
      </c>
      <c r="H9592">
        <v>0.53051861152925994</v>
      </c>
      <c r="I9592">
        <v>2.3682623645290728</v>
      </c>
      <c r="J9592">
        <v>3.2702849573106501</v>
      </c>
    </row>
    <row r="9593" spans="1:10">
      <c r="A9593">
        <v>113</v>
      </c>
      <c r="B9593">
        <v>-0.11074000000000001</v>
      </c>
      <c r="C9593">
        <v>0.18982480665894</v>
      </c>
      <c r="D9593">
        <v>0.25</v>
      </c>
      <c r="E9593">
        <v>1021578347.179688</v>
      </c>
      <c r="F9593">
        <v>3.172481541289017</v>
      </c>
      <c r="G9593">
        <v>35.621920927427709</v>
      </c>
      <c r="H9593">
        <v>0.51281116529571591</v>
      </c>
      <c r="I9593">
        <v>1.077623890712857</v>
      </c>
      <c r="J9593">
        <v>3.285850679283612</v>
      </c>
    </row>
    <row r="9594" spans="1:10">
      <c r="A9594">
        <v>113</v>
      </c>
      <c r="B9594">
        <v>-0.11074000000000001</v>
      </c>
      <c r="C9594">
        <v>0.20564354054718001</v>
      </c>
      <c r="D9594">
        <v>0.25</v>
      </c>
      <c r="E9594">
        <v>1084886247.976562</v>
      </c>
      <c r="F9594">
        <v>3.4092607354978099</v>
      </c>
      <c r="G9594">
        <v>38.527154841460288</v>
      </c>
      <c r="H9594">
        <v>0.5273464103374863</v>
      </c>
      <c r="I9594">
        <v>3.0499768117442732</v>
      </c>
      <c r="J9594">
        <v>3.227685798148741</v>
      </c>
    </row>
    <row r="9595" spans="1:10">
      <c r="A9595">
        <v>113</v>
      </c>
      <c r="B9595">
        <v>-0.12656000000000001</v>
      </c>
      <c r="C9595">
        <v>0.20564354054718001</v>
      </c>
      <c r="D9595">
        <v>0.25</v>
      </c>
      <c r="E9595">
        <v>1117135537.960938</v>
      </c>
      <c r="F9595">
        <v>3.6141028554411609</v>
      </c>
      <c r="G9595">
        <v>38.704093721695237</v>
      </c>
      <c r="H9595">
        <v>0.54439746278512757</v>
      </c>
      <c r="I9595">
        <v>4.248286128975451</v>
      </c>
      <c r="J9595">
        <v>3.2120077271829359</v>
      </c>
    </row>
    <row r="9596" spans="1:10">
      <c r="A9596">
        <v>113</v>
      </c>
      <c r="B9596">
        <v>-0.12656000000000001</v>
      </c>
      <c r="C9596">
        <v>0.33219341165313998</v>
      </c>
      <c r="D9596">
        <v>0.25</v>
      </c>
      <c r="E9596">
        <v>1834492049.390625</v>
      </c>
      <c r="F9596">
        <v>6.1811043565394357</v>
      </c>
      <c r="G9596">
        <v>71.459163703490049</v>
      </c>
      <c r="H9596">
        <v>0.70660776076692855</v>
      </c>
      <c r="I9596">
        <v>26.354614709503949</v>
      </c>
      <c r="J9596">
        <v>2.5811309411656111</v>
      </c>
    </row>
    <row r="9597" spans="1:10">
      <c r="A9597">
        <v>113</v>
      </c>
      <c r="B9597">
        <v>-0.11074000000000001</v>
      </c>
      <c r="C9597">
        <v>0.33219341165313998</v>
      </c>
      <c r="D9597">
        <v>0.25</v>
      </c>
      <c r="E9597">
        <v>1817880363.859375</v>
      </c>
      <c r="F9597">
        <v>5.9834603871568106</v>
      </c>
      <c r="G9597">
        <v>72.329415417276323</v>
      </c>
      <c r="H9597">
        <v>0.69480946295516333</v>
      </c>
      <c r="I9597">
        <v>25.894997643306851</v>
      </c>
      <c r="J9597">
        <v>2.5977022808074248</v>
      </c>
    </row>
    <row r="9598" spans="1:10">
      <c r="A9598">
        <v>113</v>
      </c>
      <c r="B9598">
        <v>-0.11074000000000001</v>
      </c>
      <c r="C9598">
        <v>0.34801214554137999</v>
      </c>
      <c r="D9598">
        <v>0.25</v>
      </c>
      <c r="E9598">
        <v>1937793864.390625</v>
      </c>
      <c r="F9598">
        <v>6.3901426006341353</v>
      </c>
      <c r="G9598">
        <v>77.873494020197541</v>
      </c>
      <c r="H9598">
        <v>0.72213376032595988</v>
      </c>
      <c r="I9598">
        <v>29.633049216121439</v>
      </c>
      <c r="J9598">
        <v>2.4983928348665358</v>
      </c>
    </row>
    <row r="9599" spans="1:10">
      <c r="A9599">
        <v>113</v>
      </c>
      <c r="B9599">
        <v>-0.12656000000000001</v>
      </c>
      <c r="C9599">
        <v>0.34801214554137999</v>
      </c>
      <c r="D9599">
        <v>0.25</v>
      </c>
      <c r="E9599">
        <v>1952450745.8125</v>
      </c>
      <c r="F9599">
        <v>6.5868821400799789</v>
      </c>
      <c r="G9599">
        <v>76.872382821515203</v>
      </c>
      <c r="H9599">
        <v>0.73327535450516734</v>
      </c>
      <c r="I9599">
        <v>30.000335232354701</v>
      </c>
      <c r="J9599">
        <v>2.481710542342626</v>
      </c>
    </row>
    <row r="9600" spans="1:10">
      <c r="A9600">
        <v>113</v>
      </c>
      <c r="B9600">
        <v>-0.12656000000000001</v>
      </c>
      <c r="C9600">
        <v>0.31637467776488998</v>
      </c>
      <c r="D9600">
        <v>0.25</v>
      </c>
      <c r="E9600">
        <v>1722815105.460938</v>
      </c>
      <c r="F9600">
        <v>5.7941784362192266</v>
      </c>
      <c r="G9600">
        <v>66.338801747187972</v>
      </c>
      <c r="H9600">
        <v>0.68135938090563286</v>
      </c>
      <c r="I9600">
        <v>22.904842330142859</v>
      </c>
      <c r="J9600">
        <v>2.6759860227903118</v>
      </c>
    </row>
    <row r="9601" spans="1:10">
      <c r="A9601">
        <v>113</v>
      </c>
      <c r="B9601">
        <v>-0.11074000000000001</v>
      </c>
      <c r="C9601">
        <v>0.31637467776488998</v>
      </c>
      <c r="D9601">
        <v>0.25</v>
      </c>
      <c r="E9601">
        <v>1704248596.78125</v>
      </c>
      <c r="F9601">
        <v>5.5956310541369021</v>
      </c>
      <c r="G9601">
        <v>67.07818239601329</v>
      </c>
      <c r="H9601">
        <v>0.66890438970585819</v>
      </c>
      <c r="I9601">
        <v>22.352890999987721</v>
      </c>
      <c r="J9601">
        <v>2.6924462503520772</v>
      </c>
    </row>
    <row r="9602" spans="1:10">
      <c r="A9602">
        <v>113</v>
      </c>
      <c r="B9602">
        <v>-0.12656000000000001</v>
      </c>
      <c r="C9602">
        <v>0.30055594387665002</v>
      </c>
      <c r="D9602">
        <v>0.25</v>
      </c>
      <c r="E9602">
        <v>1617422112.703125</v>
      </c>
      <c r="F9602">
        <v>5.4261114968103357</v>
      </c>
      <c r="G9602">
        <v>61.511398262809962</v>
      </c>
      <c r="H9602">
        <v>0.6575307159073418</v>
      </c>
      <c r="I9602">
        <v>19.651086681522429</v>
      </c>
      <c r="J9602">
        <v>2.766274053210509</v>
      </c>
    </row>
    <row r="9603" spans="1:10">
      <c r="A9603">
        <v>113</v>
      </c>
      <c r="B9603">
        <v>-0.11074000000000001</v>
      </c>
      <c r="C9603">
        <v>0.30055594387665002</v>
      </c>
      <c r="D9603">
        <v>0.25</v>
      </c>
      <c r="E9603">
        <v>1596900779.359375</v>
      </c>
      <c r="F9603">
        <v>5.2266617253771983</v>
      </c>
      <c r="G9603">
        <v>62.119897491298623</v>
      </c>
      <c r="H9603">
        <v>0.64441904741397593</v>
      </c>
      <c r="I9603">
        <v>19.006798706948761</v>
      </c>
      <c r="J9603">
        <v>2.78262301061477</v>
      </c>
    </row>
    <row r="9604" spans="1:10">
      <c r="A9604">
        <v>113</v>
      </c>
      <c r="B9604">
        <v>-0.12656000000000001</v>
      </c>
      <c r="C9604">
        <v>6.3274935552979E-2</v>
      </c>
      <c r="D9604">
        <v>0.25</v>
      </c>
      <c r="E9604">
        <v>791739472.578125</v>
      </c>
      <c r="F9604">
        <v>2.171953449142165</v>
      </c>
      <c r="G9604">
        <v>24.307625229470428</v>
      </c>
      <c r="H9604">
        <v>0.47072645835578442</v>
      </c>
      <c r="I9604">
        <v>-5.5977323474362493</v>
      </c>
      <c r="J9604">
        <v>3.5716282306384528</v>
      </c>
    </row>
    <row r="9605" spans="1:10">
      <c r="A9605">
        <v>113</v>
      </c>
      <c r="B9605">
        <v>-0.11074000000000001</v>
      </c>
      <c r="C9605">
        <v>6.3274935552979E-2</v>
      </c>
      <c r="D9605">
        <v>0.25</v>
      </c>
      <c r="E9605">
        <v>741907954.109375</v>
      </c>
      <c r="F9605">
        <v>1.95909648394445</v>
      </c>
      <c r="G9605">
        <v>22.952485104091469</v>
      </c>
      <c r="H9605">
        <v>0.44777070661075408</v>
      </c>
      <c r="I9605">
        <v>-7.6267706211656332</v>
      </c>
      <c r="J9605">
        <v>3.5862898463383321</v>
      </c>
    </row>
    <row r="9606" spans="1:10">
      <c r="A9606">
        <v>113</v>
      </c>
      <c r="B9606">
        <v>-0.11074000000000001</v>
      </c>
      <c r="C9606">
        <v>7.9093669441222994E-2</v>
      </c>
      <c r="D9606">
        <v>0.25</v>
      </c>
      <c r="E9606">
        <v>754809826.7109375</v>
      </c>
      <c r="F9606">
        <v>2.0445487208780828</v>
      </c>
      <c r="G9606">
        <v>23.507940874435011</v>
      </c>
      <c r="H9606">
        <v>0.45091717206378229</v>
      </c>
      <c r="I9606">
        <v>-7.2267537275329232</v>
      </c>
      <c r="J9606">
        <v>3.5647716312523698</v>
      </c>
    </row>
    <row r="9607" spans="1:10">
      <c r="A9607">
        <v>113</v>
      </c>
      <c r="B9607">
        <v>-0.12656000000000001</v>
      </c>
      <c r="C9607">
        <v>7.9093669441222994E-2</v>
      </c>
      <c r="D9607">
        <v>0.25</v>
      </c>
      <c r="E9607">
        <v>802688677.53125</v>
      </c>
      <c r="F9607">
        <v>2.2565196696086791</v>
      </c>
      <c r="G9607">
        <v>24.732189795467999</v>
      </c>
      <c r="H9607">
        <v>0.47321721899061231</v>
      </c>
      <c r="I9607">
        <v>-5.2899847459048033</v>
      </c>
      <c r="J9607">
        <v>3.549996495537926</v>
      </c>
    </row>
    <row r="9608" spans="1:10">
      <c r="A9608">
        <v>113</v>
      </c>
      <c r="B9608">
        <v>-0.12656000000000001</v>
      </c>
      <c r="C9608">
        <v>4.7456201664734E-2</v>
      </c>
      <c r="D9608">
        <v>0.25</v>
      </c>
      <c r="E9608">
        <v>787093533.125</v>
      </c>
      <c r="F9608">
        <v>2.1063124695210722</v>
      </c>
      <c r="G9608">
        <v>24.1769008547999</v>
      </c>
      <c r="H9608">
        <v>0.46965984147391282</v>
      </c>
      <c r="I9608">
        <v>-5.7088605295866728</v>
      </c>
      <c r="J9608">
        <v>3.5886766837938922</v>
      </c>
    </row>
    <row r="9609" spans="1:10">
      <c r="A9609">
        <v>113</v>
      </c>
      <c r="B9609">
        <v>-0.11074000000000001</v>
      </c>
      <c r="C9609">
        <v>4.7456201664734E-2</v>
      </c>
      <c r="D9609">
        <v>0.25</v>
      </c>
      <c r="E9609">
        <v>735309635.8984375</v>
      </c>
      <c r="F9609">
        <v>1.892570645082742</v>
      </c>
      <c r="G9609">
        <v>22.690878571476791</v>
      </c>
      <c r="H9609">
        <v>0.44604849852476042</v>
      </c>
      <c r="I9609">
        <v>-7.8301567565649748</v>
      </c>
      <c r="J9609">
        <v>3.603224637539824</v>
      </c>
    </row>
    <row r="9610" spans="1:10">
      <c r="A9610">
        <v>113</v>
      </c>
      <c r="B9610">
        <v>-0.12656000000000001</v>
      </c>
      <c r="C9610">
        <v>3.1637467776489001E-2</v>
      </c>
      <c r="D9610">
        <v>0.25</v>
      </c>
      <c r="E9610">
        <v>788751074.078125</v>
      </c>
      <c r="F9610">
        <v>2.0595978926867251</v>
      </c>
      <c r="G9610">
        <v>24.340025531128049</v>
      </c>
      <c r="H9610">
        <v>0.47001742089923942</v>
      </c>
      <c r="I9610">
        <v>-5.6233625691384077</v>
      </c>
      <c r="J9610">
        <v>3.6011415605898951</v>
      </c>
    </row>
    <row r="9611" spans="1:10">
      <c r="A9611">
        <v>113</v>
      </c>
      <c r="B9611">
        <v>-0.11074000000000001</v>
      </c>
      <c r="C9611">
        <v>3.1637467776489001E-2</v>
      </c>
      <c r="D9611">
        <v>0.25</v>
      </c>
      <c r="E9611">
        <v>735015104.8359375</v>
      </c>
      <c r="F9611">
        <v>1.8449723756639289</v>
      </c>
      <c r="G9611">
        <v>22.723131347913299</v>
      </c>
      <c r="H9611">
        <v>0.44575060622446472</v>
      </c>
      <c r="I9611">
        <v>-7.8369045490399003</v>
      </c>
      <c r="J9611">
        <v>3.615575711693964</v>
      </c>
    </row>
    <row r="9612" spans="1:10">
      <c r="A9612">
        <v>113</v>
      </c>
      <c r="B9612">
        <v>-0.12656000000000001</v>
      </c>
      <c r="C9612">
        <v>-0.41128708109436002</v>
      </c>
      <c r="D9612">
        <v>0.25</v>
      </c>
      <c r="E9612">
        <v>3391573040.414062</v>
      </c>
      <c r="F9612">
        <v>8.429394468665123</v>
      </c>
      <c r="G9612">
        <v>148.0748821278103</v>
      </c>
      <c r="H9612">
        <v>1.057636152429041</v>
      </c>
      <c r="I9612">
        <v>76.513489850796759</v>
      </c>
      <c r="J9612">
        <v>2.0907009665679648</v>
      </c>
    </row>
    <row r="9613" spans="1:10">
      <c r="A9613">
        <v>113</v>
      </c>
      <c r="B9613">
        <v>-0.11074000000000001</v>
      </c>
      <c r="C9613">
        <v>-0.41128708109436002</v>
      </c>
      <c r="D9613">
        <v>0.25</v>
      </c>
      <c r="E9613">
        <v>3283376902.320312</v>
      </c>
      <c r="F9613">
        <v>8.1905318680219352</v>
      </c>
      <c r="G9613">
        <v>142.8026599991135</v>
      </c>
      <c r="H9613">
        <v>1.015089279171661</v>
      </c>
      <c r="I9613">
        <v>71.725479355081916</v>
      </c>
      <c r="J9613">
        <v>2.1018958686327101</v>
      </c>
    </row>
    <row r="9614" spans="1:10">
      <c r="A9614">
        <v>113</v>
      </c>
      <c r="B9614">
        <v>-0.11074000000000001</v>
      </c>
      <c r="C9614">
        <v>-0.39546834720612001</v>
      </c>
      <c r="D9614">
        <v>0.25</v>
      </c>
      <c r="E9614">
        <v>3107544867.398438</v>
      </c>
      <c r="F9614">
        <v>7.7091064972919412</v>
      </c>
      <c r="G9614">
        <v>134.56035737879569</v>
      </c>
      <c r="H9614">
        <v>0.97558967782242689</v>
      </c>
      <c r="I9614">
        <v>66.238062000833452</v>
      </c>
      <c r="J9614">
        <v>2.217663538933266</v>
      </c>
    </row>
    <row r="9615" spans="1:10">
      <c r="A9615">
        <v>113</v>
      </c>
      <c r="B9615">
        <v>-0.12656000000000001</v>
      </c>
      <c r="C9615">
        <v>-0.39546834720612001</v>
      </c>
      <c r="D9615">
        <v>0.25</v>
      </c>
      <c r="E9615">
        <v>3213804846.070312</v>
      </c>
      <c r="F9615">
        <v>7.9471213284996338</v>
      </c>
      <c r="G9615">
        <v>139.7024864256382</v>
      </c>
      <c r="H9615">
        <v>1.0174868854592209</v>
      </c>
      <c r="I9615">
        <v>70.934514139778912</v>
      </c>
      <c r="J9615">
        <v>2.206351330562029</v>
      </c>
    </row>
    <row r="9616" spans="1:10">
      <c r="A9616">
        <v>113</v>
      </c>
      <c r="B9616">
        <v>-0.12656000000000001</v>
      </c>
      <c r="C9616">
        <v>-0.42710581498261002</v>
      </c>
      <c r="D9616">
        <v>0.25</v>
      </c>
      <c r="E9616">
        <v>3575600185.523438</v>
      </c>
      <c r="F9616">
        <v>8.9304752801544964</v>
      </c>
      <c r="G9616">
        <v>156.73901752056551</v>
      </c>
      <c r="H9616">
        <v>1.099199666328786</v>
      </c>
      <c r="I9616">
        <v>82.28770356811583</v>
      </c>
      <c r="J9616">
        <v>1.9704953674663559</v>
      </c>
    </row>
    <row r="9617" spans="1:10">
      <c r="A9617">
        <v>113</v>
      </c>
      <c r="B9617">
        <v>-0.11074000000000001</v>
      </c>
      <c r="C9617">
        <v>-0.42710581498261002</v>
      </c>
      <c r="D9617">
        <v>0.25</v>
      </c>
      <c r="E9617">
        <v>3465468716.429688</v>
      </c>
      <c r="F9617">
        <v>8.6907663067686372</v>
      </c>
      <c r="G9617">
        <v>151.33674760721621</v>
      </c>
      <c r="H9617">
        <v>1.056003422105277</v>
      </c>
      <c r="I9617">
        <v>77.408171585761011</v>
      </c>
      <c r="J9617">
        <v>1.9815728542598661</v>
      </c>
    </row>
    <row r="9618" spans="1:10">
      <c r="A9618">
        <v>113</v>
      </c>
      <c r="B9618">
        <v>-0.12656000000000001</v>
      </c>
      <c r="C9618">
        <v>-0.44292454887084998</v>
      </c>
      <c r="D9618">
        <v>0.25</v>
      </c>
      <c r="E9618">
        <v>3765883000.890625</v>
      </c>
      <c r="F9618">
        <v>9.4503544263425283</v>
      </c>
      <c r="G9618">
        <v>165.69473851751539</v>
      </c>
      <c r="H9618">
        <v>1.142176689601911</v>
      </c>
      <c r="I9618">
        <v>88.25705302786082</v>
      </c>
      <c r="J9618">
        <v>1.8457367787486869</v>
      </c>
    </row>
    <row r="9619" spans="1:10">
      <c r="A9619">
        <v>113</v>
      </c>
      <c r="B9619">
        <v>-0.11074000000000001</v>
      </c>
      <c r="C9619">
        <v>-0.44292454887084998</v>
      </c>
      <c r="D9619">
        <v>0.25</v>
      </c>
      <c r="E9619">
        <v>3653817047.398438</v>
      </c>
      <c r="F9619">
        <v>9.2098004847648554</v>
      </c>
      <c r="G9619">
        <v>160.16246733721351</v>
      </c>
      <c r="H9619">
        <v>1.0983313750693919</v>
      </c>
      <c r="I9619">
        <v>83.286037250421941</v>
      </c>
      <c r="J9619">
        <v>1.8566967419028511</v>
      </c>
    </row>
    <row r="9620" spans="1:10">
      <c r="A9620">
        <v>113</v>
      </c>
      <c r="B9620">
        <v>-0.12656000000000001</v>
      </c>
      <c r="C9620">
        <v>-0.45738626211932998</v>
      </c>
      <c r="D9620">
        <v>0.25</v>
      </c>
      <c r="E9620">
        <v>3945313111.648438</v>
      </c>
      <c r="F9620">
        <v>9.942075731640216</v>
      </c>
      <c r="G9620">
        <v>174.1371892997995</v>
      </c>
      <c r="H9620">
        <v>1.1827030737476889</v>
      </c>
      <c r="I9620">
        <v>93.884971885941923</v>
      </c>
      <c r="J9620">
        <v>1.727698795701144</v>
      </c>
    </row>
    <row r="9621" spans="1:10">
      <c r="A9621">
        <v>113</v>
      </c>
      <c r="B9621">
        <v>-0.12379584864017</v>
      </c>
      <c r="C9621">
        <v>-0.45817055298969001</v>
      </c>
      <c r="D9621">
        <v>0.25</v>
      </c>
      <c r="E9621">
        <v>3934759400.476562</v>
      </c>
      <c r="F9621">
        <v>9.9250752272200771</v>
      </c>
      <c r="G9621">
        <v>173.59807033790281</v>
      </c>
      <c r="H9621">
        <v>1.176930120847828</v>
      </c>
      <c r="I9621">
        <v>93.28769217710942</v>
      </c>
      <c r="J9621">
        <v>1.723220292537007</v>
      </c>
    </row>
    <row r="9622" spans="1:10">
      <c r="A9622">
        <v>113</v>
      </c>
      <c r="B9622">
        <v>-0.12156509043143</v>
      </c>
      <c r="C9622">
        <v>-0.45874328275908999</v>
      </c>
      <c r="D9622">
        <v>0.25</v>
      </c>
      <c r="E9622">
        <v>3925634109.265625</v>
      </c>
      <c r="F9622">
        <v>9.909892916213721</v>
      </c>
      <c r="G9622">
        <v>173.13102407660341</v>
      </c>
      <c r="H9622">
        <v>1.1721669726466639</v>
      </c>
      <c r="I9622">
        <v>92.788294363766909</v>
      </c>
      <c r="J9622">
        <v>1.720055300393142</v>
      </c>
    </row>
    <row r="9623" spans="1:10">
      <c r="A9623">
        <v>113</v>
      </c>
      <c r="B9623">
        <v>-0.11074000000000001</v>
      </c>
      <c r="C9623">
        <v>-0.45874328275908999</v>
      </c>
      <c r="D9623">
        <v>0.25</v>
      </c>
      <c r="E9623">
        <v>3848418516.40625</v>
      </c>
      <c r="F9623">
        <v>9.7476247262093239</v>
      </c>
      <c r="G9623">
        <v>169.279660907574</v>
      </c>
      <c r="H9623">
        <v>1.142072380316677</v>
      </c>
      <c r="I9623">
        <v>89.358971278183162</v>
      </c>
      <c r="J9623">
        <v>1.7272698614979161</v>
      </c>
    </row>
    <row r="9624" spans="1:10">
      <c r="A9624">
        <v>113</v>
      </c>
      <c r="B9624">
        <v>-0.41100198027432999</v>
      </c>
      <c r="C9624">
        <v>-0.23728100832367</v>
      </c>
      <c r="D9624">
        <v>0.25</v>
      </c>
      <c r="E9624">
        <v>4592111732.609375</v>
      </c>
      <c r="F9624">
        <v>12.88826706685359</v>
      </c>
      <c r="G9624">
        <v>177.61633484112099</v>
      </c>
      <c r="H9624">
        <v>1.8850498240863089</v>
      </c>
      <c r="I9624">
        <v>148.76252684462821</v>
      </c>
      <c r="J9624">
        <v>2.563740519661224</v>
      </c>
    </row>
    <row r="9625" spans="1:10">
      <c r="A9625">
        <v>113</v>
      </c>
      <c r="B9625">
        <v>-0.41001761562721001</v>
      </c>
      <c r="C9625">
        <v>-0.23901924142066</v>
      </c>
      <c r="D9625">
        <v>0.25</v>
      </c>
      <c r="E9625">
        <v>4594450655.5625</v>
      </c>
      <c r="F9625">
        <v>12.876061397138979</v>
      </c>
      <c r="G9625">
        <v>177.9723632838577</v>
      </c>
      <c r="H9625">
        <v>1.8831810464253069</v>
      </c>
      <c r="I9625">
        <v>148.72687163483349</v>
      </c>
      <c r="J9625">
        <v>2.5594614389410708</v>
      </c>
    </row>
    <row r="9626" spans="1:10">
      <c r="A9626">
        <v>113</v>
      </c>
      <c r="B9626">
        <v>-0.40388223650379002</v>
      </c>
      <c r="C9626">
        <v>-0.24924806102772001</v>
      </c>
      <c r="D9626">
        <v>0.25</v>
      </c>
      <c r="E9626">
        <v>4605012921.3984385</v>
      </c>
      <c r="F9626">
        <v>12.79520609823521</v>
      </c>
      <c r="G9626">
        <v>179.95080213993791</v>
      </c>
      <c r="H9626">
        <v>1.8705575834028421</v>
      </c>
      <c r="I9626">
        <v>148.35567145701501</v>
      </c>
      <c r="J9626">
        <v>2.5339904087450118</v>
      </c>
    </row>
    <row r="9627" spans="1:10">
      <c r="A9627">
        <v>113</v>
      </c>
      <c r="B9627">
        <v>-0.40143771498468001</v>
      </c>
      <c r="C9627">
        <v>-0.25309974221191001</v>
      </c>
      <c r="D9627">
        <v>0.25</v>
      </c>
      <c r="E9627">
        <v>4607840230.5390615</v>
      </c>
      <c r="F9627">
        <v>12.76170060073491</v>
      </c>
      <c r="G9627">
        <v>180.65277864038941</v>
      </c>
      <c r="H9627">
        <v>1.8652010547739339</v>
      </c>
      <c r="I9627">
        <v>148.1560950297862</v>
      </c>
      <c r="J9627">
        <v>2.5242069767700741</v>
      </c>
    </row>
    <row r="9628" spans="1:10">
      <c r="A9628">
        <v>113</v>
      </c>
      <c r="B9628">
        <v>-0.39550000000000002</v>
      </c>
      <c r="C9628">
        <v>-0.25309974221191001</v>
      </c>
      <c r="D9628">
        <v>0.25</v>
      </c>
      <c r="E9628">
        <v>4525948757.4453115</v>
      </c>
      <c r="F9628">
        <v>12.49636476574233</v>
      </c>
      <c r="G9628">
        <v>177.7431309293024</v>
      </c>
      <c r="H9628">
        <v>1.830106240951864</v>
      </c>
      <c r="I9628">
        <v>144.5688927369192</v>
      </c>
      <c r="J9628">
        <v>2.5414303163415748</v>
      </c>
    </row>
    <row r="9629" spans="1:10">
      <c r="A9629">
        <v>113</v>
      </c>
      <c r="B9629">
        <v>-0.39550000000000002</v>
      </c>
      <c r="C9629">
        <v>-0.23728100832367</v>
      </c>
      <c r="D9629">
        <v>0.25</v>
      </c>
      <c r="E9629">
        <v>4378039060.6875</v>
      </c>
      <c r="F9629">
        <v>12.18837750132661</v>
      </c>
      <c r="G9629">
        <v>170.08386885747311</v>
      </c>
      <c r="H9629">
        <v>1.7930991229368369</v>
      </c>
      <c r="I9629">
        <v>139.39154495950791</v>
      </c>
      <c r="J9629">
        <v>2.6093869393516802</v>
      </c>
    </row>
    <row r="9630" spans="1:10">
      <c r="A9630">
        <v>113</v>
      </c>
      <c r="B9630">
        <v>-0.39905653097683003</v>
      </c>
      <c r="C9630">
        <v>-0.25685162640169001</v>
      </c>
      <c r="D9630">
        <v>0.25</v>
      </c>
      <c r="E9630">
        <v>4610979685.125</v>
      </c>
      <c r="F9630">
        <v>12.730694923084229</v>
      </c>
      <c r="G9630">
        <v>181.34873296041039</v>
      </c>
      <c r="H9630">
        <v>1.8600915373244791</v>
      </c>
      <c r="I9630">
        <v>147.97358938492829</v>
      </c>
      <c r="J9630">
        <v>2.5143643597984919</v>
      </c>
    </row>
    <row r="9631" spans="1:10">
      <c r="A9631">
        <v>113</v>
      </c>
      <c r="B9631">
        <v>-0.39749053490081998</v>
      </c>
      <c r="C9631">
        <v>-0.25931906502930002</v>
      </c>
      <c r="D9631">
        <v>0.25</v>
      </c>
      <c r="E9631">
        <v>4613251634.1171885</v>
      </c>
      <c r="F9631">
        <v>12.71118155220756</v>
      </c>
      <c r="G9631">
        <v>181.8129723099992</v>
      </c>
      <c r="H9631">
        <v>1.8567894484003771</v>
      </c>
      <c r="I9631">
        <v>147.85996351484209</v>
      </c>
      <c r="J9631">
        <v>2.507723148533842</v>
      </c>
    </row>
    <row r="9632" spans="1:10">
      <c r="A9632">
        <v>113</v>
      </c>
      <c r="B9632">
        <v>-0.39550000000000002</v>
      </c>
      <c r="C9632">
        <v>-0.26228816232692997</v>
      </c>
      <c r="D9632">
        <v>0.25</v>
      </c>
      <c r="E9632">
        <v>4614741031.7421885</v>
      </c>
      <c r="F9632">
        <v>12.683910570747679</v>
      </c>
      <c r="G9632">
        <v>182.32622001739219</v>
      </c>
      <c r="H9632">
        <v>1.8522513135103511</v>
      </c>
      <c r="I9632">
        <v>147.6658791443333</v>
      </c>
      <c r="J9632">
        <v>2.4998598931997549</v>
      </c>
    </row>
    <row r="9633" spans="1:10">
      <c r="A9633">
        <v>113</v>
      </c>
      <c r="B9633">
        <v>-0.42151006554845</v>
      </c>
      <c r="C9633">
        <v>-0.21811667112402</v>
      </c>
      <c r="D9633">
        <v>0.25</v>
      </c>
      <c r="E9633">
        <v>4566573950.71875</v>
      </c>
      <c r="F9633">
        <v>13.027848289289979</v>
      </c>
      <c r="G9633">
        <v>173.692644528579</v>
      </c>
      <c r="H9633">
        <v>1.904920964596386</v>
      </c>
      <c r="I9633">
        <v>149.0975338816643</v>
      </c>
      <c r="J9633">
        <v>2.6077307758678221</v>
      </c>
    </row>
    <row r="9634" spans="1:10">
      <c r="A9634">
        <v>113</v>
      </c>
      <c r="B9634">
        <v>-0.41972504085690998</v>
      </c>
      <c r="C9634">
        <v>-0.22146227443541999</v>
      </c>
      <c r="D9634">
        <v>0.25</v>
      </c>
      <c r="E9634">
        <v>4571060833.625</v>
      </c>
      <c r="F9634">
        <v>13.003045210556589</v>
      </c>
      <c r="G9634">
        <v>174.37927547236899</v>
      </c>
      <c r="H9634">
        <v>1.901576039548672</v>
      </c>
      <c r="I9634">
        <v>149.0494007980451</v>
      </c>
      <c r="J9634">
        <v>2.6004566858464391</v>
      </c>
    </row>
    <row r="9635" spans="1:10">
      <c r="A9635">
        <v>113</v>
      </c>
      <c r="B9635">
        <v>-0.41132000000000002</v>
      </c>
      <c r="C9635">
        <v>-0.22146227443541999</v>
      </c>
      <c r="D9635">
        <v>0.25</v>
      </c>
      <c r="E9635">
        <v>4453011333.671875</v>
      </c>
      <c r="F9635">
        <v>12.61293530638795</v>
      </c>
      <c r="G9635">
        <v>170.27634006179869</v>
      </c>
      <c r="H9635">
        <v>1.8507300219644089</v>
      </c>
      <c r="I9635">
        <v>143.8849171390757</v>
      </c>
      <c r="J9635">
        <v>2.6260495940805408</v>
      </c>
    </row>
    <row r="9636" spans="1:10">
      <c r="A9636">
        <v>113</v>
      </c>
      <c r="B9636">
        <v>-0.41132000000000002</v>
      </c>
      <c r="C9636">
        <v>-0.20564354054718001</v>
      </c>
      <c r="D9636">
        <v>0.25</v>
      </c>
      <c r="E9636">
        <v>4315717052.2734385</v>
      </c>
      <c r="F9636">
        <v>12.3418203414767</v>
      </c>
      <c r="G9636">
        <v>163.0720210750587</v>
      </c>
      <c r="H9636">
        <v>1.8159059074168911</v>
      </c>
      <c r="I9636">
        <v>139.00727335549891</v>
      </c>
      <c r="J9636">
        <v>2.6847440968704182</v>
      </c>
    </row>
    <row r="9637" spans="1:10">
      <c r="A9637">
        <v>113</v>
      </c>
      <c r="B9637">
        <v>-0.42685760693383001</v>
      </c>
      <c r="C9637">
        <v>-0.20745477249932001</v>
      </c>
      <c r="D9637">
        <v>0.25</v>
      </c>
      <c r="E9637">
        <v>4549284583.65625</v>
      </c>
      <c r="F9637">
        <v>13.09830098238308</v>
      </c>
      <c r="G9637">
        <v>171.40115387411791</v>
      </c>
      <c r="H9637">
        <v>1.913970430527115</v>
      </c>
      <c r="I9637">
        <v>149.09459066484121</v>
      </c>
      <c r="J9637">
        <v>2.630419251392595</v>
      </c>
    </row>
    <row r="9638" spans="1:10">
      <c r="A9638">
        <v>113</v>
      </c>
      <c r="B9638">
        <v>-0.41132000000000002</v>
      </c>
      <c r="C9638">
        <v>-0.23671943519804001</v>
      </c>
      <c r="D9638">
        <v>0.25</v>
      </c>
      <c r="E9638">
        <v>4591372675.0703115</v>
      </c>
      <c r="F9638">
        <v>12.892278823710511</v>
      </c>
      <c r="G9638">
        <v>177.50186370825389</v>
      </c>
      <c r="H9638">
        <v>1.885658012070053</v>
      </c>
      <c r="I9638">
        <v>148.77454889100039</v>
      </c>
      <c r="J9638">
        <v>2.5651092549524042</v>
      </c>
    </row>
    <row r="9639" spans="1:10">
      <c r="A9639">
        <v>113</v>
      </c>
      <c r="B9639">
        <v>-0.33222000000000002</v>
      </c>
      <c r="C9639">
        <v>-0.25309974221191001</v>
      </c>
      <c r="D9639">
        <v>0.25</v>
      </c>
      <c r="E9639">
        <v>3717040991.023438</v>
      </c>
      <c r="F9639">
        <v>9.9038086507353</v>
      </c>
      <c r="G9639">
        <v>148.59957336913789</v>
      </c>
      <c r="H9639">
        <v>1.484444503417762</v>
      </c>
      <c r="I9639">
        <v>109.1445181332529</v>
      </c>
      <c r="J9639">
        <v>2.7084441594633968</v>
      </c>
    </row>
    <row r="9640" spans="1:10">
      <c r="A9640">
        <v>113</v>
      </c>
      <c r="B9640">
        <v>-0.31640000000000001</v>
      </c>
      <c r="C9640">
        <v>-0.25309974221191001</v>
      </c>
      <c r="D9640">
        <v>0.25</v>
      </c>
      <c r="E9640">
        <v>3533065855.890625</v>
      </c>
      <c r="F9640">
        <v>9.3229171565035358</v>
      </c>
      <c r="G9640">
        <v>141.84711723169309</v>
      </c>
      <c r="H9640">
        <v>1.4061360822888671</v>
      </c>
      <c r="I9640">
        <v>101.09059451427311</v>
      </c>
      <c r="J9640">
        <v>2.745468292952864</v>
      </c>
    </row>
    <row r="9641" spans="1:10">
      <c r="A9641">
        <v>113</v>
      </c>
      <c r="B9641">
        <v>-0.31640000000000001</v>
      </c>
      <c r="C9641">
        <v>-0.23728100832367</v>
      </c>
      <c r="D9641">
        <v>0.25</v>
      </c>
      <c r="E9641">
        <v>3394796182.609375</v>
      </c>
      <c r="F9641">
        <v>9.0190322005655617</v>
      </c>
      <c r="G9641">
        <v>134.83685771841559</v>
      </c>
      <c r="H9641">
        <v>1.3723632805122179</v>
      </c>
      <c r="I9641">
        <v>96.369409296661615</v>
      </c>
      <c r="J9641">
        <v>2.8140358547243518</v>
      </c>
    </row>
    <row r="9642" spans="1:10">
      <c r="A9642">
        <v>113</v>
      </c>
      <c r="B9642">
        <v>-0.33222000000000002</v>
      </c>
      <c r="C9642">
        <v>-0.23728100832367</v>
      </c>
      <c r="D9642">
        <v>0.25</v>
      </c>
      <c r="E9642">
        <v>3576841004.78125</v>
      </c>
      <c r="F9642">
        <v>9.5990976825705729</v>
      </c>
      <c r="G9642">
        <v>141.45940607879311</v>
      </c>
      <c r="H9642">
        <v>1.4500240328925429</v>
      </c>
      <c r="I9642">
        <v>104.33200230915099</v>
      </c>
      <c r="J9642">
        <v>2.776890322391409</v>
      </c>
    </row>
    <row r="9643" spans="1:10">
      <c r="A9643">
        <v>113</v>
      </c>
      <c r="B9643">
        <v>-0.33222000000000002</v>
      </c>
      <c r="C9643">
        <v>-0.26891847610016001</v>
      </c>
      <c r="D9643">
        <v>0.25</v>
      </c>
      <c r="E9643">
        <v>3863514087</v>
      </c>
      <c r="F9643">
        <v>10.227371450571811</v>
      </c>
      <c r="G9643">
        <v>156.03214881988239</v>
      </c>
      <c r="H9643">
        <v>1.520280791643017</v>
      </c>
      <c r="I9643">
        <v>114.15258143749089</v>
      </c>
      <c r="J9643">
        <v>2.6354283260443481</v>
      </c>
    </row>
    <row r="9644" spans="1:10">
      <c r="A9644">
        <v>113</v>
      </c>
      <c r="B9644">
        <v>-0.31640000000000001</v>
      </c>
      <c r="C9644">
        <v>-0.26891847610016001</v>
      </c>
      <c r="D9644">
        <v>0.25</v>
      </c>
      <c r="E9644">
        <v>3677609834.148438</v>
      </c>
      <c r="F9644">
        <v>9.6456571014132351</v>
      </c>
      <c r="G9644">
        <v>149.14983851322901</v>
      </c>
      <c r="H9644">
        <v>1.4413251236692299</v>
      </c>
      <c r="I9644">
        <v>106.0073763718829</v>
      </c>
      <c r="J9644">
        <v>2.6723306809290079</v>
      </c>
    </row>
    <row r="9645" spans="1:10">
      <c r="A9645">
        <v>113</v>
      </c>
      <c r="B9645">
        <v>-0.34804000000000002</v>
      </c>
      <c r="C9645">
        <v>-0.25309974221191001</v>
      </c>
      <c r="D9645">
        <v>0.25</v>
      </c>
      <c r="E9645">
        <v>3908320053.71875</v>
      </c>
      <c r="F9645">
        <v>10.51161003141897</v>
      </c>
      <c r="G9645">
        <v>155.56550986226651</v>
      </c>
      <c r="H9645">
        <v>1.5659971155546371</v>
      </c>
      <c r="I9645">
        <v>117.51945119909939</v>
      </c>
      <c r="J9645">
        <v>2.669527465710416</v>
      </c>
    </row>
    <row r="9646" spans="1:10">
      <c r="A9646">
        <v>113</v>
      </c>
      <c r="B9646">
        <v>-0.34804000000000002</v>
      </c>
      <c r="C9646">
        <v>-0.23728100832367</v>
      </c>
      <c r="D9646">
        <v>0.25</v>
      </c>
      <c r="E9646">
        <v>3766190891.117188</v>
      </c>
      <c r="F9646">
        <v>10.20607581891818</v>
      </c>
      <c r="G9646">
        <v>148.29548723949119</v>
      </c>
      <c r="H9646">
        <v>1.530929373162508</v>
      </c>
      <c r="I9646">
        <v>112.6156529858708</v>
      </c>
      <c r="J9646">
        <v>2.7378518340556179</v>
      </c>
    </row>
    <row r="9647" spans="1:10">
      <c r="A9647">
        <v>113</v>
      </c>
      <c r="B9647">
        <v>-0.34804000000000002</v>
      </c>
      <c r="C9647">
        <v>-0.26891847610016001</v>
      </c>
      <c r="D9647">
        <v>0.25</v>
      </c>
      <c r="E9647">
        <v>4056721089.335938</v>
      </c>
      <c r="F9647">
        <v>10.83599277597386</v>
      </c>
      <c r="G9647">
        <v>163.12788551719859</v>
      </c>
      <c r="H9647">
        <v>1.6024802395040749</v>
      </c>
      <c r="I9647">
        <v>122.6187461726367</v>
      </c>
      <c r="J9647">
        <v>2.5966338259459012</v>
      </c>
    </row>
    <row r="9648" spans="1:10">
      <c r="A9648">
        <v>113</v>
      </c>
      <c r="B9648">
        <v>-0.39247584145617997</v>
      </c>
      <c r="C9648">
        <v>-0.26679902066773997</v>
      </c>
      <c r="D9648">
        <v>0.25</v>
      </c>
      <c r="E9648">
        <v>4617473303.6484385</v>
      </c>
      <c r="F9648">
        <v>12.644489122030789</v>
      </c>
      <c r="G9648">
        <v>183.1204142677598</v>
      </c>
      <c r="H9648">
        <v>1.8454917506533091</v>
      </c>
      <c r="I9648">
        <v>147.38565623667091</v>
      </c>
      <c r="J9648">
        <v>2.4875371699308739</v>
      </c>
    </row>
    <row r="9649" spans="1:10">
      <c r="A9649">
        <v>113</v>
      </c>
      <c r="B9649">
        <v>-0.39105492064824998</v>
      </c>
      <c r="C9649">
        <v>-0.26891847610016001</v>
      </c>
      <c r="D9649">
        <v>0.25</v>
      </c>
      <c r="E9649">
        <v>4618952597.78125</v>
      </c>
      <c r="F9649">
        <v>12.626804030500351</v>
      </c>
      <c r="G9649">
        <v>183.4995819404721</v>
      </c>
      <c r="H9649">
        <v>1.8423719860875281</v>
      </c>
      <c r="I9649">
        <v>147.2600901629776</v>
      </c>
      <c r="J9649">
        <v>2.4815905341383768</v>
      </c>
    </row>
    <row r="9650" spans="1:10">
      <c r="A9650">
        <v>113</v>
      </c>
      <c r="B9650">
        <v>-0.20566000000000001</v>
      </c>
      <c r="C9650">
        <v>-0.31637467776488998</v>
      </c>
      <c r="D9650">
        <v>0.25</v>
      </c>
      <c r="E9650">
        <v>3011685952.59375</v>
      </c>
      <c r="F9650">
        <v>7.3917158613912761</v>
      </c>
      <c r="G9650">
        <v>127.8903672914021</v>
      </c>
      <c r="H9650">
        <v>1.0800125050300271</v>
      </c>
      <c r="I9650">
        <v>71.99238436575979</v>
      </c>
      <c r="J9650">
        <v>2.6282528271549381</v>
      </c>
    </row>
    <row r="9651" spans="1:10">
      <c r="A9651">
        <v>113</v>
      </c>
      <c r="B9651">
        <v>-0.18984000000000001</v>
      </c>
      <c r="C9651">
        <v>-0.31637467776488998</v>
      </c>
      <c r="D9651">
        <v>0.25</v>
      </c>
      <c r="E9651">
        <v>2878492666.554688</v>
      </c>
      <c r="F9651">
        <v>7.0230548320105299</v>
      </c>
      <c r="G9651">
        <v>122.328349175863</v>
      </c>
      <c r="H9651">
        <v>1.025099817037699</v>
      </c>
      <c r="I9651">
        <v>66.144436460919678</v>
      </c>
      <c r="J9651">
        <v>2.6496364754420938</v>
      </c>
    </row>
    <row r="9652" spans="1:10">
      <c r="A9652">
        <v>113</v>
      </c>
      <c r="B9652">
        <v>-0.18984000000000001</v>
      </c>
      <c r="C9652">
        <v>-0.30055594387665002</v>
      </c>
      <c r="D9652">
        <v>0.25</v>
      </c>
      <c r="E9652">
        <v>2730588453.414062</v>
      </c>
      <c r="F9652">
        <v>6.6504127434454858</v>
      </c>
      <c r="G9652">
        <v>115.1884084469639</v>
      </c>
      <c r="H9652">
        <v>0.99084864556789398</v>
      </c>
      <c r="I9652">
        <v>61.372232020832598</v>
      </c>
      <c r="J9652">
        <v>2.7374416021193611</v>
      </c>
    </row>
    <row r="9653" spans="1:10">
      <c r="A9653">
        <v>113</v>
      </c>
      <c r="B9653">
        <v>-0.20566000000000001</v>
      </c>
      <c r="C9653">
        <v>-0.30055594387665002</v>
      </c>
      <c r="D9653">
        <v>0.25</v>
      </c>
      <c r="E9653">
        <v>2861846522.882812</v>
      </c>
      <c r="F9653">
        <v>7.0182340376195498</v>
      </c>
      <c r="G9653">
        <v>120.620314178057</v>
      </c>
      <c r="H9653">
        <v>1.045111968494894</v>
      </c>
      <c r="I9653">
        <v>67.128644660115242</v>
      </c>
      <c r="J9653">
        <v>2.7159388879226749</v>
      </c>
    </row>
    <row r="9654" spans="1:10">
      <c r="A9654">
        <v>113</v>
      </c>
      <c r="B9654">
        <v>-0.15820000000000001</v>
      </c>
      <c r="C9654">
        <v>-0.31637467776488998</v>
      </c>
      <c r="D9654">
        <v>0.25</v>
      </c>
      <c r="E9654">
        <v>2634073187.835938</v>
      </c>
      <c r="F9654">
        <v>6.36665091116447</v>
      </c>
      <c r="G9654">
        <v>111.8465806501918</v>
      </c>
      <c r="H9654">
        <v>0.92503172649594489</v>
      </c>
      <c r="I9654">
        <v>55.414051473140717</v>
      </c>
      <c r="J9654">
        <v>2.6867138964007609</v>
      </c>
    </row>
    <row r="9655" spans="1:10">
      <c r="A9655">
        <v>113</v>
      </c>
      <c r="B9655">
        <v>-0.14238000000000001</v>
      </c>
      <c r="C9655">
        <v>-0.31637467776488998</v>
      </c>
      <c r="D9655">
        <v>0.25</v>
      </c>
      <c r="E9655">
        <v>2522850565.890625</v>
      </c>
      <c r="F9655">
        <v>6.0789188420167193</v>
      </c>
      <c r="G9655">
        <v>106.9269667849876</v>
      </c>
      <c r="H9655">
        <v>0.87987781900301343</v>
      </c>
      <c r="I9655">
        <v>50.531773021444678</v>
      </c>
      <c r="J9655">
        <v>2.7024067893216852</v>
      </c>
    </row>
    <row r="9656" spans="1:10">
      <c r="A9656">
        <v>113</v>
      </c>
      <c r="B9656">
        <v>-0.14238000000000001</v>
      </c>
      <c r="C9656">
        <v>-0.30055594387665002</v>
      </c>
      <c r="D9656">
        <v>0.25</v>
      </c>
      <c r="E9656">
        <v>2380758792.648438</v>
      </c>
      <c r="F9656">
        <v>5.7088155269739218</v>
      </c>
      <c r="G9656">
        <v>100.1776455496438</v>
      </c>
      <c r="H9656">
        <v>0.84757712241116678</v>
      </c>
      <c r="I9656">
        <v>46.034452934749417</v>
      </c>
      <c r="J9656">
        <v>2.7905661963741299</v>
      </c>
    </row>
    <row r="9657" spans="1:10">
      <c r="A9657">
        <v>113</v>
      </c>
      <c r="B9657">
        <v>-0.15820000000000001</v>
      </c>
      <c r="C9657">
        <v>-0.30055594387665002</v>
      </c>
      <c r="D9657">
        <v>0.25</v>
      </c>
      <c r="E9657">
        <v>2490042820.75</v>
      </c>
      <c r="F9657">
        <v>5.9956980847637169</v>
      </c>
      <c r="G9657">
        <v>104.9670070582069</v>
      </c>
      <c r="H9657">
        <v>0.89208048099681037</v>
      </c>
      <c r="I9657">
        <v>50.825057682581253</v>
      </c>
      <c r="J9657">
        <v>2.7747556974936738</v>
      </c>
    </row>
    <row r="9658" spans="1:10">
      <c r="A9658">
        <v>113</v>
      </c>
      <c r="B9658">
        <v>-0.17402000000000001</v>
      </c>
      <c r="C9658">
        <v>-0.31637467776488998</v>
      </c>
      <c r="D9658">
        <v>0.25</v>
      </c>
      <c r="E9658">
        <v>2752621127.25</v>
      </c>
      <c r="F9658">
        <v>6.681364627846051</v>
      </c>
      <c r="G9658">
        <v>116.98039687378331</v>
      </c>
      <c r="H9658">
        <v>0.97343929833732545</v>
      </c>
      <c r="I9658">
        <v>60.618298053741462</v>
      </c>
      <c r="J9658">
        <v>2.6691236508049769</v>
      </c>
    </row>
    <row r="9659" spans="1:10">
      <c r="A9659">
        <v>113</v>
      </c>
      <c r="B9659">
        <v>-0.17402000000000001</v>
      </c>
      <c r="C9659">
        <v>-0.30055594387665002</v>
      </c>
      <c r="D9659">
        <v>0.25</v>
      </c>
      <c r="E9659">
        <v>2606653274.351562</v>
      </c>
      <c r="F9659">
        <v>6.3095655415672809</v>
      </c>
      <c r="G9659">
        <v>109.97061638720329</v>
      </c>
      <c r="H9659">
        <v>0.93983789251069538</v>
      </c>
      <c r="I9659">
        <v>55.937675873748958</v>
      </c>
      <c r="J9659">
        <v>2.757047358230921</v>
      </c>
    </row>
    <row r="9660" spans="1:10">
      <c r="A9660">
        <v>113</v>
      </c>
      <c r="B9660">
        <v>-4.7460000000000002E-2</v>
      </c>
      <c r="C9660">
        <v>-0.31637467776488998</v>
      </c>
      <c r="D9660">
        <v>0.25</v>
      </c>
      <c r="E9660">
        <v>2009425575.023438</v>
      </c>
      <c r="F9660">
        <v>4.9193670078529976</v>
      </c>
      <c r="G9660">
        <v>81.910744607448578</v>
      </c>
      <c r="H9660">
        <v>0.67731389547407161</v>
      </c>
      <c r="I9660">
        <v>28.002955630421638</v>
      </c>
      <c r="J9660">
        <v>2.7567005065939161</v>
      </c>
    </row>
    <row r="9661" spans="1:10">
      <c r="A9661">
        <v>113</v>
      </c>
      <c r="B9661">
        <v>-4.7460000000000002E-2</v>
      </c>
      <c r="C9661">
        <v>-0.30055594387665002</v>
      </c>
      <c r="D9661">
        <v>0.25</v>
      </c>
      <c r="E9661">
        <v>1878987625.414062</v>
      </c>
      <c r="F9661">
        <v>4.5544286029180512</v>
      </c>
      <c r="G9661">
        <v>75.943824511487037</v>
      </c>
      <c r="H9661">
        <v>0.64892431601765566</v>
      </c>
      <c r="I9661">
        <v>24.05658150091767</v>
      </c>
      <c r="J9661">
        <v>2.8455552438390441</v>
      </c>
    </row>
    <row r="9662" spans="1:10">
      <c r="A9662">
        <v>113</v>
      </c>
      <c r="B9662">
        <v>-9.4920000000000004E-2</v>
      </c>
      <c r="C9662">
        <v>-0.31637467776488998</v>
      </c>
      <c r="D9662">
        <v>0.25</v>
      </c>
      <c r="E9662">
        <v>2233149744.4375</v>
      </c>
      <c r="F9662">
        <v>5.3776566256419764</v>
      </c>
      <c r="G9662">
        <v>93.453942636959255</v>
      </c>
      <c r="H9662">
        <v>0.76394435119436821</v>
      </c>
      <c r="I9662">
        <v>37.817420277744532</v>
      </c>
      <c r="J9662">
        <v>2.7380976544518489</v>
      </c>
    </row>
    <row r="9663" spans="1:10">
      <c r="A9663">
        <v>113</v>
      </c>
      <c r="B9663">
        <v>-7.9100000000000004E-2</v>
      </c>
      <c r="C9663">
        <v>-0.31637467776488998</v>
      </c>
      <c r="D9663">
        <v>0.25</v>
      </c>
      <c r="E9663">
        <v>2151242852.585938</v>
      </c>
      <c r="F9663">
        <v>5.1978927516029216</v>
      </c>
      <c r="G9663">
        <v>89.391721622087061</v>
      </c>
      <c r="H9663">
        <v>0.7318110680062091</v>
      </c>
      <c r="I9663">
        <v>34.223658301867538</v>
      </c>
      <c r="J9663">
        <v>2.7461976141930791</v>
      </c>
    </row>
    <row r="9664" spans="1:10">
      <c r="A9664">
        <v>113</v>
      </c>
      <c r="B9664">
        <v>-7.9100000000000004E-2</v>
      </c>
      <c r="C9664">
        <v>-0.30055594387665002</v>
      </c>
      <c r="D9664">
        <v>0.25</v>
      </c>
      <c r="E9664">
        <v>2016916174.710938</v>
      </c>
      <c r="F9664">
        <v>4.8312198408530094</v>
      </c>
      <c r="G9664">
        <v>83.163840233813971</v>
      </c>
      <c r="H9664">
        <v>0.702116332751757</v>
      </c>
      <c r="I9664">
        <v>30.09346903022379</v>
      </c>
      <c r="J9664">
        <v>2.834822545119096</v>
      </c>
    </row>
    <row r="9665" spans="1:10">
      <c r="A9665">
        <v>113</v>
      </c>
      <c r="B9665">
        <v>-9.4920000000000004E-2</v>
      </c>
      <c r="C9665">
        <v>-0.30055594387665002</v>
      </c>
      <c r="D9665">
        <v>0.25</v>
      </c>
      <c r="E9665">
        <v>2096880220.75</v>
      </c>
      <c r="F9665">
        <v>5.0101212753797881</v>
      </c>
      <c r="G9665">
        <v>87.095639136154205</v>
      </c>
      <c r="H9665">
        <v>0.73359757270372938</v>
      </c>
      <c r="I9665">
        <v>33.595384592190378</v>
      </c>
      <c r="J9665">
        <v>2.8266069415985839</v>
      </c>
    </row>
    <row r="9666" spans="1:10">
      <c r="A9666">
        <v>113</v>
      </c>
      <c r="B9666">
        <v>-6.3280000000000003E-2</v>
      </c>
      <c r="C9666">
        <v>-0.31637467776488998</v>
      </c>
      <c r="D9666">
        <v>0.25</v>
      </c>
      <c r="E9666">
        <v>2076667828.578125</v>
      </c>
      <c r="F9666">
        <v>5.0451288264011964</v>
      </c>
      <c r="G9666">
        <v>85.543974799104035</v>
      </c>
      <c r="H9666">
        <v>0.70293413101899205</v>
      </c>
      <c r="I9666">
        <v>30.952156588435169</v>
      </c>
      <c r="J9666">
        <v>2.752398635740974</v>
      </c>
    </row>
    <row r="9667" spans="1:10">
      <c r="A9667">
        <v>113</v>
      </c>
      <c r="B9667">
        <v>-6.3280000000000003E-2</v>
      </c>
      <c r="C9667">
        <v>-0.30055594387665002</v>
      </c>
      <c r="D9667">
        <v>0.25</v>
      </c>
      <c r="E9667">
        <v>1944285014.921875</v>
      </c>
      <c r="F9667">
        <v>4.6793215666548349</v>
      </c>
      <c r="G9667">
        <v>79.44655495043844</v>
      </c>
      <c r="H9667">
        <v>0.67389179748715833</v>
      </c>
      <c r="I9667">
        <v>26.913854788988829</v>
      </c>
      <c r="J9667">
        <v>2.8411387168453071</v>
      </c>
    </row>
    <row r="9668" spans="1:10">
      <c r="A9668">
        <v>113</v>
      </c>
      <c r="B9668">
        <v>0</v>
      </c>
      <c r="C9668">
        <v>-0.31637467776488998</v>
      </c>
      <c r="D9668">
        <v>0.25</v>
      </c>
      <c r="E9668">
        <v>1851702420.53125</v>
      </c>
      <c r="F9668">
        <v>4.704108277335763</v>
      </c>
      <c r="G9668">
        <v>72.298518482130021</v>
      </c>
      <c r="H9668">
        <v>0.61999604520678986</v>
      </c>
      <c r="I9668">
        <v>21.089472770690922</v>
      </c>
      <c r="J9668">
        <v>2.7582096257974631</v>
      </c>
    </row>
    <row r="9669" spans="1:10">
      <c r="A9669">
        <v>113</v>
      </c>
      <c r="B9669">
        <v>1.5820000000000001E-2</v>
      </c>
      <c r="C9669">
        <v>-0.31637467776488998</v>
      </c>
      <c r="D9669">
        <v>0.25</v>
      </c>
      <c r="E9669">
        <v>1813797552.570312</v>
      </c>
      <c r="F9669">
        <v>4.6863664653501473</v>
      </c>
      <c r="G9669">
        <v>69.523699590004981</v>
      </c>
      <c r="H9669">
        <v>0.60740496105427155</v>
      </c>
      <c r="I9669">
        <v>19.42976044211537</v>
      </c>
      <c r="J9669">
        <v>2.754913479249808</v>
      </c>
    </row>
    <row r="9670" spans="1:10">
      <c r="A9670">
        <v>113</v>
      </c>
      <c r="B9670">
        <v>1.5820000000000001E-2</v>
      </c>
      <c r="C9670">
        <v>-0.30055594387665002</v>
      </c>
      <c r="D9670">
        <v>0.25</v>
      </c>
      <c r="E9670">
        <v>1691148700.796875</v>
      </c>
      <c r="F9670">
        <v>4.324935361277312</v>
      </c>
      <c r="G9670">
        <v>64.079136462882161</v>
      </c>
      <c r="H9670">
        <v>0.58162980186170898</v>
      </c>
      <c r="I9670">
        <v>15.851482019759709</v>
      </c>
      <c r="J9670">
        <v>2.8442218752024928</v>
      </c>
    </row>
    <row r="9671" spans="1:10">
      <c r="A9671">
        <v>113</v>
      </c>
      <c r="B9671">
        <v>0</v>
      </c>
      <c r="C9671">
        <v>-0.30055594387665002</v>
      </c>
      <c r="D9671">
        <v>0.25</v>
      </c>
      <c r="E9671">
        <v>1727104884.070312</v>
      </c>
      <c r="F9671">
        <v>4.3417955819750196</v>
      </c>
      <c r="G9671">
        <v>66.723314836621284</v>
      </c>
      <c r="H9671">
        <v>0.5935667824887787</v>
      </c>
      <c r="I9671">
        <v>17.419114376418289</v>
      </c>
      <c r="J9671">
        <v>2.847405353939394</v>
      </c>
    </row>
    <row r="9672" spans="1:10">
      <c r="A9672">
        <v>113</v>
      </c>
      <c r="B9672">
        <v>-0.18984000000000001</v>
      </c>
      <c r="C9672">
        <v>-0.36383087942962999</v>
      </c>
      <c r="D9672">
        <v>0.25</v>
      </c>
      <c r="E9672">
        <v>3359831931.820312</v>
      </c>
      <c r="F9672">
        <v>8.2540489766397513</v>
      </c>
      <c r="G9672">
        <v>145.50195609778169</v>
      </c>
      <c r="H9672">
        <v>1.1363525445849521</v>
      </c>
      <c r="I9672">
        <v>81.634506649337709</v>
      </c>
      <c r="J9672">
        <v>2.3588304793229331</v>
      </c>
    </row>
    <row r="9673" spans="1:10">
      <c r="A9673">
        <v>113</v>
      </c>
      <c r="B9673">
        <v>-0.17402000000000001</v>
      </c>
      <c r="C9673">
        <v>-0.36383087942962999</v>
      </c>
      <c r="D9673">
        <v>0.25</v>
      </c>
      <c r="E9673">
        <v>3228156718.34375</v>
      </c>
      <c r="F9673">
        <v>7.9098412968451157</v>
      </c>
      <c r="G9673">
        <v>139.76379392342639</v>
      </c>
      <c r="H9673">
        <v>1.082744650862878</v>
      </c>
      <c r="I9673">
        <v>75.833853877149522</v>
      </c>
      <c r="J9673">
        <v>2.3779607443721029</v>
      </c>
    </row>
    <row r="9674" spans="1:10">
      <c r="A9674">
        <v>113</v>
      </c>
      <c r="B9674">
        <v>-0.17402000000000001</v>
      </c>
      <c r="C9674">
        <v>-0.34801214554137999</v>
      </c>
      <c r="D9674">
        <v>0.25</v>
      </c>
      <c r="E9674">
        <v>3063375545.601562</v>
      </c>
      <c r="F9674">
        <v>7.4815099486731924</v>
      </c>
      <c r="G9674">
        <v>131.8771135946736</v>
      </c>
      <c r="H9674">
        <v>1.044893288810272</v>
      </c>
      <c r="I9674">
        <v>70.566471993923187</v>
      </c>
      <c r="J9674">
        <v>2.479578565791599</v>
      </c>
    </row>
    <row r="9675" spans="1:10">
      <c r="A9675">
        <v>113</v>
      </c>
      <c r="B9675">
        <v>-0.18984000000000001</v>
      </c>
      <c r="C9675">
        <v>-0.34801214554137999</v>
      </c>
      <c r="D9675">
        <v>0.25</v>
      </c>
      <c r="E9675">
        <v>3193117119.820312</v>
      </c>
      <c r="F9675">
        <v>7.8248803987517022</v>
      </c>
      <c r="G9675">
        <v>137.4852521484718</v>
      </c>
      <c r="H9675">
        <v>1.0978523838493861</v>
      </c>
      <c r="I9675">
        <v>76.275659551844001</v>
      </c>
      <c r="J9675">
        <v>2.4603291368403011</v>
      </c>
    </row>
    <row r="9676" spans="1:10">
      <c r="A9676">
        <v>113</v>
      </c>
      <c r="B9676">
        <v>-0.18984000000000001</v>
      </c>
      <c r="C9676">
        <v>-0.37964961331787</v>
      </c>
      <c r="D9676">
        <v>0.25</v>
      </c>
      <c r="E9676">
        <v>3532811321.804688</v>
      </c>
      <c r="F9676">
        <v>8.7020442350767553</v>
      </c>
      <c r="G9676">
        <v>153.81064713839439</v>
      </c>
      <c r="H9676">
        <v>1.1762677567385249</v>
      </c>
      <c r="I9676">
        <v>87.188723715953529</v>
      </c>
      <c r="J9676">
        <v>2.2527710062131518</v>
      </c>
    </row>
    <row r="9677" spans="1:10">
      <c r="A9677">
        <v>113</v>
      </c>
      <c r="B9677">
        <v>-0.17402000000000001</v>
      </c>
      <c r="C9677">
        <v>-0.37964961331787</v>
      </c>
      <c r="D9677">
        <v>0.25</v>
      </c>
      <c r="E9677">
        <v>3399203411.679688</v>
      </c>
      <c r="F9677">
        <v>8.3570012645213865</v>
      </c>
      <c r="G9677">
        <v>147.94250928936529</v>
      </c>
      <c r="H9677">
        <v>1.1220113985982609</v>
      </c>
      <c r="I9677">
        <v>81.296646429225802</v>
      </c>
      <c r="J9677">
        <v>2.2717819149693241</v>
      </c>
    </row>
    <row r="9678" spans="1:10">
      <c r="A9678">
        <v>113</v>
      </c>
      <c r="B9678">
        <v>-0.20566000000000001</v>
      </c>
      <c r="C9678">
        <v>-0.36383087942962999</v>
      </c>
      <c r="D9678">
        <v>0.25</v>
      </c>
      <c r="E9678">
        <v>3498825209.445312</v>
      </c>
      <c r="F9678">
        <v>8.6252168341889046</v>
      </c>
      <c r="G9678">
        <v>151.4540311307646</v>
      </c>
      <c r="H9678">
        <v>1.1932113193397531</v>
      </c>
      <c r="I9678">
        <v>87.756818379275501</v>
      </c>
      <c r="J9678">
        <v>2.3378053181659202</v>
      </c>
    </row>
    <row r="9679" spans="1:10">
      <c r="A9679">
        <v>113</v>
      </c>
      <c r="B9679">
        <v>-0.20566000000000001</v>
      </c>
      <c r="C9679">
        <v>-0.34801214554137999</v>
      </c>
      <c r="D9679">
        <v>0.25</v>
      </c>
      <c r="E9679">
        <v>3330178027.820312</v>
      </c>
      <c r="F9679">
        <v>8.1952147174743004</v>
      </c>
      <c r="G9679">
        <v>143.30735611077401</v>
      </c>
      <c r="H9679">
        <v>1.1540628037764691</v>
      </c>
      <c r="I9679">
        <v>82.306557847186923</v>
      </c>
      <c r="J9679">
        <v>2.4391842662880658</v>
      </c>
    </row>
    <row r="9680" spans="1:10">
      <c r="A9680">
        <v>113</v>
      </c>
      <c r="B9680">
        <v>-0.20566000000000001</v>
      </c>
      <c r="C9680">
        <v>-0.37964961331787</v>
      </c>
      <c r="D9680">
        <v>0.25</v>
      </c>
      <c r="E9680">
        <v>3673735984.523438</v>
      </c>
      <c r="F9680">
        <v>9.0740435520419851</v>
      </c>
      <c r="G9680">
        <v>159.8926437343471</v>
      </c>
      <c r="H9680">
        <v>1.2337745376717071</v>
      </c>
      <c r="I9680">
        <v>93.40240659378469</v>
      </c>
      <c r="J9680">
        <v>2.231865766079864</v>
      </c>
    </row>
    <row r="9681" spans="1:10">
      <c r="A9681">
        <v>113</v>
      </c>
      <c r="B9681">
        <v>-0.15820000000000001</v>
      </c>
      <c r="C9681">
        <v>-0.36383087942962999</v>
      </c>
      <c r="D9681">
        <v>0.25</v>
      </c>
      <c r="E9681">
        <v>3103801475.65625</v>
      </c>
      <c r="F9681">
        <v>7.5925994792487472</v>
      </c>
      <c r="G9681">
        <v>134.23961847322059</v>
      </c>
      <c r="H9681">
        <v>1.032388433814049</v>
      </c>
      <c r="I9681">
        <v>70.354944916442037</v>
      </c>
      <c r="J9681">
        <v>2.3951956585951848</v>
      </c>
    </row>
    <row r="9682" spans="1:10">
      <c r="A9682">
        <v>113</v>
      </c>
      <c r="B9682">
        <v>-0.14238000000000001</v>
      </c>
      <c r="C9682">
        <v>-0.36383087942962999</v>
      </c>
      <c r="D9682">
        <v>0.25</v>
      </c>
      <c r="E9682">
        <v>2986767975.1875</v>
      </c>
      <c r="F9682">
        <v>7.302328706427943</v>
      </c>
      <c r="G9682">
        <v>128.92949963733551</v>
      </c>
      <c r="H9682">
        <v>0.98528462895774283</v>
      </c>
      <c r="I9682">
        <v>65.197858613915741</v>
      </c>
      <c r="J9682">
        <v>2.4105348031152971</v>
      </c>
    </row>
    <row r="9683" spans="1:10">
      <c r="A9683">
        <v>113</v>
      </c>
      <c r="B9683">
        <v>-0.14238000000000001</v>
      </c>
      <c r="C9683">
        <v>-0.34801214554137999</v>
      </c>
      <c r="D9683">
        <v>0.25</v>
      </c>
      <c r="E9683">
        <v>2825857817.757812</v>
      </c>
      <c r="F9683">
        <v>6.8756828586920156</v>
      </c>
      <c r="G9683">
        <v>121.303019373212</v>
      </c>
      <c r="H9683">
        <v>0.94873217167332768</v>
      </c>
      <c r="I9683">
        <v>60.113559105433517</v>
      </c>
      <c r="J9683">
        <v>2.512389312309097</v>
      </c>
    </row>
    <row r="9684" spans="1:10">
      <c r="A9684">
        <v>113</v>
      </c>
      <c r="B9684">
        <v>-0.15820000000000001</v>
      </c>
      <c r="C9684">
        <v>-0.34801214554137999</v>
      </c>
      <c r="D9684">
        <v>0.25</v>
      </c>
      <c r="E9684">
        <v>2940955193.578125</v>
      </c>
      <c r="F9684">
        <v>7.1651090431259954</v>
      </c>
      <c r="G9684">
        <v>126.48301309626549</v>
      </c>
      <c r="H9684">
        <v>0.9951863082969794</v>
      </c>
      <c r="I9684">
        <v>65.17907917778939</v>
      </c>
      <c r="J9684">
        <v>2.4969320976670129</v>
      </c>
    </row>
    <row r="9685" spans="1:10">
      <c r="A9685">
        <v>113</v>
      </c>
      <c r="B9685">
        <v>-0.15820000000000001</v>
      </c>
      <c r="C9685">
        <v>-0.37964961331787</v>
      </c>
      <c r="D9685">
        <v>0.25</v>
      </c>
      <c r="E9685">
        <v>3272914179.09375</v>
      </c>
      <c r="F9685">
        <v>8.0389203323866241</v>
      </c>
      <c r="G9685">
        <v>142.2883052579127</v>
      </c>
      <c r="H9685">
        <v>1.0710062651342009</v>
      </c>
      <c r="I9685">
        <v>75.726260422728956</v>
      </c>
      <c r="J9685">
        <v>2.288898039478227</v>
      </c>
    </row>
    <row r="9686" spans="1:10">
      <c r="A9686">
        <v>113</v>
      </c>
      <c r="B9686">
        <v>-0.14238000000000001</v>
      </c>
      <c r="C9686">
        <v>-0.37964961331787</v>
      </c>
      <c r="D9686">
        <v>0.25</v>
      </c>
      <c r="E9686">
        <v>3153945413.148438</v>
      </c>
      <c r="F9686">
        <v>7.7478066296316683</v>
      </c>
      <c r="G9686">
        <v>136.8481061453931</v>
      </c>
      <c r="H9686">
        <v>1.023253097329871</v>
      </c>
      <c r="I9686">
        <v>70.47764540836215</v>
      </c>
      <c r="J9686">
        <v>2.3041189614014002</v>
      </c>
    </row>
    <row r="9687" spans="1:10">
      <c r="A9687">
        <v>113</v>
      </c>
      <c r="B9687">
        <v>-4.7460000000000002E-2</v>
      </c>
      <c r="C9687">
        <v>-0.36383087942962999</v>
      </c>
      <c r="D9687">
        <v>0.25</v>
      </c>
      <c r="E9687">
        <v>2438405642.484375</v>
      </c>
      <c r="F9687">
        <v>6.1273233153042383</v>
      </c>
      <c r="G9687">
        <v>101.5673895478249</v>
      </c>
      <c r="H9687">
        <v>0.77099603320675669</v>
      </c>
      <c r="I9687">
        <v>41.017281599342823</v>
      </c>
      <c r="J9687">
        <v>2.4627394579729298</v>
      </c>
    </row>
    <row r="9688" spans="1:10">
      <c r="A9688">
        <v>113</v>
      </c>
      <c r="B9688">
        <v>-4.7460000000000002E-2</v>
      </c>
      <c r="C9688">
        <v>-0.34801214554137999</v>
      </c>
      <c r="D9688">
        <v>0.25</v>
      </c>
      <c r="E9688">
        <v>2289137136.5</v>
      </c>
      <c r="F9688">
        <v>5.7058217439916916</v>
      </c>
      <c r="G9688">
        <v>94.722645439673215</v>
      </c>
      <c r="H9688">
        <v>0.73835031733324286</v>
      </c>
      <c r="I9688">
        <v>36.483383833430707</v>
      </c>
      <c r="J9688">
        <v>2.565290826678392</v>
      </c>
    </row>
    <row r="9689" spans="1:10">
      <c r="A9689">
        <v>113</v>
      </c>
      <c r="B9689">
        <v>-4.7460000000000002E-2</v>
      </c>
      <c r="C9689">
        <v>-0.37964961331787</v>
      </c>
      <c r="D9689">
        <v>0.25</v>
      </c>
      <c r="E9689">
        <v>2593945701.234375</v>
      </c>
      <c r="F9689">
        <v>6.5676639336161324</v>
      </c>
      <c r="G9689">
        <v>108.70449599856509</v>
      </c>
      <c r="H9689">
        <v>0.80505929095670581</v>
      </c>
      <c r="I9689">
        <v>45.746858220547438</v>
      </c>
      <c r="J9689">
        <v>2.3556262598576718</v>
      </c>
    </row>
    <row r="9690" spans="1:10">
      <c r="A9690">
        <v>113</v>
      </c>
      <c r="B9690">
        <v>-9.4920000000000004E-2</v>
      </c>
      <c r="C9690">
        <v>-0.36383087942962999</v>
      </c>
      <c r="D9690">
        <v>0.25</v>
      </c>
      <c r="E9690">
        <v>2679613603.859375</v>
      </c>
      <c r="F9690">
        <v>6.5933870017179288</v>
      </c>
      <c r="G9690">
        <v>114.2841222742572</v>
      </c>
      <c r="H9690">
        <v>0.86349413543211995</v>
      </c>
      <c r="I9690">
        <v>51.658234901726253</v>
      </c>
      <c r="J9690">
        <v>2.445173954154598</v>
      </c>
    </row>
    <row r="9691" spans="1:10">
      <c r="A9691">
        <v>113</v>
      </c>
      <c r="B9691">
        <v>-7.9100000000000004E-2</v>
      </c>
      <c r="C9691">
        <v>-0.36383087942962999</v>
      </c>
      <c r="D9691">
        <v>0.25</v>
      </c>
      <c r="E9691">
        <v>2591882069.84375</v>
      </c>
      <c r="F9691">
        <v>6.4110422487719916</v>
      </c>
      <c r="G9691">
        <v>109.8308494784869</v>
      </c>
      <c r="H9691">
        <v>0.82940612613310805</v>
      </c>
      <c r="I9691">
        <v>47.789108620025218</v>
      </c>
      <c r="J9691">
        <v>2.4529265306191519</v>
      </c>
    </row>
    <row r="9692" spans="1:10">
      <c r="A9692">
        <v>113</v>
      </c>
      <c r="B9692">
        <v>-7.9100000000000004E-2</v>
      </c>
      <c r="C9692">
        <v>-0.34801214554137999</v>
      </c>
      <c r="D9692">
        <v>0.25</v>
      </c>
      <c r="E9692">
        <v>2438728389.070312</v>
      </c>
      <c r="F9692">
        <v>5.9878113514278084</v>
      </c>
      <c r="G9692">
        <v>102.7253469722345</v>
      </c>
      <c r="H9692">
        <v>0.79545653996319743</v>
      </c>
      <c r="I9692">
        <v>43.071557960473001</v>
      </c>
      <c r="J9692">
        <v>2.5552478224271908</v>
      </c>
    </row>
    <row r="9693" spans="1:10">
      <c r="A9693">
        <v>113</v>
      </c>
      <c r="B9693">
        <v>-9.4920000000000004E-2</v>
      </c>
      <c r="C9693">
        <v>-0.34801214554137999</v>
      </c>
      <c r="D9693">
        <v>0.25</v>
      </c>
      <c r="E9693">
        <v>2524519042.914062</v>
      </c>
      <c r="F9693">
        <v>6.1692968921270221</v>
      </c>
      <c r="G9693">
        <v>107.0483061363921</v>
      </c>
      <c r="H9693">
        <v>0.82889321381662739</v>
      </c>
      <c r="I9693">
        <v>46.848926129750907</v>
      </c>
      <c r="J9693">
        <v>2.547379376963363</v>
      </c>
    </row>
    <row r="9694" spans="1:10">
      <c r="A9694">
        <v>113</v>
      </c>
      <c r="B9694">
        <v>-9.4920000000000004E-2</v>
      </c>
      <c r="C9694">
        <v>-0.37964961331787</v>
      </c>
      <c r="D9694">
        <v>0.25</v>
      </c>
      <c r="E9694">
        <v>2840977770.148438</v>
      </c>
      <c r="F9694">
        <v>7.036313307180535</v>
      </c>
      <c r="G9694">
        <v>121.8121897401288</v>
      </c>
      <c r="H9694">
        <v>0.89951189840212464</v>
      </c>
      <c r="I9694">
        <v>56.663133931346238</v>
      </c>
      <c r="J9694">
        <v>2.338406861206749</v>
      </c>
    </row>
    <row r="9695" spans="1:10">
      <c r="A9695">
        <v>113</v>
      </c>
      <c r="B9695">
        <v>-7.9100000000000004E-2</v>
      </c>
      <c r="C9695">
        <v>-0.37964961331787</v>
      </c>
      <c r="D9695">
        <v>0.25</v>
      </c>
      <c r="E9695">
        <v>2751306046.851562</v>
      </c>
      <c r="F9695">
        <v>6.8531104339635931</v>
      </c>
      <c r="G9695">
        <v>117.2286418844014</v>
      </c>
      <c r="H9695">
        <v>0.86477280144026736</v>
      </c>
      <c r="I9695">
        <v>52.70228067599237</v>
      </c>
      <c r="J9695">
        <v>2.3460434960434209</v>
      </c>
    </row>
    <row r="9696" spans="1:10">
      <c r="A9696">
        <v>113</v>
      </c>
      <c r="B9696">
        <v>-6.3280000000000003E-2</v>
      </c>
      <c r="C9696">
        <v>-0.36383087942962999</v>
      </c>
      <c r="D9696">
        <v>0.25</v>
      </c>
      <c r="E9696">
        <v>2511479097.0625</v>
      </c>
      <c r="F9696">
        <v>6.2556869588443078</v>
      </c>
      <c r="G9696">
        <v>105.5919232117012</v>
      </c>
      <c r="H9696">
        <v>0.79857330082450062</v>
      </c>
      <c r="I9696">
        <v>44.242109833285213</v>
      </c>
      <c r="J9696">
        <v>2.4587817681167512</v>
      </c>
    </row>
    <row r="9697" spans="1:10">
      <c r="A9697">
        <v>113</v>
      </c>
      <c r="B9697">
        <v>-6.3280000000000003E-2</v>
      </c>
      <c r="C9697">
        <v>-0.34801214554137999</v>
      </c>
      <c r="D9697">
        <v>0.25</v>
      </c>
      <c r="E9697">
        <v>2360267440.757812</v>
      </c>
      <c r="F9697">
        <v>5.8333189106779173</v>
      </c>
      <c r="G9697">
        <v>98.616778448224068</v>
      </c>
      <c r="H9697">
        <v>0.76527545208955416</v>
      </c>
      <c r="I9697">
        <v>39.616363124921918</v>
      </c>
      <c r="J9697">
        <v>2.5612183752964479</v>
      </c>
    </row>
    <row r="9698" spans="1:10">
      <c r="A9698">
        <v>113</v>
      </c>
      <c r="B9698">
        <v>-6.3280000000000003E-2</v>
      </c>
      <c r="C9698">
        <v>-0.37964961331787</v>
      </c>
      <c r="D9698">
        <v>0.25</v>
      </c>
      <c r="E9698">
        <v>2668961699.039062</v>
      </c>
      <c r="F9698">
        <v>6.6968932457384653</v>
      </c>
      <c r="G9698">
        <v>112.859394883737</v>
      </c>
      <c r="H9698">
        <v>0.83328847247321391</v>
      </c>
      <c r="I9698">
        <v>49.063507467508323</v>
      </c>
      <c r="J9698">
        <v>2.351783365040319</v>
      </c>
    </row>
    <row r="9699" spans="1:10">
      <c r="A9699">
        <v>113</v>
      </c>
      <c r="B9699">
        <v>-0.39550000000000002</v>
      </c>
      <c r="C9699">
        <v>-0.22146227443541999</v>
      </c>
      <c r="D9699">
        <v>0.25</v>
      </c>
      <c r="E9699">
        <v>4236399581.039062</v>
      </c>
      <c r="F9699">
        <v>11.899233650532549</v>
      </c>
      <c r="G9699">
        <v>162.71689996123311</v>
      </c>
      <c r="H9699">
        <v>1.7575065418132001</v>
      </c>
      <c r="I9699">
        <v>134.40960901137441</v>
      </c>
      <c r="J9699">
        <v>2.6727743103838288</v>
      </c>
    </row>
    <row r="9700" spans="1:10">
      <c r="A9700">
        <v>113</v>
      </c>
      <c r="B9700">
        <v>-0.39550000000000002</v>
      </c>
      <c r="C9700">
        <v>-0.20564354054718001</v>
      </c>
      <c r="D9700">
        <v>0.25</v>
      </c>
      <c r="E9700">
        <v>4101032508.960938</v>
      </c>
      <c r="F9700">
        <v>11.628938491456211</v>
      </c>
      <c r="G9700">
        <v>155.64233378088099</v>
      </c>
      <c r="H9700">
        <v>1.7233290222357029</v>
      </c>
      <c r="I9700">
        <v>129.62315808236599</v>
      </c>
      <c r="J9700">
        <v>2.7315912171616219</v>
      </c>
    </row>
    <row r="9701" spans="1:10">
      <c r="A9701">
        <v>113</v>
      </c>
      <c r="B9701">
        <v>-0.25312000000000001</v>
      </c>
      <c r="C9701">
        <v>-0.22146227443541999</v>
      </c>
      <c r="D9701">
        <v>0.25</v>
      </c>
      <c r="E9701">
        <v>2615468590.609375</v>
      </c>
      <c r="F9701">
        <v>6.6864100829698154</v>
      </c>
      <c r="G9701">
        <v>104.2865679776296</v>
      </c>
      <c r="H9701">
        <v>1.0644310429561299</v>
      </c>
      <c r="I9701">
        <v>63.572607254609473</v>
      </c>
      <c r="J9701">
        <v>3.008149881716236</v>
      </c>
    </row>
    <row r="9702" spans="1:10">
      <c r="A9702">
        <v>113</v>
      </c>
      <c r="B9702">
        <v>-0.23730000000000001</v>
      </c>
      <c r="C9702">
        <v>-0.22146227443541999</v>
      </c>
      <c r="D9702">
        <v>0.25</v>
      </c>
      <c r="E9702">
        <v>2471927842.265625</v>
      </c>
      <c r="F9702">
        <v>6.2418918462353759</v>
      </c>
      <c r="G9702">
        <v>98.863299849908799</v>
      </c>
      <c r="H9702">
        <v>1.003661279231892</v>
      </c>
      <c r="I9702">
        <v>57.308758199214942</v>
      </c>
      <c r="J9702">
        <v>3.0359387799690012</v>
      </c>
    </row>
    <row r="9703" spans="1:10">
      <c r="A9703">
        <v>113</v>
      </c>
      <c r="B9703">
        <v>-0.23730000000000001</v>
      </c>
      <c r="C9703">
        <v>-0.20564354054718001</v>
      </c>
      <c r="D9703">
        <v>0.25</v>
      </c>
      <c r="E9703">
        <v>2355891727.328125</v>
      </c>
      <c r="F9703">
        <v>5.9799318450968713</v>
      </c>
      <c r="G9703">
        <v>93.0890396325849</v>
      </c>
      <c r="H9703">
        <v>0.97597027718438767</v>
      </c>
      <c r="I9703">
        <v>53.436757834628217</v>
      </c>
      <c r="J9703">
        <v>3.0959602237708168</v>
      </c>
    </row>
    <row r="9704" spans="1:10">
      <c r="A9704">
        <v>113</v>
      </c>
      <c r="B9704">
        <v>-0.25312000000000001</v>
      </c>
      <c r="C9704">
        <v>-0.20564354054718001</v>
      </c>
      <c r="D9704">
        <v>0.25</v>
      </c>
      <c r="E9704">
        <v>2497494830.984375</v>
      </c>
      <c r="F9704">
        <v>6.4236054593930021</v>
      </c>
      <c r="G9704">
        <v>98.382067903876305</v>
      </c>
      <c r="H9704">
        <v>1.036089795918087</v>
      </c>
      <c r="I9704">
        <v>59.608968131244183</v>
      </c>
      <c r="J9704">
        <v>3.068052484682994</v>
      </c>
    </row>
    <row r="9705" spans="1:10">
      <c r="A9705">
        <v>113</v>
      </c>
      <c r="B9705">
        <v>-0.33222000000000002</v>
      </c>
      <c r="C9705">
        <v>-0.22146227443541999</v>
      </c>
      <c r="D9705">
        <v>0.25</v>
      </c>
      <c r="E9705">
        <v>3442916363.578125</v>
      </c>
      <c r="F9705">
        <v>9.3132441430352628</v>
      </c>
      <c r="G9705">
        <v>134.61175713408741</v>
      </c>
      <c r="H9705">
        <v>1.4170199069631051</v>
      </c>
      <c r="I9705">
        <v>99.715107439085841</v>
      </c>
      <c r="J9705">
        <v>2.8407655126793538</v>
      </c>
    </row>
    <row r="9706" spans="1:10">
      <c r="A9706">
        <v>113</v>
      </c>
      <c r="B9706">
        <v>-0.31640000000000001</v>
      </c>
      <c r="C9706">
        <v>-0.22146227443541999</v>
      </c>
      <c r="D9706">
        <v>0.25</v>
      </c>
      <c r="E9706">
        <v>3262803031.507812</v>
      </c>
      <c r="F9706">
        <v>8.7340078246197663</v>
      </c>
      <c r="G9706">
        <v>128.1191689232364</v>
      </c>
      <c r="H9706">
        <v>1.3400072391887079</v>
      </c>
      <c r="I9706">
        <v>91.843893309123814</v>
      </c>
      <c r="J9706">
        <v>2.8780320632213261</v>
      </c>
    </row>
    <row r="9707" spans="1:10">
      <c r="A9707">
        <v>113</v>
      </c>
      <c r="B9707">
        <v>-0.31640000000000001</v>
      </c>
      <c r="C9707">
        <v>-0.20564354054718001</v>
      </c>
      <c r="D9707">
        <v>0.25</v>
      </c>
      <c r="E9707">
        <v>3137088504.296875</v>
      </c>
      <c r="F9707">
        <v>8.467849267704878</v>
      </c>
      <c r="G9707">
        <v>121.694154409226</v>
      </c>
      <c r="H9707">
        <v>1.3090684528433481</v>
      </c>
      <c r="I9707">
        <v>87.514115530997515</v>
      </c>
      <c r="J9707">
        <v>2.9374556999100609</v>
      </c>
    </row>
    <row r="9708" spans="1:10">
      <c r="A9708">
        <v>113</v>
      </c>
      <c r="B9708">
        <v>-0.33222000000000002</v>
      </c>
      <c r="C9708">
        <v>-0.20564354054718001</v>
      </c>
      <c r="D9708">
        <v>0.25</v>
      </c>
      <c r="E9708">
        <v>3315269186.59375</v>
      </c>
      <c r="F9708">
        <v>9.04625328007387</v>
      </c>
      <c r="G9708">
        <v>128.05673126550391</v>
      </c>
      <c r="H9708">
        <v>1.3854326259897789</v>
      </c>
      <c r="I9708">
        <v>95.293903313577175</v>
      </c>
      <c r="J9708">
        <v>2.900068512535654</v>
      </c>
    </row>
    <row r="9709" spans="1:10">
      <c r="A9709">
        <v>113</v>
      </c>
      <c r="B9709">
        <v>-0.34804000000000002</v>
      </c>
      <c r="C9709">
        <v>-0.22146227443541999</v>
      </c>
      <c r="D9709">
        <v>0.25</v>
      </c>
      <c r="E9709">
        <v>3630335854.234375</v>
      </c>
      <c r="F9709">
        <v>9.9193957433453761</v>
      </c>
      <c r="G9709">
        <v>141.31792900850999</v>
      </c>
      <c r="H9709">
        <v>1.497277545015095</v>
      </c>
      <c r="I9709">
        <v>107.907425833866</v>
      </c>
      <c r="J9709">
        <v>2.8016056300402852</v>
      </c>
    </row>
    <row r="9710" spans="1:10">
      <c r="A9710">
        <v>113</v>
      </c>
      <c r="B9710">
        <v>-0.34804000000000002</v>
      </c>
      <c r="C9710">
        <v>-0.20564354054718001</v>
      </c>
      <c r="D9710">
        <v>0.25</v>
      </c>
      <c r="E9710">
        <v>3500757080.210938</v>
      </c>
      <c r="F9710">
        <v>9.6515750595135614</v>
      </c>
      <c r="G9710">
        <v>134.6329411002807</v>
      </c>
      <c r="H9710">
        <v>1.465042137417186</v>
      </c>
      <c r="I9710">
        <v>103.3948403913528</v>
      </c>
      <c r="J9710">
        <v>2.8607876371825109</v>
      </c>
    </row>
    <row r="9711" spans="1:10">
      <c r="A9711">
        <v>113</v>
      </c>
      <c r="B9711">
        <v>-0.26894000000000001</v>
      </c>
      <c r="C9711">
        <v>-0.22146227443541999</v>
      </c>
      <c r="D9711">
        <v>0.25</v>
      </c>
      <c r="E9711">
        <v>2766328976.414062</v>
      </c>
      <c r="F9711">
        <v>7.1578891633544117</v>
      </c>
      <c r="G9711">
        <v>109.9238738189451</v>
      </c>
      <c r="H9711">
        <v>1.128451593976934</v>
      </c>
      <c r="I9711">
        <v>70.158155313692987</v>
      </c>
      <c r="J9711">
        <v>2.9784641037258548</v>
      </c>
    </row>
    <row r="9712" spans="1:10">
      <c r="A9712">
        <v>113</v>
      </c>
      <c r="B9712">
        <v>-0.26894000000000001</v>
      </c>
      <c r="C9712">
        <v>-0.20564354054718001</v>
      </c>
      <c r="D9712">
        <v>0.25</v>
      </c>
      <c r="E9712">
        <v>2646418535.039062</v>
      </c>
      <c r="F9712">
        <v>6.8942423656117171</v>
      </c>
      <c r="G9712">
        <v>103.8891771757044</v>
      </c>
      <c r="H9712">
        <v>1.0994604398874801</v>
      </c>
      <c r="I9712">
        <v>66.1029182234779</v>
      </c>
      <c r="J9712">
        <v>3.0382475046353652</v>
      </c>
    </row>
    <row r="9713" spans="1:10">
      <c r="A9713">
        <v>113</v>
      </c>
      <c r="B9713">
        <v>-0.18984000000000001</v>
      </c>
      <c r="C9713">
        <v>-0.41128708109436002</v>
      </c>
      <c r="D9713">
        <v>0.25</v>
      </c>
      <c r="E9713">
        <v>3897551702.335938</v>
      </c>
      <c r="F9713">
        <v>9.6544811588246375</v>
      </c>
      <c r="G9713">
        <v>171.30341442348441</v>
      </c>
      <c r="H9713">
        <v>1.2603405773406851</v>
      </c>
      <c r="I9713">
        <v>98.882884829305112</v>
      </c>
      <c r="J9713">
        <v>2.0269776491622911</v>
      </c>
    </row>
    <row r="9714" spans="1:10">
      <c r="A9714">
        <v>113</v>
      </c>
      <c r="B9714">
        <v>-0.17402000000000001</v>
      </c>
      <c r="C9714">
        <v>-0.41128708109436002</v>
      </c>
      <c r="D9714">
        <v>0.25</v>
      </c>
      <c r="E9714">
        <v>3760081298.648438</v>
      </c>
      <c r="F9714">
        <v>9.3077734565595165</v>
      </c>
      <c r="G9714">
        <v>165.17547384602949</v>
      </c>
      <c r="H9714">
        <v>1.204788317343628</v>
      </c>
      <c r="I9714">
        <v>92.808084001764655</v>
      </c>
      <c r="J9714">
        <v>2.045749273645924</v>
      </c>
    </row>
    <row r="9715" spans="1:10">
      <c r="A9715">
        <v>113</v>
      </c>
      <c r="B9715">
        <v>-0.17402000000000001</v>
      </c>
      <c r="C9715">
        <v>-0.39546834720612001</v>
      </c>
      <c r="D9715">
        <v>0.25</v>
      </c>
      <c r="E9715">
        <v>3576512639.234375</v>
      </c>
      <c r="F9715">
        <v>8.8229815392987803</v>
      </c>
      <c r="G9715">
        <v>156.41311822179699</v>
      </c>
      <c r="H9715">
        <v>1.1626928551122551</v>
      </c>
      <c r="I9715">
        <v>86.954755674116313</v>
      </c>
      <c r="J9715">
        <v>2.1610440668009692</v>
      </c>
    </row>
    <row r="9716" spans="1:10">
      <c r="A9716">
        <v>113</v>
      </c>
      <c r="B9716">
        <v>-0.18984000000000001</v>
      </c>
      <c r="C9716">
        <v>-0.39546834720612001</v>
      </c>
      <c r="D9716">
        <v>0.25</v>
      </c>
      <c r="E9716">
        <v>3712052285.257812</v>
      </c>
      <c r="F9716">
        <v>9.1688578525208868</v>
      </c>
      <c r="G9716">
        <v>162.4111826042645</v>
      </c>
      <c r="H9716">
        <v>1.2175973372941371</v>
      </c>
      <c r="I9716">
        <v>92.938215922564268</v>
      </c>
      <c r="J9716">
        <v>2.142152705273475</v>
      </c>
    </row>
    <row r="9717" spans="1:10">
      <c r="A9717">
        <v>113</v>
      </c>
      <c r="B9717">
        <v>-0.41132000000000002</v>
      </c>
      <c r="C9717">
        <v>-0.12654987110596</v>
      </c>
      <c r="D9717">
        <v>0.25</v>
      </c>
      <c r="E9717">
        <v>3723380362</v>
      </c>
      <c r="F9717">
        <v>11.269078670768071</v>
      </c>
      <c r="G9717">
        <v>131.43907847255471</v>
      </c>
      <c r="H9717">
        <v>1.6630207541165869</v>
      </c>
      <c r="I9717">
        <v>117.55283595528449</v>
      </c>
      <c r="J9717">
        <v>2.9096303761471058</v>
      </c>
    </row>
    <row r="9718" spans="1:10">
      <c r="A9718">
        <v>113</v>
      </c>
      <c r="B9718">
        <v>-0.39550000000000002</v>
      </c>
      <c r="C9718">
        <v>-0.12654987110596</v>
      </c>
      <c r="D9718">
        <v>0.25</v>
      </c>
      <c r="E9718">
        <v>3518351774.273438</v>
      </c>
      <c r="F9718">
        <v>10.56035332160536</v>
      </c>
      <c r="G9718">
        <v>124.6589980958961</v>
      </c>
      <c r="H9718">
        <v>1.5736838616066959</v>
      </c>
      <c r="I9718">
        <v>108.6254866709933</v>
      </c>
      <c r="J9718">
        <v>2.957082257198635</v>
      </c>
    </row>
    <row r="9719" spans="1:10">
      <c r="A9719">
        <v>113</v>
      </c>
      <c r="B9719">
        <v>-0.39550000000000002</v>
      </c>
      <c r="C9719">
        <v>-0.11073113721771</v>
      </c>
      <c r="D9719">
        <v>0.25</v>
      </c>
      <c r="E9719">
        <v>3420658626.539062</v>
      </c>
      <c r="F9719">
        <v>10.403241567371881</v>
      </c>
      <c r="G9719">
        <v>119.34084493713451</v>
      </c>
      <c r="H9719">
        <v>1.5480062520509821</v>
      </c>
      <c r="I9719">
        <v>105.0132798179984</v>
      </c>
      <c r="J9719">
        <v>2.9884556462493488</v>
      </c>
    </row>
    <row r="9720" spans="1:10">
      <c r="A9720">
        <v>113</v>
      </c>
      <c r="B9720">
        <v>-0.41132000000000002</v>
      </c>
      <c r="C9720">
        <v>-0.11073113721771</v>
      </c>
      <c r="D9720">
        <v>0.25</v>
      </c>
      <c r="E9720">
        <v>3623752165.921875</v>
      </c>
      <c r="F9720">
        <v>11.1111241747858</v>
      </c>
      <c r="G9720">
        <v>125.9908437686972</v>
      </c>
      <c r="H9720">
        <v>1.636693784457748</v>
      </c>
      <c r="I9720">
        <v>113.8491214755923</v>
      </c>
      <c r="J9720">
        <v>2.9408842724951678</v>
      </c>
    </row>
    <row r="9721" spans="1:10">
      <c r="A9721">
        <v>113</v>
      </c>
      <c r="B9721">
        <v>-0.41132000000000002</v>
      </c>
      <c r="C9721">
        <v>-3.1637467776489001E-2</v>
      </c>
      <c r="D9721">
        <v>0.25</v>
      </c>
      <c r="E9721">
        <v>3219883525.429688</v>
      </c>
      <c r="F9721">
        <v>10.60447693197057</v>
      </c>
      <c r="G9721">
        <v>103.14544117869811</v>
      </c>
      <c r="H9721">
        <v>1.526328292391554</v>
      </c>
      <c r="I9721">
        <v>98.269089128822088</v>
      </c>
      <c r="J9721">
        <v>3.028502903165645</v>
      </c>
    </row>
    <row r="9722" spans="1:10">
      <c r="A9722">
        <v>113</v>
      </c>
      <c r="B9722">
        <v>-0.39550000000000002</v>
      </c>
      <c r="C9722">
        <v>-3.1637467776489001E-2</v>
      </c>
      <c r="D9722">
        <v>0.25</v>
      </c>
      <c r="E9722">
        <v>3026483529.328125</v>
      </c>
      <c r="F9722">
        <v>9.9008648255257867</v>
      </c>
      <c r="G9722">
        <v>97.146584716625512</v>
      </c>
      <c r="H9722">
        <v>1.4408940390421781</v>
      </c>
      <c r="I9722">
        <v>89.891511219553649</v>
      </c>
      <c r="J9722">
        <v>3.0766643773094979</v>
      </c>
    </row>
    <row r="9723" spans="1:10">
      <c r="A9723">
        <v>113</v>
      </c>
      <c r="B9723">
        <v>-0.39550000000000002</v>
      </c>
      <c r="C9723">
        <v>-1.5818733888245E-2</v>
      </c>
      <c r="D9723">
        <v>0.25</v>
      </c>
      <c r="E9723">
        <v>2966513818.140625</v>
      </c>
      <c r="F9723">
        <v>9.8570383383776061</v>
      </c>
      <c r="G9723">
        <v>93.58742059674114</v>
      </c>
      <c r="H9723">
        <v>1.4237285932031229</v>
      </c>
      <c r="I9723">
        <v>87.455268861725926</v>
      </c>
      <c r="J9723">
        <v>3.080571917656926</v>
      </c>
    </row>
    <row r="9724" spans="1:10">
      <c r="A9724">
        <v>113</v>
      </c>
      <c r="B9724">
        <v>-0.41132000000000002</v>
      </c>
      <c r="C9724">
        <v>-1.5818733888245E-2</v>
      </c>
      <c r="D9724">
        <v>0.25</v>
      </c>
      <c r="E9724">
        <v>3157971570.984375</v>
      </c>
      <c r="F9724">
        <v>10.559785041667061</v>
      </c>
      <c r="G9724">
        <v>99.455910101532936</v>
      </c>
      <c r="H9724">
        <v>1.508510937484971</v>
      </c>
      <c r="I9724">
        <v>95.741054855287075</v>
      </c>
      <c r="J9724">
        <v>3.0322939034813321</v>
      </c>
    </row>
    <row r="9725" spans="1:10">
      <c r="A9725">
        <v>113</v>
      </c>
      <c r="B9725">
        <v>-0.41132000000000002</v>
      </c>
      <c r="C9725">
        <v>-4.7456201664734E-2</v>
      </c>
      <c r="D9725">
        <v>0.25</v>
      </c>
      <c r="E9725">
        <v>3288083935.132812</v>
      </c>
      <c r="F9725">
        <v>10.668049807834899</v>
      </c>
      <c r="G9725">
        <v>107.1282216343097</v>
      </c>
      <c r="H9725">
        <v>1.545564541323984</v>
      </c>
      <c r="I9725">
        <v>100.99315840192141</v>
      </c>
      <c r="J9725">
        <v>3.0201339817867852</v>
      </c>
    </row>
    <row r="9726" spans="1:10">
      <c r="A9726">
        <v>113</v>
      </c>
      <c r="B9726">
        <v>-0.39550000000000002</v>
      </c>
      <c r="C9726">
        <v>-4.7456201664734E-2</v>
      </c>
      <c r="D9726">
        <v>0.25</v>
      </c>
      <c r="E9726">
        <v>3092742849.882812</v>
      </c>
      <c r="F9726">
        <v>9.9635760553064756</v>
      </c>
      <c r="G9726">
        <v>100.99904276570309</v>
      </c>
      <c r="H9726">
        <v>1.459478788434353</v>
      </c>
      <c r="I9726">
        <v>92.523833818733692</v>
      </c>
      <c r="J9726">
        <v>3.0681784212065391</v>
      </c>
    </row>
    <row r="9727" spans="1:10">
      <c r="A9727">
        <v>113</v>
      </c>
      <c r="B9727">
        <v>-0.41132000000000002</v>
      </c>
      <c r="C9727">
        <v>-6.3274935552979E-2</v>
      </c>
      <c r="D9727">
        <v>0.25</v>
      </c>
      <c r="E9727">
        <v>3362571989.382812</v>
      </c>
      <c r="F9727">
        <v>10.750502582173789</v>
      </c>
      <c r="G9727">
        <v>111.40420586289839</v>
      </c>
      <c r="H9727">
        <v>1.566219469241332</v>
      </c>
      <c r="I9727">
        <v>103.9132321923971</v>
      </c>
      <c r="J9727">
        <v>3.0071873357228469</v>
      </c>
    </row>
    <row r="9728" spans="1:10">
      <c r="A9728">
        <v>113</v>
      </c>
      <c r="B9728">
        <v>-0.39550000000000002</v>
      </c>
      <c r="C9728">
        <v>-6.3274935552979E-2</v>
      </c>
      <c r="D9728">
        <v>0.25</v>
      </c>
      <c r="E9728">
        <v>3165290987.25</v>
      </c>
      <c r="F9728">
        <v>10.04517094936455</v>
      </c>
      <c r="G9728">
        <v>105.1447503464296</v>
      </c>
      <c r="H9728">
        <v>1.479482632683357</v>
      </c>
      <c r="I9728">
        <v>95.35220705717802</v>
      </c>
      <c r="J9728">
        <v>3.055114246308221</v>
      </c>
    </row>
    <row r="9729" spans="1:10">
      <c r="A9729">
        <v>113</v>
      </c>
      <c r="B9729">
        <v>-0.41132000000000002</v>
      </c>
      <c r="C9729">
        <v>0.12654987110596</v>
      </c>
      <c r="D9729">
        <v>0.25</v>
      </c>
      <c r="E9729">
        <v>2883820449.398438</v>
      </c>
      <c r="F9729">
        <v>11.007208375085609</v>
      </c>
      <c r="G9729">
        <v>79.451183158438653</v>
      </c>
      <c r="H9729">
        <v>1.412027365957329</v>
      </c>
      <c r="I9729">
        <v>81.813548646867275</v>
      </c>
      <c r="J9729">
        <v>2.860416158568114</v>
      </c>
    </row>
    <row r="9730" spans="1:10">
      <c r="A9730">
        <v>113</v>
      </c>
      <c r="B9730">
        <v>-0.39550000000000002</v>
      </c>
      <c r="C9730">
        <v>0.12654987110596</v>
      </c>
      <c r="D9730">
        <v>0.25</v>
      </c>
      <c r="E9730">
        <v>2709891859.078125</v>
      </c>
      <c r="F9730">
        <v>10.31241802836303</v>
      </c>
      <c r="G9730">
        <v>74.757801810279489</v>
      </c>
      <c r="H9730">
        <v>1.333129646605812</v>
      </c>
      <c r="I9730">
        <v>74.35578630771488</v>
      </c>
      <c r="J9730">
        <v>2.909720590396319</v>
      </c>
    </row>
    <row r="9731" spans="1:10">
      <c r="A9731">
        <v>113</v>
      </c>
      <c r="B9731">
        <v>-0.39550000000000002</v>
      </c>
      <c r="C9731">
        <v>0.14236860499420001</v>
      </c>
      <c r="D9731">
        <v>0.25</v>
      </c>
      <c r="E9731">
        <v>2712836164.476562</v>
      </c>
      <c r="F9731">
        <v>10.457421256578529</v>
      </c>
      <c r="G9731">
        <v>74.132821638137102</v>
      </c>
      <c r="H9731">
        <v>1.330162921796727</v>
      </c>
      <c r="I9731">
        <v>73.881175499409437</v>
      </c>
      <c r="J9731">
        <v>2.867851805727696</v>
      </c>
    </row>
    <row r="9732" spans="1:10">
      <c r="A9732">
        <v>113</v>
      </c>
      <c r="B9732">
        <v>-0.41132000000000002</v>
      </c>
      <c r="C9732">
        <v>0.14236860499420001</v>
      </c>
      <c r="D9732">
        <v>0.25</v>
      </c>
      <c r="E9732">
        <v>2884811959.859375</v>
      </c>
      <c r="F9732">
        <v>11.151309078326451</v>
      </c>
      <c r="G9732">
        <v>78.695456989109516</v>
      </c>
      <c r="H9732">
        <v>1.408404966969101</v>
      </c>
      <c r="I9732">
        <v>81.246740139089525</v>
      </c>
      <c r="J9732">
        <v>2.8184358403232181</v>
      </c>
    </row>
    <row r="9733" spans="1:10">
      <c r="A9733">
        <v>113</v>
      </c>
      <c r="B9733">
        <v>-0.39550000000000002</v>
      </c>
      <c r="C9733">
        <v>0.26228816321996001</v>
      </c>
      <c r="D9733">
        <v>0.25</v>
      </c>
      <c r="E9733">
        <v>2939705010.945312</v>
      </c>
      <c r="F9733">
        <v>12.170275130600199</v>
      </c>
      <c r="G9733">
        <v>78.936530602630228</v>
      </c>
      <c r="H9733">
        <v>1.353843466662511</v>
      </c>
      <c r="I9733">
        <v>76.662180650047958</v>
      </c>
      <c r="J9733">
        <v>2.4017155198962432</v>
      </c>
    </row>
    <row r="9734" spans="1:10">
      <c r="A9734">
        <v>113</v>
      </c>
      <c r="B9734">
        <v>-0.39749053640081999</v>
      </c>
      <c r="C9734">
        <v>0.25931906428430002</v>
      </c>
      <c r="D9734">
        <v>0.25</v>
      </c>
      <c r="E9734">
        <v>2949143025.484375</v>
      </c>
      <c r="F9734">
        <v>12.199760767340191</v>
      </c>
      <c r="G9734">
        <v>79.054704545065761</v>
      </c>
      <c r="H9734">
        <v>1.3613276874893929</v>
      </c>
      <c r="I9734">
        <v>77.280497044324875</v>
      </c>
      <c r="J9734">
        <v>2.4102119082963331</v>
      </c>
    </row>
    <row r="9735" spans="1:10">
      <c r="A9735">
        <v>113</v>
      </c>
      <c r="B9735">
        <v>-0.40143771747189</v>
      </c>
      <c r="C9735">
        <v>0.25309974221191001</v>
      </c>
      <c r="D9735">
        <v>0.25</v>
      </c>
      <c r="E9735">
        <v>2968092482.09375</v>
      </c>
      <c r="F9735">
        <v>12.255578668147789</v>
      </c>
      <c r="G9735">
        <v>79.315846202895045</v>
      </c>
      <c r="H9735">
        <v>1.3764042242401049</v>
      </c>
      <c r="I9735">
        <v>78.534777745604515</v>
      </c>
      <c r="J9735">
        <v>2.4281093184254132</v>
      </c>
    </row>
    <row r="9736" spans="1:10">
      <c r="A9736">
        <v>113</v>
      </c>
      <c r="B9736">
        <v>-0.39550000000000002</v>
      </c>
      <c r="C9736">
        <v>0.25309974221191001</v>
      </c>
      <c r="D9736">
        <v>0.25</v>
      </c>
      <c r="E9736">
        <v>2909541687.851562</v>
      </c>
      <c r="F9736">
        <v>12.0007023565704</v>
      </c>
      <c r="G9736">
        <v>77.972259458620101</v>
      </c>
      <c r="H9736">
        <v>1.3491440899160809</v>
      </c>
      <c r="I9736">
        <v>76.050508650951087</v>
      </c>
      <c r="J9736">
        <v>2.4467225814441922</v>
      </c>
    </row>
    <row r="9737" spans="1:10">
      <c r="A9737">
        <v>113</v>
      </c>
      <c r="B9737">
        <v>-0.40388223771773002</v>
      </c>
      <c r="C9737">
        <v>0.24924806719431999</v>
      </c>
      <c r="D9737">
        <v>0.25</v>
      </c>
      <c r="E9737">
        <v>2980735932.945312</v>
      </c>
      <c r="F9737">
        <v>12.29253812745446</v>
      </c>
      <c r="G9737">
        <v>79.519859796389937</v>
      </c>
      <c r="H9737">
        <v>1.386017195371096</v>
      </c>
      <c r="I9737">
        <v>79.345875713042915</v>
      </c>
      <c r="J9737">
        <v>2.4387908836361021</v>
      </c>
    </row>
    <row r="9738" spans="1:10">
      <c r="A9738">
        <v>113</v>
      </c>
      <c r="B9738">
        <v>-0.41001762172598</v>
      </c>
      <c r="C9738">
        <v>0.23901923910896</v>
      </c>
      <c r="D9738">
        <v>0.25</v>
      </c>
      <c r="E9738">
        <v>3014007236.453125</v>
      </c>
      <c r="F9738">
        <v>12.383798323688101</v>
      </c>
      <c r="G9738">
        <v>80.13179381005466</v>
      </c>
      <c r="H9738">
        <v>1.4108667101681931</v>
      </c>
      <c r="I9738">
        <v>81.470918461680412</v>
      </c>
      <c r="J9738">
        <v>2.4668103558506118</v>
      </c>
    </row>
    <row r="9739" spans="1:10">
      <c r="A9739">
        <v>113</v>
      </c>
      <c r="B9739">
        <v>-0.41100198526776999</v>
      </c>
      <c r="C9739">
        <v>0.23728100832367</v>
      </c>
      <c r="D9739">
        <v>0.25</v>
      </c>
      <c r="E9739">
        <v>3019526312.5625</v>
      </c>
      <c r="F9739">
        <v>12.397955566004381</v>
      </c>
      <c r="G9739">
        <v>80.24340759916231</v>
      </c>
      <c r="H9739">
        <v>1.4149504238084769</v>
      </c>
      <c r="I9739">
        <v>81.823942337185144</v>
      </c>
      <c r="J9739">
        <v>2.4715468057402181</v>
      </c>
    </row>
    <row r="9740" spans="1:10">
      <c r="A9740">
        <v>113</v>
      </c>
      <c r="B9740">
        <v>-0.39550000000000002</v>
      </c>
      <c r="C9740">
        <v>0.23728100832367</v>
      </c>
      <c r="D9740">
        <v>0.25</v>
      </c>
      <c r="E9740">
        <v>2862579828.039062</v>
      </c>
      <c r="F9740">
        <v>11.723662486590911</v>
      </c>
      <c r="G9740">
        <v>76.543906216043979</v>
      </c>
      <c r="H9740">
        <v>1.342174967256142</v>
      </c>
      <c r="I9740">
        <v>75.152379052713513</v>
      </c>
      <c r="J9740">
        <v>2.5205960765160849</v>
      </c>
    </row>
    <row r="9741" spans="1:10">
      <c r="A9741">
        <v>113</v>
      </c>
      <c r="B9741">
        <v>-0.41132000000000002</v>
      </c>
      <c r="C9741">
        <v>0.23671944445598</v>
      </c>
      <c r="D9741">
        <v>0.25</v>
      </c>
      <c r="E9741">
        <v>3021337326.90625</v>
      </c>
      <c r="F9741">
        <v>12.40260287345154</v>
      </c>
      <c r="G9741">
        <v>80.280782560817897</v>
      </c>
      <c r="H9741">
        <v>1.4162780010738061</v>
      </c>
      <c r="I9741">
        <v>81.939034058712423</v>
      </c>
      <c r="J9741">
        <v>2.473063955752878</v>
      </c>
    </row>
    <row r="9742" spans="1:10">
      <c r="A9742">
        <v>113</v>
      </c>
      <c r="B9742">
        <v>-0.41132000000000002</v>
      </c>
      <c r="C9742">
        <v>0.22146227443541999</v>
      </c>
      <c r="D9742">
        <v>0.25</v>
      </c>
      <c r="E9742">
        <v>2984101051.828125</v>
      </c>
      <c r="F9742">
        <v>12.154792498855389</v>
      </c>
      <c r="G9742">
        <v>79.317230359185487</v>
      </c>
      <c r="H9742">
        <v>1.411583315981261</v>
      </c>
      <c r="I9742">
        <v>81.354331937618554</v>
      </c>
      <c r="J9742">
        <v>2.5399347582861078</v>
      </c>
    </row>
    <row r="9743" spans="1:10">
      <c r="A9743">
        <v>113</v>
      </c>
      <c r="B9743">
        <v>-0.39550000000000002</v>
      </c>
      <c r="C9743">
        <v>0.22146227443541999</v>
      </c>
      <c r="D9743">
        <v>0.25</v>
      </c>
      <c r="E9743">
        <v>2821903202.40625</v>
      </c>
      <c r="F9743">
        <v>11.46547212655423</v>
      </c>
      <c r="G9743">
        <v>75.408769296482205</v>
      </c>
      <c r="H9743">
        <v>1.3366246657533341</v>
      </c>
      <c r="I9743">
        <v>74.450276797637343</v>
      </c>
      <c r="J9743">
        <v>2.589900776991271</v>
      </c>
    </row>
    <row r="9744" spans="1:10">
      <c r="A9744">
        <v>113</v>
      </c>
      <c r="B9744">
        <v>-0.41132000000000002</v>
      </c>
      <c r="C9744">
        <v>9.4912403329468001E-2</v>
      </c>
      <c r="D9744">
        <v>0.25</v>
      </c>
      <c r="E9744">
        <v>2900708216.914062</v>
      </c>
      <c r="F9744">
        <v>10.775627166091001</v>
      </c>
      <c r="G9744">
        <v>81.842862837482244</v>
      </c>
      <c r="H9744">
        <v>1.4235309906143809</v>
      </c>
      <c r="I9744">
        <v>83.535590603016317</v>
      </c>
      <c r="J9744">
        <v>2.9306504971173131</v>
      </c>
    </row>
    <row r="9745" spans="1:10">
      <c r="A9745">
        <v>113</v>
      </c>
      <c r="B9745">
        <v>-0.39550000000000002</v>
      </c>
      <c r="C9745">
        <v>9.4912403329468001E-2</v>
      </c>
      <c r="D9745">
        <v>0.25</v>
      </c>
      <c r="E9745">
        <v>2722876976.46875</v>
      </c>
      <c r="F9745">
        <v>10.07904280227376</v>
      </c>
      <c r="G9745">
        <v>76.88808808196336</v>
      </c>
      <c r="H9745">
        <v>1.3433229768779711</v>
      </c>
      <c r="I9745">
        <v>75.89354394748807</v>
      </c>
      <c r="J9745">
        <v>2.979730346865836</v>
      </c>
    </row>
    <row r="9746" spans="1:10">
      <c r="A9746">
        <v>113</v>
      </c>
      <c r="B9746">
        <v>-0.39550000000000002</v>
      </c>
      <c r="C9746">
        <v>0.11073113721771</v>
      </c>
      <c r="D9746">
        <v>0.25</v>
      </c>
      <c r="E9746">
        <v>2713238671.734375</v>
      </c>
      <c r="F9746">
        <v>10.186291069141591</v>
      </c>
      <c r="G9746">
        <v>75.676220620051026</v>
      </c>
      <c r="H9746">
        <v>1.3375163134696779</v>
      </c>
      <c r="I9746">
        <v>75.026573535986245</v>
      </c>
      <c r="J9746">
        <v>2.947013654338662</v>
      </c>
    </row>
    <row r="9747" spans="1:10">
      <c r="A9747">
        <v>113</v>
      </c>
      <c r="B9747">
        <v>-0.41132000000000002</v>
      </c>
      <c r="C9747">
        <v>0.11073113721771</v>
      </c>
      <c r="D9747">
        <v>0.25</v>
      </c>
      <c r="E9747">
        <v>2889119082.890625</v>
      </c>
      <c r="F9747">
        <v>10.88198026642203</v>
      </c>
      <c r="G9747">
        <v>80.500315512064844</v>
      </c>
      <c r="H9747">
        <v>1.4170693576234039</v>
      </c>
      <c r="I9747">
        <v>82.57649683021009</v>
      </c>
      <c r="J9747">
        <v>2.8978212615475059</v>
      </c>
    </row>
    <row r="9748" spans="1:10">
      <c r="A9748">
        <v>113</v>
      </c>
      <c r="B9748">
        <v>-0.41132000000000002</v>
      </c>
      <c r="C9748">
        <v>1.5818733888245E-2</v>
      </c>
      <c r="D9748">
        <v>0.25</v>
      </c>
      <c r="E9748">
        <v>3053015685.8125</v>
      </c>
      <c r="F9748">
        <v>10.52704681485193</v>
      </c>
      <c r="G9748">
        <v>92.956751245539635</v>
      </c>
      <c r="H9748">
        <v>1.477133636581129</v>
      </c>
      <c r="I9748">
        <v>91.273194969631732</v>
      </c>
      <c r="J9748">
        <v>3.0261417837900808</v>
      </c>
    </row>
    <row r="9749" spans="1:10">
      <c r="A9749">
        <v>113</v>
      </c>
      <c r="B9749">
        <v>-0.39550000000000002</v>
      </c>
      <c r="C9749">
        <v>1.5818733888245E-2</v>
      </c>
      <c r="D9749">
        <v>0.25</v>
      </c>
      <c r="E9749">
        <v>2865445811.125</v>
      </c>
      <c r="F9749">
        <v>9.8260421572485939</v>
      </c>
      <c r="G9749">
        <v>87.349124498665333</v>
      </c>
      <c r="H9749">
        <v>1.3936563159368229</v>
      </c>
      <c r="I9749">
        <v>83.171125228516757</v>
      </c>
      <c r="J9749">
        <v>3.0746513894991949</v>
      </c>
    </row>
    <row r="9750" spans="1:10">
      <c r="A9750">
        <v>113</v>
      </c>
      <c r="B9750">
        <v>-0.39550000000000002</v>
      </c>
      <c r="C9750">
        <v>3.1637467776489001E-2</v>
      </c>
      <c r="D9750">
        <v>0.25</v>
      </c>
      <c r="E9750">
        <v>2824348516.5625</v>
      </c>
      <c r="F9750">
        <v>9.8388728686841205</v>
      </c>
      <c r="G9750">
        <v>84.670054097659886</v>
      </c>
      <c r="H9750">
        <v>1.3807497701200191</v>
      </c>
      <c r="I9750">
        <v>81.32326499838382</v>
      </c>
      <c r="J9750">
        <v>3.0648233510291898</v>
      </c>
    </row>
    <row r="9751" spans="1:10">
      <c r="A9751">
        <v>113</v>
      </c>
      <c r="B9751">
        <v>-0.41132000000000002</v>
      </c>
      <c r="C9751">
        <v>3.1637467776489001E-2</v>
      </c>
      <c r="D9751">
        <v>0.25</v>
      </c>
      <c r="E9751">
        <v>3009972793.039062</v>
      </c>
      <c r="F9751">
        <v>10.539000900811519</v>
      </c>
      <c r="G9751">
        <v>90.147187465336174</v>
      </c>
      <c r="H9751">
        <v>1.4635739884543</v>
      </c>
      <c r="I9751">
        <v>89.333412138745189</v>
      </c>
      <c r="J9751">
        <v>3.016198696539504</v>
      </c>
    </row>
    <row r="9752" spans="1:10">
      <c r="A9752">
        <v>113</v>
      </c>
      <c r="B9752">
        <v>-0.41132000000000002</v>
      </c>
      <c r="C9752">
        <v>4.7456201664734E-2</v>
      </c>
      <c r="D9752">
        <v>0.25</v>
      </c>
      <c r="E9752">
        <v>2973220430.875</v>
      </c>
      <c r="F9752">
        <v>10.569836818729531</v>
      </c>
      <c r="G9752">
        <v>87.631001055706292</v>
      </c>
      <c r="H9752">
        <v>1.4514338298540681</v>
      </c>
      <c r="I9752">
        <v>87.589749808423221</v>
      </c>
      <c r="J9752">
        <v>3.0016777534037828</v>
      </c>
    </row>
    <row r="9753" spans="1:10">
      <c r="A9753">
        <v>113</v>
      </c>
      <c r="B9753">
        <v>-0.39550000000000002</v>
      </c>
      <c r="C9753">
        <v>4.7456201664734E-2</v>
      </c>
      <c r="D9753">
        <v>0.25</v>
      </c>
      <c r="E9753">
        <v>2789542835.0625</v>
      </c>
      <c r="F9753">
        <v>9.8705891366698779</v>
      </c>
      <c r="G9753">
        <v>82.284400776494294</v>
      </c>
      <c r="H9753">
        <v>1.369263099441014</v>
      </c>
      <c r="I9753">
        <v>79.671567141078413</v>
      </c>
      <c r="J9753">
        <v>3.050416958300048</v>
      </c>
    </row>
    <row r="9754" spans="1:10">
      <c r="A9754">
        <v>113</v>
      </c>
      <c r="B9754">
        <v>-0.39550000000000002</v>
      </c>
      <c r="C9754">
        <v>6.3274935552979E-2</v>
      </c>
      <c r="D9754">
        <v>0.25</v>
      </c>
      <c r="E9754">
        <v>2761028975.632812</v>
      </c>
      <c r="F9754">
        <v>9.9211902882670984</v>
      </c>
      <c r="G9754">
        <v>80.192181740421802</v>
      </c>
      <c r="H9754">
        <v>1.3591963809813019</v>
      </c>
      <c r="I9754">
        <v>78.216043083928525</v>
      </c>
      <c r="J9754">
        <v>3.0314324378268789</v>
      </c>
    </row>
    <row r="9755" spans="1:10">
      <c r="A9755">
        <v>113</v>
      </c>
      <c r="B9755">
        <v>-0.41132000000000002</v>
      </c>
      <c r="C9755">
        <v>6.3274935552979E-2</v>
      </c>
      <c r="D9755">
        <v>0.25</v>
      </c>
      <c r="E9755">
        <v>2942758826.554688</v>
      </c>
      <c r="F9755">
        <v>10.61955390335061</v>
      </c>
      <c r="G9755">
        <v>85.408210415393114</v>
      </c>
      <c r="H9755">
        <v>1.440713244017388</v>
      </c>
      <c r="I9755">
        <v>86.042220280505717</v>
      </c>
      <c r="J9755">
        <v>2.9825791830953681</v>
      </c>
    </row>
    <row r="9756" spans="1:10">
      <c r="A9756">
        <v>113</v>
      </c>
      <c r="B9756">
        <v>-0.41132000000000002</v>
      </c>
      <c r="C9756">
        <v>-0.18982480665894</v>
      </c>
      <c r="D9756">
        <v>0.25</v>
      </c>
      <c r="E9756">
        <v>4184695901.078125</v>
      </c>
      <c r="F9756">
        <v>12.08955515560228</v>
      </c>
      <c r="G9756">
        <v>156.16015113051981</v>
      </c>
      <c r="H9756">
        <v>1.782496876629011</v>
      </c>
      <c r="I9756">
        <v>134.32512959185991</v>
      </c>
      <c r="J9756">
        <v>2.7388674893736611</v>
      </c>
    </row>
    <row r="9757" spans="1:10">
      <c r="A9757">
        <v>113</v>
      </c>
      <c r="B9757">
        <v>-0.39550000000000002</v>
      </c>
      <c r="C9757">
        <v>-0.18982480665894</v>
      </c>
      <c r="D9757">
        <v>0.25</v>
      </c>
      <c r="E9757">
        <v>3971939917.914062</v>
      </c>
      <c r="F9757">
        <v>11.377496952191001</v>
      </c>
      <c r="G9757">
        <v>148.86027444060889</v>
      </c>
      <c r="H9757">
        <v>1.690567062272748</v>
      </c>
      <c r="I9757">
        <v>125.0322617469355</v>
      </c>
      <c r="J9757">
        <v>2.7858365311403759</v>
      </c>
    </row>
    <row r="9758" spans="1:10">
      <c r="A9758">
        <v>113</v>
      </c>
      <c r="B9758">
        <v>-0.39550000000000002</v>
      </c>
      <c r="C9758">
        <v>-0.17400607277069</v>
      </c>
      <c r="D9758">
        <v>0.25</v>
      </c>
      <c r="E9758">
        <v>3849123765.953125</v>
      </c>
      <c r="F9758">
        <v>11.14491361170076</v>
      </c>
      <c r="G9758">
        <v>142.3708206447773</v>
      </c>
      <c r="H9758">
        <v>1.6592211337701881</v>
      </c>
      <c r="I9758">
        <v>120.6369859427214</v>
      </c>
      <c r="J9758">
        <v>2.835509208831354</v>
      </c>
    </row>
    <row r="9759" spans="1:10">
      <c r="A9759">
        <v>113</v>
      </c>
      <c r="B9759">
        <v>-0.41132000000000002</v>
      </c>
      <c r="C9759">
        <v>-0.17400607277069</v>
      </c>
      <c r="D9759">
        <v>0.25</v>
      </c>
      <c r="E9759">
        <v>4059949855.609375</v>
      </c>
      <c r="F9759">
        <v>11.856144333898561</v>
      </c>
      <c r="G9759">
        <v>149.5408301381394</v>
      </c>
      <c r="H9759">
        <v>1.750503407514771</v>
      </c>
      <c r="I9759">
        <v>129.83855262491849</v>
      </c>
      <c r="J9759">
        <v>2.7884187289892002</v>
      </c>
    </row>
    <row r="9760" spans="1:10">
      <c r="A9760">
        <v>113</v>
      </c>
      <c r="B9760">
        <v>-0.41132000000000002</v>
      </c>
      <c r="C9760">
        <v>0.18982480665894</v>
      </c>
      <c r="D9760">
        <v>0.25</v>
      </c>
      <c r="E9760">
        <v>2925522047.125</v>
      </c>
      <c r="F9760">
        <v>11.696817357384131</v>
      </c>
      <c r="G9760">
        <v>78.188546042423695</v>
      </c>
      <c r="H9760">
        <v>1.406054444749316</v>
      </c>
      <c r="I9760">
        <v>80.723039215430617</v>
      </c>
      <c r="J9760">
        <v>2.6650513813365251</v>
      </c>
    </row>
    <row r="9761" spans="1:10">
      <c r="A9761">
        <v>113</v>
      </c>
      <c r="B9761">
        <v>-0.39550000000000002</v>
      </c>
      <c r="C9761">
        <v>0.18982480665894</v>
      </c>
      <c r="D9761">
        <v>0.25</v>
      </c>
      <c r="E9761">
        <v>2759410297.523438</v>
      </c>
      <c r="F9761">
        <v>11.00565907481359</v>
      </c>
      <c r="G9761">
        <v>74.018331253901124</v>
      </c>
      <c r="H9761">
        <v>1.329781455940974</v>
      </c>
      <c r="I9761">
        <v>73.634279482997954</v>
      </c>
      <c r="J9761">
        <v>2.7147989055229118</v>
      </c>
    </row>
    <row r="9762" spans="1:10">
      <c r="A9762">
        <v>113</v>
      </c>
      <c r="B9762">
        <v>-0.39550000000000002</v>
      </c>
      <c r="C9762">
        <v>0.20564354054718001</v>
      </c>
      <c r="D9762">
        <v>0.25</v>
      </c>
      <c r="E9762">
        <v>2787513000.929688</v>
      </c>
      <c r="F9762">
        <v>11.226136148790831</v>
      </c>
      <c r="G9762">
        <v>74.566896768752486</v>
      </c>
      <c r="H9762">
        <v>1.3324934243646569</v>
      </c>
      <c r="I9762">
        <v>73.944234094582498</v>
      </c>
      <c r="J9762">
        <v>2.6546354395977692</v>
      </c>
    </row>
    <row r="9763" spans="1:10">
      <c r="A9763">
        <v>113</v>
      </c>
      <c r="B9763">
        <v>-0.41132000000000002</v>
      </c>
      <c r="C9763">
        <v>0.20564354054718001</v>
      </c>
      <c r="D9763">
        <v>0.25</v>
      </c>
      <c r="E9763">
        <v>2951668242.117188</v>
      </c>
      <c r="F9763">
        <v>11.91637729207287</v>
      </c>
      <c r="G9763">
        <v>78.606247885618359</v>
      </c>
      <c r="H9763">
        <v>1.4081094032881081</v>
      </c>
      <c r="I9763">
        <v>80.940657751634717</v>
      </c>
      <c r="J9763">
        <v>2.604778412860469</v>
      </c>
    </row>
    <row r="9764" spans="1:10">
      <c r="A9764">
        <v>113</v>
      </c>
      <c r="B9764">
        <v>-0.41132000000000002</v>
      </c>
      <c r="C9764">
        <v>0.17400607277069</v>
      </c>
      <c r="D9764">
        <v>0.25</v>
      </c>
      <c r="E9764">
        <v>2905663406.242188</v>
      </c>
      <c r="F9764">
        <v>11.49611685908167</v>
      </c>
      <c r="G9764">
        <v>78.064160824753344</v>
      </c>
      <c r="H9764">
        <v>1.4054186210269111</v>
      </c>
      <c r="I9764">
        <v>80.701500417664647</v>
      </c>
      <c r="J9764">
        <v>2.7207525881822221</v>
      </c>
    </row>
    <row r="9765" spans="1:10">
      <c r="A9765">
        <v>113</v>
      </c>
      <c r="B9765">
        <v>-0.39550000000000002</v>
      </c>
      <c r="C9765">
        <v>0.17400607277069</v>
      </c>
      <c r="D9765">
        <v>0.25</v>
      </c>
      <c r="E9765">
        <v>2737596049.460938</v>
      </c>
      <c r="F9765">
        <v>10.80404507817002</v>
      </c>
      <c r="G9765">
        <v>73.763109960593283</v>
      </c>
      <c r="H9765">
        <v>1.3284889471106001</v>
      </c>
      <c r="I9765">
        <v>73.520437933504581</v>
      </c>
      <c r="J9765">
        <v>2.7703901009226679</v>
      </c>
    </row>
    <row r="9766" spans="1:10">
      <c r="A9766">
        <v>113</v>
      </c>
      <c r="B9766">
        <v>-0.41132000000000002</v>
      </c>
      <c r="C9766">
        <v>0.15818733888245001</v>
      </c>
      <c r="D9766">
        <v>0.25</v>
      </c>
      <c r="E9766">
        <v>2892093141.9375</v>
      </c>
      <c r="F9766">
        <v>11.314279610814991</v>
      </c>
      <c r="G9766">
        <v>78.233122769277543</v>
      </c>
      <c r="H9766">
        <v>1.406202085789118</v>
      </c>
      <c r="I9766">
        <v>80.876061794348061</v>
      </c>
      <c r="J9766">
        <v>2.7718810429505538</v>
      </c>
    </row>
    <row r="9767" spans="1:10">
      <c r="A9767">
        <v>113</v>
      </c>
      <c r="B9767">
        <v>-0.39550000000000002</v>
      </c>
      <c r="C9767">
        <v>0.15818733888245001</v>
      </c>
      <c r="D9767">
        <v>0.25</v>
      </c>
      <c r="E9767">
        <v>2722071097.132812</v>
      </c>
      <c r="F9767">
        <v>10.6212979813572</v>
      </c>
      <c r="G9767">
        <v>73.801264653448015</v>
      </c>
      <c r="H9767">
        <v>1.328616057755426</v>
      </c>
      <c r="I9767">
        <v>73.60273071564734</v>
      </c>
      <c r="J9767">
        <v>2.8214080357429339</v>
      </c>
    </row>
    <row r="9768" spans="1:10">
      <c r="A9768">
        <v>113</v>
      </c>
      <c r="B9768">
        <v>-0.41132000000000002</v>
      </c>
      <c r="C9768">
        <v>-9.4912403329468001E-2</v>
      </c>
      <c r="D9768">
        <v>0.25</v>
      </c>
      <c r="E9768">
        <v>3530407206.65625</v>
      </c>
      <c r="F9768">
        <v>10.972041727567561</v>
      </c>
      <c r="G9768">
        <v>120.83557611471041</v>
      </c>
      <c r="H9768">
        <v>1.6117843713582261</v>
      </c>
      <c r="I9768">
        <v>110.341253278777</v>
      </c>
      <c r="J9768">
        <v>2.9675620733760302</v>
      </c>
    </row>
    <row r="9769" spans="1:10">
      <c r="A9769">
        <v>113</v>
      </c>
      <c r="B9769">
        <v>-0.39550000000000002</v>
      </c>
      <c r="C9769">
        <v>-9.4912403329468001E-2</v>
      </c>
      <c r="D9769">
        <v>0.25</v>
      </c>
      <c r="E9769">
        <v>3329249959.53125</v>
      </c>
      <c r="F9769">
        <v>10.2650056592538</v>
      </c>
      <c r="G9769">
        <v>114.3157094148919</v>
      </c>
      <c r="H9769">
        <v>1.523746639068122</v>
      </c>
      <c r="I9769">
        <v>101.5969687588513</v>
      </c>
      <c r="J9769">
        <v>3.0152524501463631</v>
      </c>
    </row>
    <row r="9770" spans="1:10">
      <c r="A9770">
        <v>113</v>
      </c>
      <c r="B9770">
        <v>-0.39550000000000002</v>
      </c>
      <c r="C9770">
        <v>-7.9093669441222994E-2</v>
      </c>
      <c r="D9770">
        <v>0.25</v>
      </c>
      <c r="E9770">
        <v>3244127032.304688</v>
      </c>
      <c r="F9770">
        <v>10.145648076606451</v>
      </c>
      <c r="G9770">
        <v>109.5836576437578</v>
      </c>
      <c r="H9770">
        <v>1.500905336644792</v>
      </c>
      <c r="I9770">
        <v>98.376597665250301</v>
      </c>
      <c r="J9770">
        <v>3.0374721336556831</v>
      </c>
    </row>
    <row r="9771" spans="1:10">
      <c r="A9771">
        <v>113</v>
      </c>
      <c r="B9771">
        <v>-0.41132000000000002</v>
      </c>
      <c r="C9771">
        <v>-7.9093669441222994E-2</v>
      </c>
      <c r="D9771">
        <v>0.25</v>
      </c>
      <c r="E9771">
        <v>3443346761.039062</v>
      </c>
      <c r="F9771">
        <v>10.851833817316219</v>
      </c>
      <c r="G9771">
        <v>115.9733428428881</v>
      </c>
      <c r="H9771">
        <v>1.5882928350329171</v>
      </c>
      <c r="I9771">
        <v>107.0292764017358</v>
      </c>
      <c r="J9771">
        <v>2.9896632444142601</v>
      </c>
    </row>
    <row r="9772" spans="1:10">
      <c r="A9772">
        <v>113</v>
      </c>
      <c r="B9772">
        <v>-0.25312000000000001</v>
      </c>
      <c r="C9772">
        <v>-0.34801214554137999</v>
      </c>
      <c r="D9772">
        <v>0.25</v>
      </c>
      <c r="E9772">
        <v>3785255825.179688</v>
      </c>
      <c r="F9772">
        <v>9.4679366302443668</v>
      </c>
      <c r="G9772">
        <v>162.0566742555238</v>
      </c>
      <c r="H9772">
        <v>1.3421932127021139</v>
      </c>
      <c r="I9772">
        <v>102.3285879408941</v>
      </c>
      <c r="J9772">
        <v>2.3643820820143451</v>
      </c>
    </row>
    <row r="9773" spans="1:10">
      <c r="A9773">
        <v>113</v>
      </c>
      <c r="B9773">
        <v>-0.23730000000000001</v>
      </c>
      <c r="C9773">
        <v>-0.34801214554137999</v>
      </c>
      <c r="D9773">
        <v>0.25</v>
      </c>
      <c r="E9773">
        <v>3626249608.742188</v>
      </c>
      <c r="F9773">
        <v>9.0167497581569478</v>
      </c>
      <c r="G9773">
        <v>155.5931497425772</v>
      </c>
      <c r="H9773">
        <v>1.276234158474836</v>
      </c>
      <c r="I9773">
        <v>95.333120930939913</v>
      </c>
      <c r="J9773">
        <v>2.391210196132306</v>
      </c>
    </row>
    <row r="9774" spans="1:10">
      <c r="A9774">
        <v>113</v>
      </c>
      <c r="B9774">
        <v>-0.23730000000000001</v>
      </c>
      <c r="C9774">
        <v>-0.33219341165313998</v>
      </c>
      <c r="D9774">
        <v>0.25</v>
      </c>
      <c r="E9774">
        <v>3460006007.40625</v>
      </c>
      <c r="F9774">
        <v>8.6039196768542752</v>
      </c>
      <c r="G9774">
        <v>147.47866980452091</v>
      </c>
      <c r="H9774">
        <v>1.2372049251061981</v>
      </c>
      <c r="I9774">
        <v>89.895524247549474</v>
      </c>
      <c r="J9774">
        <v>2.487786075056647</v>
      </c>
    </row>
    <row r="9775" spans="1:10">
      <c r="A9775">
        <v>113</v>
      </c>
      <c r="B9775">
        <v>-0.25312000000000001</v>
      </c>
      <c r="C9775">
        <v>-0.33219341165313998</v>
      </c>
      <c r="D9775">
        <v>0.25</v>
      </c>
      <c r="E9775">
        <v>3617082676.875</v>
      </c>
      <c r="F9775">
        <v>9.0542816282249987</v>
      </c>
      <c r="G9775">
        <v>153.81233510933819</v>
      </c>
      <c r="H9775">
        <v>1.3025166057850579</v>
      </c>
      <c r="I9775">
        <v>96.79969197511673</v>
      </c>
      <c r="J9775">
        <v>2.4608368956687632</v>
      </c>
    </row>
    <row r="9776" spans="1:10">
      <c r="A9776">
        <v>113</v>
      </c>
      <c r="B9776">
        <v>-0.25312000000000001</v>
      </c>
      <c r="C9776">
        <v>-0.36383087942962999</v>
      </c>
      <c r="D9776">
        <v>0.25</v>
      </c>
      <c r="E9776">
        <v>3959692321.414062</v>
      </c>
      <c r="F9776">
        <v>9.9004171466222033</v>
      </c>
      <c r="G9776">
        <v>170.5929351695813</v>
      </c>
      <c r="H9776">
        <v>1.383284070514492</v>
      </c>
      <c r="I9776">
        <v>108.052769722417</v>
      </c>
      <c r="J9776">
        <v>2.2633655214449391</v>
      </c>
    </row>
    <row r="9777" spans="1:10">
      <c r="A9777">
        <v>113</v>
      </c>
      <c r="B9777">
        <v>-0.23730000000000001</v>
      </c>
      <c r="C9777">
        <v>-0.36383087942962999</v>
      </c>
      <c r="D9777">
        <v>0.25</v>
      </c>
      <c r="E9777">
        <v>3798757650.367188</v>
      </c>
      <c r="F9777">
        <v>9.4484078521491028</v>
      </c>
      <c r="G9777">
        <v>163.99960445007309</v>
      </c>
      <c r="H9777">
        <v>1.316678028561</v>
      </c>
      <c r="I9777">
        <v>100.9660496553406</v>
      </c>
      <c r="J9777">
        <v>2.290072297371808</v>
      </c>
    </row>
    <row r="9778" spans="1:10">
      <c r="A9778">
        <v>113</v>
      </c>
      <c r="B9778">
        <v>-0.25312000000000001</v>
      </c>
      <c r="C9778">
        <v>-0.37964961331787</v>
      </c>
      <c r="D9778">
        <v>0.25</v>
      </c>
      <c r="E9778">
        <v>4140389205.960938</v>
      </c>
      <c r="F9778">
        <v>10.351715175085699</v>
      </c>
      <c r="G9778">
        <v>179.42097581410781</v>
      </c>
      <c r="H9778">
        <v>1.4257884985490821</v>
      </c>
      <c r="I9778">
        <v>113.9721427299082</v>
      </c>
      <c r="J9778">
        <v>2.1577891130145872</v>
      </c>
    </row>
    <row r="9779" spans="1:10">
      <c r="A9779">
        <v>113</v>
      </c>
      <c r="B9779">
        <v>-0.23730000000000001</v>
      </c>
      <c r="C9779">
        <v>-0.37964961331787</v>
      </c>
      <c r="D9779">
        <v>0.25</v>
      </c>
      <c r="E9779">
        <v>3977527190.476562</v>
      </c>
      <c r="F9779">
        <v>9.8988859615637921</v>
      </c>
      <c r="G9779">
        <v>172.69789304863659</v>
      </c>
      <c r="H9779">
        <v>1.3585358607670059</v>
      </c>
      <c r="I9779">
        <v>106.7942166738212</v>
      </c>
      <c r="J9779">
        <v>2.1843742791825211</v>
      </c>
    </row>
    <row r="9780" spans="1:10">
      <c r="A9780">
        <v>113</v>
      </c>
      <c r="B9780">
        <v>-0.25312000000000001</v>
      </c>
      <c r="C9780">
        <v>-0.39546834720612001</v>
      </c>
      <c r="D9780">
        <v>0.25</v>
      </c>
      <c r="E9780">
        <v>4327343403.375</v>
      </c>
      <c r="F9780">
        <v>10.821822363941459</v>
      </c>
      <c r="G9780">
        <v>188.5406487155706</v>
      </c>
      <c r="H9780">
        <v>1.4697057902521919</v>
      </c>
      <c r="I9780">
        <v>120.0866087730974</v>
      </c>
      <c r="J9780">
        <v>2.047654840003815</v>
      </c>
    </row>
    <row r="9781" spans="1:10">
      <c r="A9781">
        <v>113</v>
      </c>
      <c r="B9781">
        <v>-0.23730000000000001</v>
      </c>
      <c r="C9781">
        <v>-0.39546834720612001</v>
      </c>
      <c r="D9781">
        <v>0.25</v>
      </c>
      <c r="E9781">
        <v>4162555171.421875</v>
      </c>
      <c r="F9781">
        <v>10.368175742158201</v>
      </c>
      <c r="G9781">
        <v>181.68786929640919</v>
      </c>
      <c r="H9781">
        <v>1.401806954447238</v>
      </c>
      <c r="I9781">
        <v>112.81752465199681</v>
      </c>
      <c r="J9781">
        <v>2.074118125718087</v>
      </c>
    </row>
    <row r="9782" spans="1:10">
      <c r="A9782">
        <v>113</v>
      </c>
      <c r="B9782">
        <v>-0.25181680743701002</v>
      </c>
      <c r="C9782">
        <v>-0.40225270073779001</v>
      </c>
      <c r="D9782">
        <v>0.25</v>
      </c>
      <c r="E9782">
        <v>4395522194.65625</v>
      </c>
      <c r="F9782">
        <v>10.990787353017369</v>
      </c>
      <c r="G9782">
        <v>191.96406882908201</v>
      </c>
      <c r="H9782">
        <v>1.483235047591734</v>
      </c>
      <c r="I9782">
        <v>122.1545823663473</v>
      </c>
      <c r="J9782">
        <v>2.001271409579203</v>
      </c>
    </row>
    <row r="9783" spans="1:10">
      <c r="A9783">
        <v>113</v>
      </c>
      <c r="B9783">
        <v>-0.24415322515869001</v>
      </c>
      <c r="C9783">
        <v>-0.40698253527832001</v>
      </c>
      <c r="D9783">
        <v>0.25</v>
      </c>
      <c r="E9783">
        <v>4372264020.1328115</v>
      </c>
      <c r="F9783">
        <v>10.915059715451211</v>
      </c>
      <c r="G9783">
        <v>191.3981597032398</v>
      </c>
      <c r="H9783">
        <v>1.463410445503541</v>
      </c>
      <c r="I9783">
        <v>120.46271469444039</v>
      </c>
      <c r="J9783">
        <v>1.979806166113121</v>
      </c>
    </row>
    <row r="9784" spans="1:10">
      <c r="A9784">
        <v>113</v>
      </c>
      <c r="B9784">
        <v>-0.24162851668384999</v>
      </c>
      <c r="C9784">
        <v>-0.40845405043810001</v>
      </c>
      <c r="D9784">
        <v>0.25</v>
      </c>
      <c r="E9784">
        <v>4363915286.21875</v>
      </c>
      <c r="F9784">
        <v>10.889102325076241</v>
      </c>
      <c r="G9784">
        <v>191.1685990081169</v>
      </c>
      <c r="H9784">
        <v>1.4567845269848481</v>
      </c>
      <c r="I9784">
        <v>119.88532194774599</v>
      </c>
      <c r="J9784">
        <v>1.973177594278241</v>
      </c>
    </row>
    <row r="9785" spans="1:10">
      <c r="A9785">
        <v>113</v>
      </c>
      <c r="B9785">
        <v>-0.23730000000000001</v>
      </c>
      <c r="C9785">
        <v>-0.41097690556635003</v>
      </c>
      <c r="D9785">
        <v>0.25</v>
      </c>
      <c r="E9785">
        <v>4350027612.6484385</v>
      </c>
      <c r="F9785">
        <v>10.846517250814941</v>
      </c>
      <c r="G9785">
        <v>190.7845873716287</v>
      </c>
      <c r="H9785">
        <v>1.4456008484703491</v>
      </c>
      <c r="I9785">
        <v>118.91206851135939</v>
      </c>
      <c r="J9785">
        <v>1.9616009350284001</v>
      </c>
    </row>
    <row r="9786" spans="1:10">
      <c r="A9786">
        <v>113</v>
      </c>
      <c r="B9786">
        <v>-0.25312000000000001</v>
      </c>
      <c r="C9786">
        <v>-0.40144839192179999</v>
      </c>
      <c r="D9786">
        <v>0.25</v>
      </c>
      <c r="E9786">
        <v>4399647955.0625</v>
      </c>
      <c r="F9786">
        <v>11.004437119583599</v>
      </c>
      <c r="G9786">
        <v>192.06414084229621</v>
      </c>
      <c r="H9786">
        <v>1.486675953063241</v>
      </c>
      <c r="I9786">
        <v>122.448890295811</v>
      </c>
      <c r="J9786">
        <v>2.004833385261009</v>
      </c>
    </row>
    <row r="9787" spans="1:10">
      <c r="A9787">
        <v>113</v>
      </c>
      <c r="B9787">
        <v>-0.22148000000000001</v>
      </c>
      <c r="C9787">
        <v>-0.36383087942962999</v>
      </c>
      <c r="D9787">
        <v>0.25</v>
      </c>
      <c r="E9787">
        <v>3645134508.359375</v>
      </c>
      <c r="F9787">
        <v>9.0233386867912486</v>
      </c>
      <c r="G9787">
        <v>157.61994118057191</v>
      </c>
      <c r="H9787">
        <v>1.253320119423734</v>
      </c>
      <c r="I9787">
        <v>94.200698305852711</v>
      </c>
      <c r="J9787">
        <v>2.3148857493943069</v>
      </c>
    </row>
    <row r="9788" spans="1:10">
      <c r="A9788">
        <v>113</v>
      </c>
      <c r="B9788">
        <v>-0.22148000000000001</v>
      </c>
      <c r="C9788">
        <v>-0.34801214554137999</v>
      </c>
      <c r="D9788">
        <v>0.25</v>
      </c>
      <c r="E9788">
        <v>3474556244.179688</v>
      </c>
      <c r="F9788">
        <v>8.5925067289499566</v>
      </c>
      <c r="G9788">
        <v>149.34334884164849</v>
      </c>
      <c r="H9788">
        <v>1.2135236986214299</v>
      </c>
      <c r="I9788">
        <v>88.659076948650181</v>
      </c>
      <c r="J9788">
        <v>2.4161444441560889</v>
      </c>
    </row>
    <row r="9789" spans="1:10">
      <c r="A9789">
        <v>113</v>
      </c>
      <c r="B9789">
        <v>-0.22148000000000001</v>
      </c>
      <c r="C9789">
        <v>-0.37964961331787</v>
      </c>
      <c r="D9789">
        <v>0.25</v>
      </c>
      <c r="E9789">
        <v>3821975339.335938</v>
      </c>
      <c r="F9789">
        <v>9.4729930238681845</v>
      </c>
      <c r="G9789">
        <v>166.188420036342</v>
      </c>
      <c r="H9789">
        <v>1.294530879771628</v>
      </c>
      <c r="I9789">
        <v>99.937603446654975</v>
      </c>
      <c r="J9789">
        <v>2.20906668290263</v>
      </c>
    </row>
    <row r="9790" spans="1:10">
      <c r="A9790">
        <v>113</v>
      </c>
      <c r="B9790">
        <v>-0.22148000000000001</v>
      </c>
      <c r="C9790">
        <v>-0.39546834720612001</v>
      </c>
      <c r="D9790">
        <v>0.25</v>
      </c>
      <c r="E9790">
        <v>4005075697.421875</v>
      </c>
      <c r="F9790">
        <v>9.9414614025154151</v>
      </c>
      <c r="G9790">
        <v>175.04864036012441</v>
      </c>
      <c r="H9790">
        <v>1.337155284803885</v>
      </c>
      <c r="I9790">
        <v>105.86969586275519</v>
      </c>
      <c r="J9790">
        <v>2.0986892302753399</v>
      </c>
    </row>
    <row r="9791" spans="1:10">
      <c r="A9791">
        <v>113</v>
      </c>
      <c r="B9791">
        <v>-0.20566000000000001</v>
      </c>
      <c r="C9791">
        <v>-0.39546834720612001</v>
      </c>
      <c r="D9791">
        <v>0.25</v>
      </c>
      <c r="E9791">
        <v>3854907330.765625</v>
      </c>
      <c r="F9791">
        <v>9.5416865398874506</v>
      </c>
      <c r="G9791">
        <v>168.6230500550009</v>
      </c>
      <c r="H9791">
        <v>1.275751769804629</v>
      </c>
      <c r="I9791">
        <v>99.243226802907884</v>
      </c>
      <c r="J9791">
        <v>2.1213675975595829</v>
      </c>
    </row>
    <row r="9792" spans="1:10">
      <c r="A9792">
        <v>113</v>
      </c>
      <c r="B9792">
        <v>-0.22148000000000001</v>
      </c>
      <c r="C9792">
        <v>-0.41128708109436002</v>
      </c>
      <c r="D9792">
        <v>0.25</v>
      </c>
      <c r="E9792">
        <v>4194432426.945312</v>
      </c>
      <c r="F9792">
        <v>10.4287351371604</v>
      </c>
      <c r="G9792">
        <v>184.20045166229829</v>
      </c>
      <c r="H9792">
        <v>1.381192613611347</v>
      </c>
      <c r="I9792">
        <v>111.9968754332513</v>
      </c>
      <c r="J9792">
        <v>1.9837554618134161</v>
      </c>
    </row>
    <row r="9793" spans="1:10">
      <c r="A9793">
        <v>113</v>
      </c>
      <c r="B9793">
        <v>-0.20566000000000001</v>
      </c>
      <c r="C9793">
        <v>-0.41128708109436002</v>
      </c>
      <c r="D9793">
        <v>0.25</v>
      </c>
      <c r="E9793">
        <v>4042336110.382812</v>
      </c>
      <c r="F9793">
        <v>10.02813712146599</v>
      </c>
      <c r="G9793">
        <v>177.64510083897039</v>
      </c>
      <c r="H9793">
        <v>1.3191423006210241</v>
      </c>
      <c r="I9793">
        <v>105.2791797453538</v>
      </c>
      <c r="J9793">
        <v>2.0063128831679928</v>
      </c>
    </row>
    <row r="9794" spans="1:10">
      <c r="A9794">
        <v>113</v>
      </c>
      <c r="B9794">
        <v>-0.26894000000000001</v>
      </c>
      <c r="C9794">
        <v>-0.33219341165313998</v>
      </c>
      <c r="D9794">
        <v>0.25</v>
      </c>
      <c r="E9794">
        <v>3781471065.65625</v>
      </c>
      <c r="F9794">
        <v>9.5315833275089972</v>
      </c>
      <c r="G9794">
        <v>160.35969129065049</v>
      </c>
      <c r="H9794">
        <v>1.3710763035996929</v>
      </c>
      <c r="I9794">
        <v>104.02522844541819</v>
      </c>
      <c r="J9794">
        <v>2.4319939252454792</v>
      </c>
    </row>
    <row r="9795" spans="1:10">
      <c r="A9795">
        <v>113</v>
      </c>
      <c r="B9795">
        <v>-0.25312000000000001</v>
      </c>
      <c r="C9795">
        <v>-0.31637467776488998</v>
      </c>
      <c r="D9795">
        <v>0.25</v>
      </c>
      <c r="E9795">
        <v>3455175719.648438</v>
      </c>
      <c r="F9795">
        <v>8.6594597974908538</v>
      </c>
      <c r="G9795">
        <v>145.86005440633741</v>
      </c>
      <c r="H9795">
        <v>1.26425490409747</v>
      </c>
      <c r="I9795">
        <v>91.466172765009105</v>
      </c>
      <c r="J9795">
        <v>2.5527281478134678</v>
      </c>
    </row>
    <row r="9796" spans="1:10">
      <c r="A9796">
        <v>113</v>
      </c>
      <c r="B9796">
        <v>-0.26894000000000001</v>
      </c>
      <c r="C9796">
        <v>-0.31637467776488998</v>
      </c>
      <c r="D9796">
        <v>0.25</v>
      </c>
      <c r="E9796">
        <v>3617634743.609375</v>
      </c>
      <c r="F9796">
        <v>9.1359375248430297</v>
      </c>
      <c r="G9796">
        <v>152.27755383495241</v>
      </c>
      <c r="H9796">
        <v>1.332167287444463</v>
      </c>
      <c r="I9796">
        <v>98.600416521541774</v>
      </c>
      <c r="J9796">
        <v>2.523763884921209</v>
      </c>
    </row>
    <row r="9797" spans="1:10">
      <c r="A9797">
        <v>113</v>
      </c>
      <c r="B9797">
        <v>-0.26894000000000001</v>
      </c>
      <c r="C9797">
        <v>-0.34801214554137999</v>
      </c>
      <c r="D9797">
        <v>0.25</v>
      </c>
      <c r="E9797">
        <v>3951572462.273438</v>
      </c>
      <c r="F9797">
        <v>9.9460596697754227</v>
      </c>
      <c r="G9797">
        <v>168.73383384011689</v>
      </c>
      <c r="H9797">
        <v>1.4113998307802831</v>
      </c>
      <c r="I9797">
        <v>109.6453701602295</v>
      </c>
      <c r="J9797">
        <v>2.3356606975285099</v>
      </c>
    </row>
    <row r="9798" spans="1:10">
      <c r="A9798">
        <v>113</v>
      </c>
      <c r="B9798">
        <v>-0.26894000000000001</v>
      </c>
      <c r="C9798">
        <v>-0.36383087942962999</v>
      </c>
      <c r="D9798">
        <v>0.25</v>
      </c>
      <c r="E9798">
        <v>4127936072.296875</v>
      </c>
      <c r="F9798">
        <v>10.379358890000731</v>
      </c>
      <c r="G9798">
        <v>177.39984362665561</v>
      </c>
      <c r="H9798">
        <v>1.453137208685803</v>
      </c>
      <c r="I9798">
        <v>115.4607498589903</v>
      </c>
      <c r="J9798">
        <v>2.2347660157101932</v>
      </c>
    </row>
    <row r="9799" spans="1:10">
      <c r="A9799">
        <v>113</v>
      </c>
      <c r="B9799">
        <v>-0.26894000000000001</v>
      </c>
      <c r="C9799">
        <v>-0.37964961331787</v>
      </c>
      <c r="D9799">
        <v>0.25</v>
      </c>
      <c r="E9799">
        <v>4310558918.6328115</v>
      </c>
      <c r="F9799">
        <v>10.831472975958601</v>
      </c>
      <c r="G9799">
        <v>186.3575773960911</v>
      </c>
      <c r="H9799">
        <v>1.4962877505968211</v>
      </c>
      <c r="I9799">
        <v>121.47127210907639</v>
      </c>
      <c r="J9799">
        <v>2.1293117777968291</v>
      </c>
    </row>
    <row r="9800" spans="1:10">
      <c r="A9800">
        <v>113</v>
      </c>
      <c r="B9800">
        <v>-0.26429287362249998</v>
      </c>
      <c r="C9800">
        <v>-0.39420039344367003</v>
      </c>
      <c r="D9800">
        <v>0.25</v>
      </c>
      <c r="E9800">
        <v>4432802504.8359385</v>
      </c>
      <c r="F9800">
        <v>11.120012563187631</v>
      </c>
      <c r="G9800">
        <v>192.7599676139653</v>
      </c>
      <c r="H9800">
        <v>1.516006436599127</v>
      </c>
      <c r="I9800">
        <v>124.9114493420348</v>
      </c>
      <c r="J9800">
        <v>2.036814269318711</v>
      </c>
    </row>
    <row r="9801" spans="1:10">
      <c r="A9801">
        <v>113</v>
      </c>
      <c r="B9801">
        <v>-0.26894000000000001</v>
      </c>
      <c r="C9801">
        <v>-0.39099978108226002</v>
      </c>
      <c r="D9801">
        <v>0.25</v>
      </c>
      <c r="E9801">
        <v>4445448457.4375</v>
      </c>
      <c r="F9801">
        <v>11.16745981189888</v>
      </c>
      <c r="G9801">
        <v>192.96454842761159</v>
      </c>
      <c r="H9801">
        <v>1.528119234768383</v>
      </c>
      <c r="I9801">
        <v>125.9040937479585</v>
      </c>
      <c r="J9801">
        <v>2.0508384928252781</v>
      </c>
    </row>
    <row r="9802" spans="1:10">
      <c r="A9802">
        <v>113</v>
      </c>
      <c r="B9802">
        <v>-0.33222000000000002</v>
      </c>
      <c r="C9802">
        <v>-0.33219341165313998</v>
      </c>
      <c r="D9802">
        <v>0.25</v>
      </c>
      <c r="E9802">
        <v>4512088792.796875</v>
      </c>
      <c r="F9802">
        <v>11.710016787052149</v>
      </c>
      <c r="G9802">
        <v>188.68413949664679</v>
      </c>
      <c r="H9802">
        <v>1.677772667586396</v>
      </c>
      <c r="I9802">
        <v>136.1387139400467</v>
      </c>
      <c r="J9802">
        <v>2.2976972834294429</v>
      </c>
    </row>
    <row r="9803" spans="1:10">
      <c r="A9803">
        <v>113</v>
      </c>
      <c r="B9803">
        <v>-0.31640000000000001</v>
      </c>
      <c r="C9803">
        <v>-0.33219341165313998</v>
      </c>
      <c r="D9803">
        <v>0.25</v>
      </c>
      <c r="E9803">
        <v>4318480375.5546885</v>
      </c>
      <c r="F9803">
        <v>11.12504275055835</v>
      </c>
      <c r="G9803">
        <v>181.2829723409377</v>
      </c>
      <c r="H9803">
        <v>1.59623235095205</v>
      </c>
      <c r="I9803">
        <v>127.6288913050666</v>
      </c>
      <c r="J9803">
        <v>2.3341087549779331</v>
      </c>
    </row>
    <row r="9804" spans="1:10">
      <c r="A9804">
        <v>113</v>
      </c>
      <c r="B9804">
        <v>-0.31640000000000001</v>
      </c>
      <c r="C9804">
        <v>-0.31637467776488998</v>
      </c>
      <c r="D9804">
        <v>0.25</v>
      </c>
      <c r="E9804">
        <v>4148863678.4375</v>
      </c>
      <c r="F9804">
        <v>10.72694573306944</v>
      </c>
      <c r="G9804">
        <v>172.81160199921581</v>
      </c>
      <c r="H9804">
        <v>1.5553840839857</v>
      </c>
      <c r="I9804">
        <v>121.9305213876069</v>
      </c>
      <c r="J9804">
        <v>2.425511844674475</v>
      </c>
    </row>
    <row r="9805" spans="1:10">
      <c r="A9805">
        <v>113</v>
      </c>
      <c r="B9805">
        <v>-0.33222000000000002</v>
      </c>
      <c r="C9805">
        <v>-0.31637467776488998</v>
      </c>
      <c r="D9805">
        <v>0.25</v>
      </c>
      <c r="E9805">
        <v>4340547936.03125</v>
      </c>
      <c r="F9805">
        <v>11.31110962259118</v>
      </c>
      <c r="G9805">
        <v>180.083141325973</v>
      </c>
      <c r="H9805">
        <v>1.636278901169135</v>
      </c>
      <c r="I9805">
        <v>130.34926755074409</v>
      </c>
      <c r="J9805">
        <v>2.388977089329273</v>
      </c>
    </row>
    <row r="9806" spans="1:10">
      <c r="A9806">
        <v>113</v>
      </c>
      <c r="B9806">
        <v>-0.32920747403694001</v>
      </c>
      <c r="C9806">
        <v>-0.34185911687446002</v>
      </c>
      <c r="D9806">
        <v>0.25</v>
      </c>
      <c r="E9806">
        <v>4582332412.4921885</v>
      </c>
      <c r="F9806">
        <v>11.849462582962589</v>
      </c>
      <c r="G9806">
        <v>192.64233831781891</v>
      </c>
      <c r="H9806">
        <v>1.687969660961244</v>
      </c>
      <c r="I9806">
        <v>138.11647751647979</v>
      </c>
      <c r="J9806">
        <v>2.2467422171321232</v>
      </c>
    </row>
    <row r="9807" spans="1:10">
      <c r="A9807">
        <v>113</v>
      </c>
      <c r="B9807">
        <v>-0.32265474502171998</v>
      </c>
      <c r="C9807">
        <v>-0.34801214554137999</v>
      </c>
      <c r="D9807">
        <v>0.25</v>
      </c>
      <c r="E9807">
        <v>4570793357.6484385</v>
      </c>
      <c r="F9807">
        <v>11.770346729841551</v>
      </c>
      <c r="G9807">
        <v>192.9981192462146</v>
      </c>
      <c r="H9807">
        <v>1.6705999120677011</v>
      </c>
      <c r="I9807">
        <v>136.88461292721331</v>
      </c>
      <c r="J9807">
        <v>2.2240222317341249</v>
      </c>
    </row>
    <row r="9808" spans="1:10">
      <c r="A9808">
        <v>113</v>
      </c>
      <c r="B9808">
        <v>-0.31640000000000001</v>
      </c>
      <c r="C9808">
        <v>-0.34801214554137999</v>
      </c>
      <c r="D9808">
        <v>0.25</v>
      </c>
      <c r="E9808">
        <v>4494358546.6875</v>
      </c>
      <c r="F9808">
        <v>11.541961569397239</v>
      </c>
      <c r="G9808">
        <v>190.04617837630209</v>
      </c>
      <c r="H9808">
        <v>1.638493859849405</v>
      </c>
      <c r="I9808">
        <v>133.5224405089393</v>
      </c>
      <c r="J9808">
        <v>2.238143398368265</v>
      </c>
    </row>
    <row r="9809" spans="1:10">
      <c r="A9809">
        <v>113</v>
      </c>
      <c r="B9809">
        <v>-0.31833285975060999</v>
      </c>
      <c r="C9809">
        <v>-0.35196994480478</v>
      </c>
      <c r="D9809">
        <v>0.25</v>
      </c>
      <c r="E9809">
        <v>4562898747.1171885</v>
      </c>
      <c r="F9809">
        <v>11.71936818480026</v>
      </c>
      <c r="G9809">
        <v>193.19695132225749</v>
      </c>
      <c r="H9809">
        <v>1.659175616994617</v>
      </c>
      <c r="I9809">
        <v>136.06392004434019</v>
      </c>
      <c r="J9809">
        <v>2.209091404176434</v>
      </c>
    </row>
    <row r="9810" spans="1:10">
      <c r="A9810">
        <v>113</v>
      </c>
      <c r="B9810">
        <v>-0.31640000000000001</v>
      </c>
      <c r="C9810">
        <v>-0.35369582937911997</v>
      </c>
      <c r="D9810">
        <v>0.25</v>
      </c>
      <c r="E9810">
        <v>4559080204.5390615</v>
      </c>
      <c r="F9810">
        <v>11.696355635533109</v>
      </c>
      <c r="G9810">
        <v>193.2660443438217</v>
      </c>
      <c r="H9810">
        <v>1.654023436785792</v>
      </c>
      <c r="I9810">
        <v>135.6876420574263</v>
      </c>
      <c r="J9810">
        <v>2.2025492129905619</v>
      </c>
    </row>
    <row r="9811" spans="1:10">
      <c r="A9811">
        <v>113</v>
      </c>
      <c r="B9811">
        <v>-0.32051279906086999</v>
      </c>
      <c r="C9811">
        <v>-0.35002343806844</v>
      </c>
      <c r="D9811">
        <v>0.25</v>
      </c>
      <c r="E9811">
        <v>4567364026.4296885</v>
      </c>
      <c r="F9811">
        <v>11.74604715133319</v>
      </c>
      <c r="G9811">
        <v>193.12286640377721</v>
      </c>
      <c r="H9811">
        <v>1.665044027700787</v>
      </c>
      <c r="I9811">
        <v>136.49391865544021</v>
      </c>
      <c r="J9811">
        <v>2.2163669446890708</v>
      </c>
    </row>
    <row r="9812" spans="1:10">
      <c r="A9812">
        <v>113</v>
      </c>
      <c r="B9812">
        <v>-0.35376202122702</v>
      </c>
      <c r="C9812">
        <v>-0.31637467776488998</v>
      </c>
      <c r="D9812">
        <v>0.25</v>
      </c>
      <c r="E9812">
        <v>4613299294.3046885</v>
      </c>
      <c r="F9812">
        <v>12.14981066191103</v>
      </c>
      <c r="G9812">
        <v>190.3276463076472</v>
      </c>
      <c r="H9812">
        <v>1.751646465898375</v>
      </c>
      <c r="I9812">
        <v>142.32884128484869</v>
      </c>
      <c r="J9812">
        <v>2.336187748296652</v>
      </c>
    </row>
    <row r="9813" spans="1:10">
      <c r="A9813">
        <v>113</v>
      </c>
      <c r="B9813">
        <v>-0.34804000000000002</v>
      </c>
      <c r="C9813">
        <v>-0.31637467776488998</v>
      </c>
      <c r="D9813">
        <v>0.25</v>
      </c>
      <c r="E9813">
        <v>4539531157.3203115</v>
      </c>
      <c r="F9813">
        <v>11.92217091238126</v>
      </c>
      <c r="G9813">
        <v>187.56793570192531</v>
      </c>
      <c r="H9813">
        <v>1.720416178643063</v>
      </c>
      <c r="I9813">
        <v>139.0888144550845</v>
      </c>
      <c r="J9813">
        <v>2.350551554642152</v>
      </c>
    </row>
    <row r="9814" spans="1:10">
      <c r="A9814">
        <v>113</v>
      </c>
      <c r="B9814">
        <v>-0.33972156143755</v>
      </c>
      <c r="C9814">
        <v>-0.33137274709289</v>
      </c>
      <c r="D9814">
        <v>0.25</v>
      </c>
      <c r="E9814">
        <v>4597344571.703125</v>
      </c>
      <c r="F9814">
        <v>11.97562377742724</v>
      </c>
      <c r="G9814">
        <v>191.811584554147</v>
      </c>
      <c r="H9814">
        <v>1.715367554708791</v>
      </c>
      <c r="I9814">
        <v>139.97864273283631</v>
      </c>
      <c r="J9814">
        <v>2.2846155763108982</v>
      </c>
    </row>
    <row r="9815" spans="1:10">
      <c r="A9815">
        <v>113</v>
      </c>
      <c r="B9815">
        <v>-0.33893127130539003</v>
      </c>
      <c r="C9815">
        <v>-0.33219341165313998</v>
      </c>
      <c r="D9815">
        <v>0.25</v>
      </c>
      <c r="E9815">
        <v>4596427490.9140615</v>
      </c>
      <c r="F9815">
        <v>11.96630377654219</v>
      </c>
      <c r="G9815">
        <v>191.8883265545592</v>
      </c>
      <c r="H9815">
        <v>1.7133437498123389</v>
      </c>
      <c r="I9815">
        <v>139.8457149239257</v>
      </c>
      <c r="J9815">
        <v>2.281679457169957</v>
      </c>
    </row>
    <row r="9816" spans="1:10">
      <c r="A9816">
        <v>113</v>
      </c>
      <c r="B9816">
        <v>-0.33769452835417002</v>
      </c>
      <c r="C9816">
        <v>-0.33347768823576002</v>
      </c>
      <c r="D9816">
        <v>0.25</v>
      </c>
      <c r="E9816">
        <v>4595042689.140625</v>
      </c>
      <c r="F9816">
        <v>11.951946636021599</v>
      </c>
      <c r="G9816">
        <v>192.00971774570641</v>
      </c>
      <c r="H9816">
        <v>1.710193808386975</v>
      </c>
      <c r="I9816">
        <v>139.6394065711647</v>
      </c>
      <c r="J9816">
        <v>2.2770492617564742</v>
      </c>
    </row>
    <row r="9817" spans="1:10">
      <c r="A9817">
        <v>113</v>
      </c>
      <c r="B9817">
        <v>-0.28376571630655001</v>
      </c>
      <c r="C9817">
        <v>-0.38042395256601003</v>
      </c>
      <c r="D9817">
        <v>0.25</v>
      </c>
      <c r="E9817">
        <v>4485852821.8125</v>
      </c>
      <c r="F9817">
        <v>11.328165346174501</v>
      </c>
      <c r="G9817">
        <v>193.5038623358123</v>
      </c>
      <c r="H9817">
        <v>1.567480242054444</v>
      </c>
      <c r="I9817">
        <v>129.09394223149869</v>
      </c>
      <c r="J9817">
        <v>2.0956338168325601</v>
      </c>
    </row>
    <row r="9818" spans="1:10">
      <c r="A9818">
        <v>113</v>
      </c>
      <c r="B9818">
        <v>-0.28140147334617999</v>
      </c>
      <c r="C9818">
        <v>-0.38214168437969998</v>
      </c>
      <c r="D9818">
        <v>0.25</v>
      </c>
      <c r="E9818">
        <v>4479325351.6171885</v>
      </c>
      <c r="F9818">
        <v>11.30137613439001</v>
      </c>
      <c r="G9818">
        <v>193.4257062817924</v>
      </c>
      <c r="H9818">
        <v>1.5611122684640579</v>
      </c>
      <c r="I9818">
        <v>128.58042585011569</v>
      </c>
      <c r="J9818">
        <v>2.0885346844879682</v>
      </c>
    </row>
    <row r="9819" spans="1:10">
      <c r="A9819">
        <v>113</v>
      </c>
      <c r="B9819">
        <v>-0.27411591563317</v>
      </c>
      <c r="C9819">
        <v>-0.38743497562309998</v>
      </c>
      <c r="D9819">
        <v>0.25</v>
      </c>
      <c r="E9819">
        <v>4460307463.9453115</v>
      </c>
      <c r="F9819">
        <v>11.223832702613439</v>
      </c>
      <c r="G9819">
        <v>193.2099942760542</v>
      </c>
      <c r="H9819">
        <v>1.54191769415047</v>
      </c>
      <c r="I9819">
        <v>127.0389538239688</v>
      </c>
      <c r="J9819">
        <v>2.0660296759160701</v>
      </c>
    </row>
    <row r="9820" spans="1:10">
      <c r="A9820">
        <v>113</v>
      </c>
      <c r="B9820">
        <v>-0.27170922762742999</v>
      </c>
      <c r="C9820">
        <v>-0.38909253271930999</v>
      </c>
      <c r="D9820">
        <v>0.25</v>
      </c>
      <c r="E9820">
        <v>4453296882.453125</v>
      </c>
      <c r="F9820">
        <v>11.19715825608</v>
      </c>
      <c r="G9820">
        <v>193.09356217551979</v>
      </c>
      <c r="H9820">
        <v>1.5354614224124821</v>
      </c>
      <c r="I9820">
        <v>126.5074327224866</v>
      </c>
      <c r="J9820">
        <v>2.0590223199105822</v>
      </c>
    </row>
    <row r="9821" spans="1:10">
      <c r="A9821">
        <v>113</v>
      </c>
      <c r="B9821">
        <v>-0.31161524370638</v>
      </c>
      <c r="C9821">
        <v>-0.35796822269502998</v>
      </c>
      <c r="D9821">
        <v>0.25</v>
      </c>
      <c r="E9821">
        <v>4550196113.7734385</v>
      </c>
      <c r="F9821">
        <v>11.64198665914591</v>
      </c>
      <c r="G9821">
        <v>193.45085122296589</v>
      </c>
      <c r="H9821">
        <v>1.641475902979437</v>
      </c>
      <c r="I9821">
        <v>134.77632445842031</v>
      </c>
      <c r="J9821">
        <v>2.1859850859036669</v>
      </c>
    </row>
    <row r="9822" spans="1:10">
      <c r="A9822">
        <v>113</v>
      </c>
      <c r="B9822">
        <v>-0.30938733678961</v>
      </c>
      <c r="C9822">
        <v>-0.35985891954491001</v>
      </c>
      <c r="D9822">
        <v>0.25</v>
      </c>
      <c r="E9822">
        <v>4545195586.0546885</v>
      </c>
      <c r="F9822">
        <v>11.61518952739425</v>
      </c>
      <c r="G9822">
        <v>193.4870308213867</v>
      </c>
      <c r="H9822">
        <v>1.6354610911148479</v>
      </c>
      <c r="I9822">
        <v>134.32376476470381</v>
      </c>
      <c r="J9822">
        <v>2.178727366510429</v>
      </c>
    </row>
    <row r="9823" spans="1:10">
      <c r="A9823">
        <v>113</v>
      </c>
      <c r="B9823">
        <v>-0.30470696773903</v>
      </c>
      <c r="C9823">
        <v>-0.36383087942962999</v>
      </c>
      <c r="D9823">
        <v>0.25</v>
      </c>
      <c r="E9823">
        <v>4535242357.6640615</v>
      </c>
      <c r="F9823">
        <v>11.561418838682579</v>
      </c>
      <c r="G9823">
        <v>193.5761742903851</v>
      </c>
      <c r="H9823">
        <v>1.623029704787768</v>
      </c>
      <c r="I9823">
        <v>133.39285161253059</v>
      </c>
      <c r="J9823">
        <v>2.1631326098286081</v>
      </c>
    </row>
    <row r="9824" spans="1:10">
      <c r="A9824">
        <v>113</v>
      </c>
      <c r="B9824">
        <v>-0.30252190571335003</v>
      </c>
      <c r="C9824">
        <v>-0.36568521583298003</v>
      </c>
      <c r="D9824">
        <v>0.25</v>
      </c>
      <c r="E9824">
        <v>4530851664.5546885</v>
      </c>
      <c r="F9824">
        <v>11.53748692513909</v>
      </c>
      <c r="G9824">
        <v>193.62388706021011</v>
      </c>
      <c r="H9824">
        <v>1.617320904100779</v>
      </c>
      <c r="I9824">
        <v>132.96744489017871</v>
      </c>
      <c r="J9824">
        <v>2.1556907303602202</v>
      </c>
    </row>
    <row r="9825" spans="1:10">
      <c r="A9825">
        <v>113</v>
      </c>
      <c r="B9825">
        <v>-0.23676782519025</v>
      </c>
      <c r="C9825">
        <v>-0.41128708109436002</v>
      </c>
      <c r="D9825">
        <v>0.25</v>
      </c>
      <c r="E9825">
        <v>4348357317.3359385</v>
      </c>
      <c r="F9825">
        <v>10.84144882124383</v>
      </c>
      <c r="G9825">
        <v>190.7382084378041</v>
      </c>
      <c r="H9825">
        <v>1.444241223340214</v>
      </c>
      <c r="I9825">
        <v>118.7938639009371</v>
      </c>
      <c r="J9825">
        <v>1.960159121779725</v>
      </c>
    </row>
    <row r="9826" spans="1:10">
      <c r="A9826">
        <v>113</v>
      </c>
      <c r="B9826">
        <v>-0.25312000000000001</v>
      </c>
      <c r="C9826">
        <v>-0.28473720998840002</v>
      </c>
      <c r="D9826">
        <v>0.25</v>
      </c>
      <c r="E9826">
        <v>3150171171.78125</v>
      </c>
      <c r="F9826">
        <v>7.9263445200049318</v>
      </c>
      <c r="G9826">
        <v>130.8321878570132</v>
      </c>
      <c r="H9826">
        <v>1.191978702801862</v>
      </c>
      <c r="I9826">
        <v>81.385610398836434</v>
      </c>
      <c r="J9826">
        <v>2.722813130341819</v>
      </c>
    </row>
    <row r="9827" spans="1:10">
      <c r="A9827">
        <v>113</v>
      </c>
      <c r="B9827">
        <v>-0.23730000000000001</v>
      </c>
      <c r="C9827">
        <v>-0.28473720998840002</v>
      </c>
      <c r="D9827">
        <v>0.25</v>
      </c>
      <c r="E9827">
        <v>2998889519.96875</v>
      </c>
      <c r="F9827">
        <v>7.4784722325275652</v>
      </c>
      <c r="G9827">
        <v>124.8884060652927</v>
      </c>
      <c r="H9827">
        <v>1.128611398293287</v>
      </c>
      <c r="I9827">
        <v>74.755609496496618</v>
      </c>
      <c r="J9827">
        <v>2.75012385653099</v>
      </c>
    </row>
    <row r="9828" spans="1:10">
      <c r="A9828">
        <v>113</v>
      </c>
      <c r="B9828">
        <v>-0.23730000000000001</v>
      </c>
      <c r="C9828">
        <v>-0.26891847610016001</v>
      </c>
      <c r="D9828">
        <v>0.25</v>
      </c>
      <c r="E9828">
        <v>2857730774.414062</v>
      </c>
      <c r="F9828">
        <v>7.1410271832719454</v>
      </c>
      <c r="G9828">
        <v>117.943125619553</v>
      </c>
      <c r="H9828">
        <v>1.095246933480666</v>
      </c>
      <c r="I9828">
        <v>70.100205947645009</v>
      </c>
      <c r="J9828">
        <v>2.8284343417908531</v>
      </c>
    </row>
    <row r="9829" spans="1:10">
      <c r="A9829">
        <v>113</v>
      </c>
      <c r="B9829">
        <v>-0.25312000000000001</v>
      </c>
      <c r="C9829">
        <v>-0.26891847610016001</v>
      </c>
      <c r="D9829">
        <v>0.25</v>
      </c>
      <c r="E9829">
        <v>3007078687.609375</v>
      </c>
      <c r="F9829">
        <v>7.5880646393634379</v>
      </c>
      <c r="G9829">
        <v>123.7568482761271</v>
      </c>
      <c r="H9829">
        <v>1.157965380807582</v>
      </c>
      <c r="I9829">
        <v>76.638731059618294</v>
      </c>
      <c r="J9829">
        <v>2.801003653366934</v>
      </c>
    </row>
    <row r="9830" spans="1:10">
      <c r="A9830">
        <v>113</v>
      </c>
      <c r="B9830">
        <v>-0.15820000000000001</v>
      </c>
      <c r="C9830">
        <v>-0.28473720998840002</v>
      </c>
      <c r="D9830">
        <v>0.25</v>
      </c>
      <c r="E9830">
        <v>2352289588.632812</v>
      </c>
      <c r="F9830">
        <v>5.6436054170480929</v>
      </c>
      <c r="G9830">
        <v>98.380021865013987</v>
      </c>
      <c r="H9830">
        <v>0.86054736245569075</v>
      </c>
      <c r="I9830">
        <v>46.431850011460483</v>
      </c>
      <c r="J9830">
        <v>2.8582292013452388</v>
      </c>
    </row>
    <row r="9831" spans="1:10">
      <c r="A9831">
        <v>113</v>
      </c>
      <c r="B9831">
        <v>-0.14238000000000001</v>
      </c>
      <c r="C9831">
        <v>-0.28473720998840002</v>
      </c>
      <c r="D9831">
        <v>0.25</v>
      </c>
      <c r="E9831">
        <v>2244944941.648438</v>
      </c>
      <c r="F9831">
        <v>5.3575739965890534</v>
      </c>
      <c r="G9831">
        <v>93.720952717121691</v>
      </c>
      <c r="H9831">
        <v>0.81669483426230727</v>
      </c>
      <c r="I9831">
        <v>41.732953082770109</v>
      </c>
      <c r="J9831">
        <v>2.8741571495193061</v>
      </c>
    </row>
    <row r="9832" spans="1:10">
      <c r="A9832">
        <v>113</v>
      </c>
      <c r="B9832">
        <v>-0.14238000000000001</v>
      </c>
      <c r="C9832">
        <v>-0.26891847610016001</v>
      </c>
      <c r="D9832">
        <v>0.25</v>
      </c>
      <c r="E9832">
        <v>2115411382.835938</v>
      </c>
      <c r="F9832">
        <v>5.0252008037059568</v>
      </c>
      <c r="G9832">
        <v>87.557000289205462</v>
      </c>
      <c r="H9832">
        <v>0.78723148824792588</v>
      </c>
      <c r="I9832">
        <v>37.62734767049551</v>
      </c>
      <c r="J9832">
        <v>2.9531780790857738</v>
      </c>
    </row>
    <row r="9833" spans="1:10">
      <c r="A9833">
        <v>113</v>
      </c>
      <c r="B9833">
        <v>-0.15820000000000001</v>
      </c>
      <c r="C9833">
        <v>-0.26891847610016001</v>
      </c>
      <c r="D9833">
        <v>0.25</v>
      </c>
      <c r="E9833">
        <v>2220815879.265625</v>
      </c>
      <c r="F9833">
        <v>5.3103794687776826</v>
      </c>
      <c r="G9833">
        <v>92.085738264489919</v>
      </c>
      <c r="H9833">
        <v>0.83043291049398249</v>
      </c>
      <c r="I9833">
        <v>42.23450349457562</v>
      </c>
      <c r="J9833">
        <v>2.9371328397246539</v>
      </c>
    </row>
    <row r="9834" spans="1:10">
      <c r="A9834">
        <v>113</v>
      </c>
      <c r="B9834">
        <v>-0.17402000000000001</v>
      </c>
      <c r="C9834">
        <v>-0.28473720998840002</v>
      </c>
      <c r="D9834">
        <v>0.25</v>
      </c>
      <c r="E9834">
        <v>2466961726.84375</v>
      </c>
      <c r="F9834">
        <v>5.9566248451010324</v>
      </c>
      <c r="G9834">
        <v>103.25338271306831</v>
      </c>
      <c r="H9834">
        <v>0.90765431778709171</v>
      </c>
      <c r="I9834">
        <v>51.452804081141949</v>
      </c>
      <c r="J9834">
        <v>2.8404029451194219</v>
      </c>
    </row>
    <row r="9835" spans="1:10">
      <c r="A9835">
        <v>113</v>
      </c>
      <c r="B9835">
        <v>-0.17402000000000001</v>
      </c>
      <c r="C9835">
        <v>-0.26891847610016001</v>
      </c>
      <c r="D9835">
        <v>0.25</v>
      </c>
      <c r="E9835">
        <v>2333548890.90625</v>
      </c>
      <c r="F9835">
        <v>5.6225491098011844</v>
      </c>
      <c r="G9835">
        <v>96.828810279257596</v>
      </c>
      <c r="H9835">
        <v>0.87688911969598848</v>
      </c>
      <c r="I9835">
        <v>47.163758559152477</v>
      </c>
      <c r="J9835">
        <v>2.9191888442583149</v>
      </c>
    </row>
    <row r="9836" spans="1:10">
      <c r="A9836">
        <v>113</v>
      </c>
      <c r="B9836">
        <v>-0.22148000000000001</v>
      </c>
      <c r="C9836">
        <v>-0.28473720998840002</v>
      </c>
      <c r="D9836">
        <v>0.25</v>
      </c>
      <c r="E9836">
        <v>2854925592.507812</v>
      </c>
      <c r="F9836">
        <v>7.0575572260422632</v>
      </c>
      <c r="G9836">
        <v>119.1585568804294</v>
      </c>
      <c r="H9836">
        <v>1.0684943911910521</v>
      </c>
      <c r="I9836">
        <v>68.447232909500599</v>
      </c>
      <c r="J9836">
        <v>2.7755387483775849</v>
      </c>
    </row>
    <row r="9837" spans="1:10">
      <c r="A9837">
        <v>113</v>
      </c>
      <c r="B9837">
        <v>-0.20566000000000001</v>
      </c>
      <c r="C9837">
        <v>-0.28473720998840002</v>
      </c>
      <c r="D9837">
        <v>0.25</v>
      </c>
      <c r="E9837">
        <v>2718281614.40625</v>
      </c>
      <c r="F9837">
        <v>6.6636066454811953</v>
      </c>
      <c r="G9837">
        <v>113.642720064614</v>
      </c>
      <c r="H9837">
        <v>1.011628627886239</v>
      </c>
      <c r="I9837">
        <v>62.460579111240797</v>
      </c>
      <c r="J9837">
        <v>2.7990572413546029</v>
      </c>
    </row>
    <row r="9838" spans="1:10">
      <c r="A9838">
        <v>113</v>
      </c>
      <c r="B9838">
        <v>-0.20566000000000001</v>
      </c>
      <c r="C9838">
        <v>-0.26891847610016001</v>
      </c>
      <c r="D9838">
        <v>0.25</v>
      </c>
      <c r="E9838">
        <v>2580993668.320312</v>
      </c>
      <c r="F9838">
        <v>6.3278402707073838</v>
      </c>
      <c r="G9838">
        <v>106.9577017375268</v>
      </c>
      <c r="H9838">
        <v>0.97956304092076607</v>
      </c>
      <c r="I9838">
        <v>57.988265288993723</v>
      </c>
      <c r="J9838">
        <v>2.877606322523206</v>
      </c>
    </row>
    <row r="9839" spans="1:10">
      <c r="A9839">
        <v>113</v>
      </c>
      <c r="B9839">
        <v>-0.22148000000000001</v>
      </c>
      <c r="C9839">
        <v>-0.26891847610016001</v>
      </c>
      <c r="D9839">
        <v>0.25</v>
      </c>
      <c r="E9839">
        <v>2715701699</v>
      </c>
      <c r="F9839">
        <v>6.7209500145399943</v>
      </c>
      <c r="G9839">
        <v>112.34338392782961</v>
      </c>
      <c r="H9839">
        <v>1.0357791733913471</v>
      </c>
      <c r="I9839">
        <v>63.883351475000381</v>
      </c>
      <c r="J9839">
        <v>2.8539687535521812</v>
      </c>
    </row>
    <row r="9840" spans="1:10">
      <c r="A9840">
        <v>113</v>
      </c>
      <c r="B9840">
        <v>-4.7460000000000002E-2</v>
      </c>
      <c r="C9840">
        <v>-0.28473720998840002</v>
      </c>
      <c r="D9840">
        <v>0.25</v>
      </c>
      <c r="E9840">
        <v>1754831439.976562</v>
      </c>
      <c r="F9840">
        <v>4.2083587648812681</v>
      </c>
      <c r="G9840">
        <v>70.269740017130971</v>
      </c>
      <c r="H9840">
        <v>0.62195453131425893</v>
      </c>
      <c r="I9840">
        <v>20.30619882885367</v>
      </c>
      <c r="J9840">
        <v>2.929841004297487</v>
      </c>
    </row>
    <row r="9841" spans="1:10">
      <c r="A9841">
        <v>113</v>
      </c>
      <c r="B9841">
        <v>-4.7460000000000002E-2</v>
      </c>
      <c r="C9841">
        <v>-0.26891847610016001</v>
      </c>
      <c r="D9841">
        <v>0.25</v>
      </c>
      <c r="E9841">
        <v>1636959280.90625</v>
      </c>
      <c r="F9841">
        <v>3.8811640010680999</v>
      </c>
      <c r="G9841">
        <v>64.888595883268863</v>
      </c>
      <c r="H9841">
        <v>0.59640503877017181</v>
      </c>
      <c r="I9841">
        <v>16.751876726746559</v>
      </c>
      <c r="J9841">
        <v>3.009556211749441</v>
      </c>
    </row>
    <row r="9842" spans="1:10">
      <c r="A9842">
        <v>113</v>
      </c>
      <c r="B9842">
        <v>-9.4920000000000004E-2</v>
      </c>
      <c r="C9842">
        <v>-0.28473720998840002</v>
      </c>
      <c r="D9842">
        <v>0.25</v>
      </c>
      <c r="E9842">
        <v>1966890729.09375</v>
      </c>
      <c r="F9842">
        <v>4.661451738269534</v>
      </c>
      <c r="G9842">
        <v>81.030074681155384</v>
      </c>
      <c r="H9842">
        <v>0.70466996075992938</v>
      </c>
      <c r="I9842">
        <v>29.569261953234669</v>
      </c>
      <c r="J9842">
        <v>2.9105474237730959</v>
      </c>
    </row>
    <row r="9843" spans="1:10">
      <c r="A9843">
        <v>113</v>
      </c>
      <c r="B9843">
        <v>-7.9100000000000004E-2</v>
      </c>
      <c r="C9843">
        <v>-0.28473720998840002</v>
      </c>
      <c r="D9843">
        <v>0.25</v>
      </c>
      <c r="E9843">
        <v>1888870148.296875</v>
      </c>
      <c r="F9843">
        <v>4.4834138017031364</v>
      </c>
      <c r="G9843">
        <v>77.228731649927795</v>
      </c>
      <c r="H9843">
        <v>0.67384098781622015</v>
      </c>
      <c r="I9843">
        <v>26.159220544621348</v>
      </c>
      <c r="J9843">
        <v>2.918878593773115</v>
      </c>
    </row>
    <row r="9844" spans="1:10">
      <c r="A9844">
        <v>113</v>
      </c>
      <c r="B9844">
        <v>-7.9100000000000004E-2</v>
      </c>
      <c r="C9844">
        <v>-0.26891847610016001</v>
      </c>
      <c r="D9844">
        <v>0.25</v>
      </c>
      <c r="E9844">
        <v>1767107071.617188</v>
      </c>
      <c r="F9844">
        <v>4.1544811581843533</v>
      </c>
      <c r="G9844">
        <v>71.586503037251532</v>
      </c>
      <c r="H9844">
        <v>0.6469855428149458</v>
      </c>
      <c r="I9844">
        <v>22.420983635820448</v>
      </c>
      <c r="J9844">
        <v>2.9983641863655071</v>
      </c>
    </row>
    <row r="9845" spans="1:10">
      <c r="A9845">
        <v>113</v>
      </c>
      <c r="B9845">
        <v>-9.4920000000000004E-2</v>
      </c>
      <c r="C9845">
        <v>-0.26891847610016001</v>
      </c>
      <c r="D9845">
        <v>0.25</v>
      </c>
      <c r="E9845">
        <v>1843183585.710938</v>
      </c>
      <c r="F9845">
        <v>4.331654543930199</v>
      </c>
      <c r="G9845">
        <v>75.257357658818364</v>
      </c>
      <c r="H9845">
        <v>0.6771620309446007</v>
      </c>
      <c r="I9845">
        <v>25.739124001003798</v>
      </c>
      <c r="J9845">
        <v>2.9899175279279011</v>
      </c>
    </row>
    <row r="9846" spans="1:10">
      <c r="A9846">
        <v>113</v>
      </c>
      <c r="B9846">
        <v>-6.3280000000000003E-2</v>
      </c>
      <c r="C9846">
        <v>-0.28473720998840002</v>
      </c>
      <c r="D9846">
        <v>0.25</v>
      </c>
      <c r="E9846">
        <v>1818183429.804688</v>
      </c>
      <c r="F9846">
        <v>4.33238209632691</v>
      </c>
      <c r="G9846">
        <v>73.641940087080002</v>
      </c>
      <c r="H9846">
        <v>0.6462690635889885</v>
      </c>
      <c r="I9846">
        <v>23.071519902907308</v>
      </c>
      <c r="J9846">
        <v>2.9253098586195851</v>
      </c>
    </row>
    <row r="9847" spans="1:10">
      <c r="A9847">
        <v>113</v>
      </c>
      <c r="B9847">
        <v>-6.3280000000000003E-2</v>
      </c>
      <c r="C9847">
        <v>-0.26891847610016001</v>
      </c>
      <c r="D9847">
        <v>0.25</v>
      </c>
      <c r="E9847">
        <v>1698365353.78125</v>
      </c>
      <c r="F9847">
        <v>4.0043169319978924</v>
      </c>
      <c r="G9847">
        <v>68.130236170254648</v>
      </c>
      <c r="H9847">
        <v>0.62006643300264841</v>
      </c>
      <c r="I9847">
        <v>19.425221897661689</v>
      </c>
      <c r="J9847">
        <v>3.0049104859499489</v>
      </c>
    </row>
    <row r="9848" spans="1:10">
      <c r="A9848">
        <v>113</v>
      </c>
      <c r="B9848">
        <v>-0.18984000000000001</v>
      </c>
      <c r="C9848">
        <v>-0.28473720998840002</v>
      </c>
      <c r="D9848">
        <v>0.25</v>
      </c>
      <c r="E9848">
        <v>2588959674.734375</v>
      </c>
      <c r="F9848">
        <v>6.2966271368204616</v>
      </c>
      <c r="G9848">
        <v>108.3409713981673</v>
      </c>
      <c r="H9848">
        <v>0.95801499475055607</v>
      </c>
      <c r="I9848">
        <v>56.795740647241473</v>
      </c>
      <c r="J9848">
        <v>2.82067880492832</v>
      </c>
    </row>
    <row r="9849" spans="1:10">
      <c r="A9849">
        <v>113</v>
      </c>
      <c r="B9849">
        <v>-0.18984000000000001</v>
      </c>
      <c r="C9849">
        <v>-0.26891847610016001</v>
      </c>
      <c r="D9849">
        <v>0.25</v>
      </c>
      <c r="E9849">
        <v>2453608753.828125</v>
      </c>
      <c r="F9849">
        <v>5.9617045898921788</v>
      </c>
      <c r="G9849">
        <v>101.7861536531709</v>
      </c>
      <c r="H9849">
        <v>0.92659941635793075</v>
      </c>
      <c r="I9849">
        <v>52.415039072744548</v>
      </c>
      <c r="J9849">
        <v>2.8993465183448279</v>
      </c>
    </row>
    <row r="9850" spans="1:10">
      <c r="A9850">
        <v>113</v>
      </c>
      <c r="B9850">
        <v>-0.25312000000000001</v>
      </c>
      <c r="C9850">
        <v>0.15818733888245001</v>
      </c>
      <c r="D9850">
        <v>0.25</v>
      </c>
      <c r="E9850">
        <v>1521088610.679688</v>
      </c>
      <c r="F9850">
        <v>5.5958936835522763</v>
      </c>
      <c r="G9850">
        <v>43.554723537527018</v>
      </c>
      <c r="H9850">
        <v>0.77650480874581262</v>
      </c>
      <c r="I9850">
        <v>22.613526981323961</v>
      </c>
      <c r="J9850">
        <v>3.1818691006483282</v>
      </c>
    </row>
    <row r="9851" spans="1:10">
      <c r="A9851">
        <v>113</v>
      </c>
      <c r="B9851">
        <v>-0.23730000000000001</v>
      </c>
      <c r="C9851">
        <v>0.15818733888245001</v>
      </c>
      <c r="D9851">
        <v>0.25</v>
      </c>
      <c r="E9851">
        <v>1424272140.375</v>
      </c>
      <c r="F9851">
        <v>5.1723006623797119</v>
      </c>
      <c r="G9851">
        <v>41.266407201066613</v>
      </c>
      <c r="H9851">
        <v>0.73142033027397702</v>
      </c>
      <c r="I9851">
        <v>18.55794916767627</v>
      </c>
      <c r="J9851">
        <v>3.212429793682531</v>
      </c>
    </row>
    <row r="9852" spans="1:10">
      <c r="A9852">
        <v>113</v>
      </c>
      <c r="B9852">
        <v>-0.23730000000000001</v>
      </c>
      <c r="C9852">
        <v>0.17400607277069</v>
      </c>
      <c r="D9852">
        <v>0.25</v>
      </c>
      <c r="E9852">
        <v>1459347410.046875</v>
      </c>
      <c r="F9852">
        <v>5.3640966753009707</v>
      </c>
      <c r="G9852">
        <v>42.537036434747279</v>
      </c>
      <c r="H9852">
        <v>0.73785830829729093</v>
      </c>
      <c r="I9852">
        <v>19.398756031878289</v>
      </c>
      <c r="J9852">
        <v>3.1625238746491959</v>
      </c>
    </row>
    <row r="9853" spans="1:10">
      <c r="A9853">
        <v>113</v>
      </c>
      <c r="B9853">
        <v>-0.25312000000000001</v>
      </c>
      <c r="C9853">
        <v>0.17400607277069</v>
      </c>
      <c r="D9853">
        <v>0.25</v>
      </c>
      <c r="E9853">
        <v>1554208839.023438</v>
      </c>
      <c r="F9853">
        <v>5.7867889875196852</v>
      </c>
      <c r="G9853">
        <v>44.694434359669692</v>
      </c>
      <c r="H9853">
        <v>0.78228624253824819</v>
      </c>
      <c r="I9853">
        <v>23.362002848647531</v>
      </c>
      <c r="J9853">
        <v>3.1318514377489919</v>
      </c>
    </row>
    <row r="9854" spans="1:10">
      <c r="A9854">
        <v>113</v>
      </c>
      <c r="B9854">
        <v>-0.25312000000000001</v>
      </c>
      <c r="C9854">
        <v>0.14236860499420001</v>
      </c>
      <c r="D9854">
        <v>0.25</v>
      </c>
      <c r="E9854">
        <v>1494264948.117188</v>
      </c>
      <c r="F9854">
        <v>5.4238953077001497</v>
      </c>
      <c r="G9854">
        <v>42.708614699076861</v>
      </c>
      <c r="H9854">
        <v>0.77214551228826167</v>
      </c>
      <c r="I9854">
        <v>22.061446351930499</v>
      </c>
      <c r="J9854">
        <v>3.2273089298978448</v>
      </c>
    </row>
    <row r="9855" spans="1:10">
      <c r="A9855">
        <v>113</v>
      </c>
      <c r="B9855">
        <v>-0.23730000000000001</v>
      </c>
      <c r="C9855">
        <v>0.14236860499420001</v>
      </c>
      <c r="D9855">
        <v>0.25</v>
      </c>
      <c r="E9855">
        <v>1395493953.695312</v>
      </c>
      <c r="F9855">
        <v>4.9994038213626482</v>
      </c>
      <c r="G9855">
        <v>40.289394283201553</v>
      </c>
      <c r="H9855">
        <v>0.72640468235476874</v>
      </c>
      <c r="I9855">
        <v>17.913556585088369</v>
      </c>
      <c r="J9855">
        <v>3.257757571409456</v>
      </c>
    </row>
    <row r="9856" spans="1:10">
      <c r="A9856">
        <v>113</v>
      </c>
      <c r="B9856">
        <v>-0.25312000000000001</v>
      </c>
      <c r="C9856">
        <v>0.12654987110596</v>
      </c>
      <c r="D9856">
        <v>0.25</v>
      </c>
      <c r="E9856">
        <v>1473738622.445312</v>
      </c>
      <c r="F9856">
        <v>5.2707970598130487</v>
      </c>
      <c r="G9856">
        <v>42.156139640137553</v>
      </c>
      <c r="H9856">
        <v>0.76920851548493374</v>
      </c>
      <c r="I9856">
        <v>21.705782726407051</v>
      </c>
      <c r="J9856">
        <v>3.2681701144319959</v>
      </c>
    </row>
    <row r="9857" spans="1:10">
      <c r="A9857">
        <v>113</v>
      </c>
      <c r="B9857">
        <v>-0.23730000000000001</v>
      </c>
      <c r="C9857">
        <v>0.12654987110596</v>
      </c>
      <c r="D9857">
        <v>0.25</v>
      </c>
      <c r="E9857">
        <v>1373013639</v>
      </c>
      <c r="F9857">
        <v>4.8454093592008576</v>
      </c>
      <c r="G9857">
        <v>39.60603070538491</v>
      </c>
      <c r="H9857">
        <v>0.72281153279618593</v>
      </c>
      <c r="I9857">
        <v>17.46560087241232</v>
      </c>
      <c r="J9857">
        <v>3.298506397579331</v>
      </c>
    </row>
    <row r="9858" spans="1:10">
      <c r="A9858">
        <v>113</v>
      </c>
      <c r="B9858">
        <v>-0.25312000000000001</v>
      </c>
      <c r="C9858">
        <v>0.37964961331787</v>
      </c>
      <c r="D9858">
        <v>0.25</v>
      </c>
      <c r="E9858">
        <v>2557196397.632812</v>
      </c>
      <c r="F9858">
        <v>9.9859556756564416</v>
      </c>
      <c r="G9858">
        <v>86.204084722790867</v>
      </c>
      <c r="H9858">
        <v>0.98673759185476229</v>
      </c>
      <c r="I9858">
        <v>50.947649801149957</v>
      </c>
      <c r="J9858">
        <v>2.0655620881880168</v>
      </c>
    </row>
    <row r="9859" spans="1:10">
      <c r="A9859">
        <v>113</v>
      </c>
      <c r="B9859">
        <v>-0.23730000000000001</v>
      </c>
      <c r="C9859">
        <v>0.37964961331787</v>
      </c>
      <c r="D9859">
        <v>0.25</v>
      </c>
      <c r="E9859">
        <v>2487789291.484375</v>
      </c>
      <c r="F9859">
        <v>9.5751727796159685</v>
      </c>
      <c r="G9859">
        <v>85.749378554522991</v>
      </c>
      <c r="H9859">
        <v>0.95085949313943274</v>
      </c>
      <c r="I9859">
        <v>48.18604716937989</v>
      </c>
      <c r="J9859">
        <v>2.0976587258919608</v>
      </c>
    </row>
    <row r="9860" spans="1:10">
      <c r="A9860">
        <v>113</v>
      </c>
      <c r="B9860">
        <v>-0.23730000000000001</v>
      </c>
      <c r="C9860">
        <v>0.39546834720612001</v>
      </c>
      <c r="D9860">
        <v>0.25</v>
      </c>
      <c r="E9860">
        <v>2610875599.273438</v>
      </c>
      <c r="F9860">
        <v>10.03102439630311</v>
      </c>
      <c r="G9860">
        <v>91.124124218244106</v>
      </c>
      <c r="H9860">
        <v>0.97717765996640082</v>
      </c>
      <c r="I9860">
        <v>51.772245783358812</v>
      </c>
      <c r="J9860">
        <v>1.9837912829534621</v>
      </c>
    </row>
    <row r="9861" spans="1:10">
      <c r="A9861">
        <v>113</v>
      </c>
      <c r="B9861">
        <v>-0.25312000000000001</v>
      </c>
      <c r="C9861">
        <v>0.39546834720612001</v>
      </c>
      <c r="D9861">
        <v>0.25</v>
      </c>
      <c r="E9861">
        <v>2678322333.15625</v>
      </c>
      <c r="F9861">
        <v>10.44087608496193</v>
      </c>
      <c r="G9861">
        <v>91.447838737163693</v>
      </c>
      <c r="H9861">
        <v>1.012397157246596</v>
      </c>
      <c r="I9861">
        <v>54.441341099329293</v>
      </c>
      <c r="J9861">
        <v>1.951587315430515</v>
      </c>
    </row>
    <row r="9862" spans="1:10">
      <c r="A9862">
        <v>113</v>
      </c>
      <c r="B9862">
        <v>-0.25312000000000001</v>
      </c>
      <c r="C9862">
        <v>0.36383087942962999</v>
      </c>
      <c r="D9862">
        <v>0.25</v>
      </c>
      <c r="E9862">
        <v>2442343999.40625</v>
      </c>
      <c r="F9862">
        <v>9.5498506758012809</v>
      </c>
      <c r="G9862">
        <v>81.252916685771197</v>
      </c>
      <c r="H9862">
        <v>0.96249512669601245</v>
      </c>
      <c r="I9862">
        <v>47.649667837657027</v>
      </c>
      <c r="J9862">
        <v>2.174979265924776</v>
      </c>
    </row>
    <row r="9863" spans="1:10">
      <c r="A9863">
        <v>113</v>
      </c>
      <c r="B9863">
        <v>-0.23730000000000001</v>
      </c>
      <c r="C9863">
        <v>0.36383087942962999</v>
      </c>
      <c r="D9863">
        <v>0.25</v>
      </c>
      <c r="E9863">
        <v>2370976783.945312</v>
      </c>
      <c r="F9863">
        <v>9.1381386940483935</v>
      </c>
      <c r="G9863">
        <v>80.667216210626066</v>
      </c>
      <c r="H9863">
        <v>0.92595853364036884</v>
      </c>
      <c r="I9863">
        <v>44.795564888045192</v>
      </c>
      <c r="J9863">
        <v>2.2069682524015661</v>
      </c>
    </row>
    <row r="9864" spans="1:10">
      <c r="A9864">
        <v>113</v>
      </c>
      <c r="B9864">
        <v>-0.25312000000000001</v>
      </c>
      <c r="C9864">
        <v>0.34801214554137999</v>
      </c>
      <c r="D9864">
        <v>0.25</v>
      </c>
      <c r="E9864">
        <v>2333767540.226562</v>
      </c>
      <c r="F9864">
        <v>9.1325691762613133</v>
      </c>
      <c r="G9864">
        <v>76.59444248303771</v>
      </c>
      <c r="H9864">
        <v>0.93967029234772781</v>
      </c>
      <c r="I9864">
        <v>44.547467781230807</v>
      </c>
      <c r="J9864">
        <v>2.279836854198948</v>
      </c>
    </row>
    <row r="9865" spans="1:10">
      <c r="A9865">
        <v>113</v>
      </c>
      <c r="B9865">
        <v>-0.23730000000000001</v>
      </c>
      <c r="C9865">
        <v>0.34801214554137999</v>
      </c>
      <c r="D9865">
        <v>0.25</v>
      </c>
      <c r="E9865">
        <v>2260440495.960938</v>
      </c>
      <c r="F9865">
        <v>8.7199302407680079</v>
      </c>
      <c r="G9865">
        <v>75.87774625280872</v>
      </c>
      <c r="H9865">
        <v>0.90247531847853679</v>
      </c>
      <c r="I9865">
        <v>41.600872400216758</v>
      </c>
      <c r="J9865">
        <v>2.3117178685643012</v>
      </c>
    </row>
    <row r="9866" spans="1:10">
      <c r="A9866">
        <v>113</v>
      </c>
      <c r="B9866">
        <v>-0.25312000000000001</v>
      </c>
      <c r="C9866">
        <v>0.33219341165313998</v>
      </c>
      <c r="D9866">
        <v>0.25</v>
      </c>
      <c r="E9866">
        <v>2231469305.046875</v>
      </c>
      <c r="F9866">
        <v>8.7341189221478999</v>
      </c>
      <c r="G9866">
        <v>72.228764529339969</v>
      </c>
      <c r="H9866">
        <v>0.91826359344122466</v>
      </c>
      <c r="I9866">
        <v>41.641118600033217</v>
      </c>
      <c r="J9866">
        <v>2.3801329426059969</v>
      </c>
    </row>
    <row r="9867" spans="1:10">
      <c r="A9867">
        <v>113</v>
      </c>
      <c r="B9867">
        <v>-0.23730000000000001</v>
      </c>
      <c r="C9867">
        <v>0.33219341165313998</v>
      </c>
      <c r="D9867">
        <v>0.25</v>
      </c>
      <c r="E9867">
        <v>2156182730.789062</v>
      </c>
      <c r="F9867">
        <v>8.3205551715800539</v>
      </c>
      <c r="G9867">
        <v>71.381072307936847</v>
      </c>
      <c r="H9867">
        <v>0.88041035814967472</v>
      </c>
      <c r="I9867">
        <v>38.602039526216693</v>
      </c>
      <c r="J9867">
        <v>2.4119056654599258</v>
      </c>
    </row>
    <row r="9868" spans="1:10">
      <c r="A9868">
        <v>113</v>
      </c>
      <c r="B9868">
        <v>-0.25312000000000001</v>
      </c>
      <c r="C9868">
        <v>0.31637467776488998</v>
      </c>
      <c r="D9868">
        <v>0.25</v>
      </c>
      <c r="E9868">
        <v>2135451462.882812</v>
      </c>
      <c r="F9868">
        <v>8.3545073081622832</v>
      </c>
      <c r="G9868">
        <v>68.155979846604168</v>
      </c>
      <c r="H9868">
        <v>0.89827550813060952</v>
      </c>
      <c r="I9868">
        <v>38.930685626342893</v>
      </c>
      <c r="J9868">
        <v>2.4758657056518132</v>
      </c>
    </row>
    <row r="9869" spans="1:10">
      <c r="A9869">
        <v>113</v>
      </c>
      <c r="B9869">
        <v>-0.23730000000000001</v>
      </c>
      <c r="C9869">
        <v>0.31637467776488998</v>
      </c>
      <c r="D9869">
        <v>0.25</v>
      </c>
      <c r="E9869">
        <v>2058205675.796875</v>
      </c>
      <c r="F9869">
        <v>7.9400208914303221</v>
      </c>
      <c r="G9869">
        <v>67.177292598877102</v>
      </c>
      <c r="H9869">
        <v>0.85976413697062526</v>
      </c>
      <c r="I9869">
        <v>35.799132452346377</v>
      </c>
      <c r="J9869">
        <v>2.507529817972681</v>
      </c>
    </row>
    <row r="9870" spans="1:10">
      <c r="A9870">
        <v>113</v>
      </c>
      <c r="B9870">
        <v>-0.25312000000000001</v>
      </c>
      <c r="C9870">
        <v>9.4912403329468001E-2</v>
      </c>
      <c r="D9870">
        <v>0.25</v>
      </c>
      <c r="E9870">
        <v>1451580480.328125</v>
      </c>
      <c r="F9870">
        <v>5.0213119956897572</v>
      </c>
      <c r="G9870">
        <v>41.932190926279873</v>
      </c>
      <c r="H9870">
        <v>0.76760193755035289</v>
      </c>
      <c r="I9870">
        <v>21.58377513196319</v>
      </c>
      <c r="J9870">
        <v>3.3361537287273682</v>
      </c>
    </row>
    <row r="9871" spans="1:10">
      <c r="A9871">
        <v>113</v>
      </c>
      <c r="B9871">
        <v>-0.23730000000000001</v>
      </c>
      <c r="C9871">
        <v>9.4912403329468001E-2</v>
      </c>
      <c r="D9871">
        <v>0.25</v>
      </c>
      <c r="E9871">
        <v>1346949196.828125</v>
      </c>
      <c r="F9871">
        <v>4.5941386529593728</v>
      </c>
      <c r="G9871">
        <v>39.120356464758522</v>
      </c>
      <c r="H9871">
        <v>0.71989327027404215</v>
      </c>
      <c r="I9871">
        <v>17.159072170034051</v>
      </c>
      <c r="J9871">
        <v>3.3662643788266</v>
      </c>
    </row>
    <row r="9872" spans="1:10">
      <c r="A9872">
        <v>113</v>
      </c>
      <c r="B9872">
        <v>-0.23730000000000001</v>
      </c>
      <c r="C9872">
        <v>0.11073113721771</v>
      </c>
      <c r="D9872">
        <v>0.25</v>
      </c>
      <c r="E9872">
        <v>1356831868.210938</v>
      </c>
      <c r="F9872">
        <v>4.7103201338322833</v>
      </c>
      <c r="G9872">
        <v>39.21634405432269</v>
      </c>
      <c r="H9872">
        <v>0.7206410235594376</v>
      </c>
      <c r="I9872">
        <v>17.214100954122841</v>
      </c>
      <c r="J9872">
        <v>3.334675546750077</v>
      </c>
    </row>
    <row r="9873" spans="1:10">
      <c r="A9873">
        <v>113</v>
      </c>
      <c r="B9873">
        <v>-0.25312000000000001</v>
      </c>
      <c r="C9873">
        <v>0.11073113721771</v>
      </c>
      <c r="D9873">
        <v>0.25</v>
      </c>
      <c r="E9873">
        <v>1459510287.554688</v>
      </c>
      <c r="F9873">
        <v>5.1366017897962593</v>
      </c>
      <c r="G9873">
        <v>41.89732474135235</v>
      </c>
      <c r="H9873">
        <v>0.76769395401788643</v>
      </c>
      <c r="I9873">
        <v>21.546554164029661</v>
      </c>
      <c r="J9873">
        <v>3.3044519279210358</v>
      </c>
    </row>
    <row r="9874" spans="1:10">
      <c r="A9874">
        <v>113</v>
      </c>
      <c r="B9874">
        <v>-0.25312000000000001</v>
      </c>
      <c r="C9874">
        <v>5.5511151231258E-17</v>
      </c>
      <c r="D9874">
        <v>0.25</v>
      </c>
      <c r="E9874">
        <v>1536286097.21875</v>
      </c>
      <c r="F9874">
        <v>4.7266839952790178</v>
      </c>
      <c r="G9874">
        <v>48.30917677283287</v>
      </c>
      <c r="H9874">
        <v>0.79692609055928187</v>
      </c>
      <c r="I9874">
        <v>25.932891437783841</v>
      </c>
      <c r="J9874">
        <v>3.4301590206741821</v>
      </c>
    </row>
    <row r="9875" spans="1:10">
      <c r="A9875">
        <v>113</v>
      </c>
      <c r="B9875">
        <v>-0.23730000000000001</v>
      </c>
      <c r="C9875">
        <v>5.5511151231258E-17</v>
      </c>
      <c r="D9875">
        <v>0.25</v>
      </c>
      <c r="E9875">
        <v>1419950640.648438</v>
      </c>
      <c r="F9875">
        <v>4.2942086187540554</v>
      </c>
      <c r="G9875">
        <v>44.712665183469653</v>
      </c>
      <c r="H9875">
        <v>0.74528777211526176</v>
      </c>
      <c r="I9875">
        <v>20.955191243439909</v>
      </c>
      <c r="J9875">
        <v>3.4595855149091221</v>
      </c>
    </row>
    <row r="9876" spans="1:10">
      <c r="A9876">
        <v>113</v>
      </c>
      <c r="B9876">
        <v>-0.23730000000000001</v>
      </c>
      <c r="C9876">
        <v>1.5818733888245E-2</v>
      </c>
      <c r="D9876">
        <v>0.25</v>
      </c>
      <c r="E9876">
        <v>1392033592.9375</v>
      </c>
      <c r="F9876">
        <v>4.2969106176169589</v>
      </c>
      <c r="G9876">
        <v>43.046298305504017</v>
      </c>
      <c r="H9876">
        <v>0.73749804050021339</v>
      </c>
      <c r="I9876">
        <v>19.831275811418891</v>
      </c>
      <c r="J9876">
        <v>3.4554872915614401</v>
      </c>
    </row>
    <row r="9877" spans="1:10">
      <c r="A9877">
        <v>113</v>
      </c>
      <c r="B9877">
        <v>-0.25312000000000001</v>
      </c>
      <c r="C9877">
        <v>1.5818733888245E-2</v>
      </c>
      <c r="D9877">
        <v>0.25</v>
      </c>
      <c r="E9877">
        <v>1506419993.757812</v>
      </c>
      <c r="F9877">
        <v>4.7285080884466879</v>
      </c>
      <c r="G9877">
        <v>46.512089480180293</v>
      </c>
      <c r="H9877">
        <v>0.78848201529035578</v>
      </c>
      <c r="I9877">
        <v>24.716873760335151</v>
      </c>
      <c r="J9877">
        <v>3.4259460216271691</v>
      </c>
    </row>
    <row r="9878" spans="1:10">
      <c r="A9878">
        <v>113</v>
      </c>
      <c r="B9878">
        <v>-0.25312000000000001</v>
      </c>
      <c r="C9878">
        <v>6.3274935552979E-2</v>
      </c>
      <c r="D9878">
        <v>0.25</v>
      </c>
      <c r="E9878">
        <v>1454618015.171875</v>
      </c>
      <c r="F9878">
        <v>4.8474570784019306</v>
      </c>
      <c r="G9878">
        <v>42.883023036178201</v>
      </c>
      <c r="H9878">
        <v>0.77168584569153609</v>
      </c>
      <c r="I9878">
        <v>22.24760524276644</v>
      </c>
      <c r="J9878">
        <v>3.3858151499298401</v>
      </c>
    </row>
    <row r="9879" spans="1:10">
      <c r="A9879">
        <v>113</v>
      </c>
      <c r="B9879">
        <v>-0.23730000000000001</v>
      </c>
      <c r="C9879">
        <v>6.3274935552979E-2</v>
      </c>
      <c r="D9879">
        <v>0.25</v>
      </c>
      <c r="E9879">
        <v>1346082789.460938</v>
      </c>
      <c r="F9879">
        <v>4.4185071975807659</v>
      </c>
      <c r="G9879">
        <v>39.809539814013988</v>
      </c>
      <c r="H9879">
        <v>0.72266636167478282</v>
      </c>
      <c r="I9879">
        <v>17.638470957055691</v>
      </c>
      <c r="J9879">
        <v>3.4156989517505281</v>
      </c>
    </row>
    <row r="9880" spans="1:10">
      <c r="A9880">
        <v>113</v>
      </c>
      <c r="B9880">
        <v>-0.23730000000000001</v>
      </c>
      <c r="C9880">
        <v>7.9093669441222994E-2</v>
      </c>
      <c r="D9880">
        <v>0.25</v>
      </c>
      <c r="E9880">
        <v>1343366063.195312</v>
      </c>
      <c r="F9880">
        <v>4.4968670720700166</v>
      </c>
      <c r="G9880">
        <v>39.318084639497101</v>
      </c>
      <c r="H9880">
        <v>0.72056836205592845</v>
      </c>
      <c r="I9880">
        <v>17.300526163540781</v>
      </c>
      <c r="J9880">
        <v>3.3932723375328351</v>
      </c>
    </row>
    <row r="9881" spans="1:10">
      <c r="A9881">
        <v>113</v>
      </c>
      <c r="B9881">
        <v>-0.25312000000000001</v>
      </c>
      <c r="C9881">
        <v>7.9093669441222994E-2</v>
      </c>
      <c r="D9881">
        <v>0.25</v>
      </c>
      <c r="E9881">
        <v>1449949621.742188</v>
      </c>
      <c r="F9881">
        <v>4.9249298258800991</v>
      </c>
      <c r="G9881">
        <v>42.260753678623587</v>
      </c>
      <c r="H9881">
        <v>0.76893254926835652</v>
      </c>
      <c r="I9881">
        <v>21.817456440068781</v>
      </c>
      <c r="J9881">
        <v>3.3632749601820251</v>
      </c>
    </row>
    <row r="9882" spans="1:10">
      <c r="A9882">
        <v>113</v>
      </c>
      <c r="B9882">
        <v>-0.25312000000000001</v>
      </c>
      <c r="C9882">
        <v>4.7456201664734E-2</v>
      </c>
      <c r="D9882">
        <v>0.25</v>
      </c>
      <c r="E9882">
        <v>1465585847.828125</v>
      </c>
      <c r="F9882">
        <v>4.7888952003559098</v>
      </c>
      <c r="G9882">
        <v>43.799003594554961</v>
      </c>
      <c r="H9882">
        <v>0.77586185725522228</v>
      </c>
      <c r="I9882">
        <v>22.874225080944601</v>
      </c>
      <c r="J9882">
        <v>3.403773910744349</v>
      </c>
    </row>
    <row r="9883" spans="1:10">
      <c r="A9883">
        <v>113</v>
      </c>
      <c r="B9883">
        <v>-0.23730000000000001</v>
      </c>
      <c r="C9883">
        <v>4.7456201664734E-2</v>
      </c>
      <c r="D9883">
        <v>0.25</v>
      </c>
      <c r="E9883">
        <v>1355099580.429688</v>
      </c>
      <c r="F9883">
        <v>4.359060486080125</v>
      </c>
      <c r="G9883">
        <v>40.594727818388492</v>
      </c>
      <c r="H9883">
        <v>0.72618730569229228</v>
      </c>
      <c r="I9883">
        <v>18.172910946421329</v>
      </c>
      <c r="J9883">
        <v>3.4335438355192309</v>
      </c>
    </row>
    <row r="9884" spans="1:10">
      <c r="A9884">
        <v>113</v>
      </c>
      <c r="B9884">
        <v>-0.25312000000000001</v>
      </c>
      <c r="C9884">
        <v>-0.18982480665894</v>
      </c>
      <c r="D9884">
        <v>0.25</v>
      </c>
      <c r="E9884">
        <v>2385805826.796875</v>
      </c>
      <c r="F9884">
        <v>6.1796826750505716</v>
      </c>
      <c r="G9884">
        <v>92.770524542313069</v>
      </c>
      <c r="H9884">
        <v>1.0091677438467741</v>
      </c>
      <c r="I9884">
        <v>55.841303051449358</v>
      </c>
      <c r="J9884">
        <v>3.1233800492627779</v>
      </c>
    </row>
    <row r="9885" spans="1:10">
      <c r="A9885">
        <v>113</v>
      </c>
      <c r="B9885">
        <v>-0.23730000000000001</v>
      </c>
      <c r="C9885">
        <v>-0.18982480665894</v>
      </c>
      <c r="D9885">
        <v>0.25</v>
      </c>
      <c r="E9885">
        <v>2246141299.9375</v>
      </c>
      <c r="F9885">
        <v>5.7368561112671159</v>
      </c>
      <c r="G9885">
        <v>87.607778309378773</v>
      </c>
      <c r="H9885">
        <v>0.94969880225107772</v>
      </c>
      <c r="I9885">
        <v>49.760770141147077</v>
      </c>
      <c r="J9885">
        <v>3.1514063459617319</v>
      </c>
    </row>
    <row r="9886" spans="1:10">
      <c r="A9886">
        <v>113</v>
      </c>
      <c r="B9886">
        <v>-0.23730000000000001</v>
      </c>
      <c r="C9886">
        <v>-0.17400607277069</v>
      </c>
      <c r="D9886">
        <v>0.25</v>
      </c>
      <c r="E9886">
        <v>2142678338.804688</v>
      </c>
      <c r="F9886">
        <v>5.5126691479817964</v>
      </c>
      <c r="G9886">
        <v>82.419602527748793</v>
      </c>
      <c r="H9886">
        <v>0.92484726613474777</v>
      </c>
      <c r="I9886">
        <v>46.280852600000799</v>
      </c>
      <c r="J9886">
        <v>3.202276092255488</v>
      </c>
    </row>
    <row r="9887" spans="1:10">
      <c r="A9887">
        <v>113</v>
      </c>
      <c r="B9887">
        <v>-0.25312000000000001</v>
      </c>
      <c r="C9887">
        <v>-0.17400607277069</v>
      </c>
      <c r="D9887">
        <v>0.25</v>
      </c>
      <c r="E9887">
        <v>2280403375.101562</v>
      </c>
      <c r="F9887">
        <v>5.9546462405123748</v>
      </c>
      <c r="G9887">
        <v>87.452025766484439</v>
      </c>
      <c r="H9887">
        <v>0.98366530483326642</v>
      </c>
      <c r="I9887">
        <v>52.269670331850648</v>
      </c>
      <c r="J9887">
        <v>3.1741315225226572</v>
      </c>
    </row>
    <row r="9888" spans="1:10">
      <c r="A9888">
        <v>113</v>
      </c>
      <c r="B9888">
        <v>-0.25312000000000001</v>
      </c>
      <c r="C9888">
        <v>-9.4912403329468001E-2</v>
      </c>
      <c r="D9888">
        <v>0.25</v>
      </c>
      <c r="E9888">
        <v>1847744138.609375</v>
      </c>
      <c r="F9888">
        <v>5.1128926714882246</v>
      </c>
      <c r="G9888">
        <v>65.257896339520812</v>
      </c>
      <c r="H9888">
        <v>0.87746008842805168</v>
      </c>
      <c r="I9888">
        <v>37.353779582306743</v>
      </c>
      <c r="J9888">
        <v>3.3592165470618061</v>
      </c>
    </row>
    <row r="9889" spans="1:10">
      <c r="A9889">
        <v>113</v>
      </c>
      <c r="B9889">
        <v>-0.23730000000000001</v>
      </c>
      <c r="C9889">
        <v>-9.4912403329468001E-2</v>
      </c>
      <c r="D9889">
        <v>0.25</v>
      </c>
      <c r="E9889">
        <v>1719729636.445312</v>
      </c>
      <c r="F9889">
        <v>4.6751989761251016</v>
      </c>
      <c r="G9889">
        <v>60.877660394646227</v>
      </c>
      <c r="H9889">
        <v>0.82190124283079058</v>
      </c>
      <c r="I9889">
        <v>31.824074716307219</v>
      </c>
      <c r="J9889">
        <v>3.3879481793264858</v>
      </c>
    </row>
    <row r="9890" spans="1:10">
      <c r="A9890">
        <v>113</v>
      </c>
      <c r="B9890">
        <v>-0.23730000000000001</v>
      </c>
      <c r="C9890">
        <v>-7.9093669441222994E-2</v>
      </c>
      <c r="D9890">
        <v>0.25</v>
      </c>
      <c r="E9890">
        <v>1654022305.09375</v>
      </c>
      <c r="F9890">
        <v>4.5644195841741748</v>
      </c>
      <c r="G9890">
        <v>57.44951388752088</v>
      </c>
      <c r="H9890">
        <v>0.80557651534036268</v>
      </c>
      <c r="I9890">
        <v>29.521581722423431</v>
      </c>
      <c r="J9890">
        <v>3.411342254519695</v>
      </c>
    </row>
    <row r="9891" spans="1:10">
      <c r="A9891">
        <v>113</v>
      </c>
      <c r="B9891">
        <v>-0.25312000000000001</v>
      </c>
      <c r="C9891">
        <v>-7.9093669441222994E-2</v>
      </c>
      <c r="D9891">
        <v>0.25</v>
      </c>
      <c r="E9891">
        <v>1780092210.203125</v>
      </c>
      <c r="F9891">
        <v>5.0012494472903199</v>
      </c>
      <c r="G9891">
        <v>61.699206366669387</v>
      </c>
      <c r="H9891">
        <v>0.86048262884287396</v>
      </c>
      <c r="I9891">
        <v>34.959362556226552</v>
      </c>
      <c r="J9891">
        <v>3.3824940782069461</v>
      </c>
    </row>
    <row r="9892" spans="1:10">
      <c r="A9892">
        <v>113</v>
      </c>
      <c r="B9892">
        <v>-0.25312000000000001</v>
      </c>
      <c r="C9892">
        <v>0.23728100832367</v>
      </c>
      <c r="D9892">
        <v>0.25</v>
      </c>
      <c r="E9892">
        <v>1749635916.328125</v>
      </c>
      <c r="F9892">
        <v>6.7392632465343922</v>
      </c>
      <c r="G9892">
        <v>52.188470814377069</v>
      </c>
      <c r="H9892">
        <v>0.81962918349017855</v>
      </c>
      <c r="I9892">
        <v>28.319296871311959</v>
      </c>
      <c r="J9892">
        <v>2.8860216362809301</v>
      </c>
    </row>
    <row r="9893" spans="1:10">
      <c r="A9893">
        <v>113</v>
      </c>
      <c r="B9893">
        <v>-0.23730000000000001</v>
      </c>
      <c r="C9893">
        <v>0.23728100832367</v>
      </c>
      <c r="D9893">
        <v>0.25</v>
      </c>
      <c r="E9893">
        <v>1662599459.65625</v>
      </c>
      <c r="F9893">
        <v>6.3201960258302279</v>
      </c>
      <c r="G9893">
        <v>50.554865680169307</v>
      </c>
      <c r="H9893">
        <v>0.77782923106133239</v>
      </c>
      <c r="I9893">
        <v>24.72554712835699</v>
      </c>
      <c r="J9893">
        <v>2.9171379494655412</v>
      </c>
    </row>
    <row r="9894" spans="1:10">
      <c r="A9894">
        <v>113</v>
      </c>
      <c r="B9894">
        <v>-0.23730000000000001</v>
      </c>
      <c r="C9894">
        <v>0.25309974221191001</v>
      </c>
      <c r="D9894">
        <v>0.25</v>
      </c>
      <c r="E9894">
        <v>1729144228.875</v>
      </c>
      <c r="F9894">
        <v>6.6064275206299499</v>
      </c>
      <c r="G9894">
        <v>53.292890750337392</v>
      </c>
      <c r="H9894">
        <v>0.79137541128875455</v>
      </c>
      <c r="I9894">
        <v>26.547959215007719</v>
      </c>
      <c r="J9894">
        <v>2.8443564388726368</v>
      </c>
    </row>
    <row r="9895" spans="1:10">
      <c r="A9895">
        <v>113</v>
      </c>
      <c r="B9895">
        <v>-0.25312000000000001</v>
      </c>
      <c r="C9895">
        <v>0.25309974221191001</v>
      </c>
      <c r="D9895">
        <v>0.25</v>
      </c>
      <c r="E9895">
        <v>1814223331.609375</v>
      </c>
      <c r="F9895">
        <v>7.0245829466730356</v>
      </c>
      <c r="G9895">
        <v>54.79552398622036</v>
      </c>
      <c r="H9895">
        <v>0.83251794757961761</v>
      </c>
      <c r="I9895">
        <v>30.049295696429908</v>
      </c>
      <c r="J9895">
        <v>2.813129935850156</v>
      </c>
    </row>
    <row r="9896" spans="1:10">
      <c r="A9896">
        <v>113</v>
      </c>
      <c r="B9896">
        <v>-0.25312000000000001</v>
      </c>
      <c r="C9896">
        <v>0.22146227443541999</v>
      </c>
      <c r="D9896">
        <v>0.25</v>
      </c>
      <c r="E9896">
        <v>1691339463.796875</v>
      </c>
      <c r="F9896">
        <v>6.4728192249895073</v>
      </c>
      <c r="G9896">
        <v>49.874778980854899</v>
      </c>
      <c r="H9896">
        <v>0.80816135014174506</v>
      </c>
      <c r="I9896">
        <v>26.78553007170558</v>
      </c>
      <c r="J9896">
        <v>2.9543408287863708</v>
      </c>
    </row>
    <row r="9897" spans="1:10">
      <c r="A9897">
        <v>113</v>
      </c>
      <c r="B9897">
        <v>-0.23730000000000001</v>
      </c>
      <c r="C9897">
        <v>0.22146227443541999</v>
      </c>
      <c r="D9897">
        <v>0.25</v>
      </c>
      <c r="E9897">
        <v>1602346079.476562</v>
      </c>
      <c r="F9897">
        <v>6.0528424099902622</v>
      </c>
      <c r="G9897">
        <v>48.110210214275867</v>
      </c>
      <c r="H9897">
        <v>0.76570414360321593</v>
      </c>
      <c r="I9897">
        <v>23.099381811916832</v>
      </c>
      <c r="J9897">
        <v>2.985346639718045</v>
      </c>
    </row>
    <row r="9898" spans="1:10">
      <c r="A9898">
        <v>113</v>
      </c>
      <c r="B9898">
        <v>-0.25312000000000001</v>
      </c>
      <c r="C9898">
        <v>-3.1637467776489001E-2</v>
      </c>
      <c r="D9898">
        <v>0.25</v>
      </c>
      <c r="E9898">
        <v>1614914964.578125</v>
      </c>
      <c r="F9898">
        <v>4.7797749628662132</v>
      </c>
      <c r="G9898">
        <v>52.784354200121022</v>
      </c>
      <c r="H9898">
        <v>0.81808185735280858</v>
      </c>
      <c r="I9898">
        <v>28.954258311539888</v>
      </c>
      <c r="J9898">
        <v>3.424838666440337</v>
      </c>
    </row>
    <row r="9899" spans="1:10">
      <c r="A9899">
        <v>113</v>
      </c>
      <c r="B9899">
        <v>-0.23730000000000001</v>
      </c>
      <c r="C9899">
        <v>-3.1637467776489001E-2</v>
      </c>
      <c r="D9899">
        <v>0.25</v>
      </c>
      <c r="E9899">
        <v>1494683508.148438</v>
      </c>
      <c r="F9899">
        <v>4.3455507581238626</v>
      </c>
      <c r="G9899">
        <v>48.92648237105459</v>
      </c>
      <c r="H9899">
        <v>0.76513561805768404</v>
      </c>
      <c r="I9899">
        <v>23.79243717156351</v>
      </c>
      <c r="J9899">
        <v>3.4540347183210538</v>
      </c>
    </row>
    <row r="9900" spans="1:10">
      <c r="A9900">
        <v>113</v>
      </c>
      <c r="B9900">
        <v>-0.23730000000000001</v>
      </c>
      <c r="C9900">
        <v>-1.5818733888245E-2</v>
      </c>
      <c r="D9900">
        <v>0.25</v>
      </c>
      <c r="E9900">
        <v>1454167405.296875</v>
      </c>
      <c r="F9900">
        <v>4.3104220985551356</v>
      </c>
      <c r="G9900">
        <v>46.672733671031892</v>
      </c>
      <c r="H9900">
        <v>0.75450032972730696</v>
      </c>
      <c r="I9900">
        <v>22.27558296918869</v>
      </c>
      <c r="J9900">
        <v>3.4591013113240479</v>
      </c>
    </row>
    <row r="9901" spans="1:10">
      <c r="A9901">
        <v>113</v>
      </c>
      <c r="B9901">
        <v>-0.25312000000000001</v>
      </c>
      <c r="C9901">
        <v>-1.5818733888245E-2</v>
      </c>
      <c r="D9901">
        <v>0.25</v>
      </c>
      <c r="E9901">
        <v>1572451219.757812</v>
      </c>
      <c r="F9901">
        <v>4.7437730560777709</v>
      </c>
      <c r="G9901">
        <v>50.399939221795648</v>
      </c>
      <c r="H9901">
        <v>0.80679273842542898</v>
      </c>
      <c r="I9901">
        <v>27.345357855781909</v>
      </c>
      <c r="J9901">
        <v>3.4297898901859298</v>
      </c>
    </row>
    <row r="9902" spans="1:10">
      <c r="A9902">
        <v>113</v>
      </c>
      <c r="B9902">
        <v>-0.25312000000000001</v>
      </c>
      <c r="C9902">
        <v>0.18982480665894</v>
      </c>
      <c r="D9902">
        <v>0.25</v>
      </c>
      <c r="E9902">
        <v>1593624746.1875</v>
      </c>
      <c r="F9902">
        <v>5.9965776711469516</v>
      </c>
      <c r="G9902">
        <v>46.127709907013923</v>
      </c>
      <c r="H9902">
        <v>0.78948962518188637</v>
      </c>
      <c r="I9902">
        <v>24.306848598644141</v>
      </c>
      <c r="J9902">
        <v>3.077256837044843</v>
      </c>
    </row>
    <row r="9903" spans="1:10">
      <c r="A9903">
        <v>113</v>
      </c>
      <c r="B9903">
        <v>-0.23730000000000001</v>
      </c>
      <c r="C9903">
        <v>0.18982480665894</v>
      </c>
      <c r="D9903">
        <v>0.25</v>
      </c>
      <c r="E9903">
        <v>1500718857.359375</v>
      </c>
      <c r="F9903">
        <v>5.5747883016010746</v>
      </c>
      <c r="G9903">
        <v>44.101243529468768</v>
      </c>
      <c r="H9903">
        <v>0.74571842163277324</v>
      </c>
      <c r="I9903">
        <v>20.435950938612219</v>
      </c>
      <c r="J9903">
        <v>3.1080407089611981</v>
      </c>
    </row>
    <row r="9904" spans="1:10">
      <c r="A9904">
        <v>113</v>
      </c>
      <c r="B9904">
        <v>-0.23730000000000001</v>
      </c>
      <c r="C9904">
        <v>0.20564354054718001</v>
      </c>
      <c r="D9904">
        <v>0.25</v>
      </c>
      <c r="E9904">
        <v>1548385460.070312</v>
      </c>
      <c r="F9904">
        <v>5.8043716325773858</v>
      </c>
      <c r="G9904">
        <v>45.95898456685245</v>
      </c>
      <c r="H9904">
        <v>0.7550004492077278</v>
      </c>
      <c r="I9904">
        <v>21.669504029676322</v>
      </c>
      <c r="J9904">
        <v>3.0489812757150498</v>
      </c>
    </row>
    <row r="9905" spans="1:10">
      <c r="A9905">
        <v>113</v>
      </c>
      <c r="B9905">
        <v>-0.25312000000000001</v>
      </c>
      <c r="C9905">
        <v>0.20564354054718001</v>
      </c>
      <c r="D9905">
        <v>0.25</v>
      </c>
      <c r="E9905">
        <v>1639335328.125</v>
      </c>
      <c r="F9905">
        <v>6.2252558338805102</v>
      </c>
      <c r="G9905">
        <v>47.85450749238953</v>
      </c>
      <c r="H9905">
        <v>0.79811474144662498</v>
      </c>
      <c r="I9905">
        <v>25.448035229928792</v>
      </c>
      <c r="J9905">
        <v>3.0180862788693048</v>
      </c>
    </row>
    <row r="9906" spans="1:10">
      <c r="A9906">
        <v>113</v>
      </c>
      <c r="B9906">
        <v>-0.15820000000000001</v>
      </c>
      <c r="C9906">
        <v>-0.41128708109436002</v>
      </c>
      <c r="D9906">
        <v>0.25</v>
      </c>
      <c r="E9906">
        <v>3629926859.867188</v>
      </c>
      <c r="F9906">
        <v>8.9880197198363021</v>
      </c>
      <c r="G9906">
        <v>159.26135660242289</v>
      </c>
      <c r="H9906">
        <v>1.1524863344457119</v>
      </c>
      <c r="I9906">
        <v>87.054864625446498</v>
      </c>
      <c r="J9906">
        <v>2.0626273057860089</v>
      </c>
    </row>
    <row r="9907" spans="1:10">
      <c r="A9907">
        <v>113</v>
      </c>
      <c r="B9907">
        <v>-0.14238000000000001</v>
      </c>
      <c r="C9907">
        <v>-0.41128708109436002</v>
      </c>
      <c r="D9907">
        <v>0.25</v>
      </c>
      <c r="E9907">
        <v>3507090210.695312</v>
      </c>
      <c r="F9907">
        <v>8.6952251550974324</v>
      </c>
      <c r="G9907">
        <v>153.56113618798551</v>
      </c>
      <c r="H9907">
        <v>1.1034353818613449</v>
      </c>
      <c r="I9907">
        <v>81.62330808956176</v>
      </c>
      <c r="J9907">
        <v>2.0776113301981241</v>
      </c>
    </row>
    <row r="9908" spans="1:10">
      <c r="A9908">
        <v>113</v>
      </c>
      <c r="B9908">
        <v>-0.14238000000000001</v>
      </c>
      <c r="C9908">
        <v>-0.39546834720612001</v>
      </c>
      <c r="D9908">
        <v>0.25</v>
      </c>
      <c r="E9908">
        <v>3327387180.523438</v>
      </c>
      <c r="F9908">
        <v>8.212108327599708</v>
      </c>
      <c r="G9908">
        <v>145.0586998122744</v>
      </c>
      <c r="H9908">
        <v>1.0626369121018799</v>
      </c>
      <c r="I9908">
        <v>75.952827197499573</v>
      </c>
      <c r="J9908">
        <v>2.1931437785242451</v>
      </c>
    </row>
    <row r="9909" spans="1:10">
      <c r="A9909">
        <v>113</v>
      </c>
      <c r="B9909">
        <v>-0.15820000000000001</v>
      </c>
      <c r="C9909">
        <v>-0.39546834720612001</v>
      </c>
      <c r="D9909">
        <v>0.25</v>
      </c>
      <c r="E9909">
        <v>3448290335.296875</v>
      </c>
      <c r="F9909">
        <v>8.5040632982272655</v>
      </c>
      <c r="G9909">
        <v>150.62893319409341</v>
      </c>
      <c r="H9909">
        <v>1.1110391309193799</v>
      </c>
      <c r="I9909">
        <v>81.292932581156492</v>
      </c>
      <c r="J9909">
        <v>2.1780412301886831</v>
      </c>
    </row>
    <row r="9910" spans="1:10">
      <c r="A9910">
        <v>113</v>
      </c>
      <c r="B9910">
        <v>-0.15820000000000001</v>
      </c>
      <c r="C9910">
        <v>-0.42710581498261002</v>
      </c>
      <c r="D9910">
        <v>0.25</v>
      </c>
      <c r="E9910">
        <v>3817820552.242188</v>
      </c>
      <c r="F9910">
        <v>9.4907805936527438</v>
      </c>
      <c r="G9910">
        <v>168.1854244093411</v>
      </c>
      <c r="H9910">
        <v>1.195347152177419</v>
      </c>
      <c r="I9910">
        <v>93.01195618417114</v>
      </c>
      <c r="J9910">
        <v>1.9426584246393761</v>
      </c>
    </row>
    <row r="9911" spans="1:10">
      <c r="A9911">
        <v>113</v>
      </c>
      <c r="B9911">
        <v>-0.14238000000000001</v>
      </c>
      <c r="C9911">
        <v>-0.42710581498261002</v>
      </c>
      <c r="D9911">
        <v>0.25</v>
      </c>
      <c r="E9911">
        <v>3693051321.203125</v>
      </c>
      <c r="F9911">
        <v>9.1971481146174483</v>
      </c>
      <c r="G9911">
        <v>162.35526537615809</v>
      </c>
      <c r="H9911">
        <v>1.1456477893516419</v>
      </c>
      <c r="I9911">
        <v>87.488988543860614</v>
      </c>
      <c r="J9911">
        <v>1.9575237761164319</v>
      </c>
    </row>
    <row r="9912" spans="1:10">
      <c r="A9912">
        <v>113</v>
      </c>
      <c r="B9912">
        <v>-0.15820000000000001</v>
      </c>
      <c r="C9912">
        <v>-0.44292454887084998</v>
      </c>
      <c r="D9912">
        <v>0.25</v>
      </c>
      <c r="E9912">
        <v>4011968096.351562</v>
      </c>
      <c r="F9912">
        <v>10.012336569605401</v>
      </c>
      <c r="G9912">
        <v>177.40098014799881</v>
      </c>
      <c r="H9912">
        <v>1.2396208346617641</v>
      </c>
      <c r="I9912">
        <v>99.1641032891348</v>
      </c>
      <c r="J9912">
        <v>1.8181368294171989</v>
      </c>
    </row>
    <row r="9913" spans="1:10">
      <c r="A9913">
        <v>113</v>
      </c>
      <c r="B9913">
        <v>-0.14238000000000001</v>
      </c>
      <c r="C9913">
        <v>-0.44292454887084998</v>
      </c>
      <c r="D9913">
        <v>0.25</v>
      </c>
      <c r="E9913">
        <v>3885267213.695312</v>
      </c>
      <c r="F9913">
        <v>9.7178678619093262</v>
      </c>
      <c r="G9913">
        <v>171.44093211181459</v>
      </c>
      <c r="H9913">
        <v>1.189273391028109</v>
      </c>
      <c r="I9913">
        <v>93.549765427596867</v>
      </c>
      <c r="J9913">
        <v>1.832883360228152</v>
      </c>
    </row>
    <row r="9914" spans="1:10">
      <c r="A9914">
        <v>113</v>
      </c>
      <c r="B9914">
        <v>-0.17402000000000001</v>
      </c>
      <c r="C9914">
        <v>-0.42710581498261002</v>
      </c>
      <c r="D9914">
        <v>0.25</v>
      </c>
      <c r="E9914">
        <v>3949906171.65625</v>
      </c>
      <c r="F9914">
        <v>9.8113680055248551</v>
      </c>
      <c r="G9914">
        <v>174.22942388895899</v>
      </c>
      <c r="H9914">
        <v>1.248297055957664</v>
      </c>
      <c r="I9914">
        <v>98.856530220247805</v>
      </c>
      <c r="J9914">
        <v>1.9258996922872029</v>
      </c>
    </row>
    <row r="9915" spans="1:10">
      <c r="A9915">
        <v>113</v>
      </c>
      <c r="B9915">
        <v>-0.17043752740192999</v>
      </c>
      <c r="C9915">
        <v>-0.44292454887084998</v>
      </c>
      <c r="D9915">
        <v>0.25</v>
      </c>
      <c r="E9915">
        <v>4114995164.5</v>
      </c>
      <c r="F9915">
        <v>10.25860953173833</v>
      </c>
      <c r="G9915">
        <v>182.15801320690659</v>
      </c>
      <c r="H9915">
        <v>1.280796433726209</v>
      </c>
      <c r="I9915">
        <v>103.7276366055012</v>
      </c>
      <c r="J9915">
        <v>1.8054313174507119</v>
      </c>
    </row>
    <row r="9916" spans="1:10">
      <c r="A9916">
        <v>113</v>
      </c>
      <c r="B9916">
        <v>-0.14238000000000001</v>
      </c>
      <c r="C9916">
        <v>-0.14236860499420001</v>
      </c>
      <c r="D9916">
        <v>0.25</v>
      </c>
      <c r="E9916">
        <v>1305479413.882812</v>
      </c>
      <c r="F9916">
        <v>3.0461465851985849</v>
      </c>
      <c r="G9916">
        <v>48.795685260090977</v>
      </c>
      <c r="H9916">
        <v>0.60266199444595259</v>
      </c>
      <c r="I9916">
        <v>11.84240740258247</v>
      </c>
      <c r="J9916">
        <v>3.4206642625213139</v>
      </c>
    </row>
    <row r="9917" spans="1:10">
      <c r="A9917">
        <v>113</v>
      </c>
      <c r="B9917">
        <v>-0.14238000000000001</v>
      </c>
      <c r="C9917">
        <v>-0.12654987110596</v>
      </c>
      <c r="D9917">
        <v>0.25</v>
      </c>
      <c r="E9917">
        <v>1232555923.234375</v>
      </c>
      <c r="F9917">
        <v>2.88382568070665</v>
      </c>
      <c r="G9917">
        <v>45.270541171077639</v>
      </c>
      <c r="H9917">
        <v>0.58598880063073011</v>
      </c>
      <c r="I9917">
        <v>9.5025908350944519</v>
      </c>
      <c r="J9917">
        <v>3.4584983187960461</v>
      </c>
    </row>
    <row r="9918" spans="1:10">
      <c r="A9918">
        <v>113</v>
      </c>
      <c r="B9918">
        <v>-0.14238000000000001</v>
      </c>
      <c r="C9918">
        <v>-0.15818733888245001</v>
      </c>
      <c r="D9918">
        <v>0.25</v>
      </c>
      <c r="E9918">
        <v>1384699286.492188</v>
      </c>
      <c r="F9918">
        <v>3.227379076299258</v>
      </c>
      <c r="G9918">
        <v>52.614333522040397</v>
      </c>
      <c r="H9918">
        <v>0.62075774902041303</v>
      </c>
      <c r="I9918">
        <v>14.37862258404493</v>
      </c>
      <c r="J9918">
        <v>3.3782498659129492</v>
      </c>
    </row>
    <row r="9919" spans="1:10">
      <c r="A9919">
        <v>113</v>
      </c>
      <c r="B9919">
        <v>-0.15820000000000001</v>
      </c>
      <c r="C9919">
        <v>-0.14236860499420001</v>
      </c>
      <c r="D9919">
        <v>0.25</v>
      </c>
      <c r="E9919">
        <v>1395337160.359375</v>
      </c>
      <c r="F9919">
        <v>3.324445895152166</v>
      </c>
      <c r="G9919">
        <v>52.280521581880748</v>
      </c>
      <c r="H9919">
        <v>0.64064537378726527</v>
      </c>
      <c r="I9919">
        <v>15.71453805919737</v>
      </c>
      <c r="J9919">
        <v>3.4036865132657108</v>
      </c>
    </row>
    <row r="9920" spans="1:10">
      <c r="A9920">
        <v>113</v>
      </c>
      <c r="B9920">
        <v>-0.15820000000000001</v>
      </c>
      <c r="C9920">
        <v>-0.12654987110596</v>
      </c>
      <c r="D9920">
        <v>0.25</v>
      </c>
      <c r="E9920">
        <v>1320467402.289062</v>
      </c>
      <c r="F9920">
        <v>3.1612580259679821</v>
      </c>
      <c r="G9920">
        <v>48.6247513522394</v>
      </c>
      <c r="H9920">
        <v>0.62331886561878491</v>
      </c>
      <c r="I9920">
        <v>13.28271906636655</v>
      </c>
      <c r="J9920">
        <v>3.4414047499740259</v>
      </c>
    </row>
    <row r="9921" spans="1:10">
      <c r="A9921">
        <v>113</v>
      </c>
      <c r="B9921">
        <v>-0.15820000000000001</v>
      </c>
      <c r="C9921">
        <v>-0.15818733888245001</v>
      </c>
      <c r="D9921">
        <v>0.25</v>
      </c>
      <c r="E9921">
        <v>1476502692.367188</v>
      </c>
      <c r="F9921">
        <v>3.5065438037272538</v>
      </c>
      <c r="G9921">
        <v>56.229768033605069</v>
      </c>
      <c r="H9921">
        <v>0.65939422147494042</v>
      </c>
      <c r="I9921">
        <v>18.342730051837862</v>
      </c>
      <c r="J9921">
        <v>3.361388104618527</v>
      </c>
    </row>
    <row r="9922" spans="1:10">
      <c r="A9922">
        <v>113</v>
      </c>
      <c r="B9922">
        <v>-4.7460000000000002E-2</v>
      </c>
      <c r="C9922">
        <v>-0.14236860499420001</v>
      </c>
      <c r="D9922">
        <v>0.25</v>
      </c>
      <c r="E9922">
        <v>920439996.640625</v>
      </c>
      <c r="F9922">
        <v>1.943773971579503</v>
      </c>
      <c r="G9922">
        <v>32.396076377946883</v>
      </c>
      <c r="H9922">
        <v>0.44319063363218453</v>
      </c>
      <c r="I9922">
        <v>-4.6174285085871816</v>
      </c>
      <c r="J9922">
        <v>3.482576785972924</v>
      </c>
    </row>
    <row r="9923" spans="1:10">
      <c r="A9923">
        <v>113</v>
      </c>
      <c r="B9923">
        <v>-4.7460000000000002E-2</v>
      </c>
      <c r="C9923">
        <v>-0.12654987110596</v>
      </c>
      <c r="D9923">
        <v>0.25</v>
      </c>
      <c r="E9923">
        <v>859206656.578125</v>
      </c>
      <c r="F9923">
        <v>1.786689967208076</v>
      </c>
      <c r="G9923">
        <v>29.655214092228562</v>
      </c>
      <c r="H9923">
        <v>0.4304418144893134</v>
      </c>
      <c r="I9923">
        <v>-6.4046962205320597</v>
      </c>
      <c r="J9923">
        <v>3.5211000650306228</v>
      </c>
    </row>
    <row r="9924" spans="1:10">
      <c r="A9924">
        <v>113</v>
      </c>
      <c r="B9924">
        <v>-4.7460000000000002E-2</v>
      </c>
      <c r="C9924">
        <v>-0.15818733888245001</v>
      </c>
      <c r="D9924">
        <v>0.25</v>
      </c>
      <c r="E9924">
        <v>987972480.0859375</v>
      </c>
      <c r="F9924">
        <v>2.119775867380667</v>
      </c>
      <c r="G9924">
        <v>35.430577541701503</v>
      </c>
      <c r="H9924">
        <v>0.45736303741432488</v>
      </c>
      <c r="I9924">
        <v>-2.6336419889703389</v>
      </c>
      <c r="J9924">
        <v>3.439472579353605</v>
      </c>
    </row>
    <row r="9925" spans="1:10">
      <c r="A9925">
        <v>113</v>
      </c>
      <c r="B9925">
        <v>-9.4920000000000004E-2</v>
      </c>
      <c r="C9925">
        <v>-0.14236860499420001</v>
      </c>
      <c r="D9925">
        <v>0.25</v>
      </c>
      <c r="E9925">
        <v>1079930498</v>
      </c>
      <c r="F9925">
        <v>2.3733496451750402</v>
      </c>
      <c r="G9925">
        <v>39.629344369284809</v>
      </c>
      <c r="H9925">
        <v>0.50826033615885535</v>
      </c>
      <c r="I9925">
        <v>2.1608669366687541</v>
      </c>
      <c r="J9925">
        <v>3.4601839590468439</v>
      </c>
    </row>
    <row r="9926" spans="1:10">
      <c r="A9926">
        <v>113</v>
      </c>
      <c r="B9926">
        <v>-7.9100000000000004E-2</v>
      </c>
      <c r="C9926">
        <v>-0.14236860499420001</v>
      </c>
      <c r="D9926">
        <v>0.25</v>
      </c>
      <c r="E9926">
        <v>1019426008.054688</v>
      </c>
      <c r="F9926">
        <v>2.203129573026672</v>
      </c>
      <c r="G9926">
        <v>37.003423679620028</v>
      </c>
      <c r="H9926">
        <v>0.48331084348319558</v>
      </c>
      <c r="I9926">
        <v>-0.42119913641363382</v>
      </c>
      <c r="J9926">
        <v>3.469551577145467</v>
      </c>
    </row>
    <row r="9927" spans="1:10">
      <c r="A9927">
        <v>113</v>
      </c>
      <c r="B9927">
        <v>-7.9100000000000004E-2</v>
      </c>
      <c r="C9927">
        <v>-0.12654987110596</v>
      </c>
      <c r="D9927">
        <v>0.25</v>
      </c>
      <c r="E9927">
        <v>954293681.6171875</v>
      </c>
      <c r="F9927">
        <v>2.0442933008307591</v>
      </c>
      <c r="G9927">
        <v>34.001042196992778</v>
      </c>
      <c r="H9927">
        <v>0.46925308472418692</v>
      </c>
      <c r="I9927">
        <v>-2.3927458804100752</v>
      </c>
      <c r="J9927">
        <v>3.5078462075034622</v>
      </c>
    </row>
    <row r="9928" spans="1:10">
      <c r="A9928">
        <v>113</v>
      </c>
      <c r="B9928">
        <v>-9.4920000000000004E-2</v>
      </c>
      <c r="C9928">
        <v>-0.12654987110596</v>
      </c>
      <c r="D9928">
        <v>0.25</v>
      </c>
      <c r="E9928">
        <v>1012849502.226562</v>
      </c>
      <c r="F9928">
        <v>2.2136397153954022</v>
      </c>
      <c r="G9928">
        <v>36.496235938742757</v>
      </c>
      <c r="H9928">
        <v>0.49354840411251638</v>
      </c>
      <c r="I9928">
        <v>9.7215432673692703E-2</v>
      </c>
      <c r="J9928">
        <v>3.49836385405797</v>
      </c>
    </row>
    <row r="9929" spans="1:10">
      <c r="A9929">
        <v>113</v>
      </c>
      <c r="B9929">
        <v>-9.4920000000000004E-2</v>
      </c>
      <c r="C9929">
        <v>-0.15818733888245001</v>
      </c>
      <c r="D9929">
        <v>0.25</v>
      </c>
      <c r="E9929">
        <v>1153309445.875</v>
      </c>
      <c r="F9929">
        <v>2.5519749527447861</v>
      </c>
      <c r="G9929">
        <v>43.056031371932477</v>
      </c>
      <c r="H9929">
        <v>0.52439540589693934</v>
      </c>
      <c r="I9929">
        <v>4.4209843603894106</v>
      </c>
      <c r="J9929">
        <v>3.4174233403464309</v>
      </c>
    </row>
    <row r="9930" spans="1:10">
      <c r="A9930">
        <v>113</v>
      </c>
      <c r="B9930">
        <v>-7.9100000000000004E-2</v>
      </c>
      <c r="C9930">
        <v>-0.15818733888245001</v>
      </c>
      <c r="D9930">
        <v>0.25</v>
      </c>
      <c r="E9930">
        <v>1090856725.90625</v>
      </c>
      <c r="F9930">
        <v>2.3808822021819651</v>
      </c>
      <c r="G9930">
        <v>40.299405411817133</v>
      </c>
      <c r="H9930">
        <v>0.49879190322099021</v>
      </c>
      <c r="I9930">
        <v>1.746832746081054</v>
      </c>
      <c r="J9930">
        <v>3.4266761349863368</v>
      </c>
    </row>
    <row r="9931" spans="1:10">
      <c r="A9931">
        <v>113</v>
      </c>
      <c r="B9931">
        <v>-6.3280000000000003E-2</v>
      </c>
      <c r="C9931">
        <v>-0.14236860499420001</v>
      </c>
      <c r="D9931">
        <v>0.25</v>
      </c>
      <c r="E9931">
        <v>966262272.9453125</v>
      </c>
      <c r="F9931">
        <v>2.0599369915435091</v>
      </c>
      <c r="G9931">
        <v>34.592324644327157</v>
      </c>
      <c r="H9931">
        <v>0.46162084633397171</v>
      </c>
      <c r="I9931">
        <v>-2.680641327053308</v>
      </c>
      <c r="J9931">
        <v>3.4770159272011369</v>
      </c>
    </row>
    <row r="9932" spans="1:10">
      <c r="A9932">
        <v>113</v>
      </c>
      <c r="B9932">
        <v>-6.3280000000000003E-2</v>
      </c>
      <c r="C9932">
        <v>-0.12654987110596</v>
      </c>
      <c r="D9932">
        <v>0.25</v>
      </c>
      <c r="E9932">
        <v>903079171.1015625</v>
      </c>
      <c r="F9932">
        <v>1.901976030610967</v>
      </c>
      <c r="G9932">
        <v>31.720692273229361</v>
      </c>
      <c r="H9932">
        <v>0.44821746061643353</v>
      </c>
      <c r="I9932">
        <v>-4.5600598584860563</v>
      </c>
      <c r="J9932">
        <v>3.5154250195337231</v>
      </c>
    </row>
    <row r="9933" spans="1:10">
      <c r="A9933">
        <v>113</v>
      </c>
      <c r="B9933">
        <v>-6.3280000000000003E-2</v>
      </c>
      <c r="C9933">
        <v>-0.15818733888245001</v>
      </c>
      <c r="D9933">
        <v>0.25</v>
      </c>
      <c r="E9933">
        <v>1035744163.421875</v>
      </c>
      <c r="F9933">
        <v>2.2368151475093332</v>
      </c>
      <c r="G9933">
        <v>37.757577350363142</v>
      </c>
      <c r="H9933">
        <v>0.47644768218015088</v>
      </c>
      <c r="I9933">
        <v>-0.6047200309112668</v>
      </c>
      <c r="J9933">
        <v>3.4340259554155641</v>
      </c>
    </row>
    <row r="9934" spans="1:10">
      <c r="A9934">
        <v>113</v>
      </c>
      <c r="B9934">
        <v>-0.17402000000000001</v>
      </c>
      <c r="C9934">
        <v>-0.14236860499420001</v>
      </c>
      <c r="D9934">
        <v>0.25</v>
      </c>
      <c r="E9934">
        <v>1492530100.171875</v>
      </c>
      <c r="F9934">
        <v>3.6297548286383972</v>
      </c>
      <c r="G9934">
        <v>55.979974163230509</v>
      </c>
      <c r="H9934">
        <v>0.68188589882629458</v>
      </c>
      <c r="I9934">
        <v>19.909047252498571</v>
      </c>
      <c r="J9934">
        <v>3.3848071424290538</v>
      </c>
    </row>
    <row r="9935" spans="1:10">
      <c r="A9935">
        <v>113</v>
      </c>
      <c r="B9935">
        <v>-0.17402000000000001</v>
      </c>
      <c r="C9935">
        <v>-0.12654987110596</v>
      </c>
      <c r="D9935">
        <v>0.25</v>
      </c>
      <c r="E9935">
        <v>1415714720.0625</v>
      </c>
      <c r="F9935">
        <v>3.4657016885466869</v>
      </c>
      <c r="G9935">
        <v>52.193606023676693</v>
      </c>
      <c r="H9935">
        <v>0.66390630612295354</v>
      </c>
      <c r="I9935">
        <v>17.385253524407741</v>
      </c>
      <c r="J9935">
        <v>3.4224092907534209</v>
      </c>
    </row>
    <row r="9936" spans="1:10">
      <c r="A9936">
        <v>113</v>
      </c>
      <c r="B9936">
        <v>-0.17402000000000001</v>
      </c>
      <c r="C9936">
        <v>-0.15818733888245001</v>
      </c>
      <c r="D9936">
        <v>0.25</v>
      </c>
      <c r="E9936">
        <v>1575640604.3125</v>
      </c>
      <c r="F9936">
        <v>3.812716320273466</v>
      </c>
      <c r="G9936">
        <v>60.059789016842842</v>
      </c>
      <c r="H9936">
        <v>0.70128759522049222</v>
      </c>
      <c r="I9936">
        <v>22.6291867243126</v>
      </c>
      <c r="J9936">
        <v>3.342625009623589</v>
      </c>
    </row>
    <row r="9937" spans="1:10">
      <c r="A9937">
        <v>113</v>
      </c>
      <c r="B9937">
        <v>-0.14238000000000001</v>
      </c>
      <c r="C9937">
        <v>-0.18982480665894</v>
      </c>
      <c r="D9937">
        <v>0.25</v>
      </c>
      <c r="E9937">
        <v>1562022773.453125</v>
      </c>
      <c r="F9937">
        <v>3.6465648490120661</v>
      </c>
      <c r="G9937">
        <v>61.131884584203362</v>
      </c>
      <c r="H9937">
        <v>0.66121572702832054</v>
      </c>
      <c r="I9937">
        <v>20.040079244412478</v>
      </c>
      <c r="J9937">
        <v>3.279683368004044</v>
      </c>
    </row>
    <row r="9938" spans="1:10">
      <c r="A9938">
        <v>113</v>
      </c>
      <c r="B9938">
        <v>-0.14238000000000001</v>
      </c>
      <c r="C9938">
        <v>-0.17400607277069</v>
      </c>
      <c r="D9938">
        <v>0.25</v>
      </c>
      <c r="E9938">
        <v>1470214218.898438</v>
      </c>
      <c r="F9938">
        <v>3.427519749384373</v>
      </c>
      <c r="G9938">
        <v>56.726422817911953</v>
      </c>
      <c r="H9938">
        <v>0.64027576758962823</v>
      </c>
      <c r="I9938">
        <v>17.11119490955025</v>
      </c>
      <c r="J9938">
        <v>3.3312559372134269</v>
      </c>
    </row>
    <row r="9939" spans="1:10">
      <c r="A9939">
        <v>113</v>
      </c>
      <c r="B9939">
        <v>-0.15820000000000001</v>
      </c>
      <c r="C9939">
        <v>-0.18982480665894</v>
      </c>
      <c r="D9939">
        <v>0.25</v>
      </c>
      <c r="E9939">
        <v>1657715603.6875</v>
      </c>
      <c r="F9939">
        <v>3.9274557378375898</v>
      </c>
      <c r="G9939">
        <v>65.008426823653281</v>
      </c>
      <c r="H9939">
        <v>0.70115769784752047</v>
      </c>
      <c r="I9939">
        <v>24.188059998676181</v>
      </c>
      <c r="J9939">
        <v>3.2630540810932871</v>
      </c>
    </row>
    <row r="9940" spans="1:10">
      <c r="A9940">
        <v>113</v>
      </c>
      <c r="B9940">
        <v>-0.15820000000000001</v>
      </c>
      <c r="C9940">
        <v>-0.17400607277069</v>
      </c>
      <c r="D9940">
        <v>0.25</v>
      </c>
      <c r="E9940">
        <v>1563962658.875</v>
      </c>
      <c r="F9940">
        <v>3.7075483390362929</v>
      </c>
      <c r="G9940">
        <v>60.472426368389279</v>
      </c>
      <c r="H9940">
        <v>0.67956510578369489</v>
      </c>
      <c r="I9940">
        <v>21.16725267469883</v>
      </c>
      <c r="J9940">
        <v>3.314510330324993</v>
      </c>
    </row>
    <row r="9941" spans="1:10">
      <c r="A9941">
        <v>113</v>
      </c>
      <c r="B9941">
        <v>-4.7460000000000002E-2</v>
      </c>
      <c r="C9941">
        <v>-0.18982480665894</v>
      </c>
      <c r="D9941">
        <v>0.25</v>
      </c>
      <c r="E9941">
        <v>1141929909.398438</v>
      </c>
      <c r="F9941">
        <v>2.528519557381514</v>
      </c>
      <c r="G9941">
        <v>42.380267551168799</v>
      </c>
      <c r="H9941">
        <v>0.48997753087314783</v>
      </c>
      <c r="I9941">
        <v>1.9233383284881711</v>
      </c>
      <c r="J9941">
        <v>3.339524723982322</v>
      </c>
    </row>
    <row r="9942" spans="1:10">
      <c r="A9942">
        <v>113</v>
      </c>
      <c r="B9942">
        <v>-4.7460000000000002E-2</v>
      </c>
      <c r="C9942">
        <v>-0.17400607277069</v>
      </c>
      <c r="D9942">
        <v>0.25</v>
      </c>
      <c r="E9942">
        <v>1061802894.523438</v>
      </c>
      <c r="F9942">
        <v>2.3146922981832181</v>
      </c>
      <c r="G9942">
        <v>38.758661699481308</v>
      </c>
      <c r="H9942">
        <v>0.47295876538555598</v>
      </c>
      <c r="I9942">
        <v>-0.45337304472923279</v>
      </c>
      <c r="J9942">
        <v>3.3917882590467339</v>
      </c>
    </row>
    <row r="9943" spans="1:10">
      <c r="A9943">
        <v>113</v>
      </c>
      <c r="B9943">
        <v>-9.4920000000000004E-2</v>
      </c>
      <c r="C9943">
        <v>-0.18982480665894</v>
      </c>
      <c r="D9943">
        <v>0.25</v>
      </c>
      <c r="E9943">
        <v>1318956012.007812</v>
      </c>
      <c r="F9943">
        <v>2.9659578262362629</v>
      </c>
      <c r="G9943">
        <v>50.789897695183747</v>
      </c>
      <c r="H9943">
        <v>0.56093381801474607</v>
      </c>
      <c r="I9943">
        <v>9.5304576167836785</v>
      </c>
      <c r="J9943">
        <v>3.3181632601335882</v>
      </c>
    </row>
    <row r="9944" spans="1:10">
      <c r="A9944">
        <v>113</v>
      </c>
      <c r="B9944">
        <v>-7.9100000000000004E-2</v>
      </c>
      <c r="C9944">
        <v>-0.18982480665894</v>
      </c>
      <c r="D9944">
        <v>0.25</v>
      </c>
      <c r="E9944">
        <v>1252608222.492188</v>
      </c>
      <c r="F9944">
        <v>2.7931226917426102</v>
      </c>
      <c r="G9944">
        <v>47.771931023802608</v>
      </c>
      <c r="H9944">
        <v>0.53402280993759632</v>
      </c>
      <c r="I9944">
        <v>6.6721960436552763</v>
      </c>
      <c r="J9944">
        <v>3.3271861482644449</v>
      </c>
    </row>
    <row r="9945" spans="1:10">
      <c r="A9945">
        <v>113</v>
      </c>
      <c r="B9945">
        <v>-7.9100000000000004E-2</v>
      </c>
      <c r="C9945">
        <v>-0.17400607277069</v>
      </c>
      <c r="D9945">
        <v>0.25</v>
      </c>
      <c r="E9945">
        <v>1168584586.101562</v>
      </c>
      <c r="F9945">
        <v>2.5775478163268422</v>
      </c>
      <c r="G9945">
        <v>43.88892910303548</v>
      </c>
      <c r="H9945">
        <v>0.51569599171489244</v>
      </c>
      <c r="I9945">
        <v>4.1113117057830104</v>
      </c>
      <c r="J9945">
        <v>3.379220693270327</v>
      </c>
    </row>
    <row r="9946" spans="1:10">
      <c r="A9946">
        <v>113</v>
      </c>
      <c r="B9946">
        <v>-9.4920000000000004E-2</v>
      </c>
      <c r="C9946">
        <v>-0.17400607277069</v>
      </c>
      <c r="D9946">
        <v>0.25</v>
      </c>
      <c r="E9946">
        <v>1232985078.539062</v>
      </c>
      <c r="F9946">
        <v>2.7495122574036941</v>
      </c>
      <c r="G9946">
        <v>46.776237461715937</v>
      </c>
      <c r="H9946">
        <v>0.54195333482493879</v>
      </c>
      <c r="I9946">
        <v>6.8775287782773384</v>
      </c>
      <c r="J9946">
        <v>3.3700828089058632</v>
      </c>
    </row>
    <row r="9947" spans="1:10">
      <c r="A9947">
        <v>113</v>
      </c>
      <c r="B9947">
        <v>-6.3280000000000003E-2</v>
      </c>
      <c r="C9947">
        <v>-0.18982480665894</v>
      </c>
      <c r="D9947">
        <v>0.25</v>
      </c>
      <c r="E9947">
        <v>1193599268.796875</v>
      </c>
      <c r="F9947">
        <v>2.6473092376254499</v>
      </c>
      <c r="G9947">
        <v>44.968710054643452</v>
      </c>
      <c r="H9947">
        <v>0.51037061188253574</v>
      </c>
      <c r="I9947">
        <v>4.1364783812314272</v>
      </c>
      <c r="J9947">
        <v>3.3343067097157468</v>
      </c>
    </row>
    <row r="9948" spans="1:10">
      <c r="A9948">
        <v>113</v>
      </c>
      <c r="B9948">
        <v>-6.3280000000000003E-2</v>
      </c>
      <c r="C9948">
        <v>-0.17400607277069</v>
      </c>
      <c r="D9948">
        <v>0.25</v>
      </c>
      <c r="E9948">
        <v>1111523611.210938</v>
      </c>
      <c r="F9948">
        <v>2.4326071349205449</v>
      </c>
      <c r="G9948">
        <v>41.216393324546523</v>
      </c>
      <c r="H9948">
        <v>0.49269770165119547</v>
      </c>
      <c r="I9948">
        <v>1.66766682267189</v>
      </c>
      <c r="J9948">
        <v>3.386455917192507</v>
      </c>
    </row>
    <row r="9949" spans="1:10">
      <c r="A9949">
        <v>113</v>
      </c>
      <c r="B9949">
        <v>-0.17402000000000001</v>
      </c>
      <c r="C9949">
        <v>-0.18982480665894</v>
      </c>
      <c r="D9949">
        <v>0.25</v>
      </c>
      <c r="E9949">
        <v>1760741438.390625</v>
      </c>
      <c r="F9949">
        <v>4.235350321221631</v>
      </c>
      <c r="G9949">
        <v>69.099491237197071</v>
      </c>
      <c r="H9949">
        <v>0.74435603796155192</v>
      </c>
      <c r="I9949">
        <v>28.658326542004939</v>
      </c>
      <c r="J9949">
        <v>3.244524097739486</v>
      </c>
    </row>
    <row r="9950" spans="1:10">
      <c r="A9950">
        <v>113</v>
      </c>
      <c r="B9950">
        <v>-0.17402000000000001</v>
      </c>
      <c r="C9950">
        <v>-0.17400607277069</v>
      </c>
      <c r="D9950">
        <v>0.25</v>
      </c>
      <c r="E9950">
        <v>1665044875.039062</v>
      </c>
      <c r="F9950">
        <v>4.01458274142351</v>
      </c>
      <c r="G9950">
        <v>64.432985035702586</v>
      </c>
      <c r="H9950">
        <v>0.72211108666670043</v>
      </c>
      <c r="I9950">
        <v>25.54562876094133</v>
      </c>
      <c r="J9950">
        <v>3.2958636979892622</v>
      </c>
    </row>
    <row r="9951" spans="1:10">
      <c r="A9951">
        <v>113</v>
      </c>
      <c r="B9951">
        <v>-0.14238000000000001</v>
      </c>
      <c r="C9951">
        <v>0.15818733888245001</v>
      </c>
      <c r="D9951">
        <v>0.25</v>
      </c>
      <c r="E9951">
        <v>997422003.4453125</v>
      </c>
      <c r="F9951">
        <v>3.1977138012880459</v>
      </c>
      <c r="G9951">
        <v>32.046555974520743</v>
      </c>
      <c r="H9951">
        <v>0.52930945677508134</v>
      </c>
      <c r="I9951">
        <v>0.9955513346940279</v>
      </c>
      <c r="J9951">
        <v>3.3558601326949429</v>
      </c>
    </row>
    <row r="9952" spans="1:10">
      <c r="A9952">
        <v>113</v>
      </c>
      <c r="B9952">
        <v>-0.14238000000000001</v>
      </c>
      <c r="C9952">
        <v>0.17400607277069</v>
      </c>
      <c r="D9952">
        <v>0.25</v>
      </c>
      <c r="E9952">
        <v>1044225536.164062</v>
      </c>
      <c r="F9952">
        <v>3.394893602700904</v>
      </c>
      <c r="G9952">
        <v>34.102746717166163</v>
      </c>
      <c r="H9952">
        <v>0.5396861830886337</v>
      </c>
      <c r="I9952">
        <v>2.390346460975707</v>
      </c>
      <c r="J9952">
        <v>3.306627089943504</v>
      </c>
    </row>
    <row r="9953" spans="1:10">
      <c r="A9953">
        <v>113</v>
      </c>
      <c r="B9953">
        <v>-0.14238000000000001</v>
      </c>
      <c r="C9953">
        <v>0.14236860499420001</v>
      </c>
      <c r="D9953">
        <v>0.25</v>
      </c>
      <c r="E9953">
        <v>956917771.6640625</v>
      </c>
      <c r="F9953">
        <v>3.0194436505553308</v>
      </c>
      <c r="G9953">
        <v>30.284034617710859</v>
      </c>
      <c r="H9953">
        <v>0.52035591308958828</v>
      </c>
      <c r="I9953">
        <v>-0.20274902787059551</v>
      </c>
      <c r="J9953">
        <v>3.4005136064515682</v>
      </c>
    </row>
    <row r="9954" spans="1:10">
      <c r="A9954">
        <v>113</v>
      </c>
      <c r="B9954">
        <v>-0.14238000000000001</v>
      </c>
      <c r="C9954">
        <v>0.12654987110596</v>
      </c>
      <c r="D9954">
        <v>0.25</v>
      </c>
      <c r="E9954">
        <v>922713738.3515625</v>
      </c>
      <c r="F9954">
        <v>2.8600864096079022</v>
      </c>
      <c r="G9954">
        <v>28.815222949720919</v>
      </c>
      <c r="H9954">
        <v>0.51282575690129306</v>
      </c>
      <c r="I9954">
        <v>-1.2045268826186659</v>
      </c>
      <c r="J9954">
        <v>3.4405867072637188</v>
      </c>
    </row>
    <row r="9955" spans="1:10">
      <c r="A9955">
        <v>113</v>
      </c>
      <c r="B9955">
        <v>-0.15820000000000001</v>
      </c>
      <c r="C9955">
        <v>0.15818733888245001</v>
      </c>
      <c r="D9955">
        <v>0.25</v>
      </c>
      <c r="E9955">
        <v>1050217318.046875</v>
      </c>
      <c r="F9955">
        <v>3.4592854218208231</v>
      </c>
      <c r="G9955">
        <v>33.046097680460662</v>
      </c>
      <c r="H9955">
        <v>0.55484893806715263</v>
      </c>
      <c r="I9955">
        <v>3.1162243029102679</v>
      </c>
      <c r="J9955">
        <v>3.3367117283050902</v>
      </c>
    </row>
    <row r="9956" spans="1:10">
      <c r="A9956">
        <v>113</v>
      </c>
      <c r="B9956">
        <v>-0.15820000000000001</v>
      </c>
      <c r="C9956">
        <v>0.17400607277069</v>
      </c>
      <c r="D9956">
        <v>0.25</v>
      </c>
      <c r="E9956">
        <v>1095066467.234375</v>
      </c>
      <c r="F9956">
        <v>3.6555704023921858</v>
      </c>
      <c r="G9956">
        <v>34.971361497882747</v>
      </c>
      <c r="H9956">
        <v>0.56456929816340562</v>
      </c>
      <c r="I9956">
        <v>4.4186920644715428</v>
      </c>
      <c r="J9956">
        <v>3.287366257442045</v>
      </c>
    </row>
    <row r="9957" spans="1:10">
      <c r="A9957">
        <v>113</v>
      </c>
      <c r="B9957">
        <v>-0.15820000000000001</v>
      </c>
      <c r="C9957">
        <v>0.14236860499420001</v>
      </c>
      <c r="D9957">
        <v>0.25</v>
      </c>
      <c r="E9957">
        <v>1011667205.679688</v>
      </c>
      <c r="F9957">
        <v>3.2819087004754688</v>
      </c>
      <c r="G9957">
        <v>31.414498329162601</v>
      </c>
      <c r="H9957">
        <v>0.54655165458098054</v>
      </c>
      <c r="I9957">
        <v>2.0102419210597868</v>
      </c>
      <c r="J9957">
        <v>3.3814778184168972</v>
      </c>
    </row>
    <row r="9958" spans="1:10">
      <c r="A9958">
        <v>113</v>
      </c>
      <c r="B9958">
        <v>-0.15820000000000001</v>
      </c>
      <c r="C9958">
        <v>0.12654987110596</v>
      </c>
      <c r="D9958">
        <v>0.25</v>
      </c>
      <c r="E9958">
        <v>979417009.40625</v>
      </c>
      <c r="F9958">
        <v>3.1234434864018108</v>
      </c>
      <c r="G9958">
        <v>30.076602536253631</v>
      </c>
      <c r="H9958">
        <v>0.53967764647677541</v>
      </c>
      <c r="I9958">
        <v>1.100771764293313</v>
      </c>
      <c r="J9958">
        <v>3.4216637221834389</v>
      </c>
    </row>
    <row r="9959" spans="1:10">
      <c r="A9959">
        <v>113</v>
      </c>
      <c r="B9959">
        <v>-0.17402000000000001</v>
      </c>
      <c r="C9959">
        <v>0.15818733888245001</v>
      </c>
      <c r="D9959">
        <v>0.25</v>
      </c>
      <c r="E9959">
        <v>1110352888.335938</v>
      </c>
      <c r="F9959">
        <v>3.7478745802072808</v>
      </c>
      <c r="G9959">
        <v>34.260523441713303</v>
      </c>
      <c r="H9959">
        <v>0.58364745999278966</v>
      </c>
      <c r="I9959">
        <v>5.559528305195272</v>
      </c>
      <c r="J9959">
        <v>3.315660021675285</v>
      </c>
    </row>
    <row r="9960" spans="1:10">
      <c r="A9960">
        <v>113</v>
      </c>
      <c r="B9960">
        <v>-0.17402000000000001</v>
      </c>
      <c r="C9960">
        <v>0.17400607277069</v>
      </c>
      <c r="D9960">
        <v>0.25</v>
      </c>
      <c r="E9960">
        <v>1153247498.796875</v>
      </c>
      <c r="F9960">
        <v>3.9432637389982119</v>
      </c>
      <c r="G9960">
        <v>36.054858714342117</v>
      </c>
      <c r="H9960">
        <v>0.59271140920463949</v>
      </c>
      <c r="I9960">
        <v>6.769665939733386</v>
      </c>
      <c r="J9960">
        <v>3.2662022340518888</v>
      </c>
    </row>
    <row r="9961" spans="1:10">
      <c r="A9961">
        <v>113</v>
      </c>
      <c r="B9961">
        <v>-0.17402000000000001</v>
      </c>
      <c r="C9961">
        <v>0.14236860499420001</v>
      </c>
      <c r="D9961">
        <v>0.25</v>
      </c>
      <c r="E9961">
        <v>1073757007.859375</v>
      </c>
      <c r="F9961">
        <v>3.5713921468122858</v>
      </c>
      <c r="G9961">
        <v>32.759846138767898</v>
      </c>
      <c r="H9961">
        <v>0.57600646706123371</v>
      </c>
      <c r="I9961">
        <v>4.5458650225773454</v>
      </c>
      <c r="J9961">
        <v>3.36053863633424</v>
      </c>
    </row>
    <row r="9962" spans="1:10">
      <c r="A9962">
        <v>113</v>
      </c>
      <c r="B9962">
        <v>-0.17402000000000001</v>
      </c>
      <c r="C9962">
        <v>0.12654987110596</v>
      </c>
      <c r="D9962">
        <v>0.25</v>
      </c>
      <c r="E9962">
        <v>1043460719.039062</v>
      </c>
      <c r="F9962">
        <v>3.4138196804560721</v>
      </c>
      <c r="G9962">
        <v>31.552864697296169</v>
      </c>
      <c r="H9962">
        <v>0.56978862311370904</v>
      </c>
      <c r="I9962">
        <v>3.728702106513083</v>
      </c>
      <c r="J9962">
        <v>3.4008372717653401</v>
      </c>
    </row>
    <row r="9963" spans="1:10">
      <c r="A9963">
        <v>113</v>
      </c>
      <c r="B9963">
        <v>-0.46038054997353001</v>
      </c>
      <c r="C9963">
        <v>-0.11518882614386999</v>
      </c>
      <c r="D9963">
        <v>0.25</v>
      </c>
      <c r="E9963">
        <v>4329092430.0390615</v>
      </c>
      <c r="F9963">
        <v>13.520552667789159</v>
      </c>
      <c r="G9963">
        <v>149.58935845410451</v>
      </c>
      <c r="H9963">
        <v>1.940169161433005</v>
      </c>
      <c r="I9963">
        <v>144.39288966264581</v>
      </c>
      <c r="J9963">
        <v>2.7730972265271698</v>
      </c>
    </row>
    <row r="9964" spans="1:10">
      <c r="A9964">
        <v>113</v>
      </c>
      <c r="B9964">
        <v>-0.45968927367382001</v>
      </c>
      <c r="C9964">
        <v>-0.11802827420025</v>
      </c>
      <c r="D9964">
        <v>0.25</v>
      </c>
      <c r="E9964">
        <v>4337853141.6640615</v>
      </c>
      <c r="F9964">
        <v>13.513788775773721</v>
      </c>
      <c r="G9964">
        <v>150.3063686080277</v>
      </c>
      <c r="H9964">
        <v>1.940828461760248</v>
      </c>
      <c r="I9964">
        <v>144.6660270113498</v>
      </c>
      <c r="J9964">
        <v>2.7700312433444201</v>
      </c>
    </row>
    <row r="9965" spans="1:10">
      <c r="A9965">
        <v>113</v>
      </c>
      <c r="B9965">
        <v>-0.45878000000000002</v>
      </c>
      <c r="C9965">
        <v>-0.12139382120263</v>
      </c>
      <c r="D9965">
        <v>0.25</v>
      </c>
      <c r="E9965">
        <v>4347170910.4375</v>
      </c>
      <c r="F9965">
        <v>13.502046636189331</v>
      </c>
      <c r="G9965">
        <v>151.1237919530831</v>
      </c>
      <c r="H9965">
        <v>1.9410928072538809</v>
      </c>
      <c r="I9965">
        <v>144.93992116581649</v>
      </c>
      <c r="J9965">
        <v>2.7665067491034279</v>
      </c>
    </row>
    <row r="9966" spans="1:10">
      <c r="A9966">
        <v>113</v>
      </c>
      <c r="B9966">
        <v>-0.45878000000000002</v>
      </c>
      <c r="C9966">
        <v>-0.11073113721771</v>
      </c>
      <c r="D9966">
        <v>0.25</v>
      </c>
      <c r="E9966">
        <v>4276796478.273438</v>
      </c>
      <c r="F9966">
        <v>13.395951009006239</v>
      </c>
      <c r="G9966">
        <v>147.22069038730109</v>
      </c>
      <c r="H9966">
        <v>1.9221907132014171</v>
      </c>
      <c r="I9966">
        <v>142.280030044727</v>
      </c>
      <c r="J9966">
        <v>2.786828521580901</v>
      </c>
    </row>
    <row r="9967" spans="1:10">
      <c r="A9967">
        <v>113</v>
      </c>
      <c r="B9967">
        <v>-0.46146579303830998</v>
      </c>
      <c r="C9967">
        <v>-0.11073113721771</v>
      </c>
      <c r="D9967">
        <v>0.25</v>
      </c>
      <c r="E9967">
        <v>4315713862.4375</v>
      </c>
      <c r="F9967">
        <v>13.532473908911919</v>
      </c>
      <c r="G9967">
        <v>148.47945246007291</v>
      </c>
      <c r="H9967">
        <v>1.939218087929476</v>
      </c>
      <c r="I9967">
        <v>143.97514619957661</v>
      </c>
      <c r="J9967">
        <v>2.7776021732424852</v>
      </c>
    </row>
    <row r="9968" spans="1:10">
      <c r="A9968">
        <v>113</v>
      </c>
      <c r="B9968">
        <v>-0.33222000000000002</v>
      </c>
      <c r="C9968">
        <v>-6.3274935552979E-2</v>
      </c>
      <c r="D9968">
        <v>0.25</v>
      </c>
      <c r="E9968">
        <v>2449222501.890625</v>
      </c>
      <c r="F9968">
        <v>7.4928487406577906</v>
      </c>
      <c r="G9968">
        <v>82.244133884552866</v>
      </c>
      <c r="H9968">
        <v>1.164974690356757</v>
      </c>
      <c r="I9968">
        <v>64.31887420732528</v>
      </c>
      <c r="J9968">
        <v>3.2278879587829579</v>
      </c>
    </row>
    <row r="9969" spans="1:10">
      <c r="A9969">
        <v>113</v>
      </c>
      <c r="B9969">
        <v>-0.31640000000000001</v>
      </c>
      <c r="C9969">
        <v>-6.3274935552979E-2</v>
      </c>
      <c r="D9969">
        <v>0.25</v>
      </c>
      <c r="E9969">
        <v>2288484893.632812</v>
      </c>
      <c r="F9969">
        <v>6.9220756718423218</v>
      </c>
      <c r="G9969">
        <v>77.053764190059155</v>
      </c>
      <c r="H9969">
        <v>1.0944644263727239</v>
      </c>
      <c r="I9969">
        <v>57.363919265568263</v>
      </c>
      <c r="J9969">
        <v>3.2663435131398728</v>
      </c>
    </row>
    <row r="9970" spans="1:10">
      <c r="A9970">
        <v>113</v>
      </c>
      <c r="B9970">
        <v>-0.31640000000000001</v>
      </c>
      <c r="C9970">
        <v>-4.7456201664734E-2</v>
      </c>
      <c r="D9970">
        <v>0.25</v>
      </c>
      <c r="E9970">
        <v>2225646550.78125</v>
      </c>
      <c r="F9970">
        <v>6.8447865674970672</v>
      </c>
      <c r="G9970">
        <v>73.559993077535182</v>
      </c>
      <c r="H9970">
        <v>1.07771960082755</v>
      </c>
      <c r="I9970">
        <v>54.994518528692417</v>
      </c>
      <c r="J9970">
        <v>3.279993029194884</v>
      </c>
    </row>
    <row r="9971" spans="1:10">
      <c r="A9971">
        <v>113</v>
      </c>
      <c r="B9971">
        <v>-0.33222000000000002</v>
      </c>
      <c r="C9971">
        <v>-4.7456201664734E-2</v>
      </c>
      <c r="D9971">
        <v>0.25</v>
      </c>
      <c r="E9971">
        <v>2384440898.484375</v>
      </c>
      <c r="F9971">
        <v>7.4146963200182654</v>
      </c>
      <c r="G9971">
        <v>78.619905728381127</v>
      </c>
      <c r="H9971">
        <v>1.147577601099329</v>
      </c>
      <c r="I9971">
        <v>61.857619164511561</v>
      </c>
      <c r="J9971">
        <v>3.2414207172696479</v>
      </c>
    </row>
    <row r="9972" spans="1:10">
      <c r="A9972">
        <v>113</v>
      </c>
      <c r="B9972">
        <v>-0.34804000000000002</v>
      </c>
      <c r="C9972">
        <v>-3.1637467776489001E-2</v>
      </c>
      <c r="D9972">
        <v>0.25</v>
      </c>
      <c r="E9972">
        <v>2490118526.242188</v>
      </c>
      <c r="F9972">
        <v>7.9514203643193468</v>
      </c>
      <c r="G9972">
        <v>80.43258436024189</v>
      </c>
      <c r="H9972">
        <v>1.204054954796447</v>
      </c>
      <c r="I9972">
        <v>66.685330574400723</v>
      </c>
      <c r="J9972">
        <v>3.2097885199909801</v>
      </c>
    </row>
    <row r="9973" spans="1:10">
      <c r="A9973">
        <v>113</v>
      </c>
      <c r="B9973">
        <v>-0.34804000000000002</v>
      </c>
      <c r="C9973">
        <v>-1.5818733888245E-2</v>
      </c>
      <c r="D9973">
        <v>0.25</v>
      </c>
      <c r="E9973">
        <v>2435979197.867188</v>
      </c>
      <c r="F9973">
        <v>7.9101949749165206</v>
      </c>
      <c r="G9973">
        <v>77.264728469774127</v>
      </c>
      <c r="H9973">
        <v>1.188846528159047</v>
      </c>
      <c r="I9973">
        <v>64.524636134505272</v>
      </c>
      <c r="J9973">
        <v>3.214045003609499</v>
      </c>
    </row>
    <row r="9974" spans="1:10">
      <c r="A9974">
        <v>113</v>
      </c>
      <c r="B9974">
        <v>-0.34804000000000002</v>
      </c>
      <c r="C9974">
        <v>-4.7456201664734E-2</v>
      </c>
      <c r="D9974">
        <v>0.25</v>
      </c>
      <c r="E9974">
        <v>2550550675.476562</v>
      </c>
      <c r="F9974">
        <v>8.0115409196587279</v>
      </c>
      <c r="G9974">
        <v>83.893858460243791</v>
      </c>
      <c r="H9974">
        <v>1.2206838279671499</v>
      </c>
      <c r="I9974">
        <v>69.042231483384967</v>
      </c>
      <c r="J9974">
        <v>3.2009522560547339</v>
      </c>
    </row>
    <row r="9975" spans="1:10">
      <c r="A9975">
        <v>113</v>
      </c>
      <c r="B9975">
        <v>-0.34804000000000002</v>
      </c>
      <c r="C9975">
        <v>-6.3274935552979E-2</v>
      </c>
      <c r="D9975">
        <v>0.25</v>
      </c>
      <c r="E9975">
        <v>2617274906.515625</v>
      </c>
      <c r="F9975">
        <v>8.0905555846984498</v>
      </c>
      <c r="G9975">
        <v>87.64850998762995</v>
      </c>
      <c r="H9975">
        <v>1.2387329570483421</v>
      </c>
      <c r="I9975">
        <v>71.595311779528856</v>
      </c>
      <c r="J9975">
        <v>3.187536411365727</v>
      </c>
    </row>
    <row r="9976" spans="1:10">
      <c r="A9976">
        <v>113</v>
      </c>
      <c r="B9976">
        <v>-0.26894000000000001</v>
      </c>
      <c r="C9976">
        <v>-6.3274935552979E-2</v>
      </c>
      <c r="D9976">
        <v>0.25</v>
      </c>
      <c r="E9976">
        <v>1850188048.070312</v>
      </c>
      <c r="F9976">
        <v>5.371456959634088</v>
      </c>
      <c r="G9976">
        <v>62.767540724482387</v>
      </c>
      <c r="H9976">
        <v>0.90243358738371171</v>
      </c>
      <c r="I9976">
        <v>38.429144443944097</v>
      </c>
      <c r="J9976">
        <v>3.3703264865325759</v>
      </c>
    </row>
    <row r="9977" spans="1:10">
      <c r="A9977">
        <v>113</v>
      </c>
      <c r="B9977">
        <v>-0.26894000000000001</v>
      </c>
      <c r="C9977">
        <v>-4.7456201664734E-2</v>
      </c>
      <c r="D9977">
        <v>0.25</v>
      </c>
      <c r="E9977">
        <v>1793183104.679688</v>
      </c>
      <c r="F9977">
        <v>5.2967641553259446</v>
      </c>
      <c r="G9977">
        <v>59.665330700576312</v>
      </c>
      <c r="H9977">
        <v>0.88764683703629998</v>
      </c>
      <c r="I9977">
        <v>36.335472458973527</v>
      </c>
      <c r="J9977">
        <v>3.3843253255618042</v>
      </c>
    </row>
    <row r="9978" spans="1:10">
      <c r="A9978">
        <v>113</v>
      </c>
      <c r="B9978">
        <v>-0.45878000000000002</v>
      </c>
      <c r="C9978">
        <v>-3.1637467776489001E-2</v>
      </c>
      <c r="D9978">
        <v>0.25</v>
      </c>
      <c r="E9978">
        <v>3843870497.390625</v>
      </c>
      <c r="F9978">
        <v>12.876529969333211</v>
      </c>
      <c r="G9978">
        <v>122.42312237946319</v>
      </c>
      <c r="H9978">
        <v>1.8020735572936251</v>
      </c>
      <c r="I9978">
        <v>125.3262698780745</v>
      </c>
      <c r="J9978">
        <v>2.872671749995789</v>
      </c>
    </row>
    <row r="9979" spans="1:10">
      <c r="A9979">
        <v>113</v>
      </c>
      <c r="B9979">
        <v>-0.45878000000000002</v>
      </c>
      <c r="C9979">
        <v>-1.5818733888245E-2</v>
      </c>
      <c r="D9979">
        <v>0.25</v>
      </c>
      <c r="E9979">
        <v>3776135715.617188</v>
      </c>
      <c r="F9979">
        <v>12.829246869834609</v>
      </c>
      <c r="G9979">
        <v>118.3427146179602</v>
      </c>
      <c r="H9979">
        <v>1.7823018503186181</v>
      </c>
      <c r="I9979">
        <v>122.52304379455749</v>
      </c>
      <c r="J9979">
        <v>2.8761124685697719</v>
      </c>
    </row>
    <row r="9980" spans="1:10">
      <c r="A9980">
        <v>113</v>
      </c>
      <c r="B9980">
        <v>-0.45878000000000002</v>
      </c>
      <c r="C9980">
        <v>-4.7456201664734E-2</v>
      </c>
      <c r="D9980">
        <v>0.25</v>
      </c>
      <c r="E9980">
        <v>3917890019.414062</v>
      </c>
      <c r="F9980">
        <v>12.94268193631433</v>
      </c>
      <c r="G9980">
        <v>126.7966364743188</v>
      </c>
      <c r="H9980">
        <v>1.8232628424520949</v>
      </c>
      <c r="I9980">
        <v>128.32538559194651</v>
      </c>
      <c r="J9980">
        <v>2.8646547145763179</v>
      </c>
    </row>
    <row r="9981" spans="1:10">
      <c r="A9981">
        <v>113</v>
      </c>
      <c r="B9981">
        <v>-0.45878000000000002</v>
      </c>
      <c r="C9981">
        <v>-6.3274935552979E-2</v>
      </c>
      <c r="D9981">
        <v>0.25</v>
      </c>
      <c r="E9981">
        <v>3998193417.875</v>
      </c>
      <c r="F9981">
        <v>13.02770165906986</v>
      </c>
      <c r="G9981">
        <v>131.46320768166331</v>
      </c>
      <c r="H9981">
        <v>1.8458694729779379</v>
      </c>
      <c r="I9981">
        <v>131.52035794872791</v>
      </c>
      <c r="J9981">
        <v>2.8520615546003678</v>
      </c>
    </row>
    <row r="9982" spans="1:10">
      <c r="A9982">
        <v>113</v>
      </c>
      <c r="B9982">
        <v>-0.47411098708924998</v>
      </c>
      <c r="C9982">
        <v>-2.092566113608E-2</v>
      </c>
      <c r="D9982">
        <v>0.25</v>
      </c>
      <c r="E9982">
        <v>4011633252.460938</v>
      </c>
      <c r="F9982">
        <v>13.627456782618539</v>
      </c>
      <c r="G9982">
        <v>126.18009403394539</v>
      </c>
      <c r="H9982">
        <v>1.88340352189698</v>
      </c>
      <c r="I9982">
        <v>132.70307967718691</v>
      </c>
      <c r="J9982">
        <v>2.8214532908605179</v>
      </c>
    </row>
    <row r="9983" spans="1:10">
      <c r="A9983">
        <v>113</v>
      </c>
      <c r="B9983">
        <v>-0.47400081085902002</v>
      </c>
      <c r="C9983">
        <v>-2.3845920343689E-2</v>
      </c>
      <c r="D9983">
        <v>0.25</v>
      </c>
      <c r="E9983">
        <v>4022819076.867188</v>
      </c>
      <c r="F9983">
        <v>13.630311855173201</v>
      </c>
      <c r="G9983">
        <v>126.9041047492065</v>
      </c>
      <c r="H9983">
        <v>1.886454304651124</v>
      </c>
      <c r="I9983">
        <v>133.16590823512519</v>
      </c>
      <c r="J9983">
        <v>2.8213053105137078</v>
      </c>
    </row>
    <row r="9984" spans="1:10">
      <c r="A9984">
        <v>113</v>
      </c>
      <c r="B9984">
        <v>-0.47351079602382001</v>
      </c>
      <c r="C9984">
        <v>-3.1637467776489001E-2</v>
      </c>
      <c r="D9984">
        <v>0.25</v>
      </c>
      <c r="E9984">
        <v>4050891394.828125</v>
      </c>
      <c r="F9984">
        <v>13.630874607537409</v>
      </c>
      <c r="G9984">
        <v>128.79704938223591</v>
      </c>
      <c r="H9984">
        <v>1.893586161735584</v>
      </c>
      <c r="I9984">
        <v>134.3109166873619</v>
      </c>
      <c r="J9984">
        <v>2.8208462495967979</v>
      </c>
    </row>
    <row r="9985" spans="1:10">
      <c r="A9985">
        <v>113</v>
      </c>
      <c r="B9985">
        <v>-0.47430365844694999</v>
      </c>
      <c r="C9985">
        <v>-1.5818733888245E-2</v>
      </c>
      <c r="D9985">
        <v>0.25</v>
      </c>
      <c r="E9985">
        <v>3992575112.78125</v>
      </c>
      <c r="F9985">
        <v>13.624006742436899</v>
      </c>
      <c r="G9985">
        <v>124.93717571720479</v>
      </c>
      <c r="H9985">
        <v>1.878180758089002</v>
      </c>
      <c r="I9985">
        <v>131.90920049417761</v>
      </c>
      <c r="J9985">
        <v>2.8213363306713291</v>
      </c>
    </row>
    <row r="9986" spans="1:10">
      <c r="A9986">
        <v>113</v>
      </c>
      <c r="B9986">
        <v>-0.47325215187415998</v>
      </c>
      <c r="C9986">
        <v>-3.5750074203101001E-2</v>
      </c>
      <c r="D9986">
        <v>0.25</v>
      </c>
      <c r="E9986">
        <v>4066302430.40625</v>
      </c>
      <c r="F9986">
        <v>13.633016871986911</v>
      </c>
      <c r="G9986">
        <v>129.82335013197729</v>
      </c>
      <c r="H9986">
        <v>1.89748244171642</v>
      </c>
      <c r="I9986">
        <v>134.93344022706151</v>
      </c>
      <c r="J9986">
        <v>2.8201541511662072</v>
      </c>
    </row>
    <row r="9987" spans="1:10">
      <c r="A9987">
        <v>113</v>
      </c>
      <c r="B9987">
        <v>-0.47085778698136999</v>
      </c>
      <c r="C9987">
        <v>-5.9483159509445001E-2</v>
      </c>
      <c r="D9987">
        <v>0.25</v>
      </c>
      <c r="E9987">
        <v>4150246341.273438</v>
      </c>
      <c r="F9987">
        <v>13.6235237820656</v>
      </c>
      <c r="G9987">
        <v>135.70516644790769</v>
      </c>
      <c r="H9987">
        <v>1.916019605669135</v>
      </c>
      <c r="I9987">
        <v>138.20578768383709</v>
      </c>
      <c r="J9987">
        <v>2.8132844903157088</v>
      </c>
    </row>
    <row r="9988" spans="1:10">
      <c r="A9988">
        <v>113</v>
      </c>
      <c r="B9988">
        <v>-0.47033035019857</v>
      </c>
      <c r="C9988">
        <v>-6.3274935552979E-2</v>
      </c>
      <c r="D9988">
        <v>0.25</v>
      </c>
      <c r="E9988">
        <v>4162812228.835938</v>
      </c>
      <c r="F9988">
        <v>13.61846032302128</v>
      </c>
      <c r="G9988">
        <v>136.6353655979037</v>
      </c>
      <c r="H9988">
        <v>1.918336214468582</v>
      </c>
      <c r="I9988">
        <v>138.67542087845499</v>
      </c>
      <c r="J9988">
        <v>2.811736025862047</v>
      </c>
    </row>
    <row r="9989" spans="1:10">
      <c r="A9989">
        <v>113</v>
      </c>
      <c r="B9989">
        <v>-0.47220328065778</v>
      </c>
      <c r="C9989">
        <v>-4.7631683100713001E-2</v>
      </c>
      <c r="D9989">
        <v>0.25</v>
      </c>
      <c r="E9989">
        <v>4108799359.625</v>
      </c>
      <c r="F9989">
        <v>13.630705248680901</v>
      </c>
      <c r="G9989">
        <v>132.759165268857</v>
      </c>
      <c r="H9989">
        <v>1.9073403740039789</v>
      </c>
      <c r="I9989">
        <v>136.61428762134159</v>
      </c>
      <c r="J9989">
        <v>2.817481727222912</v>
      </c>
    </row>
    <row r="9990" spans="1:10">
      <c r="A9990">
        <v>113</v>
      </c>
      <c r="B9990">
        <v>-0.47118743920221001</v>
      </c>
      <c r="C9990">
        <v>-5.6579496189021E-2</v>
      </c>
      <c r="D9990">
        <v>0.25</v>
      </c>
      <c r="E9990">
        <v>4139783462.960938</v>
      </c>
      <c r="F9990">
        <v>13.62429610209074</v>
      </c>
      <c r="G9990">
        <v>134.96956385485831</v>
      </c>
      <c r="H9990">
        <v>1.9138251002514151</v>
      </c>
      <c r="I9990">
        <v>137.80656360276041</v>
      </c>
      <c r="J9990">
        <v>2.814553024116321</v>
      </c>
    </row>
    <row r="9991" spans="1:10">
      <c r="A9991">
        <v>113</v>
      </c>
      <c r="B9991">
        <v>-0.26894000000000001</v>
      </c>
      <c r="C9991">
        <v>-0.28473720998840002</v>
      </c>
      <c r="D9991">
        <v>0.25</v>
      </c>
      <c r="E9991">
        <v>3308768187.898438</v>
      </c>
      <c r="F9991">
        <v>8.4011664440040477</v>
      </c>
      <c r="G9991">
        <v>136.9898185371421</v>
      </c>
      <c r="H9991">
        <v>1.2585952980152799</v>
      </c>
      <c r="I9991">
        <v>88.33713114541024</v>
      </c>
      <c r="J9991">
        <v>2.693607169829193</v>
      </c>
    </row>
    <row r="9992" spans="1:10">
      <c r="A9992">
        <v>113</v>
      </c>
      <c r="B9992">
        <v>-0.26894000000000001</v>
      </c>
      <c r="C9992">
        <v>-0.26891847610016001</v>
      </c>
      <c r="D9992">
        <v>0.25</v>
      </c>
      <c r="E9992">
        <v>3163743096.375</v>
      </c>
      <c r="F9992">
        <v>8.0620547452708706</v>
      </c>
      <c r="G9992">
        <v>129.7844693604857</v>
      </c>
      <c r="H9992">
        <v>1.223933514564123</v>
      </c>
      <c r="I9992">
        <v>83.49882320407778</v>
      </c>
      <c r="J9992">
        <v>2.771677289478248</v>
      </c>
    </row>
    <row r="9993" spans="1:10">
      <c r="A9993">
        <v>113</v>
      </c>
      <c r="B9993">
        <v>-0.26894000000000001</v>
      </c>
      <c r="C9993">
        <v>-0.30055594387665002</v>
      </c>
      <c r="D9993">
        <v>0.25</v>
      </c>
      <c r="E9993">
        <v>3460066241.5</v>
      </c>
      <c r="F9993">
        <v>8.7591295758611523</v>
      </c>
      <c r="G9993">
        <v>144.48755390290171</v>
      </c>
      <c r="H9993">
        <v>1.2946734162760549</v>
      </c>
      <c r="I9993">
        <v>93.3710225680843</v>
      </c>
      <c r="J9993">
        <v>2.6109688479773472</v>
      </c>
    </row>
    <row r="9994" spans="1:10">
      <c r="A9994">
        <v>113</v>
      </c>
      <c r="B9994">
        <v>-0.25312000000000001</v>
      </c>
      <c r="C9994">
        <v>-0.30055594387665002</v>
      </c>
      <c r="D9994">
        <v>0.25</v>
      </c>
      <c r="E9994">
        <v>3299537680.945312</v>
      </c>
      <c r="F9994">
        <v>8.2834784418810159</v>
      </c>
      <c r="G9994">
        <v>138.19996337965131</v>
      </c>
      <c r="H9994">
        <v>1.2274087358600809</v>
      </c>
      <c r="I9994">
        <v>86.328117664903402</v>
      </c>
      <c r="J9994">
        <v>2.6400541078619431</v>
      </c>
    </row>
    <row r="9995" spans="1:10">
      <c r="A9995">
        <v>113</v>
      </c>
      <c r="B9995">
        <v>-0.33222000000000002</v>
      </c>
      <c r="C9995">
        <v>-0.30055594387665002</v>
      </c>
      <c r="D9995">
        <v>0.25</v>
      </c>
      <c r="E9995">
        <v>4175270085.40625</v>
      </c>
      <c r="F9995">
        <v>10.931028406601399</v>
      </c>
      <c r="G9995">
        <v>171.7740565058775</v>
      </c>
      <c r="H9995">
        <v>1.5961985829053451</v>
      </c>
      <c r="I9995">
        <v>124.7550386516377</v>
      </c>
      <c r="J9995">
        <v>2.4756932776217582</v>
      </c>
    </row>
    <row r="9996" spans="1:10">
      <c r="A9996">
        <v>113</v>
      </c>
      <c r="B9996">
        <v>-0.31640000000000001</v>
      </c>
      <c r="C9996">
        <v>-0.30055594387665002</v>
      </c>
      <c r="D9996">
        <v>0.25</v>
      </c>
      <c r="E9996">
        <v>3985511253.554688</v>
      </c>
      <c r="F9996">
        <v>10.347677852958441</v>
      </c>
      <c r="G9996">
        <v>164.63220339966941</v>
      </c>
      <c r="H9996">
        <v>1.515949711021676</v>
      </c>
      <c r="I9996">
        <v>116.4274214757606</v>
      </c>
      <c r="J9996">
        <v>2.5123509422555799</v>
      </c>
    </row>
    <row r="9997" spans="1:10">
      <c r="A9997">
        <v>113</v>
      </c>
      <c r="B9997">
        <v>-0.31640000000000001</v>
      </c>
      <c r="C9997">
        <v>-0.28473720998840002</v>
      </c>
      <c r="D9997">
        <v>0.25</v>
      </c>
      <c r="E9997">
        <v>3828425783.320312</v>
      </c>
      <c r="F9997">
        <v>9.9872460967162624</v>
      </c>
      <c r="G9997">
        <v>156.74490716774019</v>
      </c>
      <c r="H9997">
        <v>1.4779298576322619</v>
      </c>
      <c r="I9997">
        <v>111.1196786453947</v>
      </c>
      <c r="J9997">
        <v>2.594624406658113</v>
      </c>
    </row>
    <row r="9998" spans="1:10">
      <c r="A9998">
        <v>113</v>
      </c>
      <c r="B9998">
        <v>-0.33222000000000002</v>
      </c>
      <c r="C9998">
        <v>-0.28473720998840002</v>
      </c>
      <c r="D9998">
        <v>0.25</v>
      </c>
      <c r="E9998">
        <v>4016257940.992188</v>
      </c>
      <c r="F9998">
        <v>10.569780134246679</v>
      </c>
      <c r="G9998">
        <v>163.7570168687962</v>
      </c>
      <c r="H9998">
        <v>1.55753234452277</v>
      </c>
      <c r="I9998">
        <v>119.35611517541111</v>
      </c>
      <c r="J9998">
        <v>2.5578442083933619</v>
      </c>
    </row>
    <row r="9999" spans="1:10">
      <c r="A9999">
        <v>113</v>
      </c>
      <c r="B9999">
        <v>-0.34804000000000002</v>
      </c>
      <c r="C9999">
        <v>-0.30055594387665002</v>
      </c>
      <c r="D9999">
        <v>0.25</v>
      </c>
      <c r="E9999">
        <v>4372329184.8046885</v>
      </c>
      <c r="F9999">
        <v>11.541279694589321</v>
      </c>
      <c r="G9999">
        <v>179.12922332808381</v>
      </c>
      <c r="H9999">
        <v>1.679690369339369</v>
      </c>
      <c r="I9999">
        <v>133.40351114049551</v>
      </c>
      <c r="J9999">
        <v>2.4371443582931529</v>
      </c>
    </row>
    <row r="10000" spans="1:10">
      <c r="A10000">
        <v>113</v>
      </c>
      <c r="B10000">
        <v>-0.34804000000000002</v>
      </c>
      <c r="C10000">
        <v>-0.28473720998840002</v>
      </c>
      <c r="D10000">
        <v>0.25</v>
      </c>
      <c r="E10000">
        <v>4211391628.179688</v>
      </c>
      <c r="F10000">
        <v>11.17921809834661</v>
      </c>
      <c r="G10000">
        <v>170.98249739455059</v>
      </c>
      <c r="H10000">
        <v>1.6403781858170989</v>
      </c>
      <c r="I10000">
        <v>127.9134599938989</v>
      </c>
      <c r="J10000">
        <v>2.5191722999734338</v>
      </c>
    </row>
    <row r="10001" spans="1:10">
      <c r="A10001">
        <v>113</v>
      </c>
      <c r="B10001">
        <v>-0.22148000000000001</v>
      </c>
      <c r="C10001">
        <v>0.15818733888245001</v>
      </c>
      <c r="D10001">
        <v>0.25</v>
      </c>
      <c r="E10001">
        <v>1334788680.039062</v>
      </c>
      <c r="F10001">
        <v>4.7756955691729672</v>
      </c>
      <c r="G10001">
        <v>39.192785086575903</v>
      </c>
      <c r="H10001">
        <v>0.68959160894155502</v>
      </c>
      <c r="I10001">
        <v>14.8246886972338</v>
      </c>
      <c r="J10001">
        <v>3.2410898103553341</v>
      </c>
    </row>
    <row r="10002" spans="1:10">
      <c r="A10002">
        <v>113</v>
      </c>
      <c r="B10002">
        <v>-0.20566000000000001</v>
      </c>
      <c r="C10002">
        <v>0.15818733888245001</v>
      </c>
      <c r="D10002">
        <v>0.25</v>
      </c>
      <c r="E10002">
        <v>1252639950.390625</v>
      </c>
      <c r="F10002">
        <v>4.4060853257542476</v>
      </c>
      <c r="G10002">
        <v>37.333903115708381</v>
      </c>
      <c r="H10002">
        <v>0.6510194220172707</v>
      </c>
      <c r="I10002">
        <v>11.413820252753791</v>
      </c>
      <c r="J10002">
        <v>3.2678485549549809</v>
      </c>
    </row>
    <row r="10003" spans="1:10">
      <c r="A10003">
        <v>113</v>
      </c>
      <c r="B10003">
        <v>-0.20566000000000001</v>
      </c>
      <c r="C10003">
        <v>0.17400607277069</v>
      </c>
      <c r="D10003">
        <v>0.25</v>
      </c>
      <c r="E10003">
        <v>1291625091.601562</v>
      </c>
      <c r="F10003">
        <v>4.5996798658743501</v>
      </c>
      <c r="G10003">
        <v>38.866381326224648</v>
      </c>
      <c r="H10003">
        <v>0.65877043890941422</v>
      </c>
      <c r="I10003">
        <v>12.43929284438491</v>
      </c>
      <c r="J10003">
        <v>3.218166472157463</v>
      </c>
    </row>
    <row r="10004" spans="1:10">
      <c r="A10004">
        <v>113</v>
      </c>
      <c r="B10004">
        <v>-0.22148000000000001</v>
      </c>
      <c r="C10004">
        <v>0.17400607277069</v>
      </c>
      <c r="D10004">
        <v>0.25</v>
      </c>
      <c r="E10004">
        <v>1371818926.609375</v>
      </c>
      <c r="F10004">
        <v>4.968391330097802</v>
      </c>
      <c r="G10004">
        <v>40.594337194226682</v>
      </c>
      <c r="H10004">
        <v>0.69668611663655611</v>
      </c>
      <c r="I10004">
        <v>15.75782808847725</v>
      </c>
      <c r="J10004">
        <v>3.1912957516615279</v>
      </c>
    </row>
    <row r="10005" spans="1:10">
      <c r="A10005">
        <v>113</v>
      </c>
      <c r="B10005">
        <v>-0.22148000000000001</v>
      </c>
      <c r="C10005">
        <v>0.14236860499420001</v>
      </c>
      <c r="D10005">
        <v>0.25</v>
      </c>
      <c r="E10005">
        <v>1304055991.289062</v>
      </c>
      <c r="F10005">
        <v>4.6019010808668099</v>
      </c>
      <c r="G10005">
        <v>38.084862070158117</v>
      </c>
      <c r="H10005">
        <v>0.68391960953158559</v>
      </c>
      <c r="I10005">
        <v>14.08798101171851</v>
      </c>
      <c r="J10005">
        <v>3.2863054396730149</v>
      </c>
    </row>
    <row r="10006" spans="1:10">
      <c r="A10006">
        <v>113</v>
      </c>
      <c r="B10006">
        <v>-0.20566000000000001</v>
      </c>
      <c r="C10006">
        <v>0.14236860499420001</v>
      </c>
      <c r="D10006">
        <v>0.25</v>
      </c>
      <c r="E10006">
        <v>1219952800.195312</v>
      </c>
      <c r="F10006">
        <v>4.2313940179301426</v>
      </c>
      <c r="G10006">
        <v>36.095065202564001</v>
      </c>
      <c r="H10006">
        <v>0.64469107725017238</v>
      </c>
      <c r="I10006">
        <v>10.584795179776849</v>
      </c>
      <c r="J10006">
        <v>3.3129519401118159</v>
      </c>
    </row>
    <row r="10007" spans="1:10">
      <c r="A10007">
        <v>113</v>
      </c>
      <c r="B10007">
        <v>-0.22148000000000001</v>
      </c>
      <c r="C10007">
        <v>0.12654987110596</v>
      </c>
      <c r="D10007">
        <v>0.25</v>
      </c>
      <c r="E10007">
        <v>1279621667.578125</v>
      </c>
      <c r="F10007">
        <v>4.4470110815600492</v>
      </c>
      <c r="G10007">
        <v>37.270602381322533</v>
      </c>
      <c r="H10007">
        <v>0.67967029276042012</v>
      </c>
      <c r="I10007">
        <v>13.547728464007379</v>
      </c>
      <c r="J10007">
        <v>3.3269418306445</v>
      </c>
    </row>
    <row r="10008" spans="1:10">
      <c r="A10008">
        <v>113</v>
      </c>
      <c r="B10008">
        <v>-0.20566000000000001</v>
      </c>
      <c r="C10008">
        <v>0.12654987110596</v>
      </c>
      <c r="D10008">
        <v>0.25</v>
      </c>
      <c r="E10008">
        <v>1193564465.390625</v>
      </c>
      <c r="F10008">
        <v>4.075609166175127</v>
      </c>
      <c r="G10008">
        <v>35.149903021752827</v>
      </c>
      <c r="H10008">
        <v>0.63978558507369598</v>
      </c>
      <c r="I10008">
        <v>9.9522419199347496</v>
      </c>
      <c r="J10008">
        <v>3.3534758202877128</v>
      </c>
    </row>
    <row r="10009" spans="1:10">
      <c r="A10009">
        <v>113</v>
      </c>
      <c r="B10009">
        <v>-0.26894000000000001</v>
      </c>
      <c r="C10009">
        <v>0.15818733888245001</v>
      </c>
      <c r="D10009">
        <v>0.25</v>
      </c>
      <c r="E10009">
        <v>1625236233.773438</v>
      </c>
      <c r="F10009">
        <v>6.0464672090020031</v>
      </c>
      <c r="G10009">
        <v>46.057684198953211</v>
      </c>
      <c r="H10009">
        <v>0.82484420654509449</v>
      </c>
      <c r="I10009">
        <v>26.99134146887809</v>
      </c>
      <c r="J10009">
        <v>3.1494083616125859</v>
      </c>
    </row>
    <row r="10010" spans="1:10">
      <c r="A10010">
        <v>113</v>
      </c>
      <c r="B10010">
        <v>-0.26894000000000001</v>
      </c>
      <c r="C10010">
        <v>0.17400607277069</v>
      </c>
      <c r="D10010">
        <v>0.25</v>
      </c>
      <c r="E10010">
        <v>1656401374.75</v>
      </c>
      <c r="F10010">
        <v>6.236460852669552</v>
      </c>
      <c r="G10010">
        <v>47.066482256632298</v>
      </c>
      <c r="H10010">
        <v>0.82996908780478407</v>
      </c>
      <c r="I10010">
        <v>27.64748873189092</v>
      </c>
      <c r="J10010">
        <v>3.0992790725867958</v>
      </c>
    </row>
    <row r="10011" spans="1:10">
      <c r="A10011">
        <v>113</v>
      </c>
      <c r="B10011">
        <v>-0.26894000000000001</v>
      </c>
      <c r="C10011">
        <v>0.14236860499420001</v>
      </c>
      <c r="D10011">
        <v>0.25</v>
      </c>
      <c r="E10011">
        <v>1600367099.585938</v>
      </c>
      <c r="F10011">
        <v>5.8753681090893224</v>
      </c>
      <c r="G10011">
        <v>45.342472194693983</v>
      </c>
      <c r="H10011">
        <v>0.82114125545194838</v>
      </c>
      <c r="I10011">
        <v>26.531568823382258</v>
      </c>
      <c r="J10011">
        <v>3.1949601446249289</v>
      </c>
    </row>
    <row r="10012" spans="1:10">
      <c r="A10012">
        <v>113</v>
      </c>
      <c r="B10012">
        <v>-0.26894000000000001</v>
      </c>
      <c r="C10012">
        <v>0.12654987110596</v>
      </c>
      <c r="D10012">
        <v>0.25</v>
      </c>
      <c r="E10012">
        <v>1581794724.992188</v>
      </c>
      <c r="F10012">
        <v>5.7231667449814267</v>
      </c>
      <c r="G10012">
        <v>44.920876861084253</v>
      </c>
      <c r="H10012">
        <v>0.8188603907765355</v>
      </c>
      <c r="I10012">
        <v>26.268191673792899</v>
      </c>
      <c r="J10012">
        <v>3.2359336100635119</v>
      </c>
    </row>
    <row r="10013" spans="1:10">
      <c r="A10013">
        <v>113</v>
      </c>
      <c r="B10013">
        <v>-0.18984000000000001</v>
      </c>
      <c r="C10013">
        <v>0.15818733888245001</v>
      </c>
      <c r="D10013">
        <v>0.25</v>
      </c>
      <c r="E10013">
        <v>1177827536.867188</v>
      </c>
      <c r="F10013">
        <v>4.0634763557463884</v>
      </c>
      <c r="G10013">
        <v>35.689803248737007</v>
      </c>
      <c r="H10013">
        <v>0.61570448680868139</v>
      </c>
      <c r="I10013">
        <v>8.3254125490784645</v>
      </c>
      <c r="J10013">
        <v>3.2927054671163209</v>
      </c>
    </row>
    <row r="10014" spans="1:10">
      <c r="A10014">
        <v>113</v>
      </c>
      <c r="B10014">
        <v>-0.18984000000000001</v>
      </c>
      <c r="C10014">
        <v>0.17400607277069</v>
      </c>
      <c r="D10014">
        <v>0.25</v>
      </c>
      <c r="E10014">
        <v>1218767471.992188</v>
      </c>
      <c r="F10014">
        <v>4.2579686975223012</v>
      </c>
      <c r="G10014">
        <v>37.353209588676691</v>
      </c>
      <c r="H10014">
        <v>0.62411198620247887</v>
      </c>
      <c r="I10014">
        <v>9.4432181725278497</v>
      </c>
      <c r="J10014">
        <v>3.243135475247982</v>
      </c>
    </row>
    <row r="10015" spans="1:10">
      <c r="A10015">
        <v>113</v>
      </c>
      <c r="B10015">
        <v>-0.18984000000000001</v>
      </c>
      <c r="C10015">
        <v>0.14236860499420001</v>
      </c>
      <c r="D10015">
        <v>0.25</v>
      </c>
      <c r="E10015">
        <v>1143185983.203125</v>
      </c>
      <c r="F10015">
        <v>3.8878890632186081</v>
      </c>
      <c r="G10015">
        <v>34.320046837907277</v>
      </c>
      <c r="H10015">
        <v>0.60871980884257937</v>
      </c>
      <c r="I10015">
        <v>7.4040686525404453</v>
      </c>
      <c r="J10015">
        <v>3.337696513786796</v>
      </c>
    </row>
    <row r="10016" spans="1:10">
      <c r="A10016">
        <v>113</v>
      </c>
      <c r="B10016">
        <v>-0.18984000000000001</v>
      </c>
      <c r="C10016">
        <v>0.12654987110596</v>
      </c>
      <c r="D10016">
        <v>0.25</v>
      </c>
      <c r="E10016">
        <v>1114843654.234375</v>
      </c>
      <c r="F10016">
        <v>3.7312100529088639</v>
      </c>
      <c r="G10016">
        <v>33.243976994883269</v>
      </c>
      <c r="H10016">
        <v>0.60315813885245007</v>
      </c>
      <c r="I10016">
        <v>6.679211656562984</v>
      </c>
      <c r="J10016">
        <v>3.3781078085012268</v>
      </c>
    </row>
    <row r="10017" spans="1:10">
      <c r="A10017">
        <v>113</v>
      </c>
      <c r="B10017">
        <v>-0.33222000000000002</v>
      </c>
      <c r="C10017">
        <v>0.12654987110596</v>
      </c>
      <c r="D10017">
        <v>0.25</v>
      </c>
      <c r="E10017">
        <v>2087287710.5</v>
      </c>
      <c r="F10017">
        <v>7.8022990400204426</v>
      </c>
      <c r="G10017">
        <v>58.124922859948128</v>
      </c>
      <c r="H10017">
        <v>1.049997709982563</v>
      </c>
      <c r="I10017">
        <v>47.738242262974381</v>
      </c>
      <c r="J10017">
        <v>3.0879991742403941</v>
      </c>
    </row>
    <row r="10018" spans="1:10">
      <c r="A10018">
        <v>113</v>
      </c>
      <c r="B10018">
        <v>-0.31640000000000001</v>
      </c>
      <c r="C10018">
        <v>0.12654987110596</v>
      </c>
      <c r="D10018">
        <v>0.25</v>
      </c>
      <c r="E10018">
        <v>1949928778.570312</v>
      </c>
      <c r="F10018">
        <v>7.2420858098194003</v>
      </c>
      <c r="G10018">
        <v>54.502275297883898</v>
      </c>
      <c r="H10018">
        <v>0.98733596904639853</v>
      </c>
      <c r="I10018">
        <v>41.887867933139198</v>
      </c>
      <c r="J10018">
        <v>3.1278295782976779</v>
      </c>
    </row>
    <row r="10019" spans="1:10">
      <c r="A10019">
        <v>113</v>
      </c>
      <c r="B10019">
        <v>-0.31640000000000001</v>
      </c>
      <c r="C10019">
        <v>0.14236860499420001</v>
      </c>
      <c r="D10019">
        <v>0.25</v>
      </c>
      <c r="E10019">
        <v>1962639708.945312</v>
      </c>
      <c r="F10019">
        <v>7.391592595493421</v>
      </c>
      <c r="G10019">
        <v>54.531296404544257</v>
      </c>
      <c r="H10019">
        <v>0.98764862109965179</v>
      </c>
      <c r="I10019">
        <v>41.874427726492293</v>
      </c>
      <c r="J10019">
        <v>3.0865197483217339</v>
      </c>
    </row>
    <row r="10020" spans="1:10">
      <c r="A10020">
        <v>113</v>
      </c>
      <c r="B10020">
        <v>-0.33222000000000002</v>
      </c>
      <c r="C10020">
        <v>0.14236860499420001</v>
      </c>
      <c r="D10020">
        <v>0.25</v>
      </c>
      <c r="E10020">
        <v>2098045022.679688</v>
      </c>
      <c r="F10020">
        <v>7.9509063510922724</v>
      </c>
      <c r="G10020">
        <v>58.023111564107239</v>
      </c>
      <c r="H10020">
        <v>1.0496543726185339</v>
      </c>
      <c r="I10020">
        <v>47.632546492852271</v>
      </c>
      <c r="J10020">
        <v>3.0465773853065912</v>
      </c>
    </row>
    <row r="10021" spans="1:10">
      <c r="A10021">
        <v>113</v>
      </c>
      <c r="B10021">
        <v>-0.34804000000000002</v>
      </c>
      <c r="C10021">
        <v>0.12654987110596</v>
      </c>
      <c r="D10021">
        <v>0.25</v>
      </c>
      <c r="E10021">
        <v>2231966259.390625</v>
      </c>
      <c r="F10021">
        <v>8.3894495614222251</v>
      </c>
      <c r="G10021">
        <v>61.96187744056806</v>
      </c>
      <c r="H10021">
        <v>1.1159091896479369</v>
      </c>
      <c r="I10021">
        <v>53.910342395305634</v>
      </c>
      <c r="J10021">
        <v>3.0462722172233039</v>
      </c>
    </row>
    <row r="10022" spans="1:10">
      <c r="A10022">
        <v>113</v>
      </c>
      <c r="B10022">
        <v>-0.34804000000000002</v>
      </c>
      <c r="C10022">
        <v>0.14236860499420001</v>
      </c>
      <c r="D10022">
        <v>0.25</v>
      </c>
      <c r="E10022">
        <v>2240770081.914062</v>
      </c>
      <c r="F10022">
        <v>8.5371567720430903</v>
      </c>
      <c r="G10022">
        <v>61.729248609859503</v>
      </c>
      <c r="H10022">
        <v>1.11490991384926</v>
      </c>
      <c r="I10022">
        <v>53.712400921620429</v>
      </c>
      <c r="J10022">
        <v>3.004738552088384</v>
      </c>
    </row>
    <row r="10023" spans="1:10">
      <c r="A10023">
        <v>113</v>
      </c>
      <c r="B10023">
        <v>-0.45272646729505001</v>
      </c>
      <c r="C10023">
        <v>0.14236860499420001</v>
      </c>
      <c r="D10023">
        <v>0.25</v>
      </c>
      <c r="E10023">
        <v>3369505185.421875</v>
      </c>
      <c r="F10023">
        <v>13.09466875606449</v>
      </c>
      <c r="G10023">
        <v>91.649848078843206</v>
      </c>
      <c r="H10023">
        <v>1.62854078127566</v>
      </c>
      <c r="I10023">
        <v>102.0446360427886</v>
      </c>
      <c r="J10023">
        <v>2.6801433664659271</v>
      </c>
    </row>
    <row r="10024" spans="1:10">
      <c r="A10024">
        <v>113</v>
      </c>
      <c r="B10024">
        <v>-0.45317894721320001</v>
      </c>
      <c r="C10024">
        <v>0.14097637097070001</v>
      </c>
      <c r="D10024">
        <v>0.25</v>
      </c>
      <c r="E10024">
        <v>3375193059.273438</v>
      </c>
      <c r="F10024">
        <v>13.10369250259828</v>
      </c>
      <c r="G10024">
        <v>91.884678091853857</v>
      </c>
      <c r="H10024">
        <v>1.6314835267185119</v>
      </c>
      <c r="I10024">
        <v>102.3475331990048</v>
      </c>
      <c r="J10024">
        <v>2.682464854966383</v>
      </c>
    </row>
    <row r="10025" spans="1:10">
      <c r="A10025">
        <v>113</v>
      </c>
      <c r="B10025">
        <v>-0.45657825362629001</v>
      </c>
      <c r="C10025">
        <v>0.12954325958783</v>
      </c>
      <c r="D10025">
        <v>0.25</v>
      </c>
      <c r="E10025">
        <v>3420377350.664062</v>
      </c>
      <c r="F10025">
        <v>13.168617161165461</v>
      </c>
      <c r="G10025">
        <v>93.822735311463475</v>
      </c>
      <c r="H10025">
        <v>1.6544957212609011</v>
      </c>
      <c r="I10025">
        <v>104.7493637287989</v>
      </c>
      <c r="J10025">
        <v>2.7012661197950369</v>
      </c>
    </row>
    <row r="10026" spans="1:10">
      <c r="A10026">
        <v>113</v>
      </c>
      <c r="B10026">
        <v>-0.45738698033732</v>
      </c>
      <c r="C10026">
        <v>0.12654987110596</v>
      </c>
      <c r="D10026">
        <v>0.25</v>
      </c>
      <c r="E10026">
        <v>3431884090.125</v>
      </c>
      <c r="F10026">
        <v>13.18345356709324</v>
      </c>
      <c r="G10026">
        <v>94.335933623369783</v>
      </c>
      <c r="H10026">
        <v>1.660239268785517</v>
      </c>
      <c r="I10026">
        <v>105.358351434581</v>
      </c>
      <c r="J10026">
        <v>2.7060717465210469</v>
      </c>
    </row>
    <row r="10027" spans="1:10">
      <c r="A10027">
        <v>113</v>
      </c>
      <c r="B10027">
        <v>-0.31640000000000001</v>
      </c>
      <c r="C10027">
        <v>0.15818733888245001</v>
      </c>
      <c r="D10027">
        <v>0.25</v>
      </c>
      <c r="E10027">
        <v>1981645414.554688</v>
      </c>
      <c r="F10027">
        <v>7.5599890890298411</v>
      </c>
      <c r="G10027">
        <v>54.853873378131539</v>
      </c>
      <c r="H10027">
        <v>0.98938263305899454</v>
      </c>
      <c r="I10027">
        <v>42.057308960706003</v>
      </c>
      <c r="J10027">
        <v>3.0406327007367508</v>
      </c>
    </row>
    <row r="10028" spans="1:10">
      <c r="A10028">
        <v>113</v>
      </c>
      <c r="B10028">
        <v>-0.31640000000000001</v>
      </c>
      <c r="C10028">
        <v>0.17400607277069</v>
      </c>
      <c r="D10028">
        <v>0.25</v>
      </c>
      <c r="E10028">
        <v>2006945197.203125</v>
      </c>
      <c r="F10028">
        <v>7.7472721227095462</v>
      </c>
      <c r="G10028">
        <v>55.469979273620993</v>
      </c>
      <c r="H10028">
        <v>0.99253786727058468</v>
      </c>
      <c r="I10028">
        <v>42.436493340879679</v>
      </c>
      <c r="J10028">
        <v>2.9901692502462538</v>
      </c>
    </row>
    <row r="10029" spans="1:10">
      <c r="A10029">
        <v>113</v>
      </c>
      <c r="B10029">
        <v>-0.22148000000000001</v>
      </c>
      <c r="C10029">
        <v>0.37964961331787</v>
      </c>
      <c r="D10029">
        <v>0.25</v>
      </c>
      <c r="E10029">
        <v>2425710465.65625</v>
      </c>
      <c r="F10029">
        <v>9.1913514775806107</v>
      </c>
      <c r="G10029">
        <v>85.509286064188927</v>
      </c>
      <c r="H10029">
        <v>0.91823563435173128</v>
      </c>
      <c r="I10029">
        <v>45.746637644246221</v>
      </c>
      <c r="J10029">
        <v>2.1278581366350409</v>
      </c>
    </row>
    <row r="10030" spans="1:10">
      <c r="A10030">
        <v>113</v>
      </c>
      <c r="B10030">
        <v>-0.20566000000000001</v>
      </c>
      <c r="C10030">
        <v>0.37964961331787</v>
      </c>
      <c r="D10030">
        <v>0.25</v>
      </c>
      <c r="E10030">
        <v>2370961386.804688</v>
      </c>
      <c r="F10030">
        <v>8.8344985717558302</v>
      </c>
      <c r="G10030">
        <v>85.483836196362972</v>
      </c>
      <c r="H10030">
        <v>0.8888667073842953</v>
      </c>
      <c r="I10030">
        <v>43.629483915865421</v>
      </c>
      <c r="J10030">
        <v>2.15615971077932</v>
      </c>
    </row>
    <row r="10031" spans="1:10">
      <c r="A10031">
        <v>113</v>
      </c>
      <c r="B10031">
        <v>-0.20566000000000001</v>
      </c>
      <c r="C10031">
        <v>0.39546834720612001</v>
      </c>
      <c r="D10031">
        <v>0.25</v>
      </c>
      <c r="E10031">
        <v>2497966460.953125</v>
      </c>
      <c r="F10031">
        <v>9.292203766410239</v>
      </c>
      <c r="G10031">
        <v>91.120511366054416</v>
      </c>
      <c r="H10031">
        <v>0.91650142124854028</v>
      </c>
      <c r="I10031">
        <v>47.4006337095052</v>
      </c>
      <c r="J10031">
        <v>2.04250811401289</v>
      </c>
    </row>
    <row r="10032" spans="1:10">
      <c r="A10032">
        <v>113</v>
      </c>
      <c r="B10032">
        <v>-0.22148000000000001</v>
      </c>
      <c r="C10032">
        <v>0.39546834720612001</v>
      </c>
      <c r="D10032">
        <v>0.25</v>
      </c>
      <c r="E10032">
        <v>2550756492.28125</v>
      </c>
      <c r="F10032">
        <v>9.6481313589029014</v>
      </c>
      <c r="G10032">
        <v>91.015005855821073</v>
      </c>
      <c r="H10032">
        <v>0.94521218607405899</v>
      </c>
      <c r="I10032">
        <v>49.425322718918324</v>
      </c>
      <c r="J10032">
        <v>2.014098419254879</v>
      </c>
    </row>
    <row r="10033" spans="1:10">
      <c r="A10033">
        <v>113</v>
      </c>
      <c r="B10033">
        <v>-0.22148000000000001</v>
      </c>
      <c r="C10033">
        <v>0.36383087942962999</v>
      </c>
      <c r="D10033">
        <v>0.25</v>
      </c>
      <c r="E10033">
        <v>2306938459.546875</v>
      </c>
      <c r="F10033">
        <v>8.7533911074860953</v>
      </c>
      <c r="G10033">
        <v>80.296145370230079</v>
      </c>
      <c r="H10033">
        <v>0.8926763827475952</v>
      </c>
      <c r="I10033">
        <v>42.263674337416887</v>
      </c>
      <c r="J10033">
        <v>2.237059635794139</v>
      </c>
    </row>
    <row r="10034" spans="1:10">
      <c r="A10034">
        <v>113</v>
      </c>
      <c r="B10034">
        <v>-0.20566000000000001</v>
      </c>
      <c r="C10034">
        <v>0.36383087942962999</v>
      </c>
      <c r="D10034">
        <v>0.25</v>
      </c>
      <c r="E10034">
        <v>2250230511.765625</v>
      </c>
      <c r="F10034">
        <v>8.3956147276330739</v>
      </c>
      <c r="G10034">
        <v>80.139734310097992</v>
      </c>
      <c r="H10034">
        <v>0.86264937212399673</v>
      </c>
      <c r="I10034">
        <v>40.054059712216258</v>
      </c>
      <c r="J10034">
        <v>2.2652528074395382</v>
      </c>
    </row>
    <row r="10035" spans="1:10">
      <c r="A10035">
        <v>113</v>
      </c>
      <c r="B10035">
        <v>-0.18984000000000001</v>
      </c>
      <c r="C10035">
        <v>0.37964961331787</v>
      </c>
      <c r="D10035">
        <v>0.25</v>
      </c>
      <c r="E10035">
        <v>2323543385.835938</v>
      </c>
      <c r="F10035">
        <v>8.504620365682058</v>
      </c>
      <c r="G10035">
        <v>85.673053900711238</v>
      </c>
      <c r="H10035">
        <v>0.8627533441685955</v>
      </c>
      <c r="I10035">
        <v>41.834642708301537</v>
      </c>
      <c r="J10035">
        <v>2.1825628736696672</v>
      </c>
    </row>
    <row r="10036" spans="1:10">
      <c r="A10036">
        <v>113</v>
      </c>
      <c r="B10036">
        <v>-0.17402000000000001</v>
      </c>
      <c r="C10036">
        <v>0.37964961331787</v>
      </c>
      <c r="D10036">
        <v>0.25</v>
      </c>
      <c r="E10036">
        <v>2283457657.757812</v>
      </c>
      <c r="F10036">
        <v>8.2017226622556336</v>
      </c>
      <c r="G10036">
        <v>86.076960145030171</v>
      </c>
      <c r="H10036">
        <v>0.83989611595461611</v>
      </c>
      <c r="I10036">
        <v>40.362164757214487</v>
      </c>
      <c r="J10036">
        <v>2.2070670858956869</v>
      </c>
    </row>
    <row r="10037" spans="1:10">
      <c r="A10037">
        <v>113</v>
      </c>
      <c r="B10037">
        <v>-0.17402000000000001</v>
      </c>
      <c r="C10037">
        <v>0.39546834720612001</v>
      </c>
      <c r="D10037">
        <v>0.25</v>
      </c>
      <c r="E10037">
        <v>2414378739.953125</v>
      </c>
      <c r="F10037">
        <v>8.6612695967778563</v>
      </c>
      <c r="G10037">
        <v>91.97548503940925</v>
      </c>
      <c r="H10037">
        <v>0.86884646122780396</v>
      </c>
      <c r="I10037">
        <v>44.318175347521901</v>
      </c>
      <c r="J10037">
        <v>2.0936329110554648</v>
      </c>
    </row>
    <row r="10038" spans="1:10">
      <c r="A10038">
        <v>113</v>
      </c>
      <c r="B10038">
        <v>-0.18984000000000001</v>
      </c>
      <c r="C10038">
        <v>0.39546834720612001</v>
      </c>
      <c r="D10038">
        <v>0.25</v>
      </c>
      <c r="E10038">
        <v>2452506817.757812</v>
      </c>
      <c r="F10038">
        <v>8.9632479147985578</v>
      </c>
      <c r="G10038">
        <v>91.440664509311318</v>
      </c>
      <c r="H10038">
        <v>0.89104599125130335</v>
      </c>
      <c r="I10038">
        <v>45.698234618641443</v>
      </c>
      <c r="J10038">
        <v>2.0690197914809692</v>
      </c>
    </row>
    <row r="10039" spans="1:10">
      <c r="A10039">
        <v>113</v>
      </c>
      <c r="B10039">
        <v>-0.18984000000000001</v>
      </c>
      <c r="C10039">
        <v>0.36383087942962999</v>
      </c>
      <c r="D10039">
        <v>0.25</v>
      </c>
      <c r="E10039">
        <v>2200854289.328125</v>
      </c>
      <c r="F10039">
        <v>8.0648158645490184</v>
      </c>
      <c r="G10039">
        <v>80.198009196203202</v>
      </c>
      <c r="H10039">
        <v>0.83587813970370917</v>
      </c>
      <c r="I10039">
        <v>38.166778603568673</v>
      </c>
      <c r="J10039">
        <v>2.29154719406506</v>
      </c>
    </row>
    <row r="10040" spans="1:10">
      <c r="A10040">
        <v>113</v>
      </c>
      <c r="B10040">
        <v>-0.17402000000000001</v>
      </c>
      <c r="C10040">
        <v>0.36383087942962999</v>
      </c>
      <c r="D10040">
        <v>0.25</v>
      </c>
      <c r="E10040">
        <v>2158811005.679688</v>
      </c>
      <c r="F10040">
        <v>7.7610003323061392</v>
      </c>
      <c r="G10040">
        <v>80.47099222522229</v>
      </c>
      <c r="H10040">
        <v>0.81236326288490091</v>
      </c>
      <c r="I10040">
        <v>36.601882605813437</v>
      </c>
      <c r="J10040">
        <v>2.315942256784183</v>
      </c>
    </row>
    <row r="10041" spans="1:10">
      <c r="A10041">
        <v>113</v>
      </c>
      <c r="B10041">
        <v>-0.20566000000000001</v>
      </c>
      <c r="C10041">
        <v>0.42768887548871998</v>
      </c>
      <c r="D10041">
        <v>0.25</v>
      </c>
      <c r="E10041">
        <v>2776052050.539062</v>
      </c>
      <c r="F10041">
        <v>10.282660203054551</v>
      </c>
      <c r="G10041">
        <v>103.50600916659459</v>
      </c>
      <c r="H10041">
        <v>0.97717071673832834</v>
      </c>
      <c r="I10041">
        <v>55.686947046779103</v>
      </c>
      <c r="J10041">
        <v>1.7969259335222889</v>
      </c>
    </row>
    <row r="10042" spans="1:10">
      <c r="A10042">
        <v>113</v>
      </c>
      <c r="B10042">
        <v>-0.20685968906523999</v>
      </c>
      <c r="C10042">
        <v>0.42710581498261002</v>
      </c>
      <c r="D10042">
        <v>0.25</v>
      </c>
      <c r="E10042">
        <v>2774238106.695312</v>
      </c>
      <c r="F10042">
        <v>10.28994970704662</v>
      </c>
      <c r="G10042">
        <v>103.2357279350981</v>
      </c>
      <c r="H10042">
        <v>0.97798401631735032</v>
      </c>
      <c r="I10042">
        <v>55.658015319146223</v>
      </c>
      <c r="J10042">
        <v>1.7994335354742359</v>
      </c>
    </row>
    <row r="10043" spans="1:10">
      <c r="A10043">
        <v>113</v>
      </c>
      <c r="B10043">
        <v>-0.20566000000000001</v>
      </c>
      <c r="C10043">
        <v>0.42710581498261002</v>
      </c>
      <c r="D10043">
        <v>0.25</v>
      </c>
      <c r="E10043">
        <v>2770788801.84375</v>
      </c>
      <c r="F10043">
        <v>10.264043989533089</v>
      </c>
      <c r="G10043">
        <v>103.27110853884371</v>
      </c>
      <c r="H10043">
        <v>0.97602065753744682</v>
      </c>
      <c r="I10043">
        <v>55.529791286215193</v>
      </c>
      <c r="J10043">
        <v>1.801537808772991</v>
      </c>
    </row>
    <row r="10044" spans="1:10">
      <c r="A10044">
        <v>113</v>
      </c>
      <c r="B10044">
        <v>-0.22148000000000001</v>
      </c>
      <c r="C10044">
        <v>0.33219341165313998</v>
      </c>
      <c r="D10044">
        <v>0.25</v>
      </c>
      <c r="E10044">
        <v>2088226144.039062</v>
      </c>
      <c r="F10044">
        <v>7.9339609935414046</v>
      </c>
      <c r="G10044">
        <v>70.748036907054484</v>
      </c>
      <c r="H10044">
        <v>0.8458119261340471</v>
      </c>
      <c r="I10044">
        <v>35.885206593200557</v>
      </c>
      <c r="J10044">
        <v>2.4417800931842071</v>
      </c>
    </row>
    <row r="10045" spans="1:10">
      <c r="A10045">
        <v>113</v>
      </c>
      <c r="B10045">
        <v>-0.20566000000000001</v>
      </c>
      <c r="C10045">
        <v>0.33219341165313998</v>
      </c>
      <c r="D10045">
        <v>0.25</v>
      </c>
      <c r="E10045">
        <v>2027601066.421875</v>
      </c>
      <c r="F10045">
        <v>7.5743432161980309</v>
      </c>
      <c r="G10045">
        <v>70.329690914601088</v>
      </c>
      <c r="H10045">
        <v>0.81446900777518749</v>
      </c>
      <c r="I10045">
        <v>33.490685076452792</v>
      </c>
      <c r="J10045">
        <v>2.4697556187602459</v>
      </c>
    </row>
    <row r="10046" spans="1:10">
      <c r="A10046">
        <v>113</v>
      </c>
      <c r="B10046">
        <v>-0.20566000000000001</v>
      </c>
      <c r="C10046">
        <v>0.34801214554137999</v>
      </c>
      <c r="D10046">
        <v>0.25</v>
      </c>
      <c r="E10046">
        <v>2135776291.765625</v>
      </c>
      <c r="F10046">
        <v>7.9755603522062302</v>
      </c>
      <c r="G10046">
        <v>75.088317184243351</v>
      </c>
      <c r="H10046">
        <v>0.83784996466420125</v>
      </c>
      <c r="I10046">
        <v>36.674436253495507</v>
      </c>
      <c r="J10046">
        <v>2.3697854126658058</v>
      </c>
    </row>
    <row r="10047" spans="1:10">
      <c r="A10047">
        <v>113</v>
      </c>
      <c r="B10047">
        <v>-0.22148000000000001</v>
      </c>
      <c r="C10047">
        <v>0.34801214554137999</v>
      </c>
      <c r="D10047">
        <v>0.25</v>
      </c>
      <c r="E10047">
        <v>2194442911.914062</v>
      </c>
      <c r="F10047">
        <v>8.3342583591584116</v>
      </c>
      <c r="G10047">
        <v>75.375694031827152</v>
      </c>
      <c r="H10047">
        <v>0.86853497447009431</v>
      </c>
      <c r="I10047">
        <v>38.976507087238133</v>
      </c>
      <c r="J10047">
        <v>2.341700923920143</v>
      </c>
    </row>
    <row r="10048" spans="1:10">
      <c r="A10048">
        <v>113</v>
      </c>
      <c r="B10048">
        <v>-0.22148000000000001</v>
      </c>
      <c r="C10048">
        <v>0.31637467776488998</v>
      </c>
      <c r="D10048">
        <v>0.25</v>
      </c>
      <c r="E10048">
        <v>1988290361.585938</v>
      </c>
      <c r="F10048">
        <v>7.5525064233806916</v>
      </c>
      <c r="G10048">
        <v>66.413273432757705</v>
      </c>
      <c r="H10048">
        <v>0.82450772822630825</v>
      </c>
      <c r="I10048">
        <v>32.989839908666909</v>
      </c>
      <c r="J10048">
        <v>2.5372953188052629</v>
      </c>
    </row>
    <row r="10049" spans="1:10">
      <c r="A10049">
        <v>113</v>
      </c>
      <c r="B10049">
        <v>-0.20566000000000001</v>
      </c>
      <c r="C10049">
        <v>0.31637467776488998</v>
      </c>
      <c r="D10049">
        <v>0.25</v>
      </c>
      <c r="E10049">
        <v>1925707059.601562</v>
      </c>
      <c r="F10049">
        <v>7.1919707414344876</v>
      </c>
      <c r="G10049">
        <v>65.863956126384437</v>
      </c>
      <c r="H10049">
        <v>0.79250699798285495</v>
      </c>
      <c r="I10049">
        <v>30.502874106168751</v>
      </c>
      <c r="J10049">
        <v>2.5651616024842951</v>
      </c>
    </row>
    <row r="10050" spans="1:10">
      <c r="A10050">
        <v>113</v>
      </c>
      <c r="B10050">
        <v>-0.22148000000000001</v>
      </c>
      <c r="C10050">
        <v>9.4912403329468001E-2</v>
      </c>
      <c r="D10050">
        <v>0.25</v>
      </c>
      <c r="E10050">
        <v>1249650759.09375</v>
      </c>
      <c r="F10050">
        <v>4.1939556611469024</v>
      </c>
      <c r="G10050">
        <v>36.523182712960988</v>
      </c>
      <c r="H10050">
        <v>0.67544027329859091</v>
      </c>
      <c r="I10050">
        <v>13.0566643755883</v>
      </c>
      <c r="J10050">
        <v>3.3944740850856761</v>
      </c>
    </row>
    <row r="10051" spans="1:10">
      <c r="A10051">
        <v>113</v>
      </c>
      <c r="B10051">
        <v>-0.20566000000000001</v>
      </c>
      <c r="C10051">
        <v>9.4912403329468001E-2</v>
      </c>
      <c r="D10051">
        <v>0.25</v>
      </c>
      <c r="E10051">
        <v>1159686960.992188</v>
      </c>
      <c r="F10051">
        <v>3.8207699782215059</v>
      </c>
      <c r="G10051">
        <v>34.140720466617488</v>
      </c>
      <c r="H10051">
        <v>0.6342437484927359</v>
      </c>
      <c r="I10051">
        <v>9.276629856787622</v>
      </c>
      <c r="J10051">
        <v>3.420782256682287</v>
      </c>
    </row>
    <row r="10052" spans="1:10">
      <c r="A10052">
        <v>113</v>
      </c>
      <c r="B10052">
        <v>-0.20566000000000001</v>
      </c>
      <c r="C10052">
        <v>0.11073113721771</v>
      </c>
      <c r="D10052">
        <v>0.25</v>
      </c>
      <c r="E10052">
        <v>1173475655.242188</v>
      </c>
      <c r="F10052">
        <v>3.9387336450163279</v>
      </c>
      <c r="G10052">
        <v>34.498446582816541</v>
      </c>
      <c r="H10052">
        <v>0.63630309959989972</v>
      </c>
      <c r="I10052">
        <v>9.5161811439320445</v>
      </c>
      <c r="J10052">
        <v>3.3894194721651729</v>
      </c>
    </row>
    <row r="10053" spans="1:10">
      <c r="A10053">
        <v>113</v>
      </c>
      <c r="B10053">
        <v>-0.22148000000000001</v>
      </c>
      <c r="C10053">
        <v>0.11073113721771</v>
      </c>
      <c r="D10053">
        <v>0.25</v>
      </c>
      <c r="E10053">
        <v>1261486398.984375</v>
      </c>
      <c r="F10053">
        <v>4.3110284364665858</v>
      </c>
      <c r="G10053">
        <v>36.750034810509533</v>
      </c>
      <c r="H10053">
        <v>0.67684380681021139</v>
      </c>
      <c r="I10053">
        <v>13.203950867988169</v>
      </c>
      <c r="J10053">
        <v>3.362998258991865</v>
      </c>
    </row>
    <row r="10054" spans="1:10">
      <c r="A10054">
        <v>113</v>
      </c>
      <c r="B10054">
        <v>-0.22148000000000001</v>
      </c>
      <c r="C10054">
        <v>5.5511151231258E-17</v>
      </c>
      <c r="D10054">
        <v>0.25</v>
      </c>
      <c r="E10054">
        <v>1310946520.992188</v>
      </c>
      <c r="F10054">
        <v>3.888722978066653</v>
      </c>
      <c r="G10054">
        <v>41.330716959200799</v>
      </c>
      <c r="H10054">
        <v>0.69690456049283966</v>
      </c>
      <c r="I10054">
        <v>16.299704905599359</v>
      </c>
      <c r="J10054">
        <v>3.4871112648834242</v>
      </c>
    </row>
    <row r="10055" spans="1:10">
      <c r="A10055">
        <v>113</v>
      </c>
      <c r="B10055">
        <v>-0.20566000000000001</v>
      </c>
      <c r="C10055">
        <v>5.5511151231258E-17</v>
      </c>
      <c r="D10055">
        <v>0.25</v>
      </c>
      <c r="E10055">
        <v>1209275640.640625</v>
      </c>
      <c r="F10055">
        <v>3.510234078217763</v>
      </c>
      <c r="G10055">
        <v>38.163390142843127</v>
      </c>
      <c r="H10055">
        <v>0.65177729392598849</v>
      </c>
      <c r="I10055">
        <v>11.96651565190405</v>
      </c>
      <c r="J10055">
        <v>3.512735685173539</v>
      </c>
    </row>
    <row r="10056" spans="1:10">
      <c r="A10056">
        <v>113</v>
      </c>
      <c r="B10056">
        <v>-0.20566000000000001</v>
      </c>
      <c r="C10056">
        <v>1.5818733888245E-2</v>
      </c>
      <c r="D10056">
        <v>0.25</v>
      </c>
      <c r="E10056">
        <v>1185257756.921875</v>
      </c>
      <c r="F10056">
        <v>3.514693252043799</v>
      </c>
      <c r="G10056">
        <v>36.758523349184543</v>
      </c>
      <c r="H10056">
        <v>0.64529663362191059</v>
      </c>
      <c r="I10056">
        <v>11.02685654815286</v>
      </c>
      <c r="J10056">
        <v>3.5088667627278478</v>
      </c>
    </row>
    <row r="10057" spans="1:10">
      <c r="A10057">
        <v>113</v>
      </c>
      <c r="B10057">
        <v>-0.22148000000000001</v>
      </c>
      <c r="C10057">
        <v>1.5818733888245E-2</v>
      </c>
      <c r="D10057">
        <v>0.25</v>
      </c>
      <c r="E10057">
        <v>1284978885.96875</v>
      </c>
      <c r="F10057">
        <v>3.892303339671344</v>
      </c>
      <c r="G10057">
        <v>39.795090649742633</v>
      </c>
      <c r="H10057">
        <v>0.68976930249482393</v>
      </c>
      <c r="I10057">
        <v>15.26790928654373</v>
      </c>
      <c r="J10057">
        <v>3.483127733998117</v>
      </c>
    </row>
    <row r="10058" spans="1:10">
      <c r="A10058">
        <v>113</v>
      </c>
      <c r="B10058">
        <v>-0.22148000000000001</v>
      </c>
      <c r="C10058">
        <v>6.3274935552979E-2</v>
      </c>
      <c r="D10058">
        <v>0.25</v>
      </c>
      <c r="E10058">
        <v>1244880075.195312</v>
      </c>
      <c r="F10058">
        <v>4.0165480312425643</v>
      </c>
      <c r="G10058">
        <v>36.950691144447767</v>
      </c>
      <c r="H10058">
        <v>0.67690241811942542</v>
      </c>
      <c r="I10058">
        <v>13.351611155085269</v>
      </c>
      <c r="J10058">
        <v>3.4436817965906812</v>
      </c>
    </row>
    <row r="10059" spans="1:10">
      <c r="A10059">
        <v>113</v>
      </c>
      <c r="B10059">
        <v>-0.20566000000000001</v>
      </c>
      <c r="C10059">
        <v>6.3274935552979E-2</v>
      </c>
      <c r="D10059">
        <v>0.25</v>
      </c>
      <c r="E10059">
        <v>1151011701.96875</v>
      </c>
      <c r="F10059">
        <v>3.6415865501621738</v>
      </c>
      <c r="G10059">
        <v>34.306530221365392</v>
      </c>
      <c r="H10059">
        <v>0.63439482879766729</v>
      </c>
      <c r="I10059">
        <v>9.3871056335046887</v>
      </c>
      <c r="J10059">
        <v>3.469763094966765</v>
      </c>
    </row>
    <row r="10060" spans="1:10">
      <c r="A10060">
        <v>113</v>
      </c>
      <c r="B10060">
        <v>-0.20566000000000001</v>
      </c>
      <c r="C10060">
        <v>7.9093669441222994E-2</v>
      </c>
      <c r="D10060">
        <v>0.25</v>
      </c>
      <c r="E10060">
        <v>1152198857.109375</v>
      </c>
      <c r="F10060">
        <v>3.7217203391483049</v>
      </c>
      <c r="G10060">
        <v>34.076743786688887</v>
      </c>
      <c r="H10060">
        <v>0.63360763328091707</v>
      </c>
      <c r="I10060">
        <v>9.233601444400847</v>
      </c>
      <c r="J10060">
        <v>3.4475636209390359</v>
      </c>
    </row>
    <row r="10061" spans="1:10">
      <c r="A10061">
        <v>113</v>
      </c>
      <c r="B10061">
        <v>-0.22148000000000001</v>
      </c>
      <c r="C10061">
        <v>7.9093669441222994E-2</v>
      </c>
      <c r="D10061">
        <v>0.25</v>
      </c>
      <c r="E10061">
        <v>1244115204.570312</v>
      </c>
      <c r="F10061">
        <v>4.0957949215080589</v>
      </c>
      <c r="G10061">
        <v>36.590064008720219</v>
      </c>
      <c r="H10061">
        <v>0.67545978735870449</v>
      </c>
      <c r="I10061">
        <v>13.105881508439779</v>
      </c>
      <c r="J10061">
        <v>3.421368754163268</v>
      </c>
    </row>
    <row r="10062" spans="1:10">
      <c r="A10062">
        <v>113</v>
      </c>
      <c r="B10062">
        <v>-0.22148000000000001</v>
      </c>
      <c r="C10062">
        <v>4.7456201664734E-2</v>
      </c>
      <c r="D10062">
        <v>0.25</v>
      </c>
      <c r="E10062">
        <v>1251945594.234375</v>
      </c>
      <c r="F10062">
        <v>3.9562164532253519</v>
      </c>
      <c r="G10062">
        <v>37.605071153026067</v>
      </c>
      <c r="H10062">
        <v>0.67976820781768765</v>
      </c>
      <c r="I10062">
        <v>13.79385853651911</v>
      </c>
      <c r="J10062">
        <v>3.4614128264511241</v>
      </c>
    </row>
    <row r="10063" spans="1:10">
      <c r="A10063">
        <v>113</v>
      </c>
      <c r="B10063">
        <v>-0.20566000000000001</v>
      </c>
      <c r="C10063">
        <v>4.7456201664734E-2</v>
      </c>
      <c r="D10063">
        <v>0.25</v>
      </c>
      <c r="E10063">
        <v>1156125736.726562</v>
      </c>
      <c r="F10063">
        <v>3.580370083800517</v>
      </c>
      <c r="G10063">
        <v>34.83008800400421</v>
      </c>
      <c r="H10063">
        <v>0.63660538361727959</v>
      </c>
      <c r="I10063">
        <v>9.7371485233306885</v>
      </c>
      <c r="J10063">
        <v>3.4873802953661648</v>
      </c>
    </row>
    <row r="10064" spans="1:10">
      <c r="A10064">
        <v>113</v>
      </c>
      <c r="B10064">
        <v>-0.22148000000000001</v>
      </c>
      <c r="C10064">
        <v>-0.18982480665894</v>
      </c>
      <c r="D10064">
        <v>0.25</v>
      </c>
      <c r="E10064">
        <v>2113800547.859375</v>
      </c>
      <c r="F10064">
        <v>5.3210027443710706</v>
      </c>
      <c r="G10064">
        <v>82.659231305588037</v>
      </c>
      <c r="H10064">
        <v>0.89348228045855649</v>
      </c>
      <c r="I10064">
        <v>44.002115605399013</v>
      </c>
      <c r="J10064">
        <v>3.1775344535708432</v>
      </c>
    </row>
    <row r="10065" spans="1:10">
      <c r="A10065">
        <v>113</v>
      </c>
      <c r="B10065">
        <v>-0.20566000000000001</v>
      </c>
      <c r="C10065">
        <v>-0.18982480665894</v>
      </c>
      <c r="D10065">
        <v>0.25</v>
      </c>
      <c r="E10065">
        <v>1988785688.515625</v>
      </c>
      <c r="F10065">
        <v>4.9321296744165011</v>
      </c>
      <c r="G10065">
        <v>77.924956086557359</v>
      </c>
      <c r="H10065">
        <v>0.84051908911351347</v>
      </c>
      <c r="I10065">
        <v>38.565432850271463</v>
      </c>
      <c r="J10065">
        <v>3.2017637997632851</v>
      </c>
    </row>
    <row r="10066" spans="1:10">
      <c r="A10066">
        <v>113</v>
      </c>
      <c r="B10066">
        <v>-0.20566000000000001</v>
      </c>
      <c r="C10066">
        <v>-0.17400607277069</v>
      </c>
      <c r="D10066">
        <v>0.25</v>
      </c>
      <c r="E10066">
        <v>1889204275.234375</v>
      </c>
      <c r="F10066">
        <v>4.7096481184707946</v>
      </c>
      <c r="G10066">
        <v>72.997541990596801</v>
      </c>
      <c r="H10066">
        <v>0.81697026276378892</v>
      </c>
      <c r="I10066">
        <v>35.269055061973631</v>
      </c>
      <c r="J10066">
        <v>3.2528691229235851</v>
      </c>
    </row>
    <row r="10067" spans="1:10">
      <c r="A10067">
        <v>113</v>
      </c>
      <c r="B10067">
        <v>-0.22148000000000001</v>
      </c>
      <c r="C10067">
        <v>-0.17400607277069</v>
      </c>
      <c r="D10067">
        <v>0.25</v>
      </c>
      <c r="E10067">
        <v>2012277939.054688</v>
      </c>
      <c r="F10067">
        <v>5.0976674099219963</v>
      </c>
      <c r="G10067">
        <v>77.601417495403439</v>
      </c>
      <c r="H10067">
        <v>0.86928195064683678</v>
      </c>
      <c r="I10067">
        <v>40.613949988037348</v>
      </c>
      <c r="J10067">
        <v>3.2285221499332688</v>
      </c>
    </row>
    <row r="10068" spans="1:10">
      <c r="A10068">
        <v>113</v>
      </c>
      <c r="B10068">
        <v>-0.22148000000000001</v>
      </c>
      <c r="C10068">
        <v>-9.4912403329468001E-2</v>
      </c>
      <c r="D10068">
        <v>0.25</v>
      </c>
      <c r="E10068">
        <v>1599043447.335938</v>
      </c>
      <c r="F10068">
        <v>4.2644892975222319</v>
      </c>
      <c r="G10068">
        <v>56.711833958979703</v>
      </c>
      <c r="H10068">
        <v>0.76959642049769172</v>
      </c>
      <c r="I10068">
        <v>26.616444765590131</v>
      </c>
      <c r="J10068">
        <v>3.4147799851925811</v>
      </c>
    </row>
    <row r="10069" spans="1:10">
      <c r="A10069">
        <v>113</v>
      </c>
      <c r="B10069">
        <v>-0.20566000000000001</v>
      </c>
      <c r="C10069">
        <v>-9.4912403329468001E-2</v>
      </c>
      <c r="D10069">
        <v>0.25</v>
      </c>
      <c r="E10069">
        <v>1485687581.40625</v>
      </c>
      <c r="F10069">
        <v>3.8807706889347169</v>
      </c>
      <c r="G10069">
        <v>52.760482346639037</v>
      </c>
      <c r="H10069">
        <v>0.72054649571509799</v>
      </c>
      <c r="I10069">
        <v>21.730978069826961</v>
      </c>
      <c r="J10069">
        <v>3.439711386323324</v>
      </c>
    </row>
    <row r="10070" spans="1:10">
      <c r="A10070">
        <v>113</v>
      </c>
      <c r="B10070">
        <v>-0.20566000000000001</v>
      </c>
      <c r="C10070">
        <v>-7.9093669441222994E-2</v>
      </c>
      <c r="D10070">
        <v>0.25</v>
      </c>
      <c r="E10070">
        <v>1423871254.265625</v>
      </c>
      <c r="F10070">
        <v>3.771722875651903</v>
      </c>
      <c r="G10070">
        <v>49.59351025428623</v>
      </c>
      <c r="H10070">
        <v>0.70552787643100601</v>
      </c>
      <c r="I10070">
        <v>19.612413764931262</v>
      </c>
      <c r="J10070">
        <v>3.463337939887424</v>
      </c>
    </row>
    <row r="10071" spans="1:10">
      <c r="A10071">
        <v>113</v>
      </c>
      <c r="B10071">
        <v>-0.22148000000000001</v>
      </c>
      <c r="C10071">
        <v>-7.9093669441222994E-2</v>
      </c>
      <c r="D10071">
        <v>0.25</v>
      </c>
      <c r="E10071">
        <v>1535281322.59375</v>
      </c>
      <c r="F10071">
        <v>4.1545750451041394</v>
      </c>
      <c r="G10071">
        <v>53.414260475430638</v>
      </c>
      <c r="H10071">
        <v>0.75392464166361606</v>
      </c>
      <c r="I10071">
        <v>24.40590296313167</v>
      </c>
      <c r="J10071">
        <v>3.4382904015947129</v>
      </c>
    </row>
    <row r="10072" spans="1:10">
      <c r="A10072">
        <v>113</v>
      </c>
      <c r="B10072">
        <v>-0.22148000000000001</v>
      </c>
      <c r="C10072">
        <v>0.23728100832367</v>
      </c>
      <c r="D10072">
        <v>0.25</v>
      </c>
      <c r="E10072">
        <v>1582895270.335938</v>
      </c>
      <c r="F10072">
        <v>5.9281105129630296</v>
      </c>
      <c r="G10072">
        <v>49.135961310938001</v>
      </c>
      <c r="H10072">
        <v>0.73928481878101593</v>
      </c>
      <c r="I10072">
        <v>21.454106389544901</v>
      </c>
      <c r="J10072">
        <v>2.946354369516484</v>
      </c>
    </row>
    <row r="10073" spans="1:10">
      <c r="A10073">
        <v>113</v>
      </c>
      <c r="B10073">
        <v>-0.20566000000000001</v>
      </c>
      <c r="C10073">
        <v>0.23728100832367</v>
      </c>
      <c r="D10073">
        <v>0.25</v>
      </c>
      <c r="E10073">
        <v>1510524978.632812</v>
      </c>
      <c r="F10073">
        <v>5.5630135894753039</v>
      </c>
      <c r="G10073">
        <v>47.931797577999532</v>
      </c>
      <c r="H10073">
        <v>0.70399669373000506</v>
      </c>
      <c r="I10073">
        <v>18.505045056343079</v>
      </c>
      <c r="J10073">
        <v>2.9736702953814529</v>
      </c>
    </row>
    <row r="10074" spans="1:10">
      <c r="A10074">
        <v>113</v>
      </c>
      <c r="B10074">
        <v>-0.20566000000000001</v>
      </c>
      <c r="C10074">
        <v>0.25309974221191001</v>
      </c>
      <c r="D10074">
        <v>0.25</v>
      </c>
      <c r="E10074">
        <v>1580983613.664062</v>
      </c>
      <c r="F10074">
        <v>5.8510636593564413</v>
      </c>
      <c r="G10074">
        <v>50.931755035184317</v>
      </c>
      <c r="H10074">
        <v>0.71885744031169452</v>
      </c>
      <c r="I10074">
        <v>20.512263395823538</v>
      </c>
      <c r="J10074">
        <v>2.9011098118353398</v>
      </c>
    </row>
    <row r="10075" spans="1:10">
      <c r="A10075">
        <v>113</v>
      </c>
      <c r="B10075">
        <v>-0.22148000000000001</v>
      </c>
      <c r="C10075">
        <v>0.25309974221191001</v>
      </c>
      <c r="D10075">
        <v>0.25</v>
      </c>
      <c r="E10075">
        <v>1651397118.9375</v>
      </c>
      <c r="F10075">
        <v>6.2152521344833076</v>
      </c>
      <c r="G10075">
        <v>52.004954888019711</v>
      </c>
      <c r="H10075">
        <v>0.75348832860618131</v>
      </c>
      <c r="I10075">
        <v>23.36892526037991</v>
      </c>
      <c r="J10075">
        <v>2.8736832645518011</v>
      </c>
    </row>
    <row r="10076" spans="1:10">
      <c r="A10076">
        <v>113</v>
      </c>
      <c r="B10076">
        <v>-0.22148000000000001</v>
      </c>
      <c r="C10076">
        <v>0.22146227443541999</v>
      </c>
      <c r="D10076">
        <v>0.25</v>
      </c>
      <c r="E10076">
        <v>1520685194.804688</v>
      </c>
      <c r="F10076">
        <v>5.6598488301970056</v>
      </c>
      <c r="G10076">
        <v>46.56034404411912</v>
      </c>
      <c r="H10076">
        <v>0.72650254963082261</v>
      </c>
      <c r="I10076">
        <v>19.735547422431409</v>
      </c>
      <c r="J10076">
        <v>3.0144523607159499</v>
      </c>
    </row>
    <row r="10077" spans="1:10">
      <c r="A10077">
        <v>113</v>
      </c>
      <c r="B10077">
        <v>-0.20566000000000001</v>
      </c>
      <c r="C10077">
        <v>0.22146227443541999</v>
      </c>
      <c r="D10077">
        <v>0.25</v>
      </c>
      <c r="E10077">
        <v>1446358458.84375</v>
      </c>
      <c r="F10077">
        <v>5.2938453748356551</v>
      </c>
      <c r="G10077">
        <v>45.225221540778882</v>
      </c>
      <c r="H10077">
        <v>0.69055732115521096</v>
      </c>
      <c r="I10077">
        <v>16.694098156876858</v>
      </c>
      <c r="J10077">
        <v>3.0416573921393142</v>
      </c>
    </row>
    <row r="10078" spans="1:10">
      <c r="A10078">
        <v>113</v>
      </c>
      <c r="B10078">
        <v>-0.22148000000000001</v>
      </c>
      <c r="C10078">
        <v>-3.1637467776489001E-2</v>
      </c>
      <c r="D10078">
        <v>0.25</v>
      </c>
      <c r="E10078">
        <v>1381782549.296875</v>
      </c>
      <c r="F10078">
        <v>3.938314950501081</v>
      </c>
      <c r="G10078">
        <v>45.283128908835351</v>
      </c>
      <c r="H10078">
        <v>0.71544418222765671</v>
      </c>
      <c r="I10078">
        <v>18.95278998371214</v>
      </c>
      <c r="J10078">
        <v>3.481330251859617</v>
      </c>
    </row>
    <row r="10079" spans="1:10">
      <c r="A10079">
        <v>113</v>
      </c>
      <c r="B10079">
        <v>-0.20566000000000001</v>
      </c>
      <c r="C10079">
        <v>-3.1637467776489001E-2</v>
      </c>
      <c r="D10079">
        <v>0.25</v>
      </c>
      <c r="E10079">
        <v>1276214026.03125</v>
      </c>
      <c r="F10079">
        <v>3.558074559958186</v>
      </c>
      <c r="G10079">
        <v>41.854354272130877</v>
      </c>
      <c r="H10079">
        <v>0.66900840024027275</v>
      </c>
      <c r="I10079">
        <v>14.435401673428711</v>
      </c>
      <c r="J10079">
        <v>3.5067246844700999</v>
      </c>
    </row>
    <row r="10080" spans="1:10">
      <c r="A10080">
        <v>113</v>
      </c>
      <c r="B10080">
        <v>-0.20566000000000001</v>
      </c>
      <c r="C10080">
        <v>-1.5818733888245E-2</v>
      </c>
      <c r="D10080">
        <v>0.25</v>
      </c>
      <c r="E10080">
        <v>1239594511.234375</v>
      </c>
      <c r="F10080">
        <v>3.5246946081169881</v>
      </c>
      <c r="G10080">
        <v>39.862006780225776</v>
      </c>
      <c r="H10080">
        <v>0.65968124389473815</v>
      </c>
      <c r="I10080">
        <v>13.102701410651211</v>
      </c>
      <c r="J10080">
        <v>3.5120216461218661</v>
      </c>
    </row>
    <row r="10081" spans="1:10">
      <c r="A10081">
        <v>113</v>
      </c>
      <c r="B10081">
        <v>-0.22148000000000001</v>
      </c>
      <c r="C10081">
        <v>-1.5818733888245E-2</v>
      </c>
      <c r="D10081">
        <v>0.25</v>
      </c>
      <c r="E10081">
        <v>1343214529.125</v>
      </c>
      <c r="F10081">
        <v>3.9040602776804012</v>
      </c>
      <c r="G10081">
        <v>43.160069779027253</v>
      </c>
      <c r="H10081">
        <v>0.70546288353216369</v>
      </c>
      <c r="I10081">
        <v>17.52800279203802</v>
      </c>
      <c r="J10081">
        <v>3.4865120913018468</v>
      </c>
    </row>
    <row r="10082" spans="1:10">
      <c r="A10082">
        <v>113</v>
      </c>
      <c r="B10082">
        <v>-0.22148000000000001</v>
      </c>
      <c r="C10082">
        <v>0.18982480665894</v>
      </c>
      <c r="D10082">
        <v>0.25</v>
      </c>
      <c r="E10082">
        <v>1415145807.765625</v>
      </c>
      <c r="F10082">
        <v>5.1799847964430228</v>
      </c>
      <c r="G10082">
        <v>42.289478703867637</v>
      </c>
      <c r="H10082">
        <v>0.70520293180015869</v>
      </c>
      <c r="I10082">
        <v>16.887372091412541</v>
      </c>
      <c r="J10082">
        <v>3.1369241572538158</v>
      </c>
    </row>
    <row r="10083" spans="1:10">
      <c r="A10083">
        <v>113</v>
      </c>
      <c r="B10083">
        <v>-0.20566000000000001</v>
      </c>
      <c r="C10083">
        <v>0.18982480665894</v>
      </c>
      <c r="D10083">
        <v>0.25</v>
      </c>
      <c r="E10083">
        <v>1336907281.84375</v>
      </c>
      <c r="F10083">
        <v>4.8121740628848784</v>
      </c>
      <c r="G10083">
        <v>40.692458933684968</v>
      </c>
      <c r="H10083">
        <v>0.66794392094743671</v>
      </c>
      <c r="I10083">
        <v>13.661185018718241</v>
      </c>
      <c r="J10083">
        <v>3.1639065851195478</v>
      </c>
    </row>
    <row r="10084" spans="1:10">
      <c r="A10084">
        <v>113</v>
      </c>
      <c r="B10084">
        <v>-0.20566000000000001</v>
      </c>
      <c r="C10084">
        <v>0.20564354054718001</v>
      </c>
      <c r="D10084">
        <v>0.25</v>
      </c>
      <c r="E10084">
        <v>1388485462.632812</v>
      </c>
      <c r="F10084">
        <v>5.0435639903298579</v>
      </c>
      <c r="G10084">
        <v>42.81208959268406</v>
      </c>
      <c r="H10084">
        <v>0.67853963490779279</v>
      </c>
      <c r="I10084">
        <v>15.079465194605289</v>
      </c>
      <c r="J10084">
        <v>3.1050698710459979</v>
      </c>
    </row>
    <row r="10085" spans="1:10">
      <c r="A10085">
        <v>113</v>
      </c>
      <c r="B10085">
        <v>-0.22148000000000001</v>
      </c>
      <c r="C10085">
        <v>0.20564354054718001</v>
      </c>
      <c r="D10085">
        <v>0.25</v>
      </c>
      <c r="E10085">
        <v>1464768282.765625</v>
      </c>
      <c r="F10085">
        <v>5.4104720521136187</v>
      </c>
      <c r="G10085">
        <v>44.278164508752518</v>
      </c>
      <c r="H10085">
        <v>0.71514182726969011</v>
      </c>
      <c r="I10085">
        <v>18.213289980776612</v>
      </c>
      <c r="J10085">
        <v>3.0779760058794641</v>
      </c>
    </row>
    <row r="10086" spans="1:10">
      <c r="A10086">
        <v>113</v>
      </c>
      <c r="B10086">
        <v>-0.22148000000000001</v>
      </c>
      <c r="C10086">
        <v>-0.14236860499420001</v>
      </c>
      <c r="D10086">
        <v>0.25</v>
      </c>
      <c r="E10086">
        <v>1828104197.632812</v>
      </c>
      <c r="F10086">
        <v>4.7076861202367581</v>
      </c>
      <c r="G10086">
        <v>68.365479473490268</v>
      </c>
      <c r="H10086">
        <v>0.82514353430451592</v>
      </c>
      <c r="I10086">
        <v>34.426146132871509</v>
      </c>
      <c r="J10086">
        <v>3.3167638198501659</v>
      </c>
    </row>
    <row r="10087" spans="1:10">
      <c r="A10087">
        <v>113</v>
      </c>
      <c r="B10087">
        <v>-0.20566000000000001</v>
      </c>
      <c r="C10087">
        <v>-0.14236860499420001</v>
      </c>
      <c r="D10087">
        <v>0.25</v>
      </c>
      <c r="E10087">
        <v>1708915342.976562</v>
      </c>
      <c r="F10087">
        <v>4.3213807674474083</v>
      </c>
      <c r="G10087">
        <v>64.02251209365204</v>
      </c>
      <c r="H10087">
        <v>0.77413572073419346</v>
      </c>
      <c r="I10087">
        <v>29.264927235431969</v>
      </c>
      <c r="J10087">
        <v>3.341345308173914</v>
      </c>
    </row>
    <row r="10088" spans="1:10">
      <c r="A10088">
        <v>113</v>
      </c>
      <c r="B10088">
        <v>-0.20566000000000001</v>
      </c>
      <c r="C10088">
        <v>-0.12654987110596</v>
      </c>
      <c r="D10088">
        <v>0.25</v>
      </c>
      <c r="E10088">
        <v>1628210727.390625</v>
      </c>
      <c r="F10088">
        <v>4.1556021951837474</v>
      </c>
      <c r="G10088">
        <v>59.975037640426308</v>
      </c>
      <c r="H10088">
        <v>0.7548506728708162</v>
      </c>
      <c r="I10088">
        <v>26.557270589284599</v>
      </c>
      <c r="J10088">
        <v>3.3787144796515349</v>
      </c>
    </row>
    <row r="10089" spans="1:10">
      <c r="A10089">
        <v>113</v>
      </c>
      <c r="B10089">
        <v>-0.22148000000000001</v>
      </c>
      <c r="C10089">
        <v>-0.12654987110596</v>
      </c>
      <c r="D10089">
        <v>0.25</v>
      </c>
      <c r="E10089">
        <v>1745456004.59375</v>
      </c>
      <c r="F10089">
        <v>4.541047403588891</v>
      </c>
      <c r="G10089">
        <v>64.187499033752829</v>
      </c>
      <c r="H10089">
        <v>0.80520612777763745</v>
      </c>
      <c r="I10089">
        <v>31.626602991484109</v>
      </c>
      <c r="J10089">
        <v>3.3540161041892129</v>
      </c>
    </row>
    <row r="10090" spans="1:10">
      <c r="A10090">
        <v>113</v>
      </c>
      <c r="B10090">
        <v>-0.22148000000000001</v>
      </c>
      <c r="C10090">
        <v>-0.15818733888245001</v>
      </c>
      <c r="D10090">
        <v>0.25</v>
      </c>
      <c r="E10090">
        <v>1917045312.835938</v>
      </c>
      <c r="F10090">
        <v>4.8932272703386843</v>
      </c>
      <c r="G10090">
        <v>72.836808688472956</v>
      </c>
      <c r="H10090">
        <v>0.84650225086079445</v>
      </c>
      <c r="I10090">
        <v>37.421943702735007</v>
      </c>
      <c r="J10090">
        <v>3.2749322343879612</v>
      </c>
    </row>
    <row r="10091" spans="1:10">
      <c r="A10091">
        <v>113</v>
      </c>
      <c r="B10091">
        <v>-0.20566000000000001</v>
      </c>
      <c r="C10091">
        <v>-0.15818733888245001</v>
      </c>
      <c r="D10091">
        <v>0.25</v>
      </c>
      <c r="E10091">
        <v>1795913656.53125</v>
      </c>
      <c r="F10091">
        <v>4.5060638876748271</v>
      </c>
      <c r="G10091">
        <v>68.363369530532509</v>
      </c>
      <c r="H10091">
        <v>0.79484235775453271</v>
      </c>
      <c r="I10091">
        <v>32.168870355002582</v>
      </c>
      <c r="J10091">
        <v>3.2993965883651981</v>
      </c>
    </row>
    <row r="10092" spans="1:10">
      <c r="A10092">
        <v>113</v>
      </c>
      <c r="B10092">
        <v>-0.26234950500844001</v>
      </c>
      <c r="C10092">
        <v>0.39546834720612001</v>
      </c>
      <c r="D10092">
        <v>0.25</v>
      </c>
      <c r="E10092">
        <v>2721055158.898438</v>
      </c>
      <c r="F10092">
        <v>10.69243553013075</v>
      </c>
      <c r="G10092">
        <v>91.73580266861245</v>
      </c>
      <c r="H10092">
        <v>1.03444716524973</v>
      </c>
      <c r="I10092">
        <v>56.147291106171913</v>
      </c>
      <c r="J10092">
        <v>1.9319234186405081</v>
      </c>
    </row>
    <row r="10093" spans="1:10">
      <c r="A10093">
        <v>113</v>
      </c>
      <c r="B10093">
        <v>-0.26429287436552001</v>
      </c>
      <c r="C10093">
        <v>0.39420039584160999</v>
      </c>
      <c r="D10093">
        <v>0.25</v>
      </c>
      <c r="E10093">
        <v>2720541711.34375</v>
      </c>
      <c r="F10093">
        <v>10.70946830569301</v>
      </c>
      <c r="G10093">
        <v>91.382062593474984</v>
      </c>
      <c r="H10093">
        <v>1.037159459010581</v>
      </c>
      <c r="I10093">
        <v>56.238455899059772</v>
      </c>
      <c r="J10093">
        <v>1.937010405803449</v>
      </c>
    </row>
    <row r="10094" spans="1:10">
      <c r="A10094">
        <v>113</v>
      </c>
      <c r="B10094">
        <v>-0.26894000000000001</v>
      </c>
      <c r="C10094">
        <v>0.39099978362054999</v>
      </c>
      <c r="D10094">
        <v>0.25</v>
      </c>
      <c r="E10094">
        <v>2718797130.382812</v>
      </c>
      <c r="F10094">
        <v>10.747528464184141</v>
      </c>
      <c r="G10094">
        <v>90.512195425108075</v>
      </c>
      <c r="H10094">
        <v>1.0436640098996579</v>
      </c>
      <c r="I10094">
        <v>56.451932483352721</v>
      </c>
      <c r="J10094">
        <v>1.950175324993324</v>
      </c>
    </row>
    <row r="10095" spans="1:10">
      <c r="A10095">
        <v>113</v>
      </c>
      <c r="B10095">
        <v>-0.26894000000000001</v>
      </c>
      <c r="C10095">
        <v>0.37964961331787</v>
      </c>
      <c r="D10095">
        <v>0.25</v>
      </c>
      <c r="E10095">
        <v>2633930181.390625</v>
      </c>
      <c r="F10095">
        <v>10.42369286372559</v>
      </c>
      <c r="G10095">
        <v>86.873371647205204</v>
      </c>
      <c r="H10095">
        <v>1.0258691782146341</v>
      </c>
      <c r="I10095">
        <v>54.031376908533282</v>
      </c>
      <c r="J10095">
        <v>2.0315688682021569</v>
      </c>
    </row>
    <row r="10096" spans="1:10">
      <c r="A10096">
        <v>113</v>
      </c>
      <c r="B10096">
        <v>-0.26894000000000001</v>
      </c>
      <c r="C10096">
        <v>0.36383087942962999</v>
      </c>
      <c r="D10096">
        <v>0.25</v>
      </c>
      <c r="E10096">
        <v>2521038485.742188</v>
      </c>
      <c r="F10096">
        <v>9.9885197403491475</v>
      </c>
      <c r="G10096">
        <v>82.053212655708194</v>
      </c>
      <c r="H10096">
        <v>1.002285403432325</v>
      </c>
      <c r="I10096">
        <v>50.825913671404123</v>
      </c>
      <c r="J10096">
        <v>2.1410933204169851</v>
      </c>
    </row>
    <row r="10097" spans="1:10">
      <c r="A10097">
        <v>113</v>
      </c>
      <c r="B10097">
        <v>-0.26894000000000001</v>
      </c>
      <c r="C10097">
        <v>0.34801214554137999</v>
      </c>
      <c r="D10097">
        <v>0.25</v>
      </c>
      <c r="E10097">
        <v>2414422406.195312</v>
      </c>
      <c r="F10097">
        <v>9.5721678459667601</v>
      </c>
      <c r="G10097">
        <v>77.525747376959771</v>
      </c>
      <c r="H10097">
        <v>0.98011913164373254</v>
      </c>
      <c r="I10097">
        <v>47.81622285861522</v>
      </c>
      <c r="J10097">
        <v>2.2460585233784509</v>
      </c>
    </row>
    <row r="10098" spans="1:10">
      <c r="A10098">
        <v>113</v>
      </c>
      <c r="B10098">
        <v>-0.26894000000000001</v>
      </c>
      <c r="C10098">
        <v>0.33219341165313998</v>
      </c>
      <c r="D10098">
        <v>0.25</v>
      </c>
      <c r="E10098">
        <v>2314084209.632812</v>
      </c>
      <c r="F10098">
        <v>9.1746449156198651</v>
      </c>
      <c r="G10098">
        <v>73.291077024769038</v>
      </c>
      <c r="H10098">
        <v>0.95937086136837024</v>
      </c>
      <c r="I10098">
        <v>45.002372594550252</v>
      </c>
      <c r="J10098">
        <v>2.3464625667693331</v>
      </c>
    </row>
    <row r="10099" spans="1:10">
      <c r="A10099">
        <v>113</v>
      </c>
      <c r="B10099">
        <v>-0.26894000000000001</v>
      </c>
      <c r="C10099">
        <v>0.31637467776488998</v>
      </c>
      <c r="D10099">
        <v>0.25</v>
      </c>
      <c r="E10099">
        <v>2220026047.257812</v>
      </c>
      <c r="F10099">
        <v>8.7959583356278017</v>
      </c>
      <c r="G10099">
        <v>69.349297387525439</v>
      </c>
      <c r="H10099">
        <v>0.94004106474312721</v>
      </c>
      <c r="I10099">
        <v>42.384427342563868</v>
      </c>
      <c r="J10099">
        <v>2.4423036225780379</v>
      </c>
    </row>
    <row r="10100" spans="1:10">
      <c r="A10100">
        <v>113</v>
      </c>
      <c r="B10100">
        <v>-0.26894000000000001</v>
      </c>
      <c r="C10100">
        <v>9.4912403329468001E-2</v>
      </c>
      <c r="D10100">
        <v>0.25</v>
      </c>
      <c r="E10100">
        <v>1563542680.914062</v>
      </c>
      <c r="F10100">
        <v>5.4754682352649979</v>
      </c>
      <c r="G10100">
        <v>44.958631368819617</v>
      </c>
      <c r="H10100">
        <v>0.81856541323213605</v>
      </c>
      <c r="I10100">
        <v>26.330689194612209</v>
      </c>
      <c r="J10100">
        <v>3.304142761597177</v>
      </c>
    </row>
    <row r="10101" spans="1:10">
      <c r="A10101">
        <v>113</v>
      </c>
      <c r="B10101">
        <v>-0.26894000000000001</v>
      </c>
      <c r="C10101">
        <v>0.11073113721771</v>
      </c>
      <c r="D10101">
        <v>0.25</v>
      </c>
      <c r="E10101">
        <v>1569519745.796875</v>
      </c>
      <c r="F10101">
        <v>5.5898659567465074</v>
      </c>
      <c r="G10101">
        <v>44.792923350818462</v>
      </c>
      <c r="H10101">
        <v>0.8180017422491801</v>
      </c>
      <c r="I10101">
        <v>26.20122727192938</v>
      </c>
      <c r="J10101">
        <v>3.272328029765049</v>
      </c>
    </row>
    <row r="10102" spans="1:10">
      <c r="A10102">
        <v>113</v>
      </c>
      <c r="B10102">
        <v>-0.26894000000000001</v>
      </c>
      <c r="C10102">
        <v>5.5511151231258E-17</v>
      </c>
      <c r="D10102">
        <v>0.25</v>
      </c>
      <c r="E10102">
        <v>1659950853.742188</v>
      </c>
      <c r="F10102">
        <v>5.1861416036845176</v>
      </c>
      <c r="G10102">
        <v>52.12018972216174</v>
      </c>
      <c r="H10102">
        <v>0.85181861736054998</v>
      </c>
      <c r="I10102">
        <v>31.232716311700639</v>
      </c>
      <c r="J10102">
        <v>3.398832401435357</v>
      </c>
    </row>
    <row r="10103" spans="1:10">
      <c r="A10103">
        <v>113</v>
      </c>
      <c r="B10103">
        <v>-0.26894000000000001</v>
      </c>
      <c r="C10103">
        <v>1.5818733888245E-2</v>
      </c>
      <c r="D10103">
        <v>0.25</v>
      </c>
      <c r="E10103">
        <v>1628136069.085938</v>
      </c>
      <c r="F10103">
        <v>5.1870882548973896</v>
      </c>
      <c r="G10103">
        <v>50.19240336259827</v>
      </c>
      <c r="H10103">
        <v>0.84272033466550056</v>
      </c>
      <c r="I10103">
        <v>29.924614780582491</v>
      </c>
      <c r="J10103">
        <v>3.3945045447762818</v>
      </c>
    </row>
    <row r="10104" spans="1:10">
      <c r="A10104">
        <v>113</v>
      </c>
      <c r="B10104">
        <v>-0.26894000000000001</v>
      </c>
      <c r="C10104">
        <v>6.3274935552979E-2</v>
      </c>
      <c r="D10104">
        <v>0.25</v>
      </c>
      <c r="E10104">
        <v>1570483787.203125</v>
      </c>
      <c r="F10104">
        <v>5.3033902003080584</v>
      </c>
      <c r="G10104">
        <v>46.171083638444543</v>
      </c>
      <c r="H10104">
        <v>0.82395999585423851</v>
      </c>
      <c r="I10104">
        <v>27.178928217850629</v>
      </c>
      <c r="J10104">
        <v>3.3540310153184691</v>
      </c>
    </row>
    <row r="10105" spans="1:10">
      <c r="A10105">
        <v>113</v>
      </c>
      <c r="B10105">
        <v>-0.26894000000000001</v>
      </c>
      <c r="C10105">
        <v>7.9093669441222994E-2</v>
      </c>
      <c r="D10105">
        <v>0.25</v>
      </c>
      <c r="E10105">
        <v>1563863932.734375</v>
      </c>
      <c r="F10105">
        <v>5.3799757192609832</v>
      </c>
      <c r="G10105">
        <v>45.418015184346586</v>
      </c>
      <c r="H10105">
        <v>0.82055148092331365</v>
      </c>
      <c r="I10105">
        <v>26.65658740978688</v>
      </c>
      <c r="J10105">
        <v>3.3313772477122261</v>
      </c>
    </row>
    <row r="10106" spans="1:10">
      <c r="A10106">
        <v>113</v>
      </c>
      <c r="B10106">
        <v>-0.26894000000000001</v>
      </c>
      <c r="C10106">
        <v>4.7456201664734E-2</v>
      </c>
      <c r="D10106">
        <v>0.25</v>
      </c>
      <c r="E10106">
        <v>1583402412.765625</v>
      </c>
      <c r="F10106">
        <v>5.2457131156697869</v>
      </c>
      <c r="G10106">
        <v>47.217840091325343</v>
      </c>
      <c r="H10106">
        <v>0.82879098218836589</v>
      </c>
      <c r="I10106">
        <v>27.89771431311965</v>
      </c>
      <c r="J10106">
        <v>3.3721036753850062</v>
      </c>
    </row>
    <row r="10107" spans="1:10">
      <c r="A10107">
        <v>113</v>
      </c>
      <c r="B10107">
        <v>-0.26894000000000001</v>
      </c>
      <c r="C10107">
        <v>-0.18982480665894</v>
      </c>
      <c r="D10107">
        <v>0.25</v>
      </c>
      <c r="E10107">
        <v>2532791875.429688</v>
      </c>
      <c r="F10107">
        <v>6.6494748364784746</v>
      </c>
      <c r="G10107">
        <v>98.14739351067692</v>
      </c>
      <c r="H10107">
        <v>1.0718881345892439</v>
      </c>
      <c r="I10107">
        <v>62.243614944629371</v>
      </c>
      <c r="J10107">
        <v>3.0934561704198131</v>
      </c>
    </row>
    <row r="10108" spans="1:10">
      <c r="A10108">
        <v>113</v>
      </c>
      <c r="B10108">
        <v>-0.26894000000000001</v>
      </c>
      <c r="C10108">
        <v>-0.17400607277069</v>
      </c>
      <c r="D10108">
        <v>0.25</v>
      </c>
      <c r="E10108">
        <v>2425450812.53125</v>
      </c>
      <c r="F10108">
        <v>6.4235910951392734</v>
      </c>
      <c r="G10108">
        <v>92.698611906729639</v>
      </c>
      <c r="H10108">
        <v>1.045735101863102</v>
      </c>
      <c r="I10108">
        <v>58.580304652452469</v>
      </c>
      <c r="J10108">
        <v>3.1440890485100681</v>
      </c>
    </row>
    <row r="10109" spans="1:10">
      <c r="A10109">
        <v>113</v>
      </c>
      <c r="B10109">
        <v>-0.26894000000000001</v>
      </c>
      <c r="C10109">
        <v>-9.4912403329468001E-2</v>
      </c>
      <c r="D10109">
        <v>0.25</v>
      </c>
      <c r="E10109">
        <v>1983084808.5</v>
      </c>
      <c r="F10109">
        <v>5.577562831225805</v>
      </c>
      <c r="G10109">
        <v>69.85247254697606</v>
      </c>
      <c r="H10109">
        <v>0.93627202246716479</v>
      </c>
      <c r="I10109">
        <v>43.205465056933463</v>
      </c>
      <c r="J10109">
        <v>3.328585701732663</v>
      </c>
    </row>
    <row r="10110" spans="1:10">
      <c r="A10110">
        <v>113</v>
      </c>
      <c r="B10110">
        <v>-0.26894000000000001</v>
      </c>
      <c r="C10110">
        <v>-7.9093669441222994E-2</v>
      </c>
      <c r="D10110">
        <v>0.25</v>
      </c>
      <c r="E10110">
        <v>1913488910.0625</v>
      </c>
      <c r="F10110">
        <v>5.4650570903322659</v>
      </c>
      <c r="G10110">
        <v>66.163269877899438</v>
      </c>
      <c r="H10110">
        <v>0.91864205360616324</v>
      </c>
      <c r="I10110">
        <v>40.719152006320662</v>
      </c>
      <c r="J10110">
        <v>3.3517464869219111</v>
      </c>
    </row>
    <row r="10111" spans="1:10">
      <c r="A10111">
        <v>113</v>
      </c>
      <c r="B10111">
        <v>-0.26894000000000001</v>
      </c>
      <c r="C10111">
        <v>0.23728100832367</v>
      </c>
      <c r="D10111">
        <v>0.25</v>
      </c>
      <c r="E10111">
        <v>1844002874.046875</v>
      </c>
      <c r="F10111">
        <v>7.1853047952754423</v>
      </c>
      <c r="G10111">
        <v>54.036732881795608</v>
      </c>
      <c r="H10111">
        <v>0.8646838689019205</v>
      </c>
      <c r="I10111">
        <v>32.235279239714153</v>
      </c>
      <c r="J10111">
        <v>2.8530060651246458</v>
      </c>
    </row>
    <row r="10112" spans="1:10">
      <c r="A10112">
        <v>113</v>
      </c>
      <c r="B10112">
        <v>-0.26894000000000001</v>
      </c>
      <c r="C10112">
        <v>0.25309974221191001</v>
      </c>
      <c r="D10112">
        <v>0.25</v>
      </c>
      <c r="E10112">
        <v>1906632678.398438</v>
      </c>
      <c r="F10112">
        <v>7.4697110397974029</v>
      </c>
      <c r="G10112">
        <v>56.512811960186809</v>
      </c>
      <c r="H10112">
        <v>0.87691513614117866</v>
      </c>
      <c r="I10112">
        <v>33.872859179973602</v>
      </c>
      <c r="J10112">
        <v>2.7800043929019012</v>
      </c>
    </row>
    <row r="10113" spans="1:10">
      <c r="A10113">
        <v>113</v>
      </c>
      <c r="B10113">
        <v>-0.26894000000000001</v>
      </c>
      <c r="C10113">
        <v>0.22146227443541999</v>
      </c>
      <c r="D10113">
        <v>0.25</v>
      </c>
      <c r="E10113">
        <v>1787663563.96875</v>
      </c>
      <c r="F10113">
        <v>6.919771887420211</v>
      </c>
      <c r="G10113">
        <v>51.854005297645926</v>
      </c>
      <c r="H10113">
        <v>0.85387335567065747</v>
      </c>
      <c r="I10113">
        <v>30.793914978392419</v>
      </c>
      <c r="J10113">
        <v>2.921435562428087</v>
      </c>
    </row>
    <row r="10114" spans="1:10">
      <c r="A10114">
        <v>113</v>
      </c>
      <c r="B10114">
        <v>-0.26894000000000001</v>
      </c>
      <c r="C10114">
        <v>-3.1637467776489001E-2</v>
      </c>
      <c r="D10114">
        <v>0.25</v>
      </c>
      <c r="E10114">
        <v>1742474845.007812</v>
      </c>
      <c r="F10114">
        <v>5.2409800429595634</v>
      </c>
      <c r="G10114">
        <v>56.856679948978133</v>
      </c>
      <c r="H10114">
        <v>0.87428198943234747</v>
      </c>
      <c r="I10114">
        <v>34.438162510283291</v>
      </c>
      <c r="J10114">
        <v>3.393742713771644</v>
      </c>
    </row>
    <row r="10115" spans="1:10">
      <c r="A10115">
        <v>113</v>
      </c>
      <c r="B10115">
        <v>-0.26894000000000001</v>
      </c>
      <c r="C10115">
        <v>-1.5818733888245E-2</v>
      </c>
      <c r="D10115">
        <v>0.25</v>
      </c>
      <c r="E10115">
        <v>1698063917.226562</v>
      </c>
      <c r="F10115">
        <v>5.2041056373855099</v>
      </c>
      <c r="G10115">
        <v>54.34162319637835</v>
      </c>
      <c r="H10115">
        <v>0.86233920486847637</v>
      </c>
      <c r="I10115">
        <v>32.737237398512661</v>
      </c>
      <c r="J10115">
        <v>3.3985784461110602</v>
      </c>
    </row>
    <row r="10116" spans="1:10">
      <c r="A10116">
        <v>113</v>
      </c>
      <c r="B10116">
        <v>-0.26894000000000001</v>
      </c>
      <c r="C10116">
        <v>0.18982480665894</v>
      </c>
      <c r="D10116">
        <v>0.25</v>
      </c>
      <c r="E10116">
        <v>1693861653.4375</v>
      </c>
      <c r="F10116">
        <v>6.4453454993781634</v>
      </c>
      <c r="G10116">
        <v>48.368830355815589</v>
      </c>
      <c r="H10116">
        <v>0.83651571667724056</v>
      </c>
      <c r="I10116">
        <v>28.49998612143099</v>
      </c>
      <c r="J10116">
        <v>3.0445731746585811</v>
      </c>
    </row>
    <row r="10117" spans="1:10">
      <c r="A10117">
        <v>113</v>
      </c>
      <c r="B10117">
        <v>-0.26894000000000001</v>
      </c>
      <c r="C10117">
        <v>0.20564354054718001</v>
      </c>
      <c r="D10117">
        <v>0.25</v>
      </c>
      <c r="E10117">
        <v>1737616084.203125</v>
      </c>
      <c r="F10117">
        <v>6.6731172581203282</v>
      </c>
      <c r="G10117">
        <v>49.964687005151063</v>
      </c>
      <c r="H10117">
        <v>0.84448388444434386</v>
      </c>
      <c r="I10117">
        <v>29.548805464059111</v>
      </c>
      <c r="J10117">
        <v>2.985291648976272</v>
      </c>
    </row>
    <row r="10118" spans="1:10">
      <c r="A10118">
        <v>113</v>
      </c>
      <c r="B10118">
        <v>-0.18293283374057001</v>
      </c>
      <c r="C10118">
        <v>0.43789789300613002</v>
      </c>
      <c r="D10118">
        <v>0.25</v>
      </c>
      <c r="E10118">
        <v>2814125289.007812</v>
      </c>
      <c r="F10118">
        <v>10.152197928226091</v>
      </c>
      <c r="G10118">
        <v>108.7149998643436</v>
      </c>
      <c r="H10118">
        <v>0.96460607989138225</v>
      </c>
      <c r="I10118">
        <v>56.493273463100188</v>
      </c>
      <c r="J10118">
        <v>1.753081116519752</v>
      </c>
    </row>
    <row r="10119" spans="1:10">
      <c r="A10119">
        <v>113</v>
      </c>
      <c r="B10119">
        <v>-0.18984000000000001</v>
      </c>
      <c r="C10119">
        <v>0.43495986327016001</v>
      </c>
      <c r="D10119">
        <v>0.25</v>
      </c>
      <c r="E10119">
        <v>2801831611.234375</v>
      </c>
      <c r="F10119">
        <v>10.19031012669438</v>
      </c>
      <c r="G10119">
        <v>107.115643907804</v>
      </c>
      <c r="H10119">
        <v>0.96786125069047557</v>
      </c>
      <c r="I10119">
        <v>56.197430381551378</v>
      </c>
      <c r="J10119">
        <v>1.7656761457619721</v>
      </c>
    </row>
    <row r="10120" spans="1:10">
      <c r="A10120">
        <v>113</v>
      </c>
      <c r="B10120">
        <v>-0.18984000000000001</v>
      </c>
      <c r="C10120">
        <v>0.42710581498261002</v>
      </c>
      <c r="D10120">
        <v>0.25</v>
      </c>
      <c r="E10120">
        <v>2729246211.390625</v>
      </c>
      <c r="F10120">
        <v>9.9369379047420807</v>
      </c>
      <c r="G10120">
        <v>103.8531056046486</v>
      </c>
      <c r="H10120">
        <v>0.95188126150605967</v>
      </c>
      <c r="I10120">
        <v>54.012279679998763</v>
      </c>
      <c r="J10120">
        <v>1.8282657258823749</v>
      </c>
    </row>
    <row r="10121" spans="1:10">
      <c r="A10121">
        <v>113</v>
      </c>
      <c r="B10121">
        <v>-0.17402000000000001</v>
      </c>
      <c r="C10121">
        <v>0.42710581498261002</v>
      </c>
      <c r="D10121">
        <v>0.25</v>
      </c>
      <c r="E10121">
        <v>2695033644.421875</v>
      </c>
      <c r="F10121">
        <v>9.6368029927252792</v>
      </c>
      <c r="G10121">
        <v>104.6497230273671</v>
      </c>
      <c r="H10121">
        <v>0.93099725205684081</v>
      </c>
      <c r="I10121">
        <v>52.81705616414547</v>
      </c>
      <c r="J10121">
        <v>1.853095930579002</v>
      </c>
    </row>
    <row r="10122" spans="1:10">
      <c r="A10122">
        <v>113</v>
      </c>
      <c r="B10122">
        <v>-0.17402000000000001</v>
      </c>
      <c r="C10122">
        <v>0.44150604747672001</v>
      </c>
      <c r="D10122">
        <v>0.25</v>
      </c>
      <c r="E10122">
        <v>2831079747.90625</v>
      </c>
      <c r="F10122">
        <v>10.10573638026835</v>
      </c>
      <c r="G10122">
        <v>110.8056885516271</v>
      </c>
      <c r="H10122">
        <v>0.96116163425904233</v>
      </c>
      <c r="I10122">
        <v>56.944424458779388</v>
      </c>
      <c r="J10122">
        <v>1.7375804792973211</v>
      </c>
    </row>
    <row r="10123" spans="1:10">
      <c r="A10123">
        <v>113</v>
      </c>
      <c r="B10123">
        <v>-0.17402000000000001</v>
      </c>
      <c r="C10123">
        <v>0.44150604771086999</v>
      </c>
      <c r="D10123">
        <v>0.25</v>
      </c>
      <c r="E10123">
        <v>2831079750.164062</v>
      </c>
      <c r="F10123">
        <v>10.105736388009969</v>
      </c>
      <c r="G10123">
        <v>110.80568865500391</v>
      </c>
      <c r="H10123">
        <v>0.96116163480473915</v>
      </c>
      <c r="I10123">
        <v>56.944424537941813</v>
      </c>
      <c r="J10123">
        <v>1.7375804774492281</v>
      </c>
    </row>
    <row r="10124" spans="1:10">
      <c r="A10124">
        <v>113</v>
      </c>
      <c r="B10124">
        <v>-0.18024359178657001</v>
      </c>
      <c r="C10124">
        <v>0.43904178770713997</v>
      </c>
      <c r="D10124">
        <v>0.25</v>
      </c>
      <c r="E10124">
        <v>2819433961.445312</v>
      </c>
      <c r="F10124">
        <v>10.13896573218517</v>
      </c>
      <c r="G10124">
        <v>109.35722559457641</v>
      </c>
      <c r="H10124">
        <v>0.96354861023428384</v>
      </c>
      <c r="I10124">
        <v>56.630950786173337</v>
      </c>
      <c r="J10124">
        <v>1.7480418038758221</v>
      </c>
    </row>
    <row r="10125" spans="1:10">
      <c r="A10125">
        <v>113</v>
      </c>
      <c r="B10125">
        <v>-0.19121989509251999</v>
      </c>
      <c r="C10125">
        <v>0.43437291159387997</v>
      </c>
      <c r="D10125">
        <v>0.25</v>
      </c>
      <c r="E10125">
        <v>2799607024.445312</v>
      </c>
      <c r="F10125">
        <v>10.198635900742371</v>
      </c>
      <c r="G10125">
        <v>106.80478349607441</v>
      </c>
      <c r="H10125">
        <v>0.9686045681592077</v>
      </c>
      <c r="I10125">
        <v>56.148294712416828</v>
      </c>
      <c r="J10125">
        <v>1.7681322806893149</v>
      </c>
    </row>
    <row r="10126" spans="1:10">
      <c r="A10126">
        <v>113</v>
      </c>
      <c r="B10126">
        <v>-0.41589554833754</v>
      </c>
      <c r="C10126">
        <v>0.22863974763434</v>
      </c>
      <c r="D10126">
        <v>0.25</v>
      </c>
      <c r="E10126">
        <v>3048906893.570312</v>
      </c>
      <c r="F10126">
        <v>12.473445309617089</v>
      </c>
      <c r="G10126">
        <v>80.889688099734485</v>
      </c>
      <c r="H10126">
        <v>1.435825878528703</v>
      </c>
      <c r="I10126">
        <v>83.651265064254403</v>
      </c>
      <c r="J10126">
        <v>2.494187650867389</v>
      </c>
    </row>
    <row r="10127" spans="1:10">
      <c r="A10127">
        <v>113</v>
      </c>
      <c r="B10127">
        <v>-0.41972503812786999</v>
      </c>
      <c r="C10127">
        <v>0.22146227443541999</v>
      </c>
      <c r="D10127">
        <v>0.25</v>
      </c>
      <c r="E10127">
        <v>3073247368.945312</v>
      </c>
      <c r="F10127">
        <v>12.531955697049851</v>
      </c>
      <c r="G10127">
        <v>81.480816240888089</v>
      </c>
      <c r="H10127">
        <v>1.452727669027809</v>
      </c>
      <c r="I10127">
        <v>85.153041916899383</v>
      </c>
      <c r="J10127">
        <v>2.5126188548892969</v>
      </c>
    </row>
    <row r="10128" spans="1:10">
      <c r="A10128">
        <v>113</v>
      </c>
      <c r="B10128">
        <v>-0.38395970250470002</v>
      </c>
      <c r="C10128">
        <v>0.27896275573962998</v>
      </c>
      <c r="D10128">
        <v>0.25</v>
      </c>
      <c r="E10128">
        <v>2891343627.742188</v>
      </c>
      <c r="F10128">
        <v>12.010817965783639</v>
      </c>
      <c r="G10128">
        <v>78.570161502342671</v>
      </c>
      <c r="H10128">
        <v>1.312704874486371</v>
      </c>
      <c r="I10128">
        <v>73.352504315786064</v>
      </c>
      <c r="J10128">
        <v>2.3516463089326858</v>
      </c>
    </row>
    <row r="10129" spans="1:10">
      <c r="A10129">
        <v>113</v>
      </c>
      <c r="B10129">
        <v>-0.39084852125441</v>
      </c>
      <c r="C10129">
        <v>0.26922634359540998</v>
      </c>
      <c r="D10129">
        <v>0.25</v>
      </c>
      <c r="E10129">
        <v>2919325295.109375</v>
      </c>
      <c r="F10129">
        <v>12.105791787849739</v>
      </c>
      <c r="G10129">
        <v>78.737975616939366</v>
      </c>
      <c r="H10129">
        <v>1.336870676976105</v>
      </c>
      <c r="I10129">
        <v>75.281075259670615</v>
      </c>
      <c r="J10129">
        <v>2.381137012780528</v>
      </c>
    </row>
    <row r="10130" spans="1:10">
      <c r="A10130">
        <v>113</v>
      </c>
      <c r="B10130">
        <v>-0.39105492106431999</v>
      </c>
      <c r="C10130">
        <v>0.26891847610016001</v>
      </c>
      <c r="D10130">
        <v>0.25</v>
      </c>
      <c r="E10130">
        <v>2920179861.5625</v>
      </c>
      <c r="F10130">
        <v>12.108521887159441</v>
      </c>
      <c r="G10130">
        <v>78.744481863919646</v>
      </c>
      <c r="H10130">
        <v>1.3376084767951399</v>
      </c>
      <c r="I10130">
        <v>75.34046508744359</v>
      </c>
      <c r="J10130">
        <v>2.382071646425175</v>
      </c>
    </row>
    <row r="10131" spans="1:10">
      <c r="A10131">
        <v>113</v>
      </c>
      <c r="B10131">
        <v>-0.15820000000000001</v>
      </c>
      <c r="C10131">
        <v>0.33219341165313998</v>
      </c>
      <c r="D10131">
        <v>0.25</v>
      </c>
      <c r="E10131">
        <v>1889728063.289062</v>
      </c>
      <c r="F10131">
        <v>6.6574090805952437</v>
      </c>
      <c r="G10131">
        <v>70.363055466674268</v>
      </c>
      <c r="H10131">
        <v>0.73997953360230895</v>
      </c>
      <c r="I10131">
        <v>28.241552020423111</v>
      </c>
      <c r="J10131">
        <v>2.542283243805286</v>
      </c>
    </row>
    <row r="10132" spans="1:10">
      <c r="A10132">
        <v>113</v>
      </c>
      <c r="B10132">
        <v>-0.14238000000000001</v>
      </c>
      <c r="C10132">
        <v>0.33219341165313998</v>
      </c>
      <c r="D10132">
        <v>0.25</v>
      </c>
      <c r="E10132">
        <v>1858441517.664062</v>
      </c>
      <c r="F10132">
        <v>6.4057551964069717</v>
      </c>
      <c r="G10132">
        <v>70.80371328163892</v>
      </c>
      <c r="H10132">
        <v>0.72166456699778792</v>
      </c>
      <c r="I10132">
        <v>27.136809307150539</v>
      </c>
      <c r="J10132">
        <v>2.5626577967632329</v>
      </c>
    </row>
    <row r="10133" spans="1:10">
      <c r="A10133">
        <v>113</v>
      </c>
      <c r="B10133">
        <v>-0.14238000000000001</v>
      </c>
      <c r="C10133">
        <v>0.34801214554137999</v>
      </c>
      <c r="D10133">
        <v>0.25</v>
      </c>
      <c r="E10133">
        <v>1974444755.789062</v>
      </c>
      <c r="F10133">
        <v>6.8106259731575847</v>
      </c>
      <c r="G10133">
        <v>76.086051602847874</v>
      </c>
      <c r="H10133">
        <v>0.74767524122580653</v>
      </c>
      <c r="I10133">
        <v>30.690176689997319</v>
      </c>
      <c r="J10133">
        <v>2.463126774164266</v>
      </c>
    </row>
    <row r="10134" spans="1:10">
      <c r="A10134">
        <v>113</v>
      </c>
      <c r="B10134">
        <v>-0.15820000000000001</v>
      </c>
      <c r="C10134">
        <v>0.34801214554137999</v>
      </c>
      <c r="D10134">
        <v>0.25</v>
      </c>
      <c r="E10134">
        <v>2003775207.007812</v>
      </c>
      <c r="F10134">
        <v>7.0613702803384513</v>
      </c>
      <c r="G10134">
        <v>75.51449288148433</v>
      </c>
      <c r="H10134">
        <v>0.76533307828503894</v>
      </c>
      <c r="I10134">
        <v>31.702545042149719</v>
      </c>
      <c r="J10134">
        <v>2.442641927642399</v>
      </c>
    </row>
    <row r="10135" spans="1:10">
      <c r="A10135">
        <v>113</v>
      </c>
      <c r="B10135">
        <v>-0.15820000000000001</v>
      </c>
      <c r="C10135">
        <v>0.31637467776488998</v>
      </c>
      <c r="D10135">
        <v>0.25</v>
      </c>
      <c r="E10135">
        <v>1781962584.734375</v>
      </c>
      <c r="F10135">
        <v>6.2722972888150252</v>
      </c>
      <c r="G10135">
        <v>65.504493645392358</v>
      </c>
      <c r="H10135">
        <v>0.71604513951751869</v>
      </c>
      <c r="I10135">
        <v>24.976508765481409</v>
      </c>
      <c r="J10135">
        <v>2.6373596207704399</v>
      </c>
    </row>
    <row r="10136" spans="1:10">
      <c r="A10136">
        <v>113</v>
      </c>
      <c r="B10136">
        <v>-0.14238000000000001</v>
      </c>
      <c r="C10136">
        <v>0.31637467776488998</v>
      </c>
      <c r="D10136">
        <v>0.25</v>
      </c>
      <c r="E10136">
        <v>1748720009.40625</v>
      </c>
      <c r="F10136">
        <v>6.019735126523301</v>
      </c>
      <c r="G10136">
        <v>65.814242137596011</v>
      </c>
      <c r="H10136">
        <v>0.69707308222132269</v>
      </c>
      <c r="I10136">
        <v>23.779391684569418</v>
      </c>
      <c r="J10136">
        <v>2.6576236814144072</v>
      </c>
    </row>
    <row r="10137" spans="1:10">
      <c r="A10137">
        <v>113</v>
      </c>
      <c r="B10137">
        <v>-0.27411591400068003</v>
      </c>
      <c r="C10137">
        <v>0.38743497950060002</v>
      </c>
      <c r="D10137">
        <v>0.25</v>
      </c>
      <c r="E10137">
        <v>2718174704.554688</v>
      </c>
      <c r="F10137">
        <v>10.793693632003849</v>
      </c>
      <c r="G10137">
        <v>89.597567708231509</v>
      </c>
      <c r="H10137">
        <v>1.051399550204223</v>
      </c>
      <c r="I10137">
        <v>56.74478833284229</v>
      </c>
      <c r="J10137">
        <v>1.964441087882733</v>
      </c>
    </row>
    <row r="10138" spans="1:10">
      <c r="A10138">
        <v>113</v>
      </c>
      <c r="B10138">
        <v>-0.28476000000000001</v>
      </c>
      <c r="C10138">
        <v>0.31637467776488998</v>
      </c>
      <c r="D10138">
        <v>0.25</v>
      </c>
      <c r="E10138">
        <v>2311927617.828125</v>
      </c>
      <c r="F10138">
        <v>9.2643661382026039</v>
      </c>
      <c r="G10138">
        <v>70.757203490938991</v>
      </c>
      <c r="H10138">
        <v>0.98505996950552799</v>
      </c>
      <c r="I10138">
        <v>46.16027954313904</v>
      </c>
      <c r="J10138">
        <v>2.406844244687818</v>
      </c>
    </row>
    <row r="10139" spans="1:10">
      <c r="A10139">
        <v>113</v>
      </c>
      <c r="B10139">
        <v>-0.18984000000000001</v>
      </c>
      <c r="C10139">
        <v>0.33219341165313998</v>
      </c>
      <c r="D10139">
        <v>0.25</v>
      </c>
      <c r="E10139">
        <v>1974308883.4375</v>
      </c>
      <c r="F10139">
        <v>7.2417081692256033</v>
      </c>
      <c r="G10139">
        <v>70.126062921714038</v>
      </c>
      <c r="H10139">
        <v>0.7863822532017366</v>
      </c>
      <c r="I10139">
        <v>31.418534267693762</v>
      </c>
      <c r="J10139">
        <v>2.4958316708507482</v>
      </c>
    </row>
    <row r="10140" spans="1:10">
      <c r="A10140">
        <v>113</v>
      </c>
      <c r="B10140">
        <v>-0.17402000000000001</v>
      </c>
      <c r="C10140">
        <v>0.33219341165313998</v>
      </c>
      <c r="D10140">
        <v>0.25</v>
      </c>
      <c r="E10140">
        <v>1928350844.46875</v>
      </c>
      <c r="F10140">
        <v>6.9360616817139089</v>
      </c>
      <c r="G10140">
        <v>70.137177563272417</v>
      </c>
      <c r="H10140">
        <v>0.76155225196998799</v>
      </c>
      <c r="I10140">
        <v>29.66880745626986</v>
      </c>
      <c r="J10140">
        <v>2.52000771278108</v>
      </c>
    </row>
    <row r="10141" spans="1:10">
      <c r="A10141">
        <v>113</v>
      </c>
      <c r="B10141">
        <v>-0.17402000000000001</v>
      </c>
      <c r="C10141">
        <v>0.34801214554137999</v>
      </c>
      <c r="D10141">
        <v>0.25</v>
      </c>
      <c r="E10141">
        <v>2040441275.734375</v>
      </c>
      <c r="F10141">
        <v>7.3391107427305542</v>
      </c>
      <c r="G10141">
        <v>75.157695201225579</v>
      </c>
      <c r="H10141">
        <v>0.78624846316233743</v>
      </c>
      <c r="I10141">
        <v>33.0374057572335</v>
      </c>
      <c r="J10141">
        <v>2.4202564343577251</v>
      </c>
    </row>
    <row r="10142" spans="1:10">
      <c r="A10142">
        <v>113</v>
      </c>
      <c r="B10142">
        <v>-0.18984000000000001</v>
      </c>
      <c r="C10142">
        <v>0.34801214554137999</v>
      </c>
      <c r="D10142">
        <v>0.25</v>
      </c>
      <c r="E10142">
        <v>2084442002.601562</v>
      </c>
      <c r="F10142">
        <v>7.6438425399828702</v>
      </c>
      <c r="G10142">
        <v>75.015643114224076</v>
      </c>
      <c r="H10142">
        <v>0.81042093312134966</v>
      </c>
      <c r="I10142">
        <v>34.694718332029879</v>
      </c>
      <c r="J10142">
        <v>2.3959707618341781</v>
      </c>
    </row>
    <row r="10143" spans="1:10">
      <c r="A10143">
        <v>113</v>
      </c>
      <c r="B10143">
        <v>-0.18984000000000001</v>
      </c>
      <c r="C10143">
        <v>0.31637467776488998</v>
      </c>
      <c r="D10143">
        <v>0.25</v>
      </c>
      <c r="E10143">
        <v>1870457173.679688</v>
      </c>
      <c r="F10143">
        <v>6.8584201830090024</v>
      </c>
      <c r="G10143">
        <v>65.529370501171798</v>
      </c>
      <c r="H10143">
        <v>0.76376260270626517</v>
      </c>
      <c r="I10143">
        <v>28.338295196183029</v>
      </c>
      <c r="J10143">
        <v>2.5911280986911152</v>
      </c>
    </row>
    <row r="10144" spans="1:10">
      <c r="A10144">
        <v>113</v>
      </c>
      <c r="B10144">
        <v>-0.17402000000000001</v>
      </c>
      <c r="C10144">
        <v>0.31637467776488998</v>
      </c>
      <c r="D10144">
        <v>0.25</v>
      </c>
      <c r="E10144">
        <v>1822541971.359375</v>
      </c>
      <c r="F10144">
        <v>6.5518605867400774</v>
      </c>
      <c r="G10144">
        <v>65.409542386420071</v>
      </c>
      <c r="H10144">
        <v>0.73827513806463685</v>
      </c>
      <c r="I10144">
        <v>26.496157352812592</v>
      </c>
      <c r="J10144">
        <v>2.615194271478686</v>
      </c>
    </row>
    <row r="10145" spans="1:10">
      <c r="A10145">
        <v>113</v>
      </c>
      <c r="B10145">
        <v>-0.18984000000000001</v>
      </c>
      <c r="C10145">
        <v>9.4912403329468001E-2</v>
      </c>
      <c r="D10145">
        <v>0.25</v>
      </c>
      <c r="E10145">
        <v>1077059459.765625</v>
      </c>
      <c r="F10145">
        <v>3.474588058481459</v>
      </c>
      <c r="G10145">
        <v>31.973016509786252</v>
      </c>
      <c r="H10145">
        <v>0.59630443728383398</v>
      </c>
      <c r="I10145">
        <v>5.8190407445654273</v>
      </c>
      <c r="J10145">
        <v>3.4451883374713361</v>
      </c>
    </row>
    <row r="10146" spans="1:10">
      <c r="A10146">
        <v>113</v>
      </c>
      <c r="B10146">
        <v>-0.18984000000000001</v>
      </c>
      <c r="C10146">
        <v>0.11073113721771</v>
      </c>
      <c r="D10146">
        <v>0.25</v>
      </c>
      <c r="E10146">
        <v>1092801276.5</v>
      </c>
      <c r="F10146">
        <v>3.5934422073187311</v>
      </c>
      <c r="G10146">
        <v>32.461624959018081</v>
      </c>
      <c r="H10146">
        <v>0.59901963713491568</v>
      </c>
      <c r="I10146">
        <v>6.1508630663156509</v>
      </c>
      <c r="J10146">
        <v>3.4139386288152309</v>
      </c>
    </row>
    <row r="10147" spans="1:10">
      <c r="A10147">
        <v>113</v>
      </c>
      <c r="B10147">
        <v>-0.14238000000000001</v>
      </c>
      <c r="C10147">
        <v>9.4912403329468001E-2</v>
      </c>
      <c r="D10147">
        <v>0.25</v>
      </c>
      <c r="E10147">
        <v>873209273.78125</v>
      </c>
      <c r="F10147">
        <v>2.5981219331733878</v>
      </c>
      <c r="G10147">
        <v>26.75886266538873</v>
      </c>
      <c r="H10147">
        <v>0.50203629436146002</v>
      </c>
      <c r="I10147">
        <v>-2.6184224402531981</v>
      </c>
      <c r="J10147">
        <v>3.506988998822635</v>
      </c>
    </row>
    <row r="10148" spans="1:10">
      <c r="A10148">
        <v>113</v>
      </c>
      <c r="B10148">
        <v>-0.14238000000000001</v>
      </c>
      <c r="C10148">
        <v>0.11073113721771</v>
      </c>
      <c r="D10148">
        <v>0.25</v>
      </c>
      <c r="E10148">
        <v>894810684.4453125</v>
      </c>
      <c r="F10148">
        <v>2.7196449850453059</v>
      </c>
      <c r="G10148">
        <v>27.64015582064167</v>
      </c>
      <c r="H10148">
        <v>0.50671916655119276</v>
      </c>
      <c r="I10148">
        <v>-2.0097581744194031</v>
      </c>
      <c r="J10148">
        <v>3.476078716150369</v>
      </c>
    </row>
    <row r="10149" spans="1:10">
      <c r="A10149">
        <v>113</v>
      </c>
      <c r="B10149">
        <v>-0.14238000000000001</v>
      </c>
      <c r="C10149">
        <v>5.5511151231258E-17</v>
      </c>
      <c r="D10149">
        <v>0.25</v>
      </c>
      <c r="E10149">
        <v>875957788.5234375</v>
      </c>
      <c r="F10149">
        <v>2.266368477896322</v>
      </c>
      <c r="G10149">
        <v>27.641318568494171</v>
      </c>
      <c r="H10149">
        <v>0.50384232866781531</v>
      </c>
      <c r="I10149">
        <v>-2.14181502442807</v>
      </c>
      <c r="J10149">
        <v>3.596209603783791</v>
      </c>
    </row>
    <row r="10150" spans="1:10">
      <c r="A10150">
        <v>113</v>
      </c>
      <c r="B10150">
        <v>-0.14238000000000001</v>
      </c>
      <c r="C10150">
        <v>1.5818733888245E-2</v>
      </c>
      <c r="D10150">
        <v>0.25</v>
      </c>
      <c r="E10150">
        <v>859741935.46875</v>
      </c>
      <c r="F10150">
        <v>2.2743472282891162</v>
      </c>
      <c r="G10150">
        <v>26.7596549927257</v>
      </c>
      <c r="H10150">
        <v>0.49998117770155659</v>
      </c>
      <c r="I10150">
        <v>-2.7127781109884381</v>
      </c>
      <c r="J10150">
        <v>3.5927982511057048</v>
      </c>
    </row>
    <row r="10151" spans="1:10">
      <c r="A10151">
        <v>113</v>
      </c>
      <c r="B10151">
        <v>-0.14238000000000001</v>
      </c>
      <c r="C10151">
        <v>-3.1637467776489001E-2</v>
      </c>
      <c r="D10151">
        <v>0.25</v>
      </c>
      <c r="E10151">
        <v>927298286.6796875</v>
      </c>
      <c r="F10151">
        <v>2.307190086110495</v>
      </c>
      <c r="G10151">
        <v>30.286113905254751</v>
      </c>
      <c r="H10151">
        <v>0.51583670139370952</v>
      </c>
      <c r="I10151">
        <v>-0.41007327754050488</v>
      </c>
      <c r="J10151">
        <v>3.5892809772049081</v>
      </c>
    </row>
    <row r="10152" spans="1:10">
      <c r="A10152">
        <v>113</v>
      </c>
      <c r="B10152">
        <v>-0.14238000000000001</v>
      </c>
      <c r="C10152">
        <v>-1.5818733888245E-2</v>
      </c>
      <c r="D10152">
        <v>0.25</v>
      </c>
      <c r="E10152">
        <v>898476662.390625</v>
      </c>
      <c r="F10152">
        <v>2.277316179824993</v>
      </c>
      <c r="G10152">
        <v>28.816809585783631</v>
      </c>
      <c r="H10152">
        <v>0.50912752295698738</v>
      </c>
      <c r="I10152">
        <v>-1.3742438443005081</v>
      </c>
      <c r="J10152">
        <v>3.595037164210225</v>
      </c>
    </row>
    <row r="10153" spans="1:10">
      <c r="A10153">
        <v>113</v>
      </c>
      <c r="B10153">
        <v>-0.14238000000000001</v>
      </c>
      <c r="C10153">
        <v>0.22146227443541999</v>
      </c>
      <c r="D10153">
        <v>0.25</v>
      </c>
      <c r="E10153">
        <v>1222421212.695312</v>
      </c>
      <c r="F10153">
        <v>4.0998530723736621</v>
      </c>
      <c r="G10153">
        <v>42.032850498799228</v>
      </c>
      <c r="H10153">
        <v>0.57935301336692646</v>
      </c>
      <c r="I10153">
        <v>7.7533686393871903</v>
      </c>
      <c r="J10153">
        <v>3.1314598588069198</v>
      </c>
    </row>
    <row r="10154" spans="1:10">
      <c r="A10154">
        <v>113</v>
      </c>
      <c r="B10154">
        <v>-0.14238000000000001</v>
      </c>
      <c r="C10154">
        <v>0.23728100832367</v>
      </c>
      <c r="D10154">
        <v>0.25</v>
      </c>
      <c r="E10154">
        <v>1294410638.804688</v>
      </c>
      <c r="F10154">
        <v>4.3726318884873763</v>
      </c>
      <c r="G10154">
        <v>45.263206863775849</v>
      </c>
      <c r="H10154">
        <v>0.59541989401623141</v>
      </c>
      <c r="I10154">
        <v>9.9337928220629692</v>
      </c>
      <c r="J10154">
        <v>3.0639182740706019</v>
      </c>
    </row>
    <row r="10155" spans="1:10">
      <c r="A10155">
        <v>113</v>
      </c>
      <c r="B10155">
        <v>-0.14238000000000001</v>
      </c>
      <c r="C10155">
        <v>-9.4912403329468001E-2</v>
      </c>
      <c r="D10155">
        <v>0.25</v>
      </c>
      <c r="E10155">
        <v>1105602788.859375</v>
      </c>
      <c r="F10155">
        <v>2.6159305008477531</v>
      </c>
      <c r="G10155">
        <v>39.100990816019483</v>
      </c>
      <c r="H10155">
        <v>0.55691114967339672</v>
      </c>
      <c r="I10155">
        <v>5.4123013047501436</v>
      </c>
      <c r="J10155">
        <v>3.520422605448402</v>
      </c>
    </row>
    <row r="10156" spans="1:10">
      <c r="A10156">
        <v>113</v>
      </c>
      <c r="B10156">
        <v>-0.14238000000000001</v>
      </c>
      <c r="C10156">
        <v>-7.9093669441222994E-2</v>
      </c>
      <c r="D10156">
        <v>0.25</v>
      </c>
      <c r="E10156">
        <v>1051575204.5</v>
      </c>
      <c r="F10156">
        <v>2.5103612812235951</v>
      </c>
      <c r="G10156">
        <v>36.45668360311538</v>
      </c>
      <c r="H10156">
        <v>0.54450715412531281</v>
      </c>
      <c r="I10156">
        <v>3.661893081851304</v>
      </c>
      <c r="J10156">
        <v>3.5445116444898299</v>
      </c>
    </row>
    <row r="10157" spans="1:10">
      <c r="A10157">
        <v>113</v>
      </c>
      <c r="B10157">
        <v>-0.13527049859316001</v>
      </c>
      <c r="C10157">
        <v>0.45491477168958</v>
      </c>
      <c r="D10157">
        <v>0.25</v>
      </c>
      <c r="E10157">
        <v>2918020609.015625</v>
      </c>
      <c r="F10157">
        <v>9.9391579543007538</v>
      </c>
      <c r="G10157">
        <v>120.1767057124525</v>
      </c>
      <c r="H10157">
        <v>0.95573577999311965</v>
      </c>
      <c r="I10157">
        <v>59.765073345042772</v>
      </c>
      <c r="J10157">
        <v>1.6798962160246449</v>
      </c>
    </row>
    <row r="10158" spans="1:10">
      <c r="A10158">
        <v>113</v>
      </c>
      <c r="B10158">
        <v>-0.14238000000000001</v>
      </c>
      <c r="C10158">
        <v>0.44292454887084998</v>
      </c>
      <c r="D10158">
        <v>0.25</v>
      </c>
      <c r="E10158">
        <v>2802243796.476562</v>
      </c>
      <c r="F10158">
        <v>9.6352735366672277</v>
      </c>
      <c r="G10158">
        <v>113.9240045621991</v>
      </c>
      <c r="H10158">
        <v>0.93351125696062809</v>
      </c>
      <c r="I10158">
        <v>56.121077243238688</v>
      </c>
      <c r="J10158">
        <v>1.770180510022328</v>
      </c>
    </row>
    <row r="10159" spans="1:10">
      <c r="A10159">
        <v>113</v>
      </c>
      <c r="B10159">
        <v>-0.14238000000000001</v>
      </c>
      <c r="C10159">
        <v>0.42710581498261002</v>
      </c>
      <c r="D10159">
        <v>0.25</v>
      </c>
      <c r="E10159">
        <v>2648602464.179688</v>
      </c>
      <c r="F10159">
        <v>9.1174672964843921</v>
      </c>
      <c r="G10159">
        <v>106.88686842098831</v>
      </c>
      <c r="H10159">
        <v>0.89899730399338296</v>
      </c>
      <c r="I10159">
        <v>51.393636262044311</v>
      </c>
      <c r="J10159">
        <v>1.89706120917981</v>
      </c>
    </row>
    <row r="10160" spans="1:10">
      <c r="A10160">
        <v>113</v>
      </c>
      <c r="B10160">
        <v>-0.14238000000000001</v>
      </c>
      <c r="C10160">
        <v>0.41128708109436002</v>
      </c>
      <c r="D10160">
        <v>0.25</v>
      </c>
      <c r="E10160">
        <v>2501227342.4375</v>
      </c>
      <c r="F10160">
        <v>8.6184617978287861</v>
      </c>
      <c r="G10160">
        <v>100.1418851842172</v>
      </c>
      <c r="H10160">
        <v>0.86589902121340856</v>
      </c>
      <c r="I10160">
        <v>46.861662657000117</v>
      </c>
      <c r="J10160">
        <v>2.0193889495130861</v>
      </c>
    </row>
    <row r="10161" spans="1:10">
      <c r="A10161">
        <v>113</v>
      </c>
      <c r="B10161">
        <v>-0.14238000000000001</v>
      </c>
      <c r="C10161">
        <v>0.37964961331787</v>
      </c>
      <c r="D10161">
        <v>0.25</v>
      </c>
      <c r="E10161">
        <v>2225287121.460938</v>
      </c>
      <c r="F10161">
        <v>7.6768894740380347</v>
      </c>
      <c r="G10161">
        <v>87.528902301564813</v>
      </c>
      <c r="H10161">
        <v>0.80395204841624945</v>
      </c>
      <c r="I10161">
        <v>38.384471754543483</v>
      </c>
      <c r="J10161">
        <v>2.250376675423468</v>
      </c>
    </row>
    <row r="10162" spans="1:10">
      <c r="A10162">
        <v>113</v>
      </c>
      <c r="B10162">
        <v>-0.14238000000000001</v>
      </c>
      <c r="C10162">
        <v>0.39546834720612001</v>
      </c>
      <c r="D10162">
        <v>0.25</v>
      </c>
      <c r="E10162">
        <v>2360121307.789062</v>
      </c>
      <c r="F10162">
        <v>8.1382662407122552</v>
      </c>
      <c r="G10162">
        <v>93.689187420532107</v>
      </c>
      <c r="H10162">
        <v>0.83421706069202628</v>
      </c>
      <c r="I10162">
        <v>42.52524587418884</v>
      </c>
      <c r="J10162">
        <v>2.1371614902891451</v>
      </c>
    </row>
    <row r="10163" spans="1:10">
      <c r="A10163">
        <v>113</v>
      </c>
      <c r="B10163">
        <v>-0.14238000000000001</v>
      </c>
      <c r="C10163">
        <v>0.18982480665894</v>
      </c>
      <c r="D10163">
        <v>0.25</v>
      </c>
      <c r="E10163">
        <v>1097327355.273438</v>
      </c>
      <c r="F10163">
        <v>3.6109794448711909</v>
      </c>
      <c r="G10163">
        <v>36.452561075799167</v>
      </c>
      <c r="H10163">
        <v>0.55148586072027683</v>
      </c>
      <c r="I10163">
        <v>3.981604990549386</v>
      </c>
      <c r="J10163">
        <v>3.2528153671009932</v>
      </c>
    </row>
    <row r="10164" spans="1:10">
      <c r="A10164">
        <v>113</v>
      </c>
      <c r="B10164">
        <v>-0.14238000000000001</v>
      </c>
      <c r="C10164">
        <v>0.20564354054718001</v>
      </c>
      <c r="D10164">
        <v>0.25</v>
      </c>
      <c r="E10164">
        <v>1156726329.96875</v>
      </c>
      <c r="F10164">
        <v>3.845967371598817</v>
      </c>
      <c r="G10164">
        <v>39.095947880763561</v>
      </c>
      <c r="H10164">
        <v>0.5647082321884227</v>
      </c>
      <c r="I10164">
        <v>5.7692919364199042</v>
      </c>
      <c r="J10164">
        <v>3.1944259371084631</v>
      </c>
    </row>
    <row r="10165" spans="1:10">
      <c r="A10165">
        <v>113</v>
      </c>
      <c r="B10165">
        <v>-0.14238000000000001</v>
      </c>
      <c r="C10165">
        <v>0.30055594387665002</v>
      </c>
      <c r="D10165">
        <v>0.25</v>
      </c>
      <c r="E10165">
        <v>1645282411.242188</v>
      </c>
      <c r="F10165">
        <v>5.6525728701963089</v>
      </c>
      <c r="G10165">
        <v>61.117738237604499</v>
      </c>
      <c r="H10165">
        <v>0.67390128179977182</v>
      </c>
      <c r="I10165">
        <v>20.617991534993049</v>
      </c>
      <c r="J10165">
        <v>2.7480226927000331</v>
      </c>
    </row>
    <row r="10166" spans="1:10">
      <c r="A10166">
        <v>113</v>
      </c>
      <c r="B10166">
        <v>-0.14238000000000001</v>
      </c>
      <c r="C10166">
        <v>6.3274935552979E-2</v>
      </c>
      <c r="D10166">
        <v>0.25</v>
      </c>
      <c r="E10166">
        <v>848913454.40625</v>
      </c>
      <c r="F10166">
        <v>2.4118394253891888</v>
      </c>
      <c r="G10166">
        <v>25.87768871430308</v>
      </c>
      <c r="H10166">
        <v>0.49694218006334268</v>
      </c>
      <c r="I10166">
        <v>-3.2459863787516952</v>
      </c>
      <c r="J10166">
        <v>3.555062271727365</v>
      </c>
    </row>
    <row r="10167" spans="1:10">
      <c r="A10167">
        <v>113</v>
      </c>
      <c r="B10167">
        <v>-0.14238000000000001</v>
      </c>
      <c r="C10167">
        <v>7.9093669441222994E-2</v>
      </c>
      <c r="D10167">
        <v>0.25</v>
      </c>
      <c r="E10167">
        <v>857910053.6640625</v>
      </c>
      <c r="F10167">
        <v>2.4955194619833492</v>
      </c>
      <c r="G10167">
        <v>26.171367449685931</v>
      </c>
      <c r="H10167">
        <v>0.49877726572594838</v>
      </c>
      <c r="I10167">
        <v>-3.0305028893053532</v>
      </c>
      <c r="J10167">
        <v>3.5333170056837839</v>
      </c>
    </row>
    <row r="10168" spans="1:10">
      <c r="A10168">
        <v>113</v>
      </c>
      <c r="B10168">
        <v>-0.14238000000000001</v>
      </c>
      <c r="C10168">
        <v>4.7456201664734E-2</v>
      </c>
      <c r="D10168">
        <v>0.25</v>
      </c>
      <c r="E10168">
        <v>846219790.046875</v>
      </c>
      <c r="F10168">
        <v>2.3470833304454568</v>
      </c>
      <c r="G10168">
        <v>25.877839542925361</v>
      </c>
      <c r="H10168">
        <v>0.49653111029329011</v>
      </c>
      <c r="I10168">
        <v>-3.264863377436996</v>
      </c>
      <c r="J10168">
        <v>3.5722244175849478</v>
      </c>
    </row>
    <row r="10169" spans="1:10">
      <c r="A10169">
        <v>113</v>
      </c>
      <c r="B10169">
        <v>-0.14238000000000001</v>
      </c>
      <c r="C10169">
        <v>3.1637467776489001E-2</v>
      </c>
      <c r="D10169">
        <v>0.25</v>
      </c>
      <c r="E10169">
        <v>849829257</v>
      </c>
      <c r="F10169">
        <v>2.3012523297220469</v>
      </c>
      <c r="G10169">
        <v>26.171827571466569</v>
      </c>
      <c r="H10169">
        <v>0.49754410280002048</v>
      </c>
      <c r="I10169">
        <v>-3.0871280338615179</v>
      </c>
      <c r="J10169">
        <v>3.584803147270577</v>
      </c>
    </row>
    <row r="10170" spans="1:10">
      <c r="A10170">
        <v>113</v>
      </c>
      <c r="B10170">
        <v>-0.13245915752529</v>
      </c>
      <c r="C10170">
        <v>-0.45571245530212001</v>
      </c>
      <c r="D10170">
        <v>0.25</v>
      </c>
      <c r="E10170">
        <v>3968522943.101562</v>
      </c>
      <c r="F10170">
        <v>9.9812154820538126</v>
      </c>
      <c r="G10170">
        <v>175.30446222890171</v>
      </c>
      <c r="H10170">
        <v>1.195329473557649</v>
      </c>
      <c r="I10170">
        <v>95.188812362961471</v>
      </c>
      <c r="J10170">
        <v>1.7370191693626109</v>
      </c>
    </row>
    <row r="10171" spans="1:10">
      <c r="A10171">
        <v>113</v>
      </c>
      <c r="B10171">
        <v>-0.14238000000000001</v>
      </c>
      <c r="C10171">
        <v>-0.45270319886660998</v>
      </c>
      <c r="D10171">
        <v>0.25</v>
      </c>
      <c r="E10171">
        <v>4007215957.734375</v>
      </c>
      <c r="F10171">
        <v>10.04915765236365</v>
      </c>
      <c r="G10171">
        <v>177.20315197436139</v>
      </c>
      <c r="H10171">
        <v>1.216947858549247</v>
      </c>
      <c r="I10171">
        <v>97.393880675546825</v>
      </c>
      <c r="J10171">
        <v>1.7535584208962971</v>
      </c>
    </row>
    <row r="10172" spans="1:10">
      <c r="A10172">
        <v>113</v>
      </c>
      <c r="B10172">
        <v>-0.13527049662313001</v>
      </c>
      <c r="C10172">
        <v>-0.45491477522954998</v>
      </c>
      <c r="D10172">
        <v>0.25</v>
      </c>
      <c r="E10172">
        <v>3979912881.375</v>
      </c>
      <c r="F10172">
        <v>10.001237525255419</v>
      </c>
      <c r="G10172">
        <v>175.8687482974492</v>
      </c>
      <c r="H10172">
        <v>1.2014933897589799</v>
      </c>
      <c r="I10172">
        <v>95.824144117534161</v>
      </c>
      <c r="J10172">
        <v>1.741347144576139</v>
      </c>
    </row>
    <row r="10173" spans="1:10">
      <c r="A10173">
        <v>113</v>
      </c>
      <c r="B10173">
        <v>-0.33222000000000002</v>
      </c>
      <c r="C10173">
        <v>9.4912403329468001E-2</v>
      </c>
      <c r="D10173">
        <v>0.25</v>
      </c>
      <c r="E10173">
        <v>2084657311.710938</v>
      </c>
      <c r="F10173">
        <v>7.561755538219586</v>
      </c>
      <c r="G10173">
        <v>59.209218633361161</v>
      </c>
      <c r="H10173">
        <v>1.054948047043581</v>
      </c>
      <c r="I10173">
        <v>48.538566107861698</v>
      </c>
      <c r="J10173">
        <v>3.1571094778482802</v>
      </c>
    </row>
    <row r="10174" spans="1:10">
      <c r="A10174">
        <v>113</v>
      </c>
      <c r="B10174">
        <v>-0.31640000000000001</v>
      </c>
      <c r="C10174">
        <v>9.4912403329468001E-2</v>
      </c>
      <c r="D10174">
        <v>0.25</v>
      </c>
      <c r="E10174">
        <v>1943393452.882812</v>
      </c>
      <c r="F10174">
        <v>6.999752270639874</v>
      </c>
      <c r="G10174">
        <v>55.324981343466789</v>
      </c>
      <c r="H10174">
        <v>0.99097516483016079</v>
      </c>
      <c r="I10174">
        <v>42.503767727874219</v>
      </c>
      <c r="J10174">
        <v>3.1967147478426341</v>
      </c>
    </row>
    <row r="10175" spans="1:10">
      <c r="A10175">
        <v>113</v>
      </c>
      <c r="B10175">
        <v>-0.31640000000000001</v>
      </c>
      <c r="C10175">
        <v>0.11073113721771</v>
      </c>
      <c r="D10175">
        <v>0.25</v>
      </c>
      <c r="E10175">
        <v>1943513205.007812</v>
      </c>
      <c r="F10175">
        <v>7.111471546406392</v>
      </c>
      <c r="G10175">
        <v>54.766831590794027</v>
      </c>
      <c r="H10175">
        <v>0.98844478860701201</v>
      </c>
      <c r="I10175">
        <v>42.097644259221852</v>
      </c>
      <c r="J10175">
        <v>3.1645614602020942</v>
      </c>
    </row>
    <row r="10176" spans="1:10">
      <c r="A10176">
        <v>113</v>
      </c>
      <c r="B10176">
        <v>-0.33222000000000002</v>
      </c>
      <c r="C10176">
        <v>0.11073113721771</v>
      </c>
      <c r="D10176">
        <v>0.25</v>
      </c>
      <c r="E10176">
        <v>2082824991.132812</v>
      </c>
      <c r="F10176">
        <v>7.6725812829681672</v>
      </c>
      <c r="G10176">
        <v>58.520286925137043</v>
      </c>
      <c r="H10176">
        <v>1.051762241637334</v>
      </c>
      <c r="I10176">
        <v>48.040245410986238</v>
      </c>
      <c r="J10176">
        <v>3.1248434206936508</v>
      </c>
    </row>
    <row r="10177" spans="1:10">
      <c r="A10177">
        <v>113</v>
      </c>
      <c r="B10177">
        <v>-0.33222000000000002</v>
      </c>
      <c r="C10177">
        <v>0.26891847610016001</v>
      </c>
      <c r="D10177">
        <v>0.25</v>
      </c>
      <c r="E10177">
        <v>2410616776.164062</v>
      </c>
      <c r="F10177">
        <v>9.8193784574978054</v>
      </c>
      <c r="G10177">
        <v>67.772942820098251</v>
      </c>
      <c r="H10177">
        <v>1.0980524874175901</v>
      </c>
      <c r="I10177">
        <v>53.851624496281147</v>
      </c>
      <c r="J10177">
        <v>2.550517096708063</v>
      </c>
    </row>
    <row r="10178" spans="1:10">
      <c r="A10178">
        <v>113</v>
      </c>
      <c r="B10178">
        <v>-0.31640000000000001</v>
      </c>
      <c r="C10178">
        <v>0.26891847610016001</v>
      </c>
      <c r="D10178">
        <v>0.25</v>
      </c>
      <c r="E10178">
        <v>2290865721.757812</v>
      </c>
      <c r="F10178">
        <v>9.2673663144814782</v>
      </c>
      <c r="G10178">
        <v>65.328527262900025</v>
      </c>
      <c r="H10178">
        <v>1.0413038942497219</v>
      </c>
      <c r="I10178">
        <v>48.832482147030532</v>
      </c>
      <c r="J10178">
        <v>2.5913404096063459</v>
      </c>
    </row>
    <row r="10179" spans="1:10">
      <c r="A10179">
        <v>113</v>
      </c>
      <c r="B10179">
        <v>-0.31640000000000001</v>
      </c>
      <c r="C10179">
        <v>0.28473720998840002</v>
      </c>
      <c r="D10179">
        <v>0.25</v>
      </c>
      <c r="E10179">
        <v>2360194700.46875</v>
      </c>
      <c r="F10179">
        <v>9.5867371008498594</v>
      </c>
      <c r="G10179">
        <v>67.998124078381807</v>
      </c>
      <c r="H10179">
        <v>1.054401608824264</v>
      </c>
      <c r="I10179">
        <v>50.58497042581439</v>
      </c>
      <c r="J10179">
        <v>2.508872076592525</v>
      </c>
    </row>
    <row r="10180" spans="1:10">
      <c r="A10180">
        <v>113</v>
      </c>
      <c r="B10180">
        <v>-0.33222000000000002</v>
      </c>
      <c r="C10180">
        <v>0.28473720998840002</v>
      </c>
      <c r="D10180">
        <v>0.25</v>
      </c>
      <c r="E10180">
        <v>2477986080.539062</v>
      </c>
      <c r="F10180">
        <v>10.137823443976229</v>
      </c>
      <c r="G10180">
        <v>70.311540351714939</v>
      </c>
      <c r="H10180">
        <v>1.1104919931312911</v>
      </c>
      <c r="I10180">
        <v>55.511637087911367</v>
      </c>
      <c r="J10180">
        <v>2.4679404999042158</v>
      </c>
    </row>
    <row r="10181" spans="1:10">
      <c r="A10181">
        <v>113</v>
      </c>
      <c r="B10181">
        <v>-0.33222000000000002</v>
      </c>
      <c r="C10181">
        <v>1.5818733888245E-2</v>
      </c>
      <c r="D10181">
        <v>0.25</v>
      </c>
      <c r="E10181">
        <v>2188251970.554688</v>
      </c>
      <c r="F10181">
        <v>7.2910684546804987</v>
      </c>
      <c r="G10181">
        <v>67.057530832942575</v>
      </c>
      <c r="H10181">
        <v>1.0921970990821139</v>
      </c>
      <c r="I10181">
        <v>53.975034132599831</v>
      </c>
      <c r="J10181">
        <v>3.249750220405986</v>
      </c>
    </row>
    <row r="10182" spans="1:10">
      <c r="A10182">
        <v>113</v>
      </c>
      <c r="B10182">
        <v>-0.31640000000000001</v>
      </c>
      <c r="C10182">
        <v>1.5818733888245E-2</v>
      </c>
      <c r="D10182">
        <v>0.25</v>
      </c>
      <c r="E10182">
        <v>2037240108.851562</v>
      </c>
      <c r="F10182">
        <v>6.7246424669865519</v>
      </c>
      <c r="G10182">
        <v>62.519813630729907</v>
      </c>
      <c r="H10182">
        <v>1.024951531340776</v>
      </c>
      <c r="I10182">
        <v>47.47972347587347</v>
      </c>
      <c r="J10182">
        <v>3.2887856115994509</v>
      </c>
    </row>
    <row r="10183" spans="1:10">
      <c r="A10183">
        <v>113</v>
      </c>
      <c r="B10183">
        <v>-0.31640000000000001</v>
      </c>
      <c r="C10183">
        <v>3.1637467776489001E-2</v>
      </c>
      <c r="D10183">
        <v>0.25</v>
      </c>
      <c r="E10183">
        <v>2005877867.960938</v>
      </c>
      <c r="F10183">
        <v>6.7418620880343951</v>
      </c>
      <c r="G10183">
        <v>60.493645947426558</v>
      </c>
      <c r="H10183">
        <v>1.01531301720388</v>
      </c>
      <c r="I10183">
        <v>46.091826243326068</v>
      </c>
      <c r="J10183">
        <v>3.2795320124278078</v>
      </c>
    </row>
    <row r="10184" spans="1:10">
      <c r="A10184">
        <v>113</v>
      </c>
      <c r="B10184">
        <v>-0.33222000000000002</v>
      </c>
      <c r="C10184">
        <v>3.1637467776489001E-2</v>
      </c>
      <c r="D10184">
        <v>0.25</v>
      </c>
      <c r="E10184">
        <v>2154941837.546875</v>
      </c>
      <c r="F10184">
        <v>7.3074095495394431</v>
      </c>
      <c r="G10184">
        <v>64.900728520471603</v>
      </c>
      <c r="H10184">
        <v>1.0819046626347699</v>
      </c>
      <c r="I10184">
        <v>52.495100467465818</v>
      </c>
      <c r="J10184">
        <v>3.240381844414514</v>
      </c>
    </row>
    <row r="10185" spans="1:10">
      <c r="A10185">
        <v>113</v>
      </c>
      <c r="B10185">
        <v>-0.33222000000000002</v>
      </c>
      <c r="C10185">
        <v>4.7456201664734E-2</v>
      </c>
      <c r="D10185">
        <v>0.25</v>
      </c>
      <c r="E10185">
        <v>2127927226.65625</v>
      </c>
      <c r="F10185">
        <v>7.3426496871397831</v>
      </c>
      <c r="G10185">
        <v>63.037486516404897</v>
      </c>
      <c r="H10185">
        <v>1.073033499640587</v>
      </c>
      <c r="I10185">
        <v>51.211480629630387</v>
      </c>
      <c r="J10185">
        <v>3.2264333169878232</v>
      </c>
    </row>
    <row r="10186" spans="1:10">
      <c r="A10186">
        <v>113</v>
      </c>
      <c r="B10186">
        <v>-0.31640000000000001</v>
      </c>
      <c r="C10186">
        <v>4.7456201664734E-2</v>
      </c>
      <c r="D10186">
        <v>0.25</v>
      </c>
      <c r="E10186">
        <v>1980812021.453125</v>
      </c>
      <c r="F10186">
        <v>6.7779837671550922</v>
      </c>
      <c r="G10186">
        <v>58.761070459615439</v>
      </c>
      <c r="H10186">
        <v>1.0070960898810879</v>
      </c>
      <c r="I10186">
        <v>44.90027670096606</v>
      </c>
      <c r="J10186">
        <v>3.265697862036177</v>
      </c>
    </row>
    <row r="10187" spans="1:10">
      <c r="A10187">
        <v>113</v>
      </c>
      <c r="B10187">
        <v>-0.31640000000000001</v>
      </c>
      <c r="C10187">
        <v>6.3274935552979E-2</v>
      </c>
      <c r="D10187">
        <v>0.25</v>
      </c>
      <c r="E10187">
        <v>1962042688.117188</v>
      </c>
      <c r="F10187">
        <v>6.8330067911883816</v>
      </c>
      <c r="G10187">
        <v>57.322098304983228</v>
      </c>
      <c r="H10187">
        <v>1.000300796222291</v>
      </c>
      <c r="I10187">
        <v>43.905082017183297</v>
      </c>
      <c r="J10187">
        <v>3.2472833829233418</v>
      </c>
    </row>
    <row r="10188" spans="1:10">
      <c r="A10188">
        <v>113</v>
      </c>
      <c r="B10188">
        <v>-0.33222000000000002</v>
      </c>
      <c r="C10188">
        <v>6.3274935552979E-2</v>
      </c>
      <c r="D10188">
        <v>0.25</v>
      </c>
      <c r="E10188">
        <v>2107208274.5</v>
      </c>
      <c r="F10188">
        <v>7.3967881584540009</v>
      </c>
      <c r="G10188">
        <v>61.467817162629217</v>
      </c>
      <c r="H10188">
        <v>1.0655836627702231</v>
      </c>
      <c r="I10188">
        <v>50.124182647094131</v>
      </c>
      <c r="J10188">
        <v>3.207904860842973</v>
      </c>
    </row>
    <row r="10189" spans="1:10">
      <c r="A10189">
        <v>113</v>
      </c>
      <c r="B10189">
        <v>-0.33222000000000002</v>
      </c>
      <c r="C10189">
        <v>-0.18982480665894</v>
      </c>
      <c r="D10189">
        <v>0.25</v>
      </c>
      <c r="E10189">
        <v>3193901476.523438</v>
      </c>
      <c r="F10189">
        <v>8.7981299923849292</v>
      </c>
      <c r="G10189">
        <v>121.7944278027862</v>
      </c>
      <c r="H10189">
        <v>1.3552626643140679</v>
      </c>
      <c r="I10189">
        <v>91.068456148728728</v>
      </c>
      <c r="J10189">
        <v>2.95479818910826</v>
      </c>
    </row>
    <row r="10190" spans="1:10">
      <c r="A10190">
        <v>113</v>
      </c>
      <c r="B10190">
        <v>-0.31640000000000001</v>
      </c>
      <c r="C10190">
        <v>-0.18982480665894</v>
      </c>
      <c r="D10190">
        <v>0.25</v>
      </c>
      <c r="E10190">
        <v>3017654585.617188</v>
      </c>
      <c r="F10190">
        <v>8.2205614221165888</v>
      </c>
      <c r="G10190">
        <v>115.56191227957611</v>
      </c>
      <c r="H10190">
        <v>1.27954738970584</v>
      </c>
      <c r="I10190">
        <v>83.380141317844391</v>
      </c>
      <c r="J10190">
        <v>2.992305630468763</v>
      </c>
    </row>
    <row r="10191" spans="1:10">
      <c r="A10191">
        <v>113</v>
      </c>
      <c r="B10191">
        <v>-0.31640000000000001</v>
      </c>
      <c r="C10191">
        <v>-0.17400607277069</v>
      </c>
      <c r="D10191">
        <v>0.25</v>
      </c>
      <c r="E10191">
        <v>2904503143.726562</v>
      </c>
      <c r="F10191">
        <v>7.992148827703204</v>
      </c>
      <c r="G10191">
        <v>109.7225352325477</v>
      </c>
      <c r="H10191">
        <v>1.251444491754228</v>
      </c>
      <c r="I10191">
        <v>79.442032381892204</v>
      </c>
      <c r="J10191">
        <v>3.042580805762555</v>
      </c>
    </row>
    <row r="10192" spans="1:10">
      <c r="A10192">
        <v>113</v>
      </c>
      <c r="B10192">
        <v>-0.33222000000000002</v>
      </c>
      <c r="C10192">
        <v>-0.17400607277069</v>
      </c>
      <c r="D10192">
        <v>0.25</v>
      </c>
      <c r="E10192">
        <v>3078815119.890625</v>
      </c>
      <c r="F10192">
        <v>8.568878828024026</v>
      </c>
      <c r="G10192">
        <v>115.82494063815101</v>
      </c>
      <c r="H10192">
        <v>1.3265104698220971</v>
      </c>
      <c r="I10192">
        <v>87.038828507065773</v>
      </c>
      <c r="J10192">
        <v>3.004953494266374</v>
      </c>
    </row>
    <row r="10193" spans="1:10">
      <c r="A10193">
        <v>113</v>
      </c>
      <c r="B10193">
        <v>-0.33222000000000002</v>
      </c>
      <c r="C10193">
        <v>0.23728100832367</v>
      </c>
      <c r="D10193">
        <v>0.25</v>
      </c>
      <c r="E10193">
        <v>2294735638.164062</v>
      </c>
      <c r="F10193">
        <v>9.2390491697588004</v>
      </c>
      <c r="G10193">
        <v>63.57533447118476</v>
      </c>
      <c r="H10193">
        <v>1.0774316827664729</v>
      </c>
      <c r="I10193">
        <v>51.119798619300127</v>
      </c>
      <c r="J10193">
        <v>2.7019651460141181</v>
      </c>
    </row>
    <row r="10194" spans="1:10">
      <c r="A10194">
        <v>113</v>
      </c>
      <c r="B10194">
        <v>-0.31640000000000001</v>
      </c>
      <c r="C10194">
        <v>0.23728100832367</v>
      </c>
      <c r="D10194">
        <v>0.25</v>
      </c>
      <c r="E10194">
        <v>2171067054.179688</v>
      </c>
      <c r="F10194">
        <v>8.685194107121788</v>
      </c>
      <c r="G10194">
        <v>60.868962612468749</v>
      </c>
      <c r="H10194">
        <v>1.019367344888451</v>
      </c>
      <c r="I10194">
        <v>45.915768835693598</v>
      </c>
      <c r="J10194">
        <v>2.7425706891517621</v>
      </c>
    </row>
    <row r="10195" spans="1:10">
      <c r="A10195">
        <v>113</v>
      </c>
      <c r="B10195">
        <v>-0.31640000000000001</v>
      </c>
      <c r="C10195">
        <v>0.25309974221191001</v>
      </c>
      <c r="D10195">
        <v>0.25</v>
      </c>
      <c r="E10195">
        <v>2227822668.414062</v>
      </c>
      <c r="F10195">
        <v>8.9668501115520485</v>
      </c>
      <c r="G10195">
        <v>62.952118438202888</v>
      </c>
      <c r="H10195">
        <v>1.0296256989240651</v>
      </c>
      <c r="I10195">
        <v>47.276067022234201</v>
      </c>
      <c r="J10195">
        <v>2.6692404164059549</v>
      </c>
    </row>
    <row r="10196" spans="1:10">
      <c r="A10196">
        <v>113</v>
      </c>
      <c r="B10196">
        <v>-0.33222000000000002</v>
      </c>
      <c r="C10196">
        <v>0.25309974221191001</v>
      </c>
      <c r="D10196">
        <v>0.25</v>
      </c>
      <c r="E10196">
        <v>2349532796.695312</v>
      </c>
      <c r="F10196">
        <v>9.5197851645061746</v>
      </c>
      <c r="G10196">
        <v>65.527519596740603</v>
      </c>
      <c r="H10196">
        <v>1.0870322785049209</v>
      </c>
      <c r="I10196">
        <v>52.387664034031332</v>
      </c>
      <c r="J10196">
        <v>2.6285257816925882</v>
      </c>
    </row>
    <row r="10197" spans="1:10">
      <c r="A10197">
        <v>113</v>
      </c>
      <c r="B10197">
        <v>-0.33222000000000002</v>
      </c>
      <c r="C10197">
        <v>0.22146227443541999</v>
      </c>
      <c r="D10197">
        <v>0.25</v>
      </c>
      <c r="E10197">
        <v>2246226680.046875</v>
      </c>
      <c r="F10197">
        <v>8.9771757297567092</v>
      </c>
      <c r="G10197">
        <v>61.916445803362883</v>
      </c>
      <c r="H10197">
        <v>1.0692509901055021</v>
      </c>
      <c r="I10197">
        <v>50.048067511059337</v>
      </c>
      <c r="J10197">
        <v>2.7708338660595468</v>
      </c>
    </row>
    <row r="10198" spans="1:10">
      <c r="A10198">
        <v>113</v>
      </c>
      <c r="B10198">
        <v>-0.31640000000000001</v>
      </c>
      <c r="C10198">
        <v>0.22146227443541999</v>
      </c>
      <c r="D10198">
        <v>0.25</v>
      </c>
      <c r="E10198">
        <v>2120600277.09375</v>
      </c>
      <c r="F10198">
        <v>8.4224035652005114</v>
      </c>
      <c r="G10198">
        <v>59.07911934889853</v>
      </c>
      <c r="H10198">
        <v>1.0105291282088731</v>
      </c>
      <c r="I10198">
        <v>44.751627706922591</v>
      </c>
      <c r="J10198">
        <v>2.811329904958257</v>
      </c>
    </row>
    <row r="10199" spans="1:10">
      <c r="A10199">
        <v>113</v>
      </c>
      <c r="B10199">
        <v>-0.33222000000000002</v>
      </c>
      <c r="C10199">
        <v>-3.1637467776489001E-2</v>
      </c>
      <c r="D10199">
        <v>0.25</v>
      </c>
      <c r="E10199">
        <v>2325952381.515625</v>
      </c>
      <c r="F10199">
        <v>7.3554412093944848</v>
      </c>
      <c r="G10199">
        <v>75.289094508625567</v>
      </c>
      <c r="H10199">
        <v>1.1316011259332299</v>
      </c>
      <c r="I10199">
        <v>59.592583230696619</v>
      </c>
      <c r="J10199">
        <v>3.2503734812926268</v>
      </c>
    </row>
    <row r="10200" spans="1:10">
      <c r="A10200">
        <v>113</v>
      </c>
      <c r="B10200">
        <v>-0.31640000000000001</v>
      </c>
      <c r="C10200">
        <v>-3.1637467776489001E-2</v>
      </c>
      <c r="D10200">
        <v>0.25</v>
      </c>
      <c r="E10200">
        <v>2169102256.773438</v>
      </c>
      <c r="F10200">
        <v>6.7863978309906088</v>
      </c>
      <c r="G10200">
        <v>70.359676834661514</v>
      </c>
      <c r="H10200">
        <v>1.06239573333005</v>
      </c>
      <c r="I10200">
        <v>52.82137502823025</v>
      </c>
      <c r="J10200">
        <v>3.2890621568221832</v>
      </c>
    </row>
    <row r="10201" spans="1:10">
      <c r="A10201">
        <v>113</v>
      </c>
      <c r="B10201">
        <v>-0.31640000000000001</v>
      </c>
      <c r="C10201">
        <v>-1.5818733888245E-2</v>
      </c>
      <c r="D10201">
        <v>0.25</v>
      </c>
      <c r="E10201">
        <v>2118852713.929688</v>
      </c>
      <c r="F10201">
        <v>6.7469105010968633</v>
      </c>
      <c r="G10201">
        <v>67.45285381609574</v>
      </c>
      <c r="H10201">
        <v>1.0484930020829779</v>
      </c>
      <c r="I10201">
        <v>50.84451412782073</v>
      </c>
      <c r="J10201">
        <v>3.293550693619181</v>
      </c>
    </row>
    <row r="10202" spans="1:10">
      <c r="A10202">
        <v>113</v>
      </c>
      <c r="B10202">
        <v>-0.33222000000000002</v>
      </c>
      <c r="C10202">
        <v>-1.5818733888245E-2</v>
      </c>
      <c r="D10202">
        <v>0.25</v>
      </c>
      <c r="E10202">
        <v>2273757671.351562</v>
      </c>
      <c r="F10202">
        <v>7.3150844552437766</v>
      </c>
      <c r="G10202">
        <v>72.251739780418575</v>
      </c>
      <c r="H10202">
        <v>1.1170454494058499</v>
      </c>
      <c r="I10202">
        <v>57.523792632855468</v>
      </c>
      <c r="J10202">
        <v>3.2547460495843552</v>
      </c>
    </row>
    <row r="10203" spans="1:10">
      <c r="A10203">
        <v>113</v>
      </c>
      <c r="B10203">
        <v>-0.32265474560886998</v>
      </c>
      <c r="C10203">
        <v>0.34801214554137999</v>
      </c>
      <c r="D10203">
        <v>0.25</v>
      </c>
      <c r="E10203">
        <v>2742930420.625</v>
      </c>
      <c r="F10203">
        <v>11.26583104854217</v>
      </c>
      <c r="G10203">
        <v>82.288711567874998</v>
      </c>
      <c r="H10203">
        <v>1.1417265196359949</v>
      </c>
      <c r="I10203">
        <v>61.317721909843392</v>
      </c>
      <c r="J10203">
        <v>2.1172203057649308</v>
      </c>
    </row>
    <row r="10204" spans="1:10">
      <c r="A10204">
        <v>113</v>
      </c>
      <c r="B10204">
        <v>-0.32920747108069998</v>
      </c>
      <c r="C10204">
        <v>0.34185912127717</v>
      </c>
      <c r="D10204">
        <v>0.25</v>
      </c>
      <c r="E10204">
        <v>2751913244.757812</v>
      </c>
      <c r="F10204">
        <v>11.338212251837829</v>
      </c>
      <c r="G10204">
        <v>81.551153858657926</v>
      </c>
      <c r="H10204">
        <v>1.156743279520015</v>
      </c>
      <c r="I10204">
        <v>62.238074631430209</v>
      </c>
      <c r="J10204">
        <v>2.1397631390718739</v>
      </c>
    </row>
    <row r="10205" spans="1:10">
      <c r="A10205">
        <v>113</v>
      </c>
      <c r="B10205">
        <v>-0.33222000000000002</v>
      </c>
      <c r="C10205">
        <v>0.33888408349038002</v>
      </c>
      <c r="D10205">
        <v>0.25</v>
      </c>
      <c r="E10205">
        <v>2756144070.929688</v>
      </c>
      <c r="F10205">
        <v>11.3704667124548</v>
      </c>
      <c r="G10205">
        <v>81.2193343937397</v>
      </c>
      <c r="H10205">
        <v>1.1638108013357851</v>
      </c>
      <c r="I10205">
        <v>62.677201009355493</v>
      </c>
      <c r="J10205">
        <v>2.150727154337801</v>
      </c>
    </row>
    <row r="10206" spans="1:10">
      <c r="A10206">
        <v>113</v>
      </c>
      <c r="B10206">
        <v>-0.33222000000000002</v>
      </c>
      <c r="C10206">
        <v>0.33219341165313998</v>
      </c>
      <c r="D10206">
        <v>0.25</v>
      </c>
      <c r="E10206">
        <v>2717789237.070312</v>
      </c>
      <c r="F10206">
        <v>11.20620726700872</v>
      </c>
      <c r="G10206">
        <v>79.685659405309707</v>
      </c>
      <c r="H10206">
        <v>1.156322735521826</v>
      </c>
      <c r="I10206">
        <v>61.667504319921143</v>
      </c>
      <c r="J10206">
        <v>2.192818590963725</v>
      </c>
    </row>
    <row r="10207" spans="1:10">
      <c r="A10207">
        <v>113</v>
      </c>
      <c r="B10207">
        <v>-0.31640000000000001</v>
      </c>
      <c r="C10207">
        <v>0.33219341165313998</v>
      </c>
      <c r="D10207">
        <v>0.25</v>
      </c>
      <c r="E10207">
        <v>2605880297.84375</v>
      </c>
      <c r="F10207">
        <v>10.65791557659395</v>
      </c>
      <c r="G10207">
        <v>77.765310920309275</v>
      </c>
      <c r="H10207">
        <v>1.10220824964199</v>
      </c>
      <c r="I10207">
        <v>57.018382282927632</v>
      </c>
      <c r="J10207">
        <v>2.2340724616224179</v>
      </c>
    </row>
    <row r="10208" spans="1:10">
      <c r="A10208">
        <v>113</v>
      </c>
      <c r="B10208">
        <v>-0.31640000000000001</v>
      </c>
      <c r="C10208">
        <v>0.34801214554137999</v>
      </c>
      <c r="D10208">
        <v>0.25</v>
      </c>
      <c r="E10208">
        <v>2700335506.03125</v>
      </c>
      <c r="F10208">
        <v>11.052641566027891</v>
      </c>
      <c r="G10208">
        <v>81.606901017948985</v>
      </c>
      <c r="H10208">
        <v>1.120980291700107</v>
      </c>
      <c r="I10208">
        <v>59.554653066210449</v>
      </c>
      <c r="J10208">
        <v>2.133346587739652</v>
      </c>
    </row>
    <row r="10209" spans="1:10">
      <c r="A10209">
        <v>113</v>
      </c>
      <c r="B10209">
        <v>-0.33222000000000002</v>
      </c>
      <c r="C10209">
        <v>0.15818733888245001</v>
      </c>
      <c r="D10209">
        <v>0.25</v>
      </c>
      <c r="E10209">
        <v>2115096364.726562</v>
      </c>
      <c r="F10209">
        <v>8.1184004102833569</v>
      </c>
      <c r="G10209">
        <v>58.214832740835853</v>
      </c>
      <c r="H10209">
        <v>1.0507321243421761</v>
      </c>
      <c r="I10209">
        <v>47.723144288174808</v>
      </c>
      <c r="J10209">
        <v>3.0005787850968768</v>
      </c>
    </row>
    <row r="10210" spans="1:10">
      <c r="A10210">
        <v>113</v>
      </c>
      <c r="B10210">
        <v>-0.33222000000000002</v>
      </c>
      <c r="C10210">
        <v>0.17400607277069</v>
      </c>
      <c r="D10210">
        <v>0.25</v>
      </c>
      <c r="E10210">
        <v>2138441056.195312</v>
      </c>
      <c r="F10210">
        <v>8.3047780602355488</v>
      </c>
      <c r="G10210">
        <v>58.70006066095084</v>
      </c>
      <c r="H10210">
        <v>1.053230833240377</v>
      </c>
      <c r="I10210">
        <v>48.010018192231662</v>
      </c>
      <c r="J10210">
        <v>2.950004189900937</v>
      </c>
    </row>
    <row r="10211" spans="1:10">
      <c r="A10211">
        <v>113</v>
      </c>
      <c r="B10211">
        <v>-0.33222000000000002</v>
      </c>
      <c r="C10211">
        <v>-9.4912403329468001E-2</v>
      </c>
      <c r="D10211">
        <v>0.25</v>
      </c>
      <c r="E10211">
        <v>2597661502.367188</v>
      </c>
      <c r="F10211">
        <v>7.7058395702624694</v>
      </c>
      <c r="G10211">
        <v>90.372655608225614</v>
      </c>
      <c r="H10211">
        <v>1.204029841057491</v>
      </c>
      <c r="I10211">
        <v>69.829918578267097</v>
      </c>
      <c r="J10211">
        <v>3.1870836869056798</v>
      </c>
    </row>
    <row r="10212" spans="1:10">
      <c r="A10212">
        <v>113</v>
      </c>
      <c r="B10212">
        <v>-0.31640000000000001</v>
      </c>
      <c r="C10212">
        <v>-9.4912403329468001E-2</v>
      </c>
      <c r="D10212">
        <v>0.25</v>
      </c>
      <c r="E10212">
        <v>2433040332.164062</v>
      </c>
      <c r="F10212">
        <v>7.1333490733522922</v>
      </c>
      <c r="G10212">
        <v>84.921490462962538</v>
      </c>
      <c r="H10212">
        <v>1.1322161049538411</v>
      </c>
      <c r="I10212">
        <v>62.691372813656933</v>
      </c>
      <c r="J10212">
        <v>3.2253045484394529</v>
      </c>
    </row>
    <row r="10213" spans="1:10">
      <c r="A10213">
        <v>113</v>
      </c>
      <c r="B10213">
        <v>-0.31640000000000001</v>
      </c>
      <c r="C10213">
        <v>-7.9093669441222994E-2</v>
      </c>
      <c r="D10213">
        <v>0.25</v>
      </c>
      <c r="E10213">
        <v>2357616466.09375</v>
      </c>
      <c r="F10213">
        <v>7.0182637531543151</v>
      </c>
      <c r="G10213">
        <v>80.840946394018829</v>
      </c>
      <c r="H10213">
        <v>1.1126300048490521</v>
      </c>
      <c r="I10213">
        <v>59.929548245854683</v>
      </c>
      <c r="J10213">
        <v>3.2481138958100928</v>
      </c>
    </row>
    <row r="10214" spans="1:10">
      <c r="A10214">
        <v>113</v>
      </c>
      <c r="B10214">
        <v>-0.33222000000000002</v>
      </c>
      <c r="C10214">
        <v>-7.9093669441222994E-2</v>
      </c>
      <c r="D10214">
        <v>0.25</v>
      </c>
      <c r="E10214">
        <v>2520296354.601562</v>
      </c>
      <c r="F10214">
        <v>7.5898970730486326</v>
      </c>
      <c r="G10214">
        <v>86.161733985412866</v>
      </c>
      <c r="H10214">
        <v>1.183792182790057</v>
      </c>
      <c r="I10214">
        <v>66.976318512111902</v>
      </c>
      <c r="J10214">
        <v>3.209775491865003</v>
      </c>
    </row>
    <row r="10215" spans="1:10">
      <c r="A10215">
        <v>113</v>
      </c>
      <c r="B10215">
        <v>-0.33222000000000002</v>
      </c>
      <c r="C10215">
        <v>0.18982480665894</v>
      </c>
      <c r="D10215">
        <v>0.25</v>
      </c>
      <c r="E10215">
        <v>2168078301.046875</v>
      </c>
      <c r="F10215">
        <v>8.5100357934716158</v>
      </c>
      <c r="G10215">
        <v>59.478764125611633</v>
      </c>
      <c r="H10215">
        <v>1.057150341199304</v>
      </c>
      <c r="I10215">
        <v>48.493147117085748</v>
      </c>
      <c r="J10215">
        <v>2.8948545005550841</v>
      </c>
    </row>
    <row r="10216" spans="1:10">
      <c r="A10216">
        <v>113</v>
      </c>
      <c r="B10216">
        <v>-0.31640000000000001</v>
      </c>
      <c r="C10216">
        <v>0.18982480665894</v>
      </c>
      <c r="D10216">
        <v>0.25</v>
      </c>
      <c r="E10216">
        <v>2038538242.125</v>
      </c>
      <c r="F10216">
        <v>7.953438182536047</v>
      </c>
      <c r="G10216">
        <v>56.379581697750837</v>
      </c>
      <c r="H10216">
        <v>0.99711415930505609</v>
      </c>
      <c r="I10216">
        <v>43.011958917602897</v>
      </c>
      <c r="J10216">
        <v>2.9351302970899269</v>
      </c>
    </row>
    <row r="10217" spans="1:10">
      <c r="A10217">
        <v>113</v>
      </c>
      <c r="B10217">
        <v>-0.31640000000000001</v>
      </c>
      <c r="C10217">
        <v>0.20564354054718001</v>
      </c>
      <c r="D10217">
        <v>0.25</v>
      </c>
      <c r="E10217">
        <v>2076423618.273438</v>
      </c>
      <c r="F10217">
        <v>8.1784834023565054</v>
      </c>
      <c r="G10217">
        <v>57.582642816007137</v>
      </c>
      <c r="H10217">
        <v>1.003111318648735</v>
      </c>
      <c r="I10217">
        <v>43.783680111169822</v>
      </c>
      <c r="J10217">
        <v>2.8755168256466281</v>
      </c>
    </row>
    <row r="10218" spans="1:10">
      <c r="A10218">
        <v>113</v>
      </c>
      <c r="B10218">
        <v>-0.33222000000000002</v>
      </c>
      <c r="C10218">
        <v>0.20564354054718001</v>
      </c>
      <c r="D10218">
        <v>0.25</v>
      </c>
      <c r="E10218">
        <v>2204007185.578125</v>
      </c>
      <c r="F10218">
        <v>8.7341697522206232</v>
      </c>
      <c r="G10218">
        <v>60.550906524062157</v>
      </c>
      <c r="H10218">
        <v>1.062490463831637</v>
      </c>
      <c r="I10218">
        <v>49.172506348229938</v>
      </c>
      <c r="J10218">
        <v>2.835130702485912</v>
      </c>
    </row>
    <row r="10219" spans="1:10">
      <c r="A10219">
        <v>113</v>
      </c>
      <c r="B10219">
        <v>-0.17402000000000001</v>
      </c>
      <c r="C10219">
        <v>9.4912403329468001E-2</v>
      </c>
      <c r="D10219">
        <v>0.25</v>
      </c>
      <c r="E10219">
        <v>1001769776.984375</v>
      </c>
      <c r="F10219">
        <v>3.1554158579092468</v>
      </c>
      <c r="G10219">
        <v>30.020113665144891</v>
      </c>
      <c r="H10219">
        <v>0.56162302083976101</v>
      </c>
      <c r="I10219">
        <v>2.6839631982147689</v>
      </c>
      <c r="J10219">
        <v>3.467691805955837</v>
      </c>
    </row>
    <row r="10220" spans="1:10">
      <c r="A10220">
        <v>113</v>
      </c>
      <c r="B10220">
        <v>-0.17402000000000001</v>
      </c>
      <c r="C10220">
        <v>0.11073113721771</v>
      </c>
      <c r="D10220">
        <v>0.25</v>
      </c>
      <c r="E10220">
        <v>1019464766.09375</v>
      </c>
      <c r="F10220">
        <v>3.275160070159473</v>
      </c>
      <c r="G10220">
        <v>30.639611538033929</v>
      </c>
      <c r="H10220">
        <v>0.56499409447133075</v>
      </c>
      <c r="I10220">
        <v>3.1080619255080819</v>
      </c>
      <c r="J10220">
        <v>3.4365552071976708</v>
      </c>
    </row>
    <row r="10221" spans="1:10">
      <c r="A10221">
        <v>113</v>
      </c>
      <c r="B10221">
        <v>-0.15820000000000001</v>
      </c>
      <c r="C10221">
        <v>9.4912403329468001E-2</v>
      </c>
      <c r="D10221">
        <v>0.25</v>
      </c>
      <c r="E10221">
        <v>933819298.46875</v>
      </c>
      <c r="F10221">
        <v>2.8632588309701532</v>
      </c>
      <c r="G10221">
        <v>28.282050761394199</v>
      </c>
      <c r="H10221">
        <v>0.53020011966873426</v>
      </c>
      <c r="I10221">
        <v>-0.12854260392487049</v>
      </c>
      <c r="J10221">
        <v>3.488292176785762</v>
      </c>
    </row>
    <row r="10222" spans="1:10">
      <c r="A10222">
        <v>113</v>
      </c>
      <c r="B10222">
        <v>-0.15820000000000001</v>
      </c>
      <c r="C10222">
        <v>0.11073113721771</v>
      </c>
      <c r="D10222">
        <v>0.25</v>
      </c>
      <c r="E10222">
        <v>953467491.546875</v>
      </c>
      <c r="F10222">
        <v>2.983892680844292</v>
      </c>
      <c r="G10222">
        <v>29.032443940639499</v>
      </c>
      <c r="H10222">
        <v>0.53422708611469716</v>
      </c>
      <c r="I10222">
        <v>0.38783705700188881</v>
      </c>
      <c r="J10222">
        <v>3.4572687202307861</v>
      </c>
    </row>
    <row r="10223" spans="1:10">
      <c r="A10223">
        <v>113</v>
      </c>
      <c r="B10223">
        <v>-0.30252190257087003</v>
      </c>
      <c r="C10223">
        <v>0.36568522044549001</v>
      </c>
      <c r="D10223">
        <v>0.25</v>
      </c>
      <c r="E10223">
        <v>2724785503.023438</v>
      </c>
      <c r="F10223">
        <v>11.058821513375729</v>
      </c>
      <c r="G10223">
        <v>84.980412110220641</v>
      </c>
      <c r="H10223">
        <v>1.1000577327722569</v>
      </c>
      <c r="I10223">
        <v>58.978253240697093</v>
      </c>
      <c r="J10223">
        <v>2.0502481163712218</v>
      </c>
    </row>
    <row r="10224" spans="1:10">
      <c r="A10224">
        <v>113</v>
      </c>
      <c r="B10224">
        <v>-0.30470696961999</v>
      </c>
      <c r="C10224">
        <v>0.36383087942962999</v>
      </c>
      <c r="D10224">
        <v>0.25</v>
      </c>
      <c r="E10224">
        <v>2725956902.84375</v>
      </c>
      <c r="F10224">
        <v>11.07962119625881</v>
      </c>
      <c r="G10224">
        <v>84.653414573054761</v>
      </c>
      <c r="H10224">
        <v>1.104235413462447</v>
      </c>
      <c r="I10224">
        <v>59.19407273735851</v>
      </c>
      <c r="J10224">
        <v>2.0574926255649189</v>
      </c>
    </row>
    <row r="10225" spans="1:10">
      <c r="A10225">
        <v>113</v>
      </c>
      <c r="B10225">
        <v>-0.34804000000000002</v>
      </c>
      <c r="C10225">
        <v>9.4912403329468001E-2</v>
      </c>
      <c r="D10225">
        <v>0.25</v>
      </c>
      <c r="E10225">
        <v>2233240404.765625</v>
      </c>
      <c r="F10225">
        <v>8.1506969265756197</v>
      </c>
      <c r="G10225">
        <v>63.307728523854173</v>
      </c>
      <c r="H10225">
        <v>1.1221705230782391</v>
      </c>
      <c r="I10225">
        <v>54.895065747201443</v>
      </c>
      <c r="J10225">
        <v>3.1156075484614121</v>
      </c>
    </row>
    <row r="10226" spans="1:10">
      <c r="A10226">
        <v>113</v>
      </c>
      <c r="B10226">
        <v>-0.34804000000000002</v>
      </c>
      <c r="C10226">
        <v>0.11073113721771</v>
      </c>
      <c r="D10226">
        <v>0.25</v>
      </c>
      <c r="E10226">
        <v>2229456224.148438</v>
      </c>
      <c r="F10226">
        <v>8.2606287970556878</v>
      </c>
      <c r="G10226">
        <v>62.488032857421793</v>
      </c>
      <c r="H10226">
        <v>1.1183293683279769</v>
      </c>
      <c r="I10226">
        <v>54.304560894146562</v>
      </c>
      <c r="J10226">
        <v>3.0832287652447121</v>
      </c>
    </row>
    <row r="10227" spans="1:10">
      <c r="A10227">
        <v>113</v>
      </c>
      <c r="B10227">
        <v>-0.45878000000000002</v>
      </c>
      <c r="C10227">
        <v>9.4912403329468001E-2</v>
      </c>
      <c r="D10227">
        <v>0.25</v>
      </c>
      <c r="E10227">
        <v>3478013099.890625</v>
      </c>
      <c r="F10227">
        <v>13.026613241236189</v>
      </c>
      <c r="G10227">
        <v>97.989829713013023</v>
      </c>
      <c r="H10227">
        <v>1.6836061237991089</v>
      </c>
      <c r="I10227">
        <v>108.38738136645409</v>
      </c>
      <c r="J10227">
        <v>2.7720622707129219</v>
      </c>
    </row>
    <row r="10228" spans="1:10">
      <c r="A10228">
        <v>113</v>
      </c>
      <c r="B10228">
        <v>-0.45878000000000002</v>
      </c>
      <c r="C10228">
        <v>0.11073113721771</v>
      </c>
      <c r="D10228">
        <v>0.25</v>
      </c>
      <c r="E10228">
        <v>3460573367.617188</v>
      </c>
      <c r="F10228">
        <v>13.130279058241291</v>
      </c>
      <c r="G10228">
        <v>96.255391845479608</v>
      </c>
      <c r="H10228">
        <v>1.6751802665094151</v>
      </c>
      <c r="I10228">
        <v>107.15202488284559</v>
      </c>
      <c r="J10228">
        <v>2.7388956997456262</v>
      </c>
    </row>
    <row r="10229" spans="1:10">
      <c r="A10229">
        <v>113</v>
      </c>
      <c r="B10229">
        <v>-0.46146578914542002</v>
      </c>
      <c r="C10229">
        <v>0.11073113721771</v>
      </c>
      <c r="D10229">
        <v>0.25</v>
      </c>
      <c r="E10229">
        <v>3494875775.21875</v>
      </c>
      <c r="F10229">
        <v>13.26473699870985</v>
      </c>
      <c r="G10229">
        <v>97.204469856806099</v>
      </c>
      <c r="H10229">
        <v>1.6906586394325129</v>
      </c>
      <c r="I10229">
        <v>108.6290712635964</v>
      </c>
      <c r="J10229">
        <v>2.729393482441083</v>
      </c>
    </row>
    <row r="10230" spans="1:10">
      <c r="A10230">
        <v>113</v>
      </c>
      <c r="B10230">
        <v>-0.46441969363063001</v>
      </c>
      <c r="C10230">
        <v>9.7638270001430993E-2</v>
      </c>
      <c r="D10230">
        <v>0.25</v>
      </c>
      <c r="E10230">
        <v>3547406689.648438</v>
      </c>
      <c r="F10230">
        <v>13.32662778516533</v>
      </c>
      <c r="G10230">
        <v>99.708575794938952</v>
      </c>
      <c r="H10230">
        <v>1.714855848513253</v>
      </c>
      <c r="I10230">
        <v>111.2999018272385</v>
      </c>
      <c r="J10230">
        <v>2.7466905307082921</v>
      </c>
    </row>
    <row r="10231" spans="1:10">
      <c r="A10231">
        <v>113</v>
      </c>
      <c r="B10231">
        <v>-0.46501095941359999</v>
      </c>
      <c r="C10231">
        <v>9.4912403329468001E-2</v>
      </c>
      <c r="D10231">
        <v>0.25</v>
      </c>
      <c r="E10231">
        <v>3558683520.695312</v>
      </c>
      <c r="F10231">
        <v>13.34008947550319</v>
      </c>
      <c r="G10231">
        <v>100.25252233678481</v>
      </c>
      <c r="H10231">
        <v>1.719916231057141</v>
      </c>
      <c r="I10231">
        <v>111.86449410486971</v>
      </c>
      <c r="J10231">
        <v>2.749978280276991</v>
      </c>
    </row>
    <row r="10232" spans="1:10">
      <c r="A10232">
        <v>113</v>
      </c>
      <c r="B10232">
        <v>-0.34804000000000002</v>
      </c>
      <c r="C10232">
        <v>0.26891847610016001</v>
      </c>
      <c r="D10232">
        <v>0.25</v>
      </c>
      <c r="E10232">
        <v>2537687090.53125</v>
      </c>
      <c r="F10232">
        <v>10.398317157058051</v>
      </c>
      <c r="G10232">
        <v>70.431742667686194</v>
      </c>
      <c r="H10232">
        <v>1.158050757992896</v>
      </c>
      <c r="I10232">
        <v>59.192523849196732</v>
      </c>
      <c r="J10232">
        <v>2.5077986956312088</v>
      </c>
    </row>
    <row r="10233" spans="1:10">
      <c r="A10233">
        <v>113</v>
      </c>
      <c r="B10233">
        <v>-0.34804000000000002</v>
      </c>
      <c r="C10233">
        <v>0.28473720998840002</v>
      </c>
      <c r="D10233">
        <v>0.25</v>
      </c>
      <c r="E10233">
        <v>2603096470.945312</v>
      </c>
      <c r="F10233">
        <v>10.715834443806671</v>
      </c>
      <c r="G10233">
        <v>72.839341659564525</v>
      </c>
      <c r="H10233">
        <v>1.1698319760253071</v>
      </c>
      <c r="I10233">
        <v>60.760056237690151</v>
      </c>
      <c r="J10233">
        <v>2.4251140978303738</v>
      </c>
    </row>
    <row r="10234" spans="1:10">
      <c r="A10234">
        <v>113</v>
      </c>
      <c r="B10234">
        <v>-0.34804000000000002</v>
      </c>
      <c r="C10234">
        <v>0.23728100832367</v>
      </c>
      <c r="D10234">
        <v>0.25</v>
      </c>
      <c r="E10234">
        <v>2425723855.65625</v>
      </c>
      <c r="F10234">
        <v>9.8198341632960364</v>
      </c>
      <c r="G10234">
        <v>66.496084423270077</v>
      </c>
      <c r="H10234">
        <v>1.1387458129756849</v>
      </c>
      <c r="I10234">
        <v>56.645589664578438</v>
      </c>
      <c r="J10234">
        <v>2.659464049749658</v>
      </c>
    </row>
    <row r="10235" spans="1:10">
      <c r="A10235">
        <v>113</v>
      </c>
      <c r="B10235">
        <v>-0.34804000000000002</v>
      </c>
      <c r="C10235">
        <v>0.25309974221191001</v>
      </c>
      <c r="D10235">
        <v>0.25</v>
      </c>
      <c r="E10235">
        <v>2478562392.757812</v>
      </c>
      <c r="F10235">
        <v>10.099648531235291</v>
      </c>
      <c r="G10235">
        <v>68.317302730400115</v>
      </c>
      <c r="H10235">
        <v>1.1476886003001709</v>
      </c>
      <c r="I10235">
        <v>57.821020972914987</v>
      </c>
      <c r="J10235">
        <v>2.585915816147462</v>
      </c>
    </row>
    <row r="10236" spans="1:10">
      <c r="A10236">
        <v>113</v>
      </c>
      <c r="B10236">
        <v>-0.34804000000000002</v>
      </c>
      <c r="C10236">
        <v>0.22146227443541999</v>
      </c>
      <c r="D10236">
        <v>0.25</v>
      </c>
      <c r="E10236">
        <v>2379172840.382812</v>
      </c>
      <c r="F10236">
        <v>9.5588793021743186</v>
      </c>
      <c r="G10236">
        <v>64.968144903425127</v>
      </c>
      <c r="H10236">
        <v>1.1312226797017499</v>
      </c>
      <c r="I10236">
        <v>55.666268316097558</v>
      </c>
      <c r="J10236">
        <v>2.7284420712967399</v>
      </c>
    </row>
    <row r="10237" spans="1:10">
      <c r="A10237">
        <v>113</v>
      </c>
      <c r="B10237">
        <v>-0.15820000000000001</v>
      </c>
      <c r="C10237">
        <v>5.5511151231258E-17</v>
      </c>
      <c r="D10237">
        <v>0.25</v>
      </c>
      <c r="E10237">
        <v>948279413</v>
      </c>
      <c r="F10237">
        <v>2.5368103705113749</v>
      </c>
      <c r="G10237">
        <v>29.94965889770538</v>
      </c>
      <c r="H10237">
        <v>0.53593864065624075</v>
      </c>
      <c r="I10237">
        <v>0.90147309936583042</v>
      </c>
      <c r="J10237">
        <v>3.5781956474966141</v>
      </c>
    </row>
    <row r="10238" spans="1:10">
      <c r="A10238">
        <v>113</v>
      </c>
      <c r="B10238">
        <v>-0.15820000000000001</v>
      </c>
      <c r="C10238">
        <v>1.5818733888245E-2</v>
      </c>
      <c r="D10238">
        <v>0.25</v>
      </c>
      <c r="E10238">
        <v>930112634.5703125</v>
      </c>
      <c r="F10238">
        <v>2.54390859376872</v>
      </c>
      <c r="G10238">
        <v>28.937172164209191</v>
      </c>
      <c r="H10238">
        <v>0.53142245661001652</v>
      </c>
      <c r="I10238">
        <v>0.23831520602107051</v>
      </c>
      <c r="J10238">
        <v>3.5746700342424451</v>
      </c>
    </row>
    <row r="10239" spans="1:10">
      <c r="A10239">
        <v>113</v>
      </c>
      <c r="B10239">
        <v>-0.17402000000000001</v>
      </c>
      <c r="C10239">
        <v>5.5511151231258E-17</v>
      </c>
      <c r="D10239">
        <v>0.25</v>
      </c>
      <c r="E10239">
        <v>1027940524.726562</v>
      </c>
      <c r="F10239">
        <v>2.834272019914351</v>
      </c>
      <c r="G10239">
        <v>32.472813019063317</v>
      </c>
      <c r="H10239">
        <v>0.5712936467025429</v>
      </c>
      <c r="I10239">
        <v>4.2673314549028873</v>
      </c>
      <c r="J10239">
        <v>3.558278373922803</v>
      </c>
    </row>
    <row r="10240" spans="1:10">
      <c r="A10240">
        <v>113</v>
      </c>
      <c r="B10240">
        <v>-0.17402000000000001</v>
      </c>
      <c r="C10240">
        <v>1.5818733888245E-2</v>
      </c>
      <c r="D10240">
        <v>0.25</v>
      </c>
      <c r="E10240">
        <v>1007823087.210938</v>
      </c>
      <c r="F10240">
        <v>2.8404901330941361</v>
      </c>
      <c r="G10240">
        <v>31.32951722107828</v>
      </c>
      <c r="H10240">
        <v>0.56612252945342334</v>
      </c>
      <c r="I10240">
        <v>3.511992073617876</v>
      </c>
      <c r="J10240">
        <v>3.554638411122141</v>
      </c>
    </row>
    <row r="10241" spans="1:10">
      <c r="A10241">
        <v>113</v>
      </c>
      <c r="B10241">
        <v>-0.34804000000000002</v>
      </c>
      <c r="C10241">
        <v>1.5818733888245E-2</v>
      </c>
      <c r="D10241">
        <v>0.25</v>
      </c>
      <c r="E10241">
        <v>2346581373.09375</v>
      </c>
      <c r="F10241">
        <v>7.8844321605283767</v>
      </c>
      <c r="G10241">
        <v>71.809407142456621</v>
      </c>
      <c r="H10241">
        <v>1.1626916453460581</v>
      </c>
      <c r="I10241">
        <v>60.79195671249181</v>
      </c>
      <c r="J10241">
        <v>3.208818253930076</v>
      </c>
    </row>
    <row r="10242" spans="1:10">
      <c r="A10242">
        <v>113</v>
      </c>
      <c r="B10242">
        <v>-0.34804000000000002</v>
      </c>
      <c r="C10242">
        <v>3.1637467776489001E-2</v>
      </c>
      <c r="D10242">
        <v>0.25</v>
      </c>
      <c r="E10242">
        <v>2311323770.664062</v>
      </c>
      <c r="F10242">
        <v>7.8998950942186639</v>
      </c>
      <c r="G10242">
        <v>69.521996032446623</v>
      </c>
      <c r="H10242">
        <v>1.151745438604848</v>
      </c>
      <c r="I10242">
        <v>59.220007698051631</v>
      </c>
      <c r="J10242">
        <v>3.1993350444245152</v>
      </c>
    </row>
    <row r="10243" spans="1:10">
      <c r="A10243">
        <v>113</v>
      </c>
      <c r="B10243">
        <v>-0.34804000000000002</v>
      </c>
      <c r="C10243">
        <v>4.7456201664734E-2</v>
      </c>
      <c r="D10243">
        <v>0.25</v>
      </c>
      <c r="E10243">
        <v>2282360775.804688</v>
      </c>
      <c r="F10243">
        <v>7.9342539097415283</v>
      </c>
      <c r="G10243">
        <v>67.528111778665334</v>
      </c>
      <c r="H10243">
        <v>1.142220177338459</v>
      </c>
      <c r="I10243">
        <v>57.844337026588619</v>
      </c>
      <c r="J10243">
        <v>3.1852721031027609</v>
      </c>
    </row>
    <row r="10244" spans="1:10">
      <c r="A10244">
        <v>113</v>
      </c>
      <c r="B10244">
        <v>-0.34804000000000002</v>
      </c>
      <c r="C10244">
        <v>6.3274935552979E-2</v>
      </c>
      <c r="D10244">
        <v>0.25</v>
      </c>
      <c r="E10244">
        <v>2259692543.914062</v>
      </c>
      <c r="F10244">
        <v>7.9875079097691923</v>
      </c>
      <c r="G10244">
        <v>65.827767938375473</v>
      </c>
      <c r="H10244">
        <v>1.1341159203875579</v>
      </c>
      <c r="I10244">
        <v>56.664953591302037</v>
      </c>
      <c r="J10244">
        <v>3.166629653278505</v>
      </c>
    </row>
    <row r="10245" spans="1:10">
      <c r="A10245">
        <v>113</v>
      </c>
      <c r="B10245">
        <v>-0.34804000000000002</v>
      </c>
      <c r="C10245">
        <v>-0.18982480665894</v>
      </c>
      <c r="D10245">
        <v>0.25</v>
      </c>
      <c r="E10245">
        <v>3377456589.390625</v>
      </c>
      <c r="F10245">
        <v>9.4026186735718511</v>
      </c>
      <c r="G10245">
        <v>128.24062404735011</v>
      </c>
      <c r="H10245">
        <v>1.4342236308075369</v>
      </c>
      <c r="I10245">
        <v>99.077963689342141</v>
      </c>
      <c r="J10245">
        <v>2.9153967244055821</v>
      </c>
    </row>
    <row r="10246" spans="1:10">
      <c r="A10246">
        <v>113</v>
      </c>
      <c r="B10246">
        <v>-0.34804000000000002</v>
      </c>
      <c r="C10246">
        <v>-0.17400607277069</v>
      </c>
      <c r="D10246">
        <v>0.25</v>
      </c>
      <c r="E10246">
        <v>3260436286.25</v>
      </c>
      <c r="F10246">
        <v>9.1725311416666955</v>
      </c>
      <c r="G10246">
        <v>122.1410729414783</v>
      </c>
      <c r="H10246">
        <v>1.404822478951246</v>
      </c>
      <c r="I10246">
        <v>94.956859157420695</v>
      </c>
      <c r="J10246">
        <v>2.9654318437387701</v>
      </c>
    </row>
    <row r="10247" spans="1:10">
      <c r="A10247">
        <v>113</v>
      </c>
      <c r="B10247">
        <v>-0.34804000000000002</v>
      </c>
      <c r="C10247">
        <v>0.15818733888245001</v>
      </c>
      <c r="D10247">
        <v>0.25</v>
      </c>
      <c r="E10247">
        <v>2255867146.6875</v>
      </c>
      <c r="F10247">
        <v>8.7037476288387552</v>
      </c>
      <c r="G10247">
        <v>61.790127281565219</v>
      </c>
      <c r="H10247">
        <v>1.1153314417388169</v>
      </c>
      <c r="I10247">
        <v>53.71072353515774</v>
      </c>
      <c r="J10247">
        <v>2.958628502572537</v>
      </c>
    </row>
    <row r="10248" spans="1:10">
      <c r="A10248">
        <v>113</v>
      </c>
      <c r="B10248">
        <v>-0.34804000000000002</v>
      </c>
      <c r="C10248">
        <v>0.17400607277069</v>
      </c>
      <c r="D10248">
        <v>0.25</v>
      </c>
      <c r="E10248">
        <v>2277256791.710938</v>
      </c>
      <c r="F10248">
        <v>8.8892189843463711</v>
      </c>
      <c r="G10248">
        <v>62.144488936755813</v>
      </c>
      <c r="H10248">
        <v>1.1171736475080249</v>
      </c>
      <c r="I10248">
        <v>53.905293628573418</v>
      </c>
      <c r="J10248">
        <v>2.907942885474768</v>
      </c>
    </row>
    <row r="10249" spans="1:10">
      <c r="A10249">
        <v>113</v>
      </c>
      <c r="B10249">
        <v>-0.34804000000000002</v>
      </c>
      <c r="C10249">
        <v>-9.4912403329468001E-2</v>
      </c>
      <c r="D10249">
        <v>0.25</v>
      </c>
      <c r="E10249">
        <v>2769596077.148438</v>
      </c>
      <c r="F10249">
        <v>8.3052612753235735</v>
      </c>
      <c r="G10249">
        <v>96.037755124736577</v>
      </c>
      <c r="H10249">
        <v>1.279091088508721</v>
      </c>
      <c r="I10249">
        <v>77.2898840745911</v>
      </c>
      <c r="J10249">
        <v>3.146967205175315</v>
      </c>
    </row>
    <row r="10250" spans="1:10">
      <c r="A10250">
        <v>113</v>
      </c>
      <c r="B10250">
        <v>-0.34804000000000002</v>
      </c>
      <c r="C10250">
        <v>-7.9093669441222994E-2</v>
      </c>
      <c r="D10250">
        <v>0.25</v>
      </c>
      <c r="E10250">
        <v>2690290364.320312</v>
      </c>
      <c r="F10250">
        <v>8.1884629553533159</v>
      </c>
      <c r="G10250">
        <v>91.696492760442197</v>
      </c>
      <c r="H10250">
        <v>1.2582021249327231</v>
      </c>
      <c r="I10250">
        <v>74.344540756195784</v>
      </c>
      <c r="J10250">
        <v>3.169541271476191</v>
      </c>
    </row>
    <row r="10251" spans="1:10">
      <c r="A10251">
        <v>113</v>
      </c>
      <c r="B10251">
        <v>-0.34804000000000002</v>
      </c>
      <c r="C10251">
        <v>0.18982480665894</v>
      </c>
      <c r="D10251">
        <v>0.25</v>
      </c>
      <c r="E10251">
        <v>2304938238.515625</v>
      </c>
      <c r="F10251">
        <v>9.0935673389467411</v>
      </c>
      <c r="G10251">
        <v>62.792303597554557</v>
      </c>
      <c r="H10251">
        <v>1.120436379089369</v>
      </c>
      <c r="I10251">
        <v>54.296090973541141</v>
      </c>
      <c r="J10251">
        <v>2.852682602606365</v>
      </c>
    </row>
    <row r="10252" spans="1:10">
      <c r="A10252">
        <v>113</v>
      </c>
      <c r="B10252">
        <v>-0.34804000000000002</v>
      </c>
      <c r="C10252">
        <v>0.20564354054718001</v>
      </c>
      <c r="D10252">
        <v>0.25</v>
      </c>
      <c r="E10252">
        <v>2338910591.992188</v>
      </c>
      <c r="F10252">
        <v>9.3167888444149867</v>
      </c>
      <c r="G10252">
        <v>63.733535865787417</v>
      </c>
      <c r="H10252">
        <v>1.125119458083645</v>
      </c>
      <c r="I10252">
        <v>54.883091700263321</v>
      </c>
      <c r="J10252">
        <v>2.7928486411983608</v>
      </c>
    </row>
    <row r="10253" spans="1:10">
      <c r="A10253">
        <v>113</v>
      </c>
      <c r="B10253">
        <v>-0.35376202377819999</v>
      </c>
      <c r="C10253">
        <v>0.31637467776488998</v>
      </c>
      <c r="D10253">
        <v>0.25</v>
      </c>
      <c r="E10253">
        <v>2798397941.890625</v>
      </c>
      <c r="F10253">
        <v>11.62240794306854</v>
      </c>
      <c r="G10253">
        <v>79.406037644483149</v>
      </c>
      <c r="H10253">
        <v>1.219436758809024</v>
      </c>
      <c r="I10253">
        <v>66.393640980124474</v>
      </c>
      <c r="J10253">
        <v>2.2300144450855441</v>
      </c>
    </row>
    <row r="10254" spans="1:10">
      <c r="A10254">
        <v>113</v>
      </c>
      <c r="B10254">
        <v>-0.35402313495047</v>
      </c>
      <c r="C10254">
        <v>0.31608952850167998</v>
      </c>
      <c r="D10254">
        <v>0.25</v>
      </c>
      <c r="E10254">
        <v>2799055457.484375</v>
      </c>
      <c r="F10254">
        <v>11.62574064981891</v>
      </c>
      <c r="G10254">
        <v>79.390847483184189</v>
      </c>
      <c r="H10254">
        <v>1.2201695046605889</v>
      </c>
      <c r="I10254">
        <v>66.445407216437161</v>
      </c>
      <c r="J10254">
        <v>2.2309730350971222</v>
      </c>
    </row>
    <row r="10255" spans="1:10">
      <c r="A10255">
        <v>113</v>
      </c>
      <c r="B10255">
        <v>-0.36185520084858003</v>
      </c>
      <c r="C10255">
        <v>0.30709228843356001</v>
      </c>
      <c r="D10255">
        <v>0.25</v>
      </c>
      <c r="E10255">
        <v>2819066762.71875</v>
      </c>
      <c r="F10255">
        <v>11.722304489347151</v>
      </c>
      <c r="G10255">
        <v>78.962601603008807</v>
      </c>
      <c r="H10255">
        <v>1.242564630345441</v>
      </c>
      <c r="I10255">
        <v>68.041701223701239</v>
      </c>
      <c r="J10255">
        <v>2.261397877518903</v>
      </c>
    </row>
    <row r="10256" spans="1:10">
      <c r="A10256">
        <v>113</v>
      </c>
      <c r="B10256">
        <v>-0.34804000000000002</v>
      </c>
      <c r="C10256">
        <v>0.30055594387665002</v>
      </c>
      <c r="D10256">
        <v>0.25</v>
      </c>
      <c r="E10256">
        <v>2674788940.0625</v>
      </c>
      <c r="F10256">
        <v>11.05219444661634</v>
      </c>
      <c r="G10256">
        <v>75.540031691081822</v>
      </c>
      <c r="H10256">
        <v>1.1830319180371589</v>
      </c>
      <c r="I10256">
        <v>62.523572478443377</v>
      </c>
      <c r="J10256">
        <v>2.3378635162807768</v>
      </c>
    </row>
    <row r="10257" spans="1:10">
      <c r="A10257">
        <v>113</v>
      </c>
      <c r="B10257">
        <v>-0.34804000000000002</v>
      </c>
      <c r="C10257">
        <v>0.31637467776488998</v>
      </c>
      <c r="D10257">
        <v>0.25</v>
      </c>
      <c r="E10257">
        <v>2752762786.820312</v>
      </c>
      <c r="F10257">
        <v>11.40739086834947</v>
      </c>
      <c r="G10257">
        <v>78.533739343285561</v>
      </c>
      <c r="H10257">
        <v>1.197650221161894</v>
      </c>
      <c r="I10257">
        <v>64.483023249544203</v>
      </c>
      <c r="J10257">
        <v>2.246048529807013</v>
      </c>
    </row>
    <row r="10258" spans="1:10">
      <c r="A10258">
        <v>113</v>
      </c>
      <c r="B10258">
        <v>-0.45878000000000002</v>
      </c>
      <c r="C10258">
        <v>1.5818733888245E-2</v>
      </c>
      <c r="D10258">
        <v>0.25</v>
      </c>
      <c r="E10258">
        <v>3659523248.414062</v>
      </c>
      <c r="F10258">
        <v>12.79128996434156</v>
      </c>
      <c r="G10258">
        <v>111.0613877521828</v>
      </c>
      <c r="H10258">
        <v>1.7470119708086711</v>
      </c>
      <c r="I10258">
        <v>117.50437444262209</v>
      </c>
      <c r="J10258">
        <v>2.869264610111713</v>
      </c>
    </row>
    <row r="10259" spans="1:10">
      <c r="A10259">
        <v>113</v>
      </c>
      <c r="B10259">
        <v>-0.45878000000000002</v>
      </c>
      <c r="C10259">
        <v>3.1637467776489001E-2</v>
      </c>
      <c r="D10259">
        <v>0.25</v>
      </c>
      <c r="E10259">
        <v>3610646708.492188</v>
      </c>
      <c r="F10259">
        <v>12.80061662988737</v>
      </c>
      <c r="G10259">
        <v>107.8605398889631</v>
      </c>
      <c r="H10259">
        <v>1.731494132400258</v>
      </c>
      <c r="I10259">
        <v>115.2889790441841</v>
      </c>
      <c r="J10259">
        <v>2.8589760721079069</v>
      </c>
    </row>
    <row r="10260" spans="1:10">
      <c r="A10260">
        <v>113</v>
      </c>
      <c r="B10260">
        <v>-0.47381738977250998</v>
      </c>
      <c r="C10260">
        <v>2.6762487964334E-2</v>
      </c>
      <c r="D10260">
        <v>0.25</v>
      </c>
      <c r="E10260">
        <v>3829623406.1875</v>
      </c>
      <c r="F10260">
        <v>13.56297730316874</v>
      </c>
      <c r="G10260">
        <v>114.8670834791847</v>
      </c>
      <c r="H10260">
        <v>1.8272857017363999</v>
      </c>
      <c r="I10260">
        <v>124.8035024683923</v>
      </c>
      <c r="J10260">
        <v>2.8093053061893438</v>
      </c>
    </row>
    <row r="10261" spans="1:10">
      <c r="A10261">
        <v>113</v>
      </c>
      <c r="B10261">
        <v>-0.47400081425649998</v>
      </c>
      <c r="C10261">
        <v>2.3845918641259001E-2</v>
      </c>
      <c r="D10261">
        <v>0.25</v>
      </c>
      <c r="E10261">
        <v>3841400425.976562</v>
      </c>
      <c r="F10261">
        <v>13.57057479105424</v>
      </c>
      <c r="G10261">
        <v>115.5499804923311</v>
      </c>
      <c r="H10261">
        <v>1.8313664869419879</v>
      </c>
      <c r="I10261">
        <v>125.3344239154831</v>
      </c>
      <c r="J10261">
        <v>2.810645714096609</v>
      </c>
    </row>
    <row r="10262" spans="1:10">
      <c r="A10262">
        <v>113</v>
      </c>
      <c r="B10262">
        <v>-0.47430365263655</v>
      </c>
      <c r="C10262">
        <v>1.5818733888245E-2</v>
      </c>
      <c r="D10262">
        <v>0.25</v>
      </c>
      <c r="E10262">
        <v>3872152233.1875</v>
      </c>
      <c r="F10262">
        <v>13.584345039795149</v>
      </c>
      <c r="G10262">
        <v>117.4001522744074</v>
      </c>
      <c r="H10262">
        <v>1.8416119303874441</v>
      </c>
      <c r="I10262">
        <v>126.7104797009379</v>
      </c>
      <c r="J10262">
        <v>2.8142606171459188</v>
      </c>
    </row>
    <row r="10263" spans="1:10">
      <c r="A10263">
        <v>113</v>
      </c>
      <c r="B10263">
        <v>-0.47351079585691003</v>
      </c>
      <c r="C10263">
        <v>3.1637467776489001E-2</v>
      </c>
      <c r="D10263">
        <v>0.25</v>
      </c>
      <c r="E10263">
        <v>3810436135.609375</v>
      </c>
      <c r="F10263">
        <v>13.55172633618349</v>
      </c>
      <c r="G10263">
        <v>113.7491960250773</v>
      </c>
      <c r="H10263">
        <v>1.82057954119955</v>
      </c>
      <c r="I10263">
        <v>123.93192026671019</v>
      </c>
      <c r="J10263">
        <v>2.806718107269262</v>
      </c>
    </row>
    <row r="10264" spans="1:10">
      <c r="A10264">
        <v>113</v>
      </c>
      <c r="B10264">
        <v>-0.18984000000000001</v>
      </c>
      <c r="C10264">
        <v>5.5511151231258E-17</v>
      </c>
      <c r="D10264">
        <v>0.25</v>
      </c>
      <c r="E10264">
        <v>1114939765.234375</v>
      </c>
      <c r="F10264">
        <v>3.158748424379155</v>
      </c>
      <c r="G10264">
        <v>35.210738806985319</v>
      </c>
      <c r="H10264">
        <v>0.60990675022185314</v>
      </c>
      <c r="I10264">
        <v>7.9557007355615497</v>
      </c>
      <c r="J10264">
        <v>3.536458226430113</v>
      </c>
    </row>
    <row r="10265" spans="1:10">
      <c r="A10265">
        <v>113</v>
      </c>
      <c r="B10265">
        <v>-0.18984000000000001</v>
      </c>
      <c r="C10265">
        <v>1.5818733888245E-2</v>
      </c>
      <c r="D10265">
        <v>0.25</v>
      </c>
      <c r="E10265">
        <v>1092871953.28125</v>
      </c>
      <c r="F10265">
        <v>3.1640868515241891</v>
      </c>
      <c r="G10265">
        <v>33.936649243813008</v>
      </c>
      <c r="H10265">
        <v>0.60408080548222642</v>
      </c>
      <c r="I10265">
        <v>7.1081940000876784</v>
      </c>
      <c r="J10265">
        <v>3.532703827033401</v>
      </c>
    </row>
    <row r="10266" spans="1:10">
      <c r="A10266">
        <v>113</v>
      </c>
      <c r="B10266">
        <v>-0.28476000000000001</v>
      </c>
      <c r="C10266">
        <v>5.5511151231258E-17</v>
      </c>
      <c r="D10266">
        <v>0.25</v>
      </c>
      <c r="E10266">
        <v>1790942736.375</v>
      </c>
      <c r="F10266">
        <v>5.6725734379142523</v>
      </c>
      <c r="G10266">
        <v>56.145638036541641</v>
      </c>
      <c r="H10266">
        <v>0.90996439384616679</v>
      </c>
      <c r="I10266">
        <v>36.854570716619492</v>
      </c>
      <c r="J10266">
        <v>3.3656063131638798</v>
      </c>
    </row>
    <row r="10267" spans="1:10">
      <c r="A10267">
        <v>113</v>
      </c>
      <c r="B10267">
        <v>-0.28476000000000001</v>
      </c>
      <c r="C10267">
        <v>1.5818733888245E-2</v>
      </c>
      <c r="D10267">
        <v>0.25</v>
      </c>
      <c r="E10267">
        <v>1757179663.296875</v>
      </c>
      <c r="F10267">
        <v>5.6726431212737216</v>
      </c>
      <c r="G10267">
        <v>54.087175182532519</v>
      </c>
      <c r="H10267">
        <v>0.90021204587537795</v>
      </c>
      <c r="I10267">
        <v>35.454404593445361</v>
      </c>
      <c r="J10267">
        <v>3.36116351763485</v>
      </c>
    </row>
    <row r="10268" spans="1:10">
      <c r="A10268">
        <v>113</v>
      </c>
      <c r="B10268">
        <v>-0.28476000000000001</v>
      </c>
      <c r="C10268">
        <v>7.9093669441222994E-2</v>
      </c>
      <c r="D10268">
        <v>0.25</v>
      </c>
      <c r="E10268">
        <v>1685106913</v>
      </c>
      <c r="F10268">
        <v>5.8619967886479571</v>
      </c>
      <c r="G10268">
        <v>48.789809207897633</v>
      </c>
      <c r="H10268">
        <v>0.87542422857222846</v>
      </c>
      <c r="I10268">
        <v>31.817828178405762</v>
      </c>
      <c r="J10268">
        <v>3.297579861144186</v>
      </c>
    </row>
    <row r="10269" spans="1:10">
      <c r="A10269">
        <v>113</v>
      </c>
      <c r="B10269">
        <v>-0.45878000000000002</v>
      </c>
      <c r="C10269">
        <v>4.7456201664734E-2</v>
      </c>
      <c r="D10269">
        <v>0.25</v>
      </c>
      <c r="E10269">
        <v>3568057200.710938</v>
      </c>
      <c r="F10269">
        <v>12.828813105239529</v>
      </c>
      <c r="G10269">
        <v>104.95294084819029</v>
      </c>
      <c r="H10269">
        <v>1.717394540530222</v>
      </c>
      <c r="I10269">
        <v>113.2695690039545</v>
      </c>
      <c r="J10269">
        <v>2.8441112954169512</v>
      </c>
    </row>
    <row r="10270" spans="1:10">
      <c r="A10270">
        <v>113</v>
      </c>
      <c r="B10270">
        <v>-0.45878000000000002</v>
      </c>
      <c r="C10270">
        <v>6.3274935552979E-2</v>
      </c>
      <c r="D10270">
        <v>0.25</v>
      </c>
      <c r="E10270">
        <v>3531755006.0625</v>
      </c>
      <c r="F10270">
        <v>12.875878749066031</v>
      </c>
      <c r="G10270">
        <v>102.3386126467958</v>
      </c>
      <c r="H10270">
        <v>1.704713296167029</v>
      </c>
      <c r="I10270">
        <v>111.4461591830477</v>
      </c>
      <c r="J10270">
        <v>2.8246705116180242</v>
      </c>
    </row>
    <row r="10271" spans="1:10">
      <c r="A10271">
        <v>113</v>
      </c>
      <c r="B10271">
        <v>-0.47220328516776999</v>
      </c>
      <c r="C10271">
        <v>4.7631683345717997E-2</v>
      </c>
      <c r="D10271">
        <v>0.25</v>
      </c>
      <c r="E10271">
        <v>3747752039.007812</v>
      </c>
      <c r="F10271">
        <v>13.511977471353021</v>
      </c>
      <c r="G10271">
        <v>110.1689487220719</v>
      </c>
      <c r="H10271">
        <v>1.797750713194546</v>
      </c>
      <c r="I10271">
        <v>121.0340094044805</v>
      </c>
      <c r="J10271">
        <v>2.796269044731162</v>
      </c>
    </row>
    <row r="10272" spans="1:10">
      <c r="A10272">
        <v>113</v>
      </c>
      <c r="B10272">
        <v>-0.47221877602075002</v>
      </c>
      <c r="C10272">
        <v>4.7456201664734E-2</v>
      </c>
      <c r="D10272">
        <v>0.25</v>
      </c>
      <c r="E10272">
        <v>3748418478.132812</v>
      </c>
      <c r="F10272">
        <v>13.51236623059958</v>
      </c>
      <c r="G10272">
        <v>110.2069314629771</v>
      </c>
      <c r="H10272">
        <v>1.797999574177084</v>
      </c>
      <c r="I10272">
        <v>121.0652962755412</v>
      </c>
      <c r="J10272">
        <v>2.796404908454861</v>
      </c>
    </row>
    <row r="10273" spans="1:10">
      <c r="A10273">
        <v>113</v>
      </c>
      <c r="B10273">
        <v>-0.47033035278474999</v>
      </c>
      <c r="C10273">
        <v>6.3274935552979E-2</v>
      </c>
      <c r="D10273">
        <v>0.25</v>
      </c>
      <c r="E10273">
        <v>3685033364.5625</v>
      </c>
      <c r="F10273">
        <v>13.46156428492395</v>
      </c>
      <c r="G10273">
        <v>106.749765811488</v>
      </c>
      <c r="H10273">
        <v>1.7733736869340651</v>
      </c>
      <c r="I10273">
        <v>118.06535609066491</v>
      </c>
      <c r="J10273">
        <v>2.7836668435920728</v>
      </c>
    </row>
    <row r="10274" spans="1:10">
      <c r="A10274">
        <v>113</v>
      </c>
      <c r="B10274">
        <v>-0.47085779140785</v>
      </c>
      <c r="C10274">
        <v>5.9483151505762999E-2</v>
      </c>
      <c r="D10274">
        <v>0.25</v>
      </c>
      <c r="E10274">
        <v>3700610486.039062</v>
      </c>
      <c r="F10274">
        <v>13.47581159399124</v>
      </c>
      <c r="G10274">
        <v>107.57772565213961</v>
      </c>
      <c r="H10274">
        <v>1.779580257360067</v>
      </c>
      <c r="I10274">
        <v>118.8077335031703</v>
      </c>
      <c r="J10274">
        <v>2.78686820314033</v>
      </c>
    </row>
    <row r="10275" spans="1:10">
      <c r="A10275">
        <v>113</v>
      </c>
      <c r="B10275">
        <v>-0.47187363345866001</v>
      </c>
      <c r="C10275">
        <v>5.0535346474840002E-2</v>
      </c>
      <c r="D10275">
        <v>0.25</v>
      </c>
      <c r="E10275">
        <v>3735847986.664062</v>
      </c>
      <c r="F10275">
        <v>13.50210894003976</v>
      </c>
      <c r="G10275">
        <v>109.5171839259565</v>
      </c>
      <c r="H10275">
        <v>1.793215392528509</v>
      </c>
      <c r="I10275">
        <v>120.477090973407</v>
      </c>
      <c r="J10275">
        <v>2.7942032447754168</v>
      </c>
    </row>
    <row r="10276" spans="1:10">
      <c r="A10276">
        <v>113</v>
      </c>
      <c r="B10276">
        <v>-0.18984000000000001</v>
      </c>
      <c r="C10276">
        <v>6.3274935552979E-2</v>
      </c>
      <c r="D10276">
        <v>0.25</v>
      </c>
      <c r="E10276">
        <v>1064479363.53125</v>
      </c>
      <c r="F10276">
        <v>3.293629227788188</v>
      </c>
      <c r="G10276">
        <v>31.877106270287189</v>
      </c>
      <c r="H10276">
        <v>0.59514434722950682</v>
      </c>
      <c r="I10276">
        <v>5.7450282443314791</v>
      </c>
      <c r="J10276">
        <v>3.493942293178407</v>
      </c>
    </row>
    <row r="10277" spans="1:10">
      <c r="A10277">
        <v>113</v>
      </c>
      <c r="B10277">
        <v>-0.17402000000000001</v>
      </c>
      <c r="C10277">
        <v>6.3274935552979E-2</v>
      </c>
      <c r="D10277">
        <v>0.25</v>
      </c>
      <c r="E10277">
        <v>985284617.65625</v>
      </c>
      <c r="F10277">
        <v>2.9726820348878391</v>
      </c>
      <c r="G10277">
        <v>29.66246452182531</v>
      </c>
      <c r="H10277">
        <v>0.55915166681370465</v>
      </c>
      <c r="I10277">
        <v>2.4254468446597461</v>
      </c>
      <c r="J10277">
        <v>3.5162188717076792</v>
      </c>
    </row>
    <row r="10278" spans="1:10">
      <c r="A10278">
        <v>113</v>
      </c>
      <c r="B10278">
        <v>-0.17402000000000001</v>
      </c>
      <c r="C10278">
        <v>7.9093669441222994E-2</v>
      </c>
      <c r="D10278">
        <v>0.25</v>
      </c>
      <c r="E10278">
        <v>990376262.71875</v>
      </c>
      <c r="F10278">
        <v>3.0545892332447688</v>
      </c>
      <c r="G10278">
        <v>29.69439262337983</v>
      </c>
      <c r="H10278">
        <v>0.55967551596404519</v>
      </c>
      <c r="I10278">
        <v>2.45642102882266</v>
      </c>
      <c r="J10278">
        <v>3.4942465167405321</v>
      </c>
    </row>
    <row r="10279" spans="1:10">
      <c r="A10279">
        <v>113</v>
      </c>
      <c r="B10279">
        <v>-0.18984000000000001</v>
      </c>
      <c r="C10279">
        <v>7.9093669441222994E-2</v>
      </c>
      <c r="D10279">
        <v>0.25</v>
      </c>
      <c r="E10279">
        <v>1067618696.679688</v>
      </c>
      <c r="F10279">
        <v>3.3746497885440481</v>
      </c>
      <c r="G10279">
        <v>31.778171984478831</v>
      </c>
      <c r="H10279">
        <v>0.59501264704886125</v>
      </c>
      <c r="I10279">
        <v>5.6837589405477047</v>
      </c>
      <c r="J10279">
        <v>3.4718563813366932</v>
      </c>
    </row>
    <row r="10280" spans="1:10">
      <c r="A10280">
        <v>113</v>
      </c>
      <c r="B10280">
        <v>-0.18984000000000001</v>
      </c>
      <c r="C10280">
        <v>4.7456201664734E-2</v>
      </c>
      <c r="D10280">
        <v>0.25</v>
      </c>
      <c r="E10280">
        <v>1067641719.742188</v>
      </c>
      <c r="F10280">
        <v>3.231527856434695</v>
      </c>
      <c r="G10280">
        <v>32.269828808959574</v>
      </c>
      <c r="H10280">
        <v>0.59669959257735172</v>
      </c>
      <c r="I10280">
        <v>6.0028555933386087</v>
      </c>
      <c r="J10280">
        <v>3.5114456892042649</v>
      </c>
    </row>
    <row r="10281" spans="1:10">
      <c r="A10281">
        <v>113</v>
      </c>
      <c r="B10281">
        <v>-0.17402000000000001</v>
      </c>
      <c r="C10281">
        <v>4.7456201664734E-2</v>
      </c>
      <c r="D10281">
        <v>0.25</v>
      </c>
      <c r="E10281">
        <v>986495119.0703125</v>
      </c>
      <c r="F10281">
        <v>2.9096957524889149</v>
      </c>
      <c r="G10281">
        <v>29.924340019468222</v>
      </c>
      <c r="H10281">
        <v>0.5600515341720893</v>
      </c>
      <c r="I10281">
        <v>2.5910484604537491</v>
      </c>
      <c r="J10281">
        <v>3.5336084901500731</v>
      </c>
    </row>
    <row r="10282" spans="1:10">
      <c r="A10282">
        <v>113</v>
      </c>
      <c r="B10282">
        <v>-0.18984000000000001</v>
      </c>
      <c r="C10282">
        <v>-0.18982480665894</v>
      </c>
      <c r="D10282">
        <v>0.25</v>
      </c>
      <c r="E10282">
        <v>1871098703.453125</v>
      </c>
      <c r="F10282">
        <v>4.5702434998238459</v>
      </c>
      <c r="G10282">
        <v>73.405021199956536</v>
      </c>
      <c r="H10282">
        <v>0.79081007825152483</v>
      </c>
      <c r="I10282">
        <v>33.450809337198727</v>
      </c>
      <c r="J10282">
        <v>3.2240938481409098</v>
      </c>
    </row>
    <row r="10283" spans="1:10">
      <c r="A10283">
        <v>113</v>
      </c>
      <c r="B10283">
        <v>-0.18984000000000001</v>
      </c>
      <c r="C10283">
        <v>-0.17400607277069</v>
      </c>
      <c r="D10283">
        <v>0.25</v>
      </c>
      <c r="E10283">
        <v>1773459311.328125</v>
      </c>
      <c r="F10283">
        <v>4.3486178650637157</v>
      </c>
      <c r="G10283">
        <v>68.608043380547315</v>
      </c>
      <c r="H10283">
        <v>0.76791304688231321</v>
      </c>
      <c r="I10283">
        <v>30.246254443190988</v>
      </c>
      <c r="J10283">
        <v>3.275316472936538</v>
      </c>
    </row>
    <row r="10284" spans="1:10">
      <c r="A10284">
        <v>113</v>
      </c>
      <c r="B10284">
        <v>-0.15820000000000001</v>
      </c>
      <c r="C10284">
        <v>-3.1637467776489001E-2</v>
      </c>
      <c r="D10284">
        <v>0.25</v>
      </c>
      <c r="E10284">
        <v>1003520407.929688</v>
      </c>
      <c r="F10284">
        <v>2.57938860176364</v>
      </c>
      <c r="G10284">
        <v>32.856048212852329</v>
      </c>
      <c r="H10284">
        <v>0.54924257314996794</v>
      </c>
      <c r="I10284">
        <v>2.8175496952608232</v>
      </c>
      <c r="J10284">
        <v>3.5714960743352999</v>
      </c>
    </row>
    <row r="10285" spans="1:10">
      <c r="A10285">
        <v>113</v>
      </c>
      <c r="B10285">
        <v>-0.15820000000000001</v>
      </c>
      <c r="C10285">
        <v>-1.5818733888245E-2</v>
      </c>
      <c r="D10285">
        <v>0.25</v>
      </c>
      <c r="E10285">
        <v>972748767.0390625</v>
      </c>
      <c r="F10285">
        <v>2.5486371251754458</v>
      </c>
      <c r="G10285">
        <v>31.25595603138208</v>
      </c>
      <c r="H10285">
        <v>0.54187870119494619</v>
      </c>
      <c r="I10285">
        <v>1.761221097782254</v>
      </c>
      <c r="J10285">
        <v>3.5771376467891969</v>
      </c>
    </row>
    <row r="10286" spans="1:10">
      <c r="A10286">
        <v>113</v>
      </c>
      <c r="B10286">
        <v>-0.15820000000000001</v>
      </c>
      <c r="C10286">
        <v>0.22146227443541999</v>
      </c>
      <c r="D10286">
        <v>0.25</v>
      </c>
      <c r="E10286">
        <v>1267397588.15625</v>
      </c>
      <c r="F10286">
        <v>4.3578371437615706</v>
      </c>
      <c r="G10286">
        <v>42.508667155168951</v>
      </c>
      <c r="H10286">
        <v>0.60226645537477452</v>
      </c>
      <c r="I10286">
        <v>9.5046842079609632</v>
      </c>
      <c r="J10286">
        <v>3.1118628793483372</v>
      </c>
    </row>
    <row r="10287" spans="1:10">
      <c r="A10287">
        <v>113</v>
      </c>
      <c r="B10287">
        <v>-0.15820000000000001</v>
      </c>
      <c r="C10287">
        <v>0.23728100832367</v>
      </c>
      <c r="D10287">
        <v>0.25</v>
      </c>
      <c r="E10287">
        <v>1337431754.6875</v>
      </c>
      <c r="F10287">
        <v>4.6297156549990177</v>
      </c>
      <c r="G10287">
        <v>45.60808906564489</v>
      </c>
      <c r="H10287">
        <v>0.61767660695477389</v>
      </c>
      <c r="I10287">
        <v>11.59275194630027</v>
      </c>
      <c r="J10287">
        <v>3.0442096285696612</v>
      </c>
    </row>
    <row r="10288" spans="1:10">
      <c r="A10288">
        <v>113</v>
      </c>
      <c r="B10288">
        <v>-0.15820000000000001</v>
      </c>
      <c r="C10288">
        <v>-9.4912403329468001E-2</v>
      </c>
      <c r="D10288">
        <v>0.25</v>
      </c>
      <c r="E10288">
        <v>1189619981.6875</v>
      </c>
      <c r="F10288">
        <v>2.891624306270387</v>
      </c>
      <c r="G10288">
        <v>42.193869730923318</v>
      </c>
      <c r="H10288">
        <v>0.59293394649284892</v>
      </c>
      <c r="I10288">
        <v>9.0083511453121901</v>
      </c>
      <c r="J10288">
        <v>3.5030979045695858</v>
      </c>
    </row>
    <row r="10289" spans="1:10">
      <c r="A10289">
        <v>113</v>
      </c>
      <c r="B10289">
        <v>-0.15820000000000001</v>
      </c>
      <c r="C10289">
        <v>-7.9093669441222994E-2</v>
      </c>
      <c r="D10289">
        <v>0.25</v>
      </c>
      <c r="E10289">
        <v>1133644414.960938</v>
      </c>
      <c r="F10289">
        <v>2.785183529136702</v>
      </c>
      <c r="G10289">
        <v>39.418859812431037</v>
      </c>
      <c r="H10289">
        <v>0.57987600921478588</v>
      </c>
      <c r="I10289">
        <v>7.1658687014132738</v>
      </c>
      <c r="J10289">
        <v>3.5270716334489411</v>
      </c>
    </row>
    <row r="10290" spans="1:10">
      <c r="A10290">
        <v>113</v>
      </c>
      <c r="B10290">
        <v>-0.14942744254571999</v>
      </c>
      <c r="C10290">
        <v>0.45043381493425</v>
      </c>
      <c r="D10290">
        <v>0.25</v>
      </c>
      <c r="E10290">
        <v>2883889304.75</v>
      </c>
      <c r="F10290">
        <v>9.9933891789987683</v>
      </c>
      <c r="G10290">
        <v>116.7082488290034</v>
      </c>
      <c r="H10290">
        <v>0.95595897747989511</v>
      </c>
      <c r="I10290">
        <v>58.57838077377528</v>
      </c>
      <c r="J10290">
        <v>1.699149334221147</v>
      </c>
    </row>
    <row r="10291" spans="1:10">
      <c r="A10291">
        <v>113</v>
      </c>
      <c r="B10291">
        <v>-0.15795637997449</v>
      </c>
      <c r="C10291">
        <v>0.4475430702132</v>
      </c>
      <c r="D10291">
        <v>0.25</v>
      </c>
      <c r="E10291">
        <v>2864987862.375</v>
      </c>
      <c r="F10291">
        <v>10.031014267762661</v>
      </c>
      <c r="G10291">
        <v>114.6586274309084</v>
      </c>
      <c r="H10291">
        <v>0.95714480402966728</v>
      </c>
      <c r="I10291">
        <v>57.960301222279668</v>
      </c>
      <c r="J10291">
        <v>1.7114436560659669</v>
      </c>
    </row>
    <row r="10292" spans="1:10">
      <c r="A10292">
        <v>113</v>
      </c>
      <c r="B10292">
        <v>-0.15820000000000001</v>
      </c>
      <c r="C10292">
        <v>0.44745364508153002</v>
      </c>
      <c r="D10292">
        <v>0.25</v>
      </c>
      <c r="E10292">
        <v>2864420139.773438</v>
      </c>
      <c r="F10292">
        <v>10.031985684589021</v>
      </c>
      <c r="G10292">
        <v>114.59842841513451</v>
      </c>
      <c r="H10292">
        <v>0.9571800226403866</v>
      </c>
      <c r="I10292">
        <v>57.942310949787498</v>
      </c>
      <c r="J10292">
        <v>1.711841382508283</v>
      </c>
    </row>
    <row r="10293" spans="1:10">
      <c r="A10293">
        <v>113</v>
      </c>
      <c r="B10293">
        <v>-0.15820000000000001</v>
      </c>
      <c r="C10293">
        <v>0.44292454887084998</v>
      </c>
      <c r="D10293">
        <v>0.25</v>
      </c>
      <c r="E10293">
        <v>2819837335.765625</v>
      </c>
      <c r="F10293">
        <v>9.880533579736948</v>
      </c>
      <c r="G10293">
        <v>112.5672854869626</v>
      </c>
      <c r="H10293">
        <v>0.9472258397800033</v>
      </c>
      <c r="I10293">
        <v>56.579247616231441</v>
      </c>
      <c r="J10293">
        <v>1.7490381384559439</v>
      </c>
    </row>
    <row r="10294" spans="1:10">
      <c r="A10294">
        <v>113</v>
      </c>
      <c r="B10294">
        <v>-0.14665970992447999</v>
      </c>
      <c r="C10294">
        <v>0.45137189267943001</v>
      </c>
      <c r="D10294">
        <v>0.25</v>
      </c>
      <c r="E10294">
        <v>2890608722.320312</v>
      </c>
      <c r="F10294">
        <v>9.9830383214866742</v>
      </c>
      <c r="G10294">
        <v>117.39441286260259</v>
      </c>
      <c r="H10294">
        <v>0.95581553570809774</v>
      </c>
      <c r="I10294">
        <v>58.804401397705078</v>
      </c>
      <c r="J10294">
        <v>1.6950130823679499</v>
      </c>
    </row>
    <row r="10295" spans="1:10">
      <c r="A10295">
        <v>113</v>
      </c>
      <c r="B10295">
        <v>-0.15820000000000001</v>
      </c>
      <c r="C10295">
        <v>0.42710581498261002</v>
      </c>
      <c r="D10295">
        <v>0.25</v>
      </c>
      <c r="E10295">
        <v>2668152105.882812</v>
      </c>
      <c r="F10295">
        <v>9.3636445310548879</v>
      </c>
      <c r="G10295">
        <v>105.6609741761349</v>
      </c>
      <c r="H10295">
        <v>0.91336912215774646</v>
      </c>
      <c r="I10295">
        <v>51.944162953644991</v>
      </c>
      <c r="J10295">
        <v>1.8760279159032509</v>
      </c>
    </row>
    <row r="10296" spans="1:10">
      <c r="A10296">
        <v>113</v>
      </c>
      <c r="B10296">
        <v>-0.15820000000000001</v>
      </c>
      <c r="C10296">
        <v>0.41128708109436002</v>
      </c>
      <c r="D10296">
        <v>0.25</v>
      </c>
      <c r="E10296">
        <v>2522733130.648438</v>
      </c>
      <c r="F10296">
        <v>8.8655549775576219</v>
      </c>
      <c r="G10296">
        <v>99.046831472311169</v>
      </c>
      <c r="H10296">
        <v>0.88092807227076264</v>
      </c>
      <c r="I10296">
        <v>47.504550809971988</v>
      </c>
      <c r="J10296">
        <v>1.9984649392135909</v>
      </c>
    </row>
    <row r="10297" spans="1:10">
      <c r="A10297">
        <v>113</v>
      </c>
      <c r="B10297">
        <v>-0.15820000000000001</v>
      </c>
      <c r="C10297">
        <v>0.37964961331787</v>
      </c>
      <c r="D10297">
        <v>0.25</v>
      </c>
      <c r="E10297">
        <v>2250705261.976562</v>
      </c>
      <c r="F10297">
        <v>7.9258107642526738</v>
      </c>
      <c r="G10297">
        <v>86.695571943651885</v>
      </c>
      <c r="H10297">
        <v>0.82029553387110354</v>
      </c>
      <c r="I10297">
        <v>39.212094844318933</v>
      </c>
      <c r="J10297">
        <v>2.2296718428115132</v>
      </c>
    </row>
    <row r="10298" spans="1:10">
      <c r="A10298">
        <v>113</v>
      </c>
      <c r="B10298">
        <v>-0.15820000000000001</v>
      </c>
      <c r="C10298">
        <v>0.39546834720612001</v>
      </c>
      <c r="D10298">
        <v>0.25</v>
      </c>
      <c r="E10298">
        <v>2383583268.257812</v>
      </c>
      <c r="F10298">
        <v>8.3862741072662175</v>
      </c>
      <c r="G10298">
        <v>92.72498874226585</v>
      </c>
      <c r="H10298">
        <v>0.84990333623136394</v>
      </c>
      <c r="I10298">
        <v>43.260499776341021</v>
      </c>
      <c r="J10298">
        <v>2.1163469674502271</v>
      </c>
    </row>
    <row r="10299" spans="1:10">
      <c r="A10299">
        <v>113</v>
      </c>
      <c r="B10299">
        <v>-0.15820000000000001</v>
      </c>
      <c r="C10299">
        <v>0.18982480665894</v>
      </c>
      <c r="D10299">
        <v>0.25</v>
      </c>
      <c r="E10299">
        <v>1146213656.429688</v>
      </c>
      <c r="F10299">
        <v>3.8707600418129</v>
      </c>
      <c r="G10299">
        <v>37.190245232079178</v>
      </c>
      <c r="H10299">
        <v>0.57571250991895795</v>
      </c>
      <c r="I10299">
        <v>5.9176146648824206</v>
      </c>
      <c r="J10299">
        <v>3.2334422954299948</v>
      </c>
    </row>
    <row r="10300" spans="1:10">
      <c r="A10300">
        <v>113</v>
      </c>
      <c r="B10300">
        <v>-0.15820000000000001</v>
      </c>
      <c r="C10300">
        <v>0.20564354054718001</v>
      </c>
      <c r="D10300">
        <v>0.25</v>
      </c>
      <c r="E10300">
        <v>1203657773.34375</v>
      </c>
      <c r="F10300">
        <v>4.1048503888305277</v>
      </c>
      <c r="G10300">
        <v>39.702698923647397</v>
      </c>
      <c r="H10300">
        <v>0.58827832162933191</v>
      </c>
      <c r="I10300">
        <v>7.6129579758271566</v>
      </c>
      <c r="J10300">
        <v>3.17494081609766</v>
      </c>
    </row>
    <row r="10301" spans="1:10">
      <c r="A10301">
        <v>113</v>
      </c>
      <c r="B10301">
        <v>-0.15820000000000001</v>
      </c>
      <c r="C10301">
        <v>6.3274935552979E-2</v>
      </c>
      <c r="D10301">
        <v>0.25</v>
      </c>
      <c r="E10301">
        <v>913428886.0546875</v>
      </c>
      <c r="F10301">
        <v>2.678750444669276</v>
      </c>
      <c r="G10301">
        <v>27.66264624055475</v>
      </c>
      <c r="H10301">
        <v>0.52641742034029448</v>
      </c>
      <c r="I10301">
        <v>-0.5715766679495573</v>
      </c>
      <c r="J10301">
        <v>3.5365923475474119</v>
      </c>
    </row>
    <row r="10302" spans="1:10">
      <c r="A10302">
        <v>113</v>
      </c>
      <c r="B10302">
        <v>-0.15820000000000001</v>
      </c>
      <c r="C10302">
        <v>7.9093669441222994E-2</v>
      </c>
      <c r="D10302">
        <v>0.25</v>
      </c>
      <c r="E10302">
        <v>920472959.1640625</v>
      </c>
      <c r="F10302">
        <v>2.7615441368543538</v>
      </c>
      <c r="G10302">
        <v>27.825445757247511</v>
      </c>
      <c r="H10302">
        <v>0.52759686666104244</v>
      </c>
      <c r="I10302">
        <v>-0.44835127796977758</v>
      </c>
      <c r="J10302">
        <v>3.5147335412621028</v>
      </c>
    </row>
    <row r="10303" spans="1:10">
      <c r="A10303">
        <v>113</v>
      </c>
      <c r="B10303">
        <v>-0.15820000000000001</v>
      </c>
      <c r="C10303">
        <v>4.7456201664734E-2</v>
      </c>
      <c r="D10303">
        <v>0.25</v>
      </c>
      <c r="E10303">
        <v>912687374.484375</v>
      </c>
      <c r="F10303">
        <v>2.6148792514577508</v>
      </c>
      <c r="G10303">
        <v>27.793664100579921</v>
      </c>
      <c r="H10303">
        <v>0.52666184723057086</v>
      </c>
      <c r="I10303">
        <v>-0.4982101209461689</v>
      </c>
      <c r="J10303">
        <v>3.5538682152691758</v>
      </c>
    </row>
    <row r="10304" spans="1:10">
      <c r="A10304">
        <v>113</v>
      </c>
      <c r="B10304">
        <v>-0.15820000000000001</v>
      </c>
      <c r="C10304">
        <v>3.1637467776489001E-2</v>
      </c>
      <c r="D10304">
        <v>0.25</v>
      </c>
      <c r="E10304">
        <v>918248603.4921875</v>
      </c>
      <c r="F10304">
        <v>2.569931701989844</v>
      </c>
      <c r="G10304">
        <v>28.218505742028359</v>
      </c>
      <c r="H10304">
        <v>0.52833018809178611</v>
      </c>
      <c r="I10304">
        <v>-0.22824662458151579</v>
      </c>
      <c r="J10304">
        <v>3.566560847961227</v>
      </c>
    </row>
    <row r="10305" spans="1:10">
      <c r="A10305">
        <v>113</v>
      </c>
      <c r="B10305">
        <v>-0.18984000000000001</v>
      </c>
      <c r="C10305">
        <v>-3.1637467776489001E-2</v>
      </c>
      <c r="D10305">
        <v>0.25</v>
      </c>
      <c r="E10305">
        <v>1177979739.773438</v>
      </c>
      <c r="F10305">
        <v>3.204836108256131</v>
      </c>
      <c r="G10305">
        <v>38.640214928425848</v>
      </c>
      <c r="H10305">
        <v>0.62582906160969287</v>
      </c>
      <c r="I10305">
        <v>10.24035118427128</v>
      </c>
      <c r="J10305">
        <v>3.5302174678945448</v>
      </c>
    </row>
    <row r="10306" spans="1:10">
      <c r="A10306">
        <v>113</v>
      </c>
      <c r="B10306">
        <v>-0.18984000000000001</v>
      </c>
      <c r="C10306">
        <v>-1.5818733888245E-2</v>
      </c>
      <c r="D10306">
        <v>0.25</v>
      </c>
      <c r="E10306">
        <v>1143309135.476562</v>
      </c>
      <c r="F10306">
        <v>3.1723316007410181</v>
      </c>
      <c r="G10306">
        <v>36.778599957004189</v>
      </c>
      <c r="H10306">
        <v>0.61715619462484028</v>
      </c>
      <c r="I10306">
        <v>8.9997569005936384</v>
      </c>
      <c r="J10306">
        <v>3.53562942626013</v>
      </c>
    </row>
    <row r="10307" spans="1:10">
      <c r="A10307">
        <v>113</v>
      </c>
      <c r="B10307">
        <v>-9.4920000000000004E-2</v>
      </c>
      <c r="C10307">
        <v>-3.1637467776489001E-2</v>
      </c>
      <c r="D10307">
        <v>0.25</v>
      </c>
      <c r="E10307">
        <v>742676789.2265625</v>
      </c>
      <c r="F10307">
        <v>1.6527482143719681</v>
      </c>
      <c r="G10307">
        <v>23.865382061339911</v>
      </c>
      <c r="H10307">
        <v>0.43517497560969792</v>
      </c>
      <c r="I10307">
        <v>-8.1571882860735059</v>
      </c>
      <c r="J10307">
        <v>3.631213306231075</v>
      </c>
    </row>
    <row r="10308" spans="1:10">
      <c r="A10308">
        <v>113</v>
      </c>
      <c r="B10308">
        <v>-7.9100000000000004E-2</v>
      </c>
      <c r="C10308">
        <v>-3.1637467776489001E-2</v>
      </c>
      <c r="D10308">
        <v>0.25</v>
      </c>
      <c r="E10308">
        <v>695821198.921875</v>
      </c>
      <c r="F10308">
        <v>1.488663872587495</v>
      </c>
      <c r="G10308">
        <v>22.154937140177939</v>
      </c>
      <c r="H10308">
        <v>0.41480778896948323</v>
      </c>
      <c r="I10308">
        <v>-10.094164980575441</v>
      </c>
      <c r="J10308">
        <v>3.6413821671012561</v>
      </c>
    </row>
    <row r="10309" spans="1:10">
      <c r="A10309">
        <v>113</v>
      </c>
      <c r="B10309">
        <v>-7.9100000000000004E-2</v>
      </c>
      <c r="C10309">
        <v>-1.5818733888245E-2</v>
      </c>
      <c r="D10309">
        <v>0.25</v>
      </c>
      <c r="E10309">
        <v>674802787.671875</v>
      </c>
      <c r="F10309">
        <v>1.4623070874367841</v>
      </c>
      <c r="G10309">
        <v>21.208932389505211</v>
      </c>
      <c r="H10309">
        <v>0.41071855030168081</v>
      </c>
      <c r="I10309">
        <v>-10.68955555558205</v>
      </c>
      <c r="J10309">
        <v>3.647595507252845</v>
      </c>
    </row>
    <row r="10310" spans="1:10">
      <c r="A10310">
        <v>113</v>
      </c>
      <c r="B10310">
        <v>-9.4920000000000004E-2</v>
      </c>
      <c r="C10310">
        <v>-1.5818733888245E-2</v>
      </c>
      <c r="D10310">
        <v>0.25</v>
      </c>
      <c r="E10310">
        <v>719707138.765625</v>
      </c>
      <c r="F10310">
        <v>1.625511139049195</v>
      </c>
      <c r="G10310">
        <v>22.788532616104931</v>
      </c>
      <c r="H10310">
        <v>0.43043058926559752</v>
      </c>
      <c r="I10310">
        <v>-8.8447943460196257</v>
      </c>
      <c r="J10310">
        <v>3.6373125561804041</v>
      </c>
    </row>
    <row r="10311" spans="1:10">
      <c r="A10311">
        <v>113</v>
      </c>
      <c r="B10311">
        <v>-0.17402000000000001</v>
      </c>
      <c r="C10311">
        <v>-3.1637467776489001E-2</v>
      </c>
      <c r="D10311">
        <v>0.25</v>
      </c>
      <c r="E10311">
        <v>1087081357.125</v>
      </c>
      <c r="F10311">
        <v>2.8786056156968698</v>
      </c>
      <c r="G10311">
        <v>35.64076340617612</v>
      </c>
      <c r="H10311">
        <v>0.58590689621632919</v>
      </c>
      <c r="I10311">
        <v>6.3677115319296718</v>
      </c>
      <c r="J10311">
        <v>3.5518080904439562</v>
      </c>
    </row>
    <row r="10312" spans="1:10">
      <c r="A10312">
        <v>113</v>
      </c>
      <c r="B10312">
        <v>-0.17402000000000001</v>
      </c>
      <c r="C10312">
        <v>-1.5818733888245E-2</v>
      </c>
      <c r="D10312">
        <v>0.25</v>
      </c>
      <c r="E10312">
        <v>1054360050.203125</v>
      </c>
      <c r="F10312">
        <v>2.846977269975469</v>
      </c>
      <c r="G10312">
        <v>33.9099005991593</v>
      </c>
      <c r="H10312">
        <v>0.57788845936738653</v>
      </c>
      <c r="I10312">
        <v>5.2192414132878184</v>
      </c>
      <c r="J10312">
        <v>3.557334919503774</v>
      </c>
    </row>
    <row r="10313" spans="1:10">
      <c r="A10313">
        <v>113</v>
      </c>
      <c r="B10313">
        <v>-0.33769452296668001</v>
      </c>
      <c r="C10313">
        <v>0.33347769135826999</v>
      </c>
      <c r="D10313">
        <v>0.25</v>
      </c>
      <c r="E10313">
        <v>2765439926.859375</v>
      </c>
      <c r="F10313">
        <v>11.43345600762405</v>
      </c>
      <c r="G10313">
        <v>80.686774825677276</v>
      </c>
      <c r="H10313">
        <v>1.1772050655345081</v>
      </c>
      <c r="I10313">
        <v>63.539767796173692</v>
      </c>
      <c r="J10313">
        <v>2.170082321768859</v>
      </c>
    </row>
    <row r="10314" spans="1:10">
      <c r="A10314">
        <v>113</v>
      </c>
      <c r="B10314">
        <v>-0.33893126867290002</v>
      </c>
      <c r="C10314">
        <v>0.33219341165313998</v>
      </c>
      <c r="D10314">
        <v>0.25</v>
      </c>
      <c r="E10314">
        <v>2767474906.421875</v>
      </c>
      <c r="F10314">
        <v>11.44693980360171</v>
      </c>
      <c r="G10314">
        <v>80.56508923182264</v>
      </c>
      <c r="H10314">
        <v>1.180261215755309</v>
      </c>
      <c r="I10314">
        <v>63.736986408941448</v>
      </c>
      <c r="J10314">
        <v>2.1747453946445598</v>
      </c>
    </row>
    <row r="10315" spans="1:10">
      <c r="A10315">
        <v>113</v>
      </c>
      <c r="B10315">
        <v>-0.33222000000000002</v>
      </c>
      <c r="C10315">
        <v>0.30055594387665002</v>
      </c>
      <c r="D10315">
        <v>0.25</v>
      </c>
      <c r="E10315">
        <v>2551639097.671875</v>
      </c>
      <c r="F10315">
        <v>10.475114169064909</v>
      </c>
      <c r="G10315">
        <v>73.143242965918034</v>
      </c>
      <c r="H10315">
        <v>1.1243504533122179</v>
      </c>
      <c r="I10315">
        <v>57.367655320093043</v>
      </c>
      <c r="J10315">
        <v>2.380797484380309</v>
      </c>
    </row>
    <row r="10316" spans="1:10">
      <c r="A10316">
        <v>113</v>
      </c>
      <c r="B10316">
        <v>-0.33222000000000002</v>
      </c>
      <c r="C10316">
        <v>0.31637467776488998</v>
      </c>
      <c r="D10316">
        <v>0.25</v>
      </c>
      <c r="E10316">
        <v>2631574098.203125</v>
      </c>
      <c r="F10316">
        <v>10.831244327186139</v>
      </c>
      <c r="G10316">
        <v>76.267976014874876</v>
      </c>
      <c r="H10316">
        <v>1.139627499207563</v>
      </c>
      <c r="I10316">
        <v>59.419628980569541</v>
      </c>
      <c r="J10316">
        <v>2.2890896273747789</v>
      </c>
    </row>
    <row r="10317" spans="1:10">
      <c r="A10317">
        <v>113</v>
      </c>
      <c r="B10317">
        <v>-4.7460000000000002E-2</v>
      </c>
      <c r="C10317">
        <v>0.22146227443541999</v>
      </c>
      <c r="D10317">
        <v>0.25</v>
      </c>
      <c r="E10317">
        <v>1106734728.09375</v>
      </c>
      <c r="F10317">
        <v>3.1194255043519661</v>
      </c>
      <c r="G10317">
        <v>43.691088784951717</v>
      </c>
      <c r="H10317">
        <v>0.51032766571006505</v>
      </c>
      <c r="I10317">
        <v>4.0221935156732798</v>
      </c>
      <c r="J10317">
        <v>3.2090629836748121</v>
      </c>
    </row>
    <row r="10318" spans="1:10">
      <c r="A10318">
        <v>113</v>
      </c>
      <c r="B10318">
        <v>-4.7460000000000002E-2</v>
      </c>
      <c r="C10318">
        <v>0.23728100832367</v>
      </c>
      <c r="D10318">
        <v>0.25</v>
      </c>
      <c r="E10318">
        <v>1190447906.5625</v>
      </c>
      <c r="F10318">
        <v>3.3975727210636251</v>
      </c>
      <c r="G10318">
        <v>47.706818075850613</v>
      </c>
      <c r="H10318">
        <v>0.53033242207311559</v>
      </c>
      <c r="I10318">
        <v>6.7565162591636181</v>
      </c>
      <c r="J10318">
        <v>3.14219535785378</v>
      </c>
    </row>
    <row r="10319" spans="1:10">
      <c r="A10319">
        <v>113</v>
      </c>
      <c r="B10319">
        <v>-0.18984000000000001</v>
      </c>
      <c r="C10319">
        <v>0.23728100832367</v>
      </c>
      <c r="D10319">
        <v>0.25</v>
      </c>
      <c r="E10319">
        <v>1445490079.195312</v>
      </c>
      <c r="F10319">
        <v>5.2249116355669676</v>
      </c>
      <c r="G10319">
        <v>46.942410352639847</v>
      </c>
      <c r="H10319">
        <v>0.67196554261317942</v>
      </c>
      <c r="I10319">
        <v>15.8784275604412</v>
      </c>
      <c r="J10319">
        <v>2.9990851614129501</v>
      </c>
    </row>
    <row r="10320" spans="1:10">
      <c r="A10320">
        <v>113</v>
      </c>
      <c r="B10320">
        <v>-0.18984000000000001</v>
      </c>
      <c r="C10320">
        <v>0.25309974221191001</v>
      </c>
      <c r="D10320">
        <v>0.25</v>
      </c>
      <c r="E10320">
        <v>1517905189.664062</v>
      </c>
      <c r="F10320">
        <v>5.5138684679404832</v>
      </c>
      <c r="G10320">
        <v>50.073325875680887</v>
      </c>
      <c r="H10320">
        <v>0.68748342698381748</v>
      </c>
      <c r="I10320">
        <v>17.978037169203159</v>
      </c>
      <c r="J10320">
        <v>2.9266355138970539</v>
      </c>
    </row>
    <row r="10321" spans="1:10">
      <c r="A10321">
        <v>113</v>
      </c>
      <c r="B10321">
        <v>-0.18984000000000001</v>
      </c>
      <c r="C10321">
        <v>0.22146227443541999</v>
      </c>
      <c r="D10321">
        <v>0.25</v>
      </c>
      <c r="E10321">
        <v>1379367383.929688</v>
      </c>
      <c r="F10321">
        <v>4.9548384331865236</v>
      </c>
      <c r="G10321">
        <v>44.104879824444652</v>
      </c>
      <c r="H10321">
        <v>0.65786915109492838</v>
      </c>
      <c r="I10321">
        <v>13.97509933169931</v>
      </c>
      <c r="J10321">
        <v>3.0669611695338972</v>
      </c>
    </row>
    <row r="10322" spans="1:10">
      <c r="A10322">
        <v>113</v>
      </c>
      <c r="B10322">
        <v>-9.4920000000000004E-2</v>
      </c>
      <c r="C10322">
        <v>0.22146227443541999</v>
      </c>
      <c r="D10322">
        <v>0.25</v>
      </c>
      <c r="E10322">
        <v>1131537391.84375</v>
      </c>
      <c r="F10322">
        <v>3.4880182932247412</v>
      </c>
      <c r="G10322">
        <v>41.894801338668913</v>
      </c>
      <c r="H10322">
        <v>0.53016954442136921</v>
      </c>
      <c r="I10322">
        <v>4.4354685293510556</v>
      </c>
      <c r="J10322">
        <v>3.178830311982892</v>
      </c>
    </row>
    <row r="10323" spans="1:10">
      <c r="A10323">
        <v>113</v>
      </c>
      <c r="B10323">
        <v>-7.9100000000000004E-2</v>
      </c>
      <c r="C10323">
        <v>0.22146227443541999</v>
      </c>
      <c r="D10323">
        <v>0.25</v>
      </c>
      <c r="E10323">
        <v>1115926875.390625</v>
      </c>
      <c r="F10323">
        <v>3.3381237977882852</v>
      </c>
      <c r="G10323">
        <v>42.278629228938371</v>
      </c>
      <c r="H10323">
        <v>0.52029510866850615</v>
      </c>
      <c r="I10323">
        <v>3.9749487861990929</v>
      </c>
      <c r="J10323">
        <v>3.1908124567562481</v>
      </c>
    </row>
    <row r="10324" spans="1:10">
      <c r="A10324">
        <v>113</v>
      </c>
      <c r="B10324">
        <v>-7.9100000000000004E-2</v>
      </c>
      <c r="C10324">
        <v>0.23728100832367</v>
      </c>
      <c r="D10324">
        <v>0.25</v>
      </c>
      <c r="E10324">
        <v>1195733743.984375</v>
      </c>
      <c r="F10324">
        <v>3.614487970131449</v>
      </c>
      <c r="G10324">
        <v>46.032620154786848</v>
      </c>
      <c r="H10324">
        <v>0.53898775613924954</v>
      </c>
      <c r="I10324">
        <v>6.5246901232749224</v>
      </c>
      <c r="J10324">
        <v>3.123719430644996</v>
      </c>
    </row>
    <row r="10325" spans="1:10">
      <c r="A10325">
        <v>113</v>
      </c>
      <c r="B10325">
        <v>-9.4920000000000004E-2</v>
      </c>
      <c r="C10325">
        <v>0.23728100832367</v>
      </c>
      <c r="D10325">
        <v>0.25</v>
      </c>
      <c r="E10325">
        <v>1209390475.570312</v>
      </c>
      <c r="F10325">
        <v>3.7634885229635979</v>
      </c>
      <c r="G10325">
        <v>45.517901540733867</v>
      </c>
      <c r="H10325">
        <v>0.5482059348578332</v>
      </c>
      <c r="I10325">
        <v>6.892898578196764</v>
      </c>
      <c r="J10325">
        <v>3.111624864541227</v>
      </c>
    </row>
    <row r="10326" spans="1:10">
      <c r="A10326">
        <v>113</v>
      </c>
      <c r="B10326">
        <v>-6.3280000000000003E-2</v>
      </c>
      <c r="C10326">
        <v>0.22146227443541999</v>
      </c>
      <c r="D10326">
        <v>0.25</v>
      </c>
      <c r="E10326">
        <v>1107659224.664062</v>
      </c>
      <c r="F10326">
        <v>3.2152589072356932</v>
      </c>
      <c r="G10326">
        <v>42.877391286194317</v>
      </c>
      <c r="H10326">
        <v>0.51368109934264794</v>
      </c>
      <c r="I10326">
        <v>3.8371866205707188</v>
      </c>
      <c r="J10326">
        <v>3.200890096428338</v>
      </c>
    </row>
    <row r="10327" spans="1:10">
      <c r="A10327">
        <v>113</v>
      </c>
      <c r="B10327">
        <v>-6.3280000000000003E-2</v>
      </c>
      <c r="C10327">
        <v>0.23728100832367</v>
      </c>
      <c r="D10327">
        <v>0.25</v>
      </c>
      <c r="E10327">
        <v>1189419464.234375</v>
      </c>
      <c r="F10327">
        <v>3.492515411227942</v>
      </c>
      <c r="G10327">
        <v>46.762258984614157</v>
      </c>
      <c r="H10327">
        <v>0.53302987086499343</v>
      </c>
      <c r="I10327">
        <v>6.4792258013039827</v>
      </c>
      <c r="J10327">
        <v>3.133909677722841</v>
      </c>
    </row>
    <row r="10328" spans="1:10">
      <c r="A10328">
        <v>113</v>
      </c>
      <c r="B10328">
        <v>-0.17402000000000001</v>
      </c>
      <c r="C10328">
        <v>0.23728100832367</v>
      </c>
      <c r="D10328">
        <v>0.25</v>
      </c>
      <c r="E10328">
        <v>1387791930.257812</v>
      </c>
      <c r="F10328">
        <v>4.9138105304446071</v>
      </c>
      <c r="G10328">
        <v>46.167831540573388</v>
      </c>
      <c r="H10328">
        <v>0.64319199175224639</v>
      </c>
      <c r="I10328">
        <v>13.574312357231969</v>
      </c>
      <c r="J10328">
        <v>3.0225984380667801</v>
      </c>
    </row>
    <row r="10329" spans="1:10">
      <c r="A10329">
        <v>113</v>
      </c>
      <c r="B10329">
        <v>-0.17402000000000001</v>
      </c>
      <c r="C10329">
        <v>0.25309974221191001</v>
      </c>
      <c r="D10329">
        <v>0.25</v>
      </c>
      <c r="E10329">
        <v>1462163186.8125</v>
      </c>
      <c r="F10329">
        <v>5.2036724321078509</v>
      </c>
      <c r="G10329">
        <v>49.429698086343713</v>
      </c>
      <c r="H10329">
        <v>0.65936690896342043</v>
      </c>
      <c r="I10329">
        <v>15.76630419958383</v>
      </c>
      <c r="J10329">
        <v>2.950259839650244</v>
      </c>
    </row>
    <row r="10330" spans="1:10">
      <c r="A10330">
        <v>113</v>
      </c>
      <c r="B10330">
        <v>-0.17402000000000001</v>
      </c>
      <c r="C10330">
        <v>0.22146227443541999</v>
      </c>
      <c r="D10330">
        <v>0.25</v>
      </c>
      <c r="E10330">
        <v>1319713346.8125</v>
      </c>
      <c r="F10330">
        <v>4.6428338931291364</v>
      </c>
      <c r="G10330">
        <v>43.199351974297308</v>
      </c>
      <c r="H10330">
        <v>0.62843867186893476</v>
      </c>
      <c r="I10330">
        <v>11.578610233962539</v>
      </c>
      <c r="J10330">
        <v>3.0903631632245379</v>
      </c>
    </row>
    <row r="10331" spans="1:10">
      <c r="A10331">
        <v>113</v>
      </c>
      <c r="B10331">
        <v>-4.7460000000000002E-2</v>
      </c>
      <c r="C10331">
        <v>-9.4912403329468001E-2</v>
      </c>
      <c r="D10331">
        <v>0.25</v>
      </c>
      <c r="E10331">
        <v>755641677.921875</v>
      </c>
      <c r="F10331">
        <v>1.5292873059515839</v>
      </c>
      <c r="G10331">
        <v>25.054602404125031</v>
      </c>
      <c r="H10331">
        <v>0.40921583947056211</v>
      </c>
      <c r="I10331">
        <v>-9.3895479906350374</v>
      </c>
      <c r="J10331">
        <v>3.5844010088621872</v>
      </c>
    </row>
    <row r="10332" spans="1:10">
      <c r="A10332">
        <v>113</v>
      </c>
      <c r="B10332">
        <v>-4.7460000000000002E-2</v>
      </c>
      <c r="C10332">
        <v>-7.9093669441222994E-2</v>
      </c>
      <c r="D10332">
        <v>0.25</v>
      </c>
      <c r="E10332">
        <v>713311881.640625</v>
      </c>
      <c r="F10332">
        <v>1.4289736099890431</v>
      </c>
      <c r="G10332">
        <v>23.194937536958609</v>
      </c>
      <c r="H10332">
        <v>0.40073907226178562</v>
      </c>
      <c r="I10332">
        <v>-10.58707751985639</v>
      </c>
      <c r="J10332">
        <v>3.609177469683345</v>
      </c>
    </row>
    <row r="10333" spans="1:10">
      <c r="A10333">
        <v>113</v>
      </c>
      <c r="B10333">
        <v>-9.4920000000000004E-2</v>
      </c>
      <c r="C10333">
        <v>-9.4912403329468001E-2</v>
      </c>
      <c r="D10333">
        <v>0.25</v>
      </c>
      <c r="E10333">
        <v>897585853.5234375</v>
      </c>
      <c r="F10333">
        <v>1.950977758038789</v>
      </c>
      <c r="G10333">
        <v>31.110965642612431</v>
      </c>
      <c r="H10333">
        <v>0.46839493521110848</v>
      </c>
      <c r="I10333">
        <v>-3.4405523268505931</v>
      </c>
      <c r="J10333">
        <v>3.5609786536515462</v>
      </c>
    </row>
    <row r="10334" spans="1:10">
      <c r="A10334">
        <v>113</v>
      </c>
      <c r="B10334">
        <v>-7.9100000000000004E-2</v>
      </c>
      <c r="C10334">
        <v>-9.4912403329468001E-2</v>
      </c>
      <c r="D10334">
        <v>0.25</v>
      </c>
      <c r="E10334">
        <v>842928617.328125</v>
      </c>
      <c r="F10334">
        <v>1.7833815667545421</v>
      </c>
      <c r="G10334">
        <v>28.877285938244309</v>
      </c>
      <c r="H10334">
        <v>0.44540842861169949</v>
      </c>
      <c r="I10334">
        <v>-5.7462498312816024</v>
      </c>
      <c r="J10334">
        <v>3.5706902104138858</v>
      </c>
    </row>
    <row r="10335" spans="1:10">
      <c r="A10335">
        <v>113</v>
      </c>
      <c r="B10335">
        <v>-7.9100000000000004E-2</v>
      </c>
      <c r="C10335">
        <v>-7.9093669441222994E-2</v>
      </c>
      <c r="D10335">
        <v>0.25</v>
      </c>
      <c r="E10335">
        <v>796697794.0234375</v>
      </c>
      <c r="F10335">
        <v>1.681311097810976</v>
      </c>
      <c r="G10335">
        <v>26.75600053509697</v>
      </c>
      <c r="H10335">
        <v>0.43562194419791922</v>
      </c>
      <c r="I10335">
        <v>-7.128149108029902</v>
      </c>
      <c r="J10335">
        <v>3.5952383826952432</v>
      </c>
    </row>
    <row r="10336" spans="1:10">
      <c r="A10336">
        <v>113</v>
      </c>
      <c r="B10336">
        <v>-9.4920000000000004E-2</v>
      </c>
      <c r="C10336">
        <v>-7.9093669441222994E-2</v>
      </c>
      <c r="D10336">
        <v>0.25</v>
      </c>
      <c r="E10336">
        <v>849405151.640625</v>
      </c>
      <c r="F10336">
        <v>1.848030739463866</v>
      </c>
      <c r="G10336">
        <v>28.858895557932559</v>
      </c>
      <c r="H10336">
        <v>0.45795382346113911</v>
      </c>
      <c r="I10336">
        <v>-4.9146089237183332</v>
      </c>
      <c r="J10336">
        <v>3.5854123607714432</v>
      </c>
    </row>
    <row r="10337" spans="1:10">
      <c r="A10337">
        <v>113</v>
      </c>
      <c r="B10337">
        <v>-6.3280000000000003E-2</v>
      </c>
      <c r="C10337">
        <v>-9.4912403329468001E-2</v>
      </c>
      <c r="D10337">
        <v>0.25</v>
      </c>
      <c r="E10337">
        <v>795613675.2890625</v>
      </c>
      <c r="F10337">
        <v>1.6428174006287011</v>
      </c>
      <c r="G10337">
        <v>26.858489692211151</v>
      </c>
      <c r="H10337">
        <v>0.42568197313084971</v>
      </c>
      <c r="I10337">
        <v>-7.7292579114437103</v>
      </c>
      <c r="J10337">
        <v>3.5784977376897591</v>
      </c>
    </row>
    <row r="10338" spans="1:10">
      <c r="A10338">
        <v>113</v>
      </c>
      <c r="B10338">
        <v>-6.3280000000000003E-2</v>
      </c>
      <c r="C10338">
        <v>-7.9093669441222994E-2</v>
      </c>
      <c r="D10338">
        <v>0.25</v>
      </c>
      <c r="E10338">
        <v>751333160.25</v>
      </c>
      <c r="F10338">
        <v>1.541624708333984</v>
      </c>
      <c r="G10338">
        <v>24.868006422184411</v>
      </c>
      <c r="H10338">
        <v>0.41655027213710127</v>
      </c>
      <c r="I10338">
        <v>-9.0189812164753675</v>
      </c>
      <c r="J10338">
        <v>3.6031601615686668</v>
      </c>
    </row>
    <row r="10339" spans="1:10">
      <c r="A10339">
        <v>113</v>
      </c>
      <c r="B10339">
        <v>-0.18984000000000001</v>
      </c>
      <c r="C10339">
        <v>-9.4912403329468001E-2</v>
      </c>
      <c r="D10339">
        <v>0.25</v>
      </c>
      <c r="E10339">
        <v>1379663912.335938</v>
      </c>
      <c r="F10339">
        <v>3.5240497026825319</v>
      </c>
      <c r="G10339">
        <v>49.023666875436902</v>
      </c>
      <c r="H10339">
        <v>0.6747522828009096</v>
      </c>
      <c r="I10339">
        <v>17.16775696258992</v>
      </c>
      <c r="J10339">
        <v>3.462741839481168</v>
      </c>
    </row>
    <row r="10340" spans="1:10">
      <c r="A10340">
        <v>113</v>
      </c>
      <c r="B10340">
        <v>-0.17402000000000001</v>
      </c>
      <c r="C10340">
        <v>-9.4912403329468001E-2</v>
      </c>
      <c r="D10340">
        <v>0.25</v>
      </c>
      <c r="E10340">
        <v>1280974178.445312</v>
      </c>
      <c r="F10340">
        <v>3.1943323908490129</v>
      </c>
      <c r="G10340">
        <v>45.501444880384952</v>
      </c>
      <c r="H10340">
        <v>0.63221453520964133</v>
      </c>
      <c r="I10340">
        <v>12.92685785982758</v>
      </c>
      <c r="J10340">
        <v>3.4838708368624789</v>
      </c>
    </row>
    <row r="10341" spans="1:10">
      <c r="A10341">
        <v>113</v>
      </c>
      <c r="B10341">
        <v>-0.17402000000000001</v>
      </c>
      <c r="C10341">
        <v>-7.9093669441222994E-2</v>
      </c>
      <c r="D10341">
        <v>0.25</v>
      </c>
      <c r="E10341">
        <v>1223051148.273438</v>
      </c>
      <c r="F10341">
        <v>3.0870213233865802</v>
      </c>
      <c r="G10341">
        <v>42.595755774993449</v>
      </c>
      <c r="H10341">
        <v>0.61850284264801303</v>
      </c>
      <c r="I10341">
        <v>10.99232407659292</v>
      </c>
      <c r="J10341">
        <v>3.5077290474146139</v>
      </c>
    </row>
    <row r="10342" spans="1:10">
      <c r="A10342">
        <v>113</v>
      </c>
      <c r="B10342">
        <v>-0.18984000000000001</v>
      </c>
      <c r="C10342">
        <v>-7.9093669441222994E-2</v>
      </c>
      <c r="D10342">
        <v>0.25</v>
      </c>
      <c r="E10342">
        <v>1319793956.046875</v>
      </c>
      <c r="F10342">
        <v>3.4158696202212009</v>
      </c>
      <c r="G10342">
        <v>45.987323303241283</v>
      </c>
      <c r="H10342">
        <v>0.66038702750665834</v>
      </c>
      <c r="I10342">
        <v>15.14119561575353</v>
      </c>
      <c r="J10342">
        <v>3.4864843249379192</v>
      </c>
    </row>
    <row r="10343" spans="1:10">
      <c r="A10343">
        <v>113</v>
      </c>
      <c r="B10343">
        <v>-0.44742193583024997</v>
      </c>
      <c r="C10343">
        <v>0.15818733888245001</v>
      </c>
      <c r="D10343">
        <v>0.25</v>
      </c>
      <c r="E10343">
        <v>3307442392.070312</v>
      </c>
      <c r="F10343">
        <v>12.99633152037859</v>
      </c>
      <c r="G10343">
        <v>89.147798858117312</v>
      </c>
      <c r="H10343">
        <v>1.595399923229706</v>
      </c>
      <c r="I10343">
        <v>98.676379394717515</v>
      </c>
      <c r="J10343">
        <v>2.6517752750805812</v>
      </c>
    </row>
    <row r="10344" spans="1:10">
      <c r="A10344">
        <v>113</v>
      </c>
      <c r="B10344">
        <v>-0.45878000000000002</v>
      </c>
      <c r="C10344">
        <v>-9.4912403329468001E-2</v>
      </c>
      <c r="D10344">
        <v>0.25</v>
      </c>
      <c r="E10344">
        <v>4177647803.070312</v>
      </c>
      <c r="F10344">
        <v>13.254338181635831</v>
      </c>
      <c r="G10344">
        <v>141.67529743164781</v>
      </c>
      <c r="H10344">
        <v>1.8953337070706771</v>
      </c>
      <c r="I10344">
        <v>138.4977222671732</v>
      </c>
      <c r="J10344">
        <v>2.813148054250632</v>
      </c>
    </row>
    <row r="10345" spans="1:10">
      <c r="A10345">
        <v>113</v>
      </c>
      <c r="B10345">
        <v>-0.45878000000000002</v>
      </c>
      <c r="C10345">
        <v>-7.9093669441222994E-2</v>
      </c>
      <c r="D10345">
        <v>0.25</v>
      </c>
      <c r="E10345">
        <v>4084779711.460938</v>
      </c>
      <c r="F10345">
        <v>13.1315876779845</v>
      </c>
      <c r="G10345">
        <v>136.42278135800731</v>
      </c>
      <c r="H10345">
        <v>1.869893189650611</v>
      </c>
      <c r="I10345">
        <v>134.9111502552405</v>
      </c>
      <c r="J10345">
        <v>2.83489254739834</v>
      </c>
    </row>
    <row r="10346" spans="1:10">
      <c r="A10346">
        <v>113</v>
      </c>
      <c r="B10346">
        <v>-0.46503916562114</v>
      </c>
      <c r="C10346">
        <v>-9.4782368318894999E-2</v>
      </c>
      <c r="D10346">
        <v>0.25</v>
      </c>
      <c r="E10346">
        <v>4267109056.421875</v>
      </c>
      <c r="F10346">
        <v>13.572278441628439</v>
      </c>
      <c r="G10346">
        <v>144.52211186150089</v>
      </c>
      <c r="H10346">
        <v>1.934686412430892</v>
      </c>
      <c r="I10346">
        <v>142.39570296928289</v>
      </c>
      <c r="J10346">
        <v>2.7917115784075581</v>
      </c>
    </row>
    <row r="10347" spans="1:10">
      <c r="A10347">
        <v>113</v>
      </c>
      <c r="B10347">
        <v>-0.46501095983876001</v>
      </c>
      <c r="C10347">
        <v>-9.4912403329468001E-2</v>
      </c>
      <c r="D10347">
        <v>0.25</v>
      </c>
      <c r="E10347">
        <v>4267495072.210938</v>
      </c>
      <c r="F10347">
        <v>13.57192005839897</v>
      </c>
      <c r="G10347">
        <v>144.5538006420247</v>
      </c>
      <c r="H10347">
        <v>1.934723977050453</v>
      </c>
      <c r="I10347">
        <v>142.4084653407335</v>
      </c>
      <c r="J10347">
        <v>2.7916127203934589</v>
      </c>
    </row>
    <row r="10348" spans="1:10">
      <c r="A10348">
        <v>113</v>
      </c>
      <c r="B10348">
        <v>-0.46792930342375999</v>
      </c>
      <c r="C10348">
        <v>-7.9093669441222994E-2</v>
      </c>
      <c r="D10348">
        <v>0.25</v>
      </c>
      <c r="E10348">
        <v>4215977880.3125</v>
      </c>
      <c r="F10348">
        <v>13.5988551886403</v>
      </c>
      <c r="G10348">
        <v>140.58563838899141</v>
      </c>
      <c r="H10348">
        <v>1.927529501430399</v>
      </c>
      <c r="I10348">
        <v>140.61771769821641</v>
      </c>
      <c r="J10348">
        <v>2.8031012343562911</v>
      </c>
    </row>
    <row r="10349" spans="1:10">
      <c r="A10349">
        <v>113</v>
      </c>
      <c r="B10349">
        <v>-0.46558684106291998</v>
      </c>
      <c r="C10349">
        <v>-9.1911786706205006E-2</v>
      </c>
      <c r="D10349">
        <v>0.25</v>
      </c>
      <c r="E10349">
        <v>4257599560.085938</v>
      </c>
      <c r="F10349">
        <v>13.57667912228499</v>
      </c>
      <c r="G10349">
        <v>143.79205062938851</v>
      </c>
      <c r="H10349">
        <v>1.933402274626133</v>
      </c>
      <c r="I10349">
        <v>142.06957789137959</v>
      </c>
      <c r="J10349">
        <v>2.7940741174097639</v>
      </c>
    </row>
    <row r="10350" spans="1:10">
      <c r="A10350">
        <v>113</v>
      </c>
      <c r="B10350">
        <v>-4.7460000000000002E-2</v>
      </c>
      <c r="C10350">
        <v>0.15818733888245001</v>
      </c>
      <c r="D10350">
        <v>0.25</v>
      </c>
      <c r="E10350">
        <v>834844259.703125</v>
      </c>
      <c r="F10350">
        <v>2.1958648584550251</v>
      </c>
      <c r="G10350">
        <v>30.563049216754731</v>
      </c>
      <c r="H10350">
        <v>0.44453482970129699</v>
      </c>
      <c r="I10350">
        <v>-4.9511442957445979</v>
      </c>
      <c r="J10350">
        <v>3.4307601581094791</v>
      </c>
    </row>
    <row r="10351" spans="1:10">
      <c r="A10351">
        <v>113</v>
      </c>
      <c r="B10351">
        <v>-4.7460000000000002E-2</v>
      </c>
      <c r="C10351">
        <v>0.17400607277069</v>
      </c>
      <c r="D10351">
        <v>0.25</v>
      </c>
      <c r="E10351">
        <v>893369827.2421875</v>
      </c>
      <c r="F10351">
        <v>2.3983920686296192</v>
      </c>
      <c r="G10351">
        <v>33.404699655249708</v>
      </c>
      <c r="H10351">
        <v>0.45884846933768131</v>
      </c>
      <c r="I10351">
        <v>-3.0024903751909728</v>
      </c>
      <c r="J10351">
        <v>3.3822039673395921</v>
      </c>
    </row>
    <row r="10352" spans="1:10">
      <c r="A10352">
        <v>113</v>
      </c>
      <c r="B10352">
        <v>-4.7460000000000002E-2</v>
      </c>
      <c r="C10352">
        <v>0.14236860499420001</v>
      </c>
      <c r="D10352">
        <v>0.25</v>
      </c>
      <c r="E10352">
        <v>782618693.78125</v>
      </c>
      <c r="F10352">
        <v>2.0122526711202231</v>
      </c>
      <c r="G10352">
        <v>28.01506465207785</v>
      </c>
      <c r="H10352">
        <v>0.43164470452029491</v>
      </c>
      <c r="I10352">
        <v>-6.7032806649804124</v>
      </c>
      <c r="J10352">
        <v>3.4747360719193239</v>
      </c>
    </row>
    <row r="10353" spans="1:10">
      <c r="A10353">
        <v>113</v>
      </c>
      <c r="B10353">
        <v>-9.4920000000000004E-2</v>
      </c>
      <c r="C10353">
        <v>0.15818733888245001</v>
      </c>
      <c r="D10353">
        <v>0.25</v>
      </c>
      <c r="E10353">
        <v>883087323.6640625</v>
      </c>
      <c r="F10353">
        <v>2.5751458671875298</v>
      </c>
      <c r="G10353">
        <v>30.337475484237071</v>
      </c>
      <c r="H10353">
        <v>0.47224971168179758</v>
      </c>
      <c r="I10353">
        <v>-3.4302632603794341</v>
      </c>
      <c r="J10353">
        <v>3.401881507466896</v>
      </c>
    </row>
    <row r="10354" spans="1:10">
      <c r="A10354">
        <v>113</v>
      </c>
      <c r="B10354">
        <v>-7.9100000000000004E-2</v>
      </c>
      <c r="C10354">
        <v>0.15818733888245001</v>
      </c>
      <c r="D10354">
        <v>0.25</v>
      </c>
      <c r="E10354">
        <v>859662081.7421875</v>
      </c>
      <c r="F10354">
        <v>2.4216835943516339</v>
      </c>
      <c r="G10354">
        <v>30.197690367698669</v>
      </c>
      <c r="H10354">
        <v>0.459750545269344</v>
      </c>
      <c r="I10354">
        <v>-4.260023845359683</v>
      </c>
      <c r="J10354">
        <v>3.4134128550504101</v>
      </c>
    </row>
    <row r="10355" spans="1:10">
      <c r="A10355">
        <v>113</v>
      </c>
      <c r="B10355">
        <v>-7.9100000000000004E-2</v>
      </c>
      <c r="C10355">
        <v>0.17400607277069</v>
      </c>
      <c r="D10355">
        <v>0.25</v>
      </c>
      <c r="E10355">
        <v>914281237.6796875</v>
      </c>
      <c r="F10355">
        <v>2.6224324869108391</v>
      </c>
      <c r="G10355">
        <v>32.777548391837627</v>
      </c>
      <c r="H10355">
        <v>0.472752165478596</v>
      </c>
      <c r="I10355">
        <v>-2.4959637252613902</v>
      </c>
      <c r="J10355">
        <v>3.364630619558739</v>
      </c>
    </row>
    <row r="10356" spans="1:10">
      <c r="A10356">
        <v>113</v>
      </c>
      <c r="B10356">
        <v>-9.4920000000000004E-2</v>
      </c>
      <c r="C10356">
        <v>0.17400607277069</v>
      </c>
      <c r="D10356">
        <v>0.25</v>
      </c>
      <c r="E10356">
        <v>935752896.65625</v>
      </c>
      <c r="F10356">
        <v>2.7750040323007852</v>
      </c>
      <c r="G10356">
        <v>32.786425170954317</v>
      </c>
      <c r="H10356">
        <v>0.48459520604228601</v>
      </c>
      <c r="I10356">
        <v>-1.758510996587574</v>
      </c>
      <c r="J10356">
        <v>3.352986408033757</v>
      </c>
    </row>
    <row r="10357" spans="1:10">
      <c r="A10357">
        <v>113</v>
      </c>
      <c r="B10357">
        <v>-9.4920000000000004E-2</v>
      </c>
      <c r="C10357">
        <v>0.14236860499420001</v>
      </c>
      <c r="D10357">
        <v>0.25</v>
      </c>
      <c r="E10357">
        <v>836721591.4921875</v>
      </c>
      <c r="F10357">
        <v>2.3942006774595939</v>
      </c>
      <c r="G10357">
        <v>28.18220049096271</v>
      </c>
      <c r="H10357">
        <v>0.46132763086643541</v>
      </c>
      <c r="I10357">
        <v>-4.905502138659358</v>
      </c>
      <c r="J10357">
        <v>3.446196594231878</v>
      </c>
    </row>
    <row r="10358" spans="1:10">
      <c r="A10358">
        <v>113</v>
      </c>
      <c r="B10358">
        <v>-7.9100000000000004E-2</v>
      </c>
      <c r="C10358">
        <v>0.14236860499420001</v>
      </c>
      <c r="D10358">
        <v>0.25</v>
      </c>
      <c r="E10358">
        <v>811342862.3359375</v>
      </c>
      <c r="F10358">
        <v>2.2398485008743592</v>
      </c>
      <c r="G10358">
        <v>27.911505677737299</v>
      </c>
      <c r="H10358">
        <v>0.44817238685209299</v>
      </c>
      <c r="I10358">
        <v>-5.827567589469254</v>
      </c>
      <c r="J10358">
        <v>3.4576149703352712</v>
      </c>
    </row>
    <row r="10359" spans="1:10">
      <c r="A10359">
        <v>113</v>
      </c>
      <c r="B10359">
        <v>-6.3280000000000003E-2</v>
      </c>
      <c r="C10359">
        <v>0.15818733888245001</v>
      </c>
      <c r="D10359">
        <v>0.25</v>
      </c>
      <c r="E10359">
        <v>843580940.0859375</v>
      </c>
      <c r="F10359">
        <v>2.295255952689331</v>
      </c>
      <c r="G10359">
        <v>30.272879584692419</v>
      </c>
      <c r="H10359">
        <v>0.45051219350716559</v>
      </c>
      <c r="I10359">
        <v>-4.7669891519472003</v>
      </c>
      <c r="J10359">
        <v>3.4230391534074438</v>
      </c>
    </row>
    <row r="10360" spans="1:10">
      <c r="A10360">
        <v>113</v>
      </c>
      <c r="B10360">
        <v>-6.3280000000000003E-2</v>
      </c>
      <c r="C10360">
        <v>0.17400607277069</v>
      </c>
      <c r="D10360">
        <v>0.25</v>
      </c>
      <c r="E10360">
        <v>900153433.75</v>
      </c>
      <c r="F10360">
        <v>2.496894530660938</v>
      </c>
      <c r="G10360">
        <v>32.983638263307512</v>
      </c>
      <c r="H10360">
        <v>0.46416986412077682</v>
      </c>
      <c r="I10360">
        <v>-2.9106281977146859</v>
      </c>
      <c r="J10360">
        <v>3.3743698876205599</v>
      </c>
    </row>
    <row r="10361" spans="1:10">
      <c r="A10361">
        <v>113</v>
      </c>
      <c r="B10361">
        <v>-6.3280000000000003E-2</v>
      </c>
      <c r="C10361">
        <v>0.14236860499420001</v>
      </c>
      <c r="D10361">
        <v>0.25</v>
      </c>
      <c r="E10361">
        <v>793308436.9140625</v>
      </c>
      <c r="F10361">
        <v>2.1125318572157989</v>
      </c>
      <c r="G10361">
        <v>27.855791295878589</v>
      </c>
      <c r="H10361">
        <v>0.43827801819134038</v>
      </c>
      <c r="I10361">
        <v>-6.4268323499709368</v>
      </c>
      <c r="J10361">
        <v>3.4671282104391139</v>
      </c>
    </row>
    <row r="10362" spans="1:10">
      <c r="A10362">
        <v>113</v>
      </c>
      <c r="B10362">
        <v>0</v>
      </c>
      <c r="C10362">
        <v>0.15818733888245001</v>
      </c>
      <c r="D10362">
        <v>0.25</v>
      </c>
      <c r="E10362">
        <v>852702548.8515625</v>
      </c>
      <c r="F10362">
        <v>2.059922498359811</v>
      </c>
      <c r="G10362">
        <v>32.723441861569881</v>
      </c>
      <c r="H10362">
        <v>0.44616949414921692</v>
      </c>
      <c r="I10362">
        <v>-3.56668933853507</v>
      </c>
      <c r="J10362">
        <v>3.442489501278033</v>
      </c>
    </row>
    <row r="10363" spans="1:10">
      <c r="A10363">
        <v>113</v>
      </c>
      <c r="B10363">
        <v>1.5820000000000001E-2</v>
      </c>
      <c r="C10363">
        <v>0.15818733888245001</v>
      </c>
      <c r="D10363">
        <v>0.25</v>
      </c>
      <c r="E10363">
        <v>873344596.1171875</v>
      </c>
      <c r="F10363">
        <v>2.0686867267359048</v>
      </c>
      <c r="G10363">
        <v>33.873514476232231</v>
      </c>
      <c r="H10363">
        <v>0.45323660800931981</v>
      </c>
      <c r="I10363">
        <v>-2.4595743585377932</v>
      </c>
      <c r="J10363">
        <v>3.4425875985034509</v>
      </c>
    </row>
    <row r="10364" spans="1:10">
      <c r="A10364">
        <v>113</v>
      </c>
      <c r="B10364">
        <v>1.5820000000000001E-2</v>
      </c>
      <c r="C10364">
        <v>0.17400607277069</v>
      </c>
      <c r="D10364">
        <v>0.25</v>
      </c>
      <c r="E10364">
        <v>939679462.6484375</v>
      </c>
      <c r="F10364">
        <v>2.274757783452515</v>
      </c>
      <c r="G10364">
        <v>37.238618799019598</v>
      </c>
      <c r="H10364">
        <v>0.47017318844154937</v>
      </c>
      <c r="I10364">
        <v>-0.14184440858662131</v>
      </c>
      <c r="J10364">
        <v>3.3944847398088309</v>
      </c>
    </row>
    <row r="10365" spans="1:10">
      <c r="A10365">
        <v>113</v>
      </c>
      <c r="B10365">
        <v>0</v>
      </c>
      <c r="C10365">
        <v>0.17400607277069</v>
      </c>
      <c r="D10365">
        <v>0.25</v>
      </c>
      <c r="E10365">
        <v>917085576.2109375</v>
      </c>
      <c r="F10365">
        <v>2.265109212778043</v>
      </c>
      <c r="G10365">
        <v>35.95770211564377</v>
      </c>
      <c r="H10365">
        <v>0.46245049193385063</v>
      </c>
      <c r="I10365">
        <v>-1.341212301515043</v>
      </c>
      <c r="J10365">
        <v>3.3942731572169582</v>
      </c>
    </row>
    <row r="10366" spans="1:10">
      <c r="A10366">
        <v>113</v>
      </c>
      <c r="B10366">
        <v>0</v>
      </c>
      <c r="C10366">
        <v>0.14236860499420001</v>
      </c>
      <c r="D10366">
        <v>0.25</v>
      </c>
      <c r="E10366">
        <v>794619304.671875</v>
      </c>
      <c r="F10366">
        <v>1.873651577392593</v>
      </c>
      <c r="G10366">
        <v>29.78282452840358</v>
      </c>
      <c r="H10366">
        <v>0.43131198153423611</v>
      </c>
      <c r="I10366">
        <v>-5.5956590790301561</v>
      </c>
      <c r="J10366">
        <v>3.4861254850547989</v>
      </c>
    </row>
    <row r="10367" spans="1:10">
      <c r="A10367">
        <v>113</v>
      </c>
      <c r="B10367">
        <v>1.5820000000000001E-2</v>
      </c>
      <c r="C10367">
        <v>0.14236860499420001</v>
      </c>
      <c r="D10367">
        <v>0.25</v>
      </c>
      <c r="E10367">
        <v>813309355.921875</v>
      </c>
      <c r="F10367">
        <v>1.8815314356470481</v>
      </c>
      <c r="G10367">
        <v>30.8020422719419</v>
      </c>
      <c r="H10367">
        <v>0.43772347377671389</v>
      </c>
      <c r="I10367">
        <v>-4.5808036560192704</v>
      </c>
      <c r="J10367">
        <v>3.4861101084970869</v>
      </c>
    </row>
    <row r="10368" spans="1:10">
      <c r="A10368">
        <v>113</v>
      </c>
      <c r="B10368">
        <v>-4.7460000000000002E-2</v>
      </c>
      <c r="C10368">
        <v>9.4912403329468001E-2</v>
      </c>
      <c r="D10368">
        <v>0.25</v>
      </c>
      <c r="E10368">
        <v>663751486.5078125</v>
      </c>
      <c r="F10368">
        <v>1.574937573983334</v>
      </c>
      <c r="G10368">
        <v>22.1335548851639</v>
      </c>
      <c r="H10368">
        <v>0.40151769712974777</v>
      </c>
      <c r="I10368">
        <v>-10.780274156481029</v>
      </c>
      <c r="J10368">
        <v>3.5791746005124878</v>
      </c>
    </row>
    <row r="10369" spans="1:10">
      <c r="A10369">
        <v>113</v>
      </c>
      <c r="B10369">
        <v>-4.7460000000000002E-2</v>
      </c>
      <c r="C10369">
        <v>0.11073113721771</v>
      </c>
      <c r="D10369">
        <v>0.25</v>
      </c>
      <c r="E10369">
        <v>697071476.1484375</v>
      </c>
      <c r="F10369">
        <v>1.7017862471984699</v>
      </c>
      <c r="G10369">
        <v>23.80027806898579</v>
      </c>
      <c r="H10369">
        <v>0.41013593654497532</v>
      </c>
      <c r="I10369">
        <v>-9.6178729962557554</v>
      </c>
      <c r="J10369">
        <v>3.5489439638622571</v>
      </c>
    </row>
    <row r="10370" spans="1:10">
      <c r="A10370">
        <v>113</v>
      </c>
      <c r="B10370">
        <v>-9.4920000000000004E-2</v>
      </c>
      <c r="C10370">
        <v>9.4912403329468001E-2</v>
      </c>
      <c r="D10370">
        <v>0.25</v>
      </c>
      <c r="E10370">
        <v>735432376.8046875</v>
      </c>
      <c r="F10370">
        <v>1.964874039404094</v>
      </c>
      <c r="G10370">
        <v>23.478835975285619</v>
      </c>
      <c r="H10370">
        <v>0.43710396927781398</v>
      </c>
      <c r="I10370">
        <v>-8.1518538324162364</v>
      </c>
      <c r="J10370">
        <v>3.5516541934775891</v>
      </c>
    </row>
    <row r="10371" spans="1:10">
      <c r="A10371">
        <v>113</v>
      </c>
      <c r="B10371">
        <v>-7.9100000000000004E-2</v>
      </c>
      <c r="C10371">
        <v>9.4912403329468001E-2</v>
      </c>
      <c r="D10371">
        <v>0.25</v>
      </c>
      <c r="E10371">
        <v>704193941.8203125</v>
      </c>
      <c r="F10371">
        <v>1.8078571810037829</v>
      </c>
      <c r="G10371">
        <v>22.81541597191244</v>
      </c>
      <c r="H10371">
        <v>0.4219808416601154</v>
      </c>
      <c r="I10371">
        <v>-9.3508073538541794</v>
      </c>
      <c r="J10371">
        <v>3.562733017140999</v>
      </c>
    </row>
    <row r="10372" spans="1:10">
      <c r="A10372">
        <v>113</v>
      </c>
      <c r="B10372">
        <v>-7.9100000000000004E-2</v>
      </c>
      <c r="C10372">
        <v>0.11073113721771</v>
      </c>
      <c r="D10372">
        <v>0.25</v>
      </c>
      <c r="E10372">
        <v>733607997.5390625</v>
      </c>
      <c r="F10372">
        <v>1.932932528783567</v>
      </c>
      <c r="G10372">
        <v>24.220331481657919</v>
      </c>
      <c r="H10372">
        <v>0.4292873453523498</v>
      </c>
      <c r="I10372">
        <v>-8.3729850258678198</v>
      </c>
      <c r="J10372">
        <v>3.5322757238900522</v>
      </c>
    </row>
    <row r="10373" spans="1:10">
      <c r="A10373">
        <v>113</v>
      </c>
      <c r="B10373">
        <v>-9.4920000000000004E-2</v>
      </c>
      <c r="C10373">
        <v>0.11073113721771</v>
      </c>
      <c r="D10373">
        <v>0.25</v>
      </c>
      <c r="E10373">
        <v>762893341.40625</v>
      </c>
      <c r="F10373">
        <v>2.0890620063873939</v>
      </c>
      <c r="G10373">
        <v>24.75284496229142</v>
      </c>
      <c r="H10373">
        <v>0.44375457619753428</v>
      </c>
      <c r="I10373">
        <v>-7.2663222542032599</v>
      </c>
      <c r="J10373">
        <v>3.5210836107871728</v>
      </c>
    </row>
    <row r="10374" spans="1:10">
      <c r="A10374">
        <v>113</v>
      </c>
      <c r="B10374">
        <v>-6.3280000000000003E-2</v>
      </c>
      <c r="C10374">
        <v>9.4912403329468001E-2</v>
      </c>
      <c r="D10374">
        <v>0.25</v>
      </c>
      <c r="E10374">
        <v>680300167.21875</v>
      </c>
      <c r="F10374">
        <v>1.6778777099098079</v>
      </c>
      <c r="G10374">
        <v>22.366985292173919</v>
      </c>
      <c r="H10374">
        <v>0.41011868500936538</v>
      </c>
      <c r="I10374">
        <v>-10.22695356607437</v>
      </c>
      <c r="J10374">
        <v>3.5719065659068292</v>
      </c>
    </row>
    <row r="10375" spans="1:10">
      <c r="A10375">
        <v>113</v>
      </c>
      <c r="B10375">
        <v>-6.3280000000000003E-2</v>
      </c>
      <c r="C10375">
        <v>0.11073113721771</v>
      </c>
      <c r="D10375">
        <v>0.25</v>
      </c>
      <c r="E10375">
        <v>711667237.46875</v>
      </c>
      <c r="F10375">
        <v>1.803839962696657</v>
      </c>
      <c r="G10375">
        <v>23.90280594071373</v>
      </c>
      <c r="H10375">
        <v>0.41808106827375008</v>
      </c>
      <c r="I10375">
        <v>-9.1568411011248827</v>
      </c>
      <c r="J10375">
        <v>3.5415625883324542</v>
      </c>
    </row>
    <row r="10376" spans="1:10">
      <c r="A10376">
        <v>113</v>
      </c>
      <c r="B10376">
        <v>-4.7460000000000002E-2</v>
      </c>
      <c r="C10376">
        <v>0.26891847610016001</v>
      </c>
      <c r="D10376">
        <v>0.25</v>
      </c>
      <c r="E10376">
        <v>1376752217.65625</v>
      </c>
      <c r="F10376">
        <v>4.010541430383455</v>
      </c>
      <c r="G10376">
        <v>56.618235494941473</v>
      </c>
      <c r="H10376">
        <v>0.5746072713736794</v>
      </c>
      <c r="I10376">
        <v>12.814003085717561</v>
      </c>
      <c r="J10376">
        <v>2.99473636012408</v>
      </c>
    </row>
    <row r="10377" spans="1:10">
      <c r="A10377">
        <v>113</v>
      </c>
      <c r="B10377">
        <v>-4.7460000000000002E-2</v>
      </c>
      <c r="C10377">
        <v>0.28473720998840002</v>
      </c>
      <c r="D10377">
        <v>0.25</v>
      </c>
      <c r="E10377">
        <v>1479339821.46875</v>
      </c>
      <c r="F10377">
        <v>4.3453517545713112</v>
      </c>
      <c r="G10377">
        <v>61.513757767155766</v>
      </c>
      <c r="H10377">
        <v>0.59887653887562919</v>
      </c>
      <c r="I10377">
        <v>16.137054162099961</v>
      </c>
      <c r="J10377">
        <v>2.91414768458344</v>
      </c>
    </row>
    <row r="10378" spans="1:10">
      <c r="A10378">
        <v>113</v>
      </c>
      <c r="B10378">
        <v>-4.7460000000000002E-2</v>
      </c>
      <c r="C10378">
        <v>0.25309974221191001</v>
      </c>
      <c r="D10378">
        <v>0.25</v>
      </c>
      <c r="E10378">
        <v>1280454305.085938</v>
      </c>
      <c r="F10378">
        <v>3.6946131660952228</v>
      </c>
      <c r="G10378">
        <v>52.015893712639809</v>
      </c>
      <c r="H10378">
        <v>0.55175909048557514</v>
      </c>
      <c r="I10378">
        <v>9.6871376801282167</v>
      </c>
      <c r="J10378">
        <v>3.070752714920673</v>
      </c>
    </row>
    <row r="10379" spans="1:10">
      <c r="A10379">
        <v>113</v>
      </c>
      <c r="B10379">
        <v>-9.4920000000000004E-2</v>
      </c>
      <c r="C10379">
        <v>0.25309974221191001</v>
      </c>
      <c r="D10379">
        <v>0.25</v>
      </c>
      <c r="E10379">
        <v>1293536890.078125</v>
      </c>
      <c r="F10379">
        <v>4.0578500578994863</v>
      </c>
      <c r="G10379">
        <v>49.434375105425723</v>
      </c>
      <c r="H10379">
        <v>0.56766422768851044</v>
      </c>
      <c r="I10379">
        <v>9.5466359769925475</v>
      </c>
      <c r="J10379">
        <v>3.039844678613008</v>
      </c>
    </row>
    <row r="10380" spans="1:10">
      <c r="A10380">
        <v>113</v>
      </c>
      <c r="B10380">
        <v>-7.9100000000000004E-2</v>
      </c>
      <c r="C10380">
        <v>0.25309974221191001</v>
      </c>
      <c r="D10380">
        <v>0.25</v>
      </c>
      <c r="E10380">
        <v>1281833948.640625</v>
      </c>
      <c r="F10380">
        <v>3.9097442307975139</v>
      </c>
      <c r="G10380">
        <v>50.079977016896009</v>
      </c>
      <c r="H10380">
        <v>0.5591023238375783</v>
      </c>
      <c r="I10380">
        <v>9.2707375073805451</v>
      </c>
      <c r="J10380">
        <v>3.0520515529497061</v>
      </c>
    </row>
    <row r="10381" spans="1:10">
      <c r="A10381">
        <v>113</v>
      </c>
      <c r="B10381">
        <v>-7.9100000000000004E-2</v>
      </c>
      <c r="C10381">
        <v>0.26891847610016001</v>
      </c>
      <c r="D10381">
        <v>0.25</v>
      </c>
      <c r="E10381">
        <v>1374225819.367188</v>
      </c>
      <c r="F10381">
        <v>4.2238871865556584</v>
      </c>
      <c r="G10381">
        <v>54.420622019097209</v>
      </c>
      <c r="H10381">
        <v>0.58063842425326584</v>
      </c>
      <c r="I10381">
        <v>12.213037976995111</v>
      </c>
      <c r="J10381">
        <v>2.9758101322222501</v>
      </c>
    </row>
    <row r="10382" spans="1:10">
      <c r="A10382">
        <v>113</v>
      </c>
      <c r="B10382">
        <v>-9.4920000000000004E-2</v>
      </c>
      <c r="C10382">
        <v>0.26891847610016001</v>
      </c>
      <c r="D10382">
        <v>0.25</v>
      </c>
      <c r="E10382">
        <v>1383974983.671875</v>
      </c>
      <c r="F10382">
        <v>4.371097513474524</v>
      </c>
      <c r="G10382">
        <v>53.644145455677062</v>
      </c>
      <c r="H10382">
        <v>0.58854404169687768</v>
      </c>
      <c r="I10382">
        <v>12.39662857912481</v>
      </c>
      <c r="J10382">
        <v>2.9634910637687431</v>
      </c>
    </row>
    <row r="10383" spans="1:10">
      <c r="A10383">
        <v>113</v>
      </c>
      <c r="B10383">
        <v>-0.11074000000000001</v>
      </c>
      <c r="C10383">
        <v>0.25309974221191001</v>
      </c>
      <c r="D10383">
        <v>0.25</v>
      </c>
      <c r="E10383">
        <v>1312581439.414062</v>
      </c>
      <c r="F10383">
        <v>4.2329797580023296</v>
      </c>
      <c r="G10383">
        <v>49.003675070591271</v>
      </c>
      <c r="H10383">
        <v>0.57948607979051303</v>
      </c>
      <c r="I10383">
        <v>10.145247795619071</v>
      </c>
      <c r="J10383">
        <v>3.025733977250638</v>
      </c>
    </row>
    <row r="10384" spans="1:10">
      <c r="A10384">
        <v>113</v>
      </c>
      <c r="B10384">
        <v>-0.11074000000000001</v>
      </c>
      <c r="C10384">
        <v>0.26891847610016001</v>
      </c>
      <c r="D10384">
        <v>0.25</v>
      </c>
      <c r="E10384">
        <v>1401065275.40625</v>
      </c>
      <c r="F10384">
        <v>4.5453298272914253</v>
      </c>
      <c r="G10384">
        <v>53.082554881460958</v>
      </c>
      <c r="H10384">
        <v>0.59970945143140852</v>
      </c>
      <c r="I10384">
        <v>12.902916763909159</v>
      </c>
      <c r="J10384">
        <v>2.9492683955322718</v>
      </c>
    </row>
    <row r="10385" spans="1:10">
      <c r="A10385">
        <v>113</v>
      </c>
      <c r="B10385">
        <v>-6.3280000000000003E-2</v>
      </c>
      <c r="C10385">
        <v>0.26891847610016001</v>
      </c>
      <c r="D10385">
        <v>0.25</v>
      </c>
      <c r="E10385">
        <v>1371818152.710938</v>
      </c>
      <c r="F10385">
        <v>4.103701205982361</v>
      </c>
      <c r="G10385">
        <v>55.411986157763749</v>
      </c>
      <c r="H10385">
        <v>0.57599279052374186</v>
      </c>
      <c r="I10385">
        <v>12.352159832604229</v>
      </c>
      <c r="J10385">
        <v>2.9862253146857261</v>
      </c>
    </row>
    <row r="10386" spans="1:10">
      <c r="A10386">
        <v>113</v>
      </c>
      <c r="B10386">
        <v>-6.3280000000000003E-2</v>
      </c>
      <c r="C10386">
        <v>0.28473720998840002</v>
      </c>
      <c r="D10386">
        <v>0.25</v>
      </c>
      <c r="E10386">
        <v>1472453108.859375</v>
      </c>
      <c r="F10386">
        <v>4.437619345379062</v>
      </c>
      <c r="G10386">
        <v>60.176682199817151</v>
      </c>
      <c r="H10386">
        <v>0.59960612543363823</v>
      </c>
      <c r="I10386">
        <v>15.582943384535611</v>
      </c>
      <c r="J10386">
        <v>2.9055240688321651</v>
      </c>
    </row>
    <row r="10387" spans="1:10">
      <c r="A10387">
        <v>113</v>
      </c>
      <c r="B10387">
        <v>-6.3280000000000003E-2</v>
      </c>
      <c r="C10387">
        <v>0.25309974221191001</v>
      </c>
      <c r="D10387">
        <v>0.25</v>
      </c>
      <c r="E10387">
        <v>1277473002.890625</v>
      </c>
      <c r="F10387">
        <v>3.7886646445258521</v>
      </c>
      <c r="G10387">
        <v>50.940483610145748</v>
      </c>
      <c r="H10387">
        <v>0.55380056580179371</v>
      </c>
      <c r="I10387">
        <v>9.3175681494176388</v>
      </c>
      <c r="J10387">
        <v>3.062354315174161</v>
      </c>
    </row>
    <row r="10388" spans="1:10">
      <c r="A10388">
        <v>113</v>
      </c>
      <c r="B10388">
        <v>-7.9100000000000004E-2</v>
      </c>
      <c r="C10388">
        <v>0.28473720998840002</v>
      </c>
      <c r="D10388">
        <v>0.25</v>
      </c>
      <c r="E10388">
        <v>1472907569.695312</v>
      </c>
      <c r="F10388">
        <v>4.5569110952783376</v>
      </c>
      <c r="G10388">
        <v>59.054471945390112</v>
      </c>
      <c r="H10388">
        <v>0.60359564371901797</v>
      </c>
      <c r="I10388">
        <v>15.35153490118682</v>
      </c>
      <c r="J10388">
        <v>2.8949965610954682</v>
      </c>
    </row>
    <row r="10389" spans="1:10">
      <c r="A10389">
        <v>113</v>
      </c>
      <c r="B10389">
        <v>-4.7460000000000002E-2</v>
      </c>
      <c r="C10389">
        <v>1.5818733888245E-2</v>
      </c>
      <c r="D10389">
        <v>0.25</v>
      </c>
      <c r="E10389">
        <v>591710458.6875</v>
      </c>
      <c r="F10389">
        <v>1.224619312328286</v>
      </c>
      <c r="G10389">
        <v>18.207726969849318</v>
      </c>
      <c r="H10389">
        <v>0.37979364110651659</v>
      </c>
      <c r="I10389">
        <v>-13.64256203267723</v>
      </c>
      <c r="J10389">
        <v>3.6615755095845088</v>
      </c>
    </row>
    <row r="10390" spans="1:10">
      <c r="A10390">
        <v>113</v>
      </c>
      <c r="B10390">
        <v>-4.7460000000000002E-2</v>
      </c>
      <c r="C10390">
        <v>5.5511151231258E-17</v>
      </c>
      <c r="D10390">
        <v>0.25</v>
      </c>
      <c r="E10390">
        <v>596216175.1640625</v>
      </c>
      <c r="F10390">
        <v>1.2113491064519619</v>
      </c>
      <c r="G10390">
        <v>18.304223416838791</v>
      </c>
      <c r="H10390">
        <v>0.37972283858107397</v>
      </c>
      <c r="I10390">
        <v>-13.62499902397394</v>
      </c>
      <c r="J10390">
        <v>3.6643032143474561</v>
      </c>
    </row>
    <row r="10391" spans="1:10">
      <c r="A10391">
        <v>113</v>
      </c>
      <c r="B10391">
        <v>-9.4920000000000004E-2</v>
      </c>
      <c r="C10391">
        <v>5.5511151231258E-17</v>
      </c>
      <c r="D10391">
        <v>0.25</v>
      </c>
      <c r="E10391">
        <v>703041376.2890625</v>
      </c>
      <c r="F10391">
        <v>1.617203864676412</v>
      </c>
      <c r="G10391">
        <v>22.005541827529669</v>
      </c>
      <c r="H10391">
        <v>0.42711061867157701</v>
      </c>
      <c r="I10391">
        <v>-9.3357541803270578</v>
      </c>
      <c r="J10391">
        <v>3.6388276494690222</v>
      </c>
    </row>
    <row r="10392" spans="1:10">
      <c r="A10392">
        <v>113</v>
      </c>
      <c r="B10392">
        <v>-7.9100000000000004E-2</v>
      </c>
      <c r="C10392">
        <v>5.5511151231258E-17</v>
      </c>
      <c r="D10392">
        <v>0.25</v>
      </c>
      <c r="E10392">
        <v>660088559.0859375</v>
      </c>
      <c r="F10392">
        <v>1.454881018144079</v>
      </c>
      <c r="G10392">
        <v>20.556798263452951</v>
      </c>
      <c r="H10392">
        <v>0.40805384231498459</v>
      </c>
      <c r="I10392">
        <v>-11.08828751929104</v>
      </c>
      <c r="J10392">
        <v>3.6492245940607968</v>
      </c>
    </row>
    <row r="10393" spans="1:10">
      <c r="A10393">
        <v>113</v>
      </c>
      <c r="B10393">
        <v>-7.9100000000000004E-2</v>
      </c>
      <c r="C10393">
        <v>1.5818733888245E-2</v>
      </c>
      <c r="D10393">
        <v>0.25</v>
      </c>
      <c r="E10393">
        <v>651678711.1171875</v>
      </c>
      <c r="F10393">
        <v>1.4663858803105541</v>
      </c>
      <c r="G10393">
        <v>20.198544071987271</v>
      </c>
      <c r="H10393">
        <v>0.4068136998321279</v>
      </c>
      <c r="I10393">
        <v>-11.29035557061434</v>
      </c>
      <c r="J10393">
        <v>3.6462693790817871</v>
      </c>
    </row>
    <row r="10394" spans="1:10">
      <c r="A10394">
        <v>113</v>
      </c>
      <c r="B10394">
        <v>-9.4920000000000004E-2</v>
      </c>
      <c r="C10394">
        <v>1.5818733888245E-2</v>
      </c>
      <c r="D10394">
        <v>0.25</v>
      </c>
      <c r="E10394">
        <v>692679717.625</v>
      </c>
      <c r="F10394">
        <v>1.6278266147128311</v>
      </c>
      <c r="G10394">
        <v>21.516420201398429</v>
      </c>
      <c r="H10394">
        <v>0.42521510473306989</v>
      </c>
      <c r="I10394">
        <v>-9.630061661824584</v>
      </c>
      <c r="J10394">
        <v>3.6357585380901578</v>
      </c>
    </row>
    <row r="10395" spans="1:10">
      <c r="A10395">
        <v>113</v>
      </c>
      <c r="B10395">
        <v>-6.3280000000000003E-2</v>
      </c>
      <c r="C10395">
        <v>5.5511151231258E-17</v>
      </c>
      <c r="D10395">
        <v>0.25</v>
      </c>
      <c r="E10395">
        <v>624479978.0625</v>
      </c>
      <c r="F10395">
        <v>1.3195954326656649</v>
      </c>
      <c r="G10395">
        <v>19.323019387200471</v>
      </c>
      <c r="H10395">
        <v>0.39225783749861881</v>
      </c>
      <c r="I10395">
        <v>-12.518043625168501</v>
      </c>
      <c r="J10395">
        <v>3.6577165268245149</v>
      </c>
    </row>
    <row r="10396" spans="1:10">
      <c r="A10396">
        <v>113</v>
      </c>
      <c r="B10396">
        <v>-6.3280000000000003E-2</v>
      </c>
      <c r="C10396">
        <v>1.5818733888245E-2</v>
      </c>
      <c r="D10396">
        <v>0.25</v>
      </c>
      <c r="E10396">
        <v>618022116.953125</v>
      </c>
      <c r="F10396">
        <v>1.331982783041894</v>
      </c>
      <c r="G10396">
        <v>19.095640653278679</v>
      </c>
      <c r="H10396">
        <v>0.39167313580401242</v>
      </c>
      <c r="I10396">
        <v>-12.62786323111504</v>
      </c>
      <c r="J10396">
        <v>3.6548751143564</v>
      </c>
    </row>
    <row r="10397" spans="1:10">
      <c r="A10397">
        <v>113</v>
      </c>
      <c r="B10397">
        <v>0</v>
      </c>
      <c r="C10397">
        <v>5.5511151231258E-17</v>
      </c>
      <c r="D10397">
        <v>0.25</v>
      </c>
      <c r="E10397">
        <v>555496806.7578125</v>
      </c>
      <c r="F10397">
        <v>1.0488581402460111</v>
      </c>
      <c r="G10397">
        <v>16.537855431437489</v>
      </c>
      <c r="H10397">
        <v>0.36168531166185858</v>
      </c>
      <c r="I10397">
        <v>-15.00891631562263</v>
      </c>
      <c r="J10397">
        <v>3.6726300003647339</v>
      </c>
    </row>
    <row r="10398" spans="1:10">
      <c r="A10398">
        <v>113</v>
      </c>
      <c r="B10398">
        <v>1.5820000000000001E-2</v>
      </c>
      <c r="C10398">
        <v>5.5511151231258E-17</v>
      </c>
      <c r="D10398">
        <v>0.25</v>
      </c>
      <c r="E10398">
        <v>556614808.0703125</v>
      </c>
      <c r="F10398">
        <v>1.0487788039608861</v>
      </c>
      <c r="G10398">
        <v>16.3790936479345</v>
      </c>
      <c r="H10398">
        <v>0.36219546886422899</v>
      </c>
      <c r="I10398">
        <v>-14.82455406244844</v>
      </c>
      <c r="J10398">
        <v>3.6715940782742109</v>
      </c>
    </row>
    <row r="10399" spans="1:10">
      <c r="A10399">
        <v>113</v>
      </c>
      <c r="B10399">
        <v>0</v>
      </c>
      <c r="C10399">
        <v>1.5818733888245E-2</v>
      </c>
      <c r="D10399">
        <v>0.25</v>
      </c>
      <c r="E10399">
        <v>556848292.21875</v>
      </c>
      <c r="F10399">
        <v>1.064779038541019</v>
      </c>
      <c r="G10399">
        <v>16.834034679457549</v>
      </c>
      <c r="H10399">
        <v>0.36372294613829581</v>
      </c>
      <c r="I10399">
        <v>-14.74966901447624</v>
      </c>
      <c r="J10399">
        <v>3.670242838881677</v>
      </c>
    </row>
    <row r="10400" spans="1:10">
      <c r="A10400">
        <v>113</v>
      </c>
      <c r="B10400">
        <v>-4.1694204427181997E-2</v>
      </c>
      <c r="C10400">
        <v>0.47276448629263002</v>
      </c>
      <c r="D10400">
        <v>0.25</v>
      </c>
      <c r="E10400">
        <v>3192422977.984375</v>
      </c>
      <c r="F10400">
        <v>9.7455902273068205</v>
      </c>
      <c r="G10400">
        <v>143.22663119621569</v>
      </c>
      <c r="H10400">
        <v>0.99938368045695825</v>
      </c>
      <c r="I10400">
        <v>71.317214754410088</v>
      </c>
      <c r="J10400">
        <v>1.609825606268714</v>
      </c>
    </row>
    <row r="10401" spans="1:10">
      <c r="A10401">
        <v>113</v>
      </c>
      <c r="B10401">
        <v>-4.7460000000000002E-2</v>
      </c>
      <c r="C10401">
        <v>0.47218341854871998</v>
      </c>
      <c r="D10401">
        <v>0.25</v>
      </c>
      <c r="E10401">
        <v>3173017959.070312</v>
      </c>
      <c r="F10401">
        <v>9.7477754722349346</v>
      </c>
      <c r="G10401">
        <v>141.80706349434331</v>
      </c>
      <c r="H10401">
        <v>0.99446425499627367</v>
      </c>
      <c r="I10401">
        <v>70.424714383669198</v>
      </c>
      <c r="J10401">
        <v>1.61170159552421</v>
      </c>
    </row>
    <row r="10402" spans="1:10">
      <c r="A10402">
        <v>113</v>
      </c>
      <c r="B10402">
        <v>-4.7460000000000002E-2</v>
      </c>
      <c r="C10402">
        <v>0.47218341833215</v>
      </c>
      <c r="D10402">
        <v>0.25</v>
      </c>
      <c r="E10402">
        <v>3173017956.71875</v>
      </c>
      <c r="F10402">
        <v>9.7477754650753923</v>
      </c>
      <c r="G10402">
        <v>141.8070633835159</v>
      </c>
      <c r="H10402">
        <v>0.99446425437781727</v>
      </c>
      <c r="I10402">
        <v>70.424714305438101</v>
      </c>
      <c r="J10402">
        <v>1.6117015975323741</v>
      </c>
    </row>
    <row r="10403" spans="1:10">
      <c r="A10403">
        <v>113</v>
      </c>
      <c r="B10403">
        <v>-4.7460000000000002E-2</v>
      </c>
      <c r="C10403">
        <v>0.45874328275908999</v>
      </c>
      <c r="D10403">
        <v>0.25</v>
      </c>
      <c r="E10403">
        <v>3022285249.3125</v>
      </c>
      <c r="F10403">
        <v>9.2724843854084611</v>
      </c>
      <c r="G10403">
        <v>134.68448939966041</v>
      </c>
      <c r="H10403">
        <v>0.95948206004686654</v>
      </c>
      <c r="I10403">
        <v>65.618556727655232</v>
      </c>
      <c r="J10403">
        <v>1.7263813221652531</v>
      </c>
    </row>
    <row r="10404" spans="1:10">
      <c r="A10404">
        <v>113</v>
      </c>
      <c r="B10404">
        <v>-4.7460000000000002E-2</v>
      </c>
      <c r="C10404">
        <v>0.44292454887084998</v>
      </c>
      <c r="D10404">
        <v>0.25</v>
      </c>
      <c r="E10404">
        <v>2850664628.789062</v>
      </c>
      <c r="F10404">
        <v>8.7304514179122634</v>
      </c>
      <c r="G10404">
        <v>126.571185731329</v>
      </c>
      <c r="H10404">
        <v>0.91961647067364538</v>
      </c>
      <c r="I10404">
        <v>60.142350389622152</v>
      </c>
      <c r="J10404">
        <v>1.8571495970099929</v>
      </c>
    </row>
    <row r="10405" spans="1:10">
      <c r="A10405">
        <v>113</v>
      </c>
      <c r="B10405">
        <v>-4.7460000000000002E-2</v>
      </c>
      <c r="C10405">
        <v>0.42710581498261002</v>
      </c>
      <c r="D10405">
        <v>0.25</v>
      </c>
      <c r="E10405">
        <v>2685305971.296875</v>
      </c>
      <c r="F10405">
        <v>8.2072141126845963</v>
      </c>
      <c r="G10405">
        <v>118.7497625900432</v>
      </c>
      <c r="H10405">
        <v>0.88116554784937762</v>
      </c>
      <c r="I10405">
        <v>54.861448771320283</v>
      </c>
      <c r="J10405">
        <v>1.9833664191100979</v>
      </c>
    </row>
    <row r="10406" spans="1:10">
      <c r="A10406">
        <v>113</v>
      </c>
      <c r="B10406">
        <v>-4.7460000000000002E-2</v>
      </c>
      <c r="C10406">
        <v>0.41128708109436002</v>
      </c>
      <c r="D10406">
        <v>0.25</v>
      </c>
      <c r="E10406">
        <v>2526212378.109375</v>
      </c>
      <c r="F10406">
        <v>7.7027820664225146</v>
      </c>
      <c r="G10406">
        <v>111.2203651932068</v>
      </c>
      <c r="H10406">
        <v>0.84413000660424586</v>
      </c>
      <c r="I10406">
        <v>49.775950066745281</v>
      </c>
      <c r="J10406">
        <v>2.1050294707092689</v>
      </c>
    </row>
    <row r="10407" spans="1:10">
      <c r="A10407">
        <v>113</v>
      </c>
      <c r="B10407">
        <v>-9.4920000000000004E-2</v>
      </c>
      <c r="C10407">
        <v>0.44292454887084998</v>
      </c>
      <c r="D10407">
        <v>0.25</v>
      </c>
      <c r="E10407">
        <v>2793455806.5625</v>
      </c>
      <c r="F10407">
        <v>9.0614004873204976</v>
      </c>
      <c r="G10407">
        <v>119.2818725910038</v>
      </c>
      <c r="H10407">
        <v>0.91190699330763891</v>
      </c>
      <c r="I10407">
        <v>56.680849521420903</v>
      </c>
      <c r="J10407">
        <v>1.822213971419842</v>
      </c>
    </row>
    <row r="10408" spans="1:10">
      <c r="A10408">
        <v>113</v>
      </c>
      <c r="B10408">
        <v>-9.4920000000000004E-2</v>
      </c>
      <c r="C10408">
        <v>0.45874328275908999</v>
      </c>
      <c r="D10408">
        <v>0.25</v>
      </c>
      <c r="E10408">
        <v>2959222822.9375</v>
      </c>
      <c r="F10408">
        <v>9.6007318238844164</v>
      </c>
      <c r="G10408">
        <v>127.0032561137341</v>
      </c>
      <c r="H10408">
        <v>0.94980574227520265</v>
      </c>
      <c r="I10408">
        <v>61.880517794750631</v>
      </c>
      <c r="J10408">
        <v>1.6911120675358691</v>
      </c>
    </row>
    <row r="10409" spans="1:10">
      <c r="A10409">
        <v>113</v>
      </c>
      <c r="B10409">
        <v>-9.4920000000000004E-2</v>
      </c>
      <c r="C10409">
        <v>0.42710581498261002</v>
      </c>
      <c r="D10409">
        <v>0.25</v>
      </c>
      <c r="E10409">
        <v>2633951569.617188</v>
      </c>
      <c r="F10409">
        <v>8.5408632170874625</v>
      </c>
      <c r="G10409">
        <v>111.8524438333698</v>
      </c>
      <c r="H10409">
        <v>0.875423138437327</v>
      </c>
      <c r="I10409">
        <v>51.676527961157262</v>
      </c>
      <c r="J10409">
        <v>1.948764741944615</v>
      </c>
    </row>
    <row r="10410" spans="1:10">
      <c r="A10410">
        <v>113</v>
      </c>
      <c r="B10410">
        <v>-9.4920000000000004E-2</v>
      </c>
      <c r="C10410">
        <v>0.41128708109436002</v>
      </c>
      <c r="D10410">
        <v>0.25</v>
      </c>
      <c r="E10410">
        <v>2480713158.796875</v>
      </c>
      <c r="F10410">
        <v>8.0391295828158036</v>
      </c>
      <c r="G10410">
        <v>104.7151114423759</v>
      </c>
      <c r="H10410">
        <v>0.84035487429355271</v>
      </c>
      <c r="I10410">
        <v>46.867648737505078</v>
      </c>
      <c r="J10410">
        <v>2.0707620580942598</v>
      </c>
    </row>
    <row r="10411" spans="1:10">
      <c r="A10411">
        <v>113</v>
      </c>
      <c r="B10411">
        <v>-0.16915336888042001</v>
      </c>
      <c r="C10411">
        <v>0.44343301314726002</v>
      </c>
      <c r="D10411">
        <v>0.25</v>
      </c>
      <c r="E10411">
        <v>2841249807.609375</v>
      </c>
      <c r="F10411">
        <v>10.083057158102751</v>
      </c>
      <c r="G10411">
        <v>111.9775899928063</v>
      </c>
      <c r="H10411">
        <v>0.95972623483248753</v>
      </c>
      <c r="I10411">
        <v>57.235497303307064</v>
      </c>
      <c r="J10411">
        <v>1.729127760074334</v>
      </c>
    </row>
    <row r="10412" spans="1:10">
      <c r="A10412">
        <v>113</v>
      </c>
      <c r="B10412">
        <v>-0.17043751634014001</v>
      </c>
      <c r="C10412">
        <v>0.44292454887084998</v>
      </c>
      <c r="D10412">
        <v>0.25</v>
      </c>
      <c r="E10412">
        <v>2838475610.25</v>
      </c>
      <c r="F10412">
        <v>10.08875976869604</v>
      </c>
      <c r="G10412">
        <v>111.6650170697831</v>
      </c>
      <c r="H10412">
        <v>0.96006824193318607</v>
      </c>
      <c r="I10412">
        <v>57.154776124283671</v>
      </c>
      <c r="J10412">
        <v>1.731381372577744</v>
      </c>
    </row>
    <row r="10413" spans="1:10">
      <c r="A10413">
        <v>113</v>
      </c>
      <c r="B10413">
        <v>-0.17402000000000001</v>
      </c>
      <c r="C10413">
        <v>0.41128708109436002</v>
      </c>
      <c r="D10413">
        <v>0.25</v>
      </c>
      <c r="E10413">
        <v>2551571643.65625</v>
      </c>
      <c r="F10413">
        <v>9.1396326516405679</v>
      </c>
      <c r="G10413">
        <v>98.166447585914284</v>
      </c>
      <c r="H10413">
        <v>0.89921371123637073</v>
      </c>
      <c r="I10413">
        <v>48.469833848066628</v>
      </c>
      <c r="J10413">
        <v>1.975641806362546</v>
      </c>
    </row>
    <row r="10414" spans="1:10">
      <c r="A10414">
        <v>113</v>
      </c>
      <c r="B10414">
        <v>-7.9100000000000004E-2</v>
      </c>
      <c r="C10414">
        <v>0.44292454887084998</v>
      </c>
      <c r="D10414">
        <v>0.25</v>
      </c>
      <c r="E10414">
        <v>2805192161.679688</v>
      </c>
      <c r="F10414">
        <v>8.9240893889218569</v>
      </c>
      <c r="G10414">
        <v>121.4970529568382</v>
      </c>
      <c r="H10414">
        <v>0.9112195507841534</v>
      </c>
      <c r="I10414">
        <v>57.512259545736008</v>
      </c>
      <c r="J10414">
        <v>1.835759348061401</v>
      </c>
    </row>
    <row r="10415" spans="1:10">
      <c r="A10415">
        <v>113</v>
      </c>
      <c r="B10415">
        <v>-7.9100000000000004E-2</v>
      </c>
      <c r="C10415">
        <v>0.45874328275908999</v>
      </c>
      <c r="D10415">
        <v>0.25</v>
      </c>
      <c r="E10415">
        <v>2972911388.328125</v>
      </c>
      <c r="F10415">
        <v>9.4643248653155752</v>
      </c>
      <c r="G10415">
        <v>129.34911284316331</v>
      </c>
      <c r="H10415">
        <v>0.94977425059914822</v>
      </c>
      <c r="I10415">
        <v>62.80414330214262</v>
      </c>
      <c r="J10415">
        <v>1.704768188559683</v>
      </c>
    </row>
    <row r="10416" spans="1:10">
      <c r="A10416">
        <v>113</v>
      </c>
      <c r="B10416">
        <v>-7.9100000000000004E-2</v>
      </c>
      <c r="C10416">
        <v>0.42710581498261002</v>
      </c>
      <c r="D10416">
        <v>0.25</v>
      </c>
      <c r="E10416">
        <v>2643735484.390625</v>
      </c>
      <c r="F10416">
        <v>8.4026486514485441</v>
      </c>
      <c r="G10416">
        <v>113.9369246419519</v>
      </c>
      <c r="H10416">
        <v>0.87407968354091281</v>
      </c>
      <c r="I10416">
        <v>52.415710103698068</v>
      </c>
      <c r="J10416">
        <v>1.962199247966055</v>
      </c>
    </row>
    <row r="10417" spans="1:10">
      <c r="A10417">
        <v>113</v>
      </c>
      <c r="B10417">
        <v>-7.9100000000000004E-2</v>
      </c>
      <c r="C10417">
        <v>0.41128708109436002</v>
      </c>
      <c r="D10417">
        <v>0.25</v>
      </c>
      <c r="E10417">
        <v>2488544421.367188</v>
      </c>
      <c r="F10417">
        <v>7.9000122327706777</v>
      </c>
      <c r="G10417">
        <v>106.6688707326539</v>
      </c>
      <c r="H10417">
        <v>0.83835535183607135</v>
      </c>
      <c r="I10417">
        <v>47.514591449871659</v>
      </c>
      <c r="J10417">
        <v>2.0840855678834491</v>
      </c>
    </row>
    <row r="10418" spans="1:10">
      <c r="A10418">
        <v>113</v>
      </c>
      <c r="B10418">
        <v>-6.3280000000000003E-2</v>
      </c>
      <c r="C10418">
        <v>0.44292454887084998</v>
      </c>
      <c r="D10418">
        <v>0.25</v>
      </c>
      <c r="E10418">
        <v>2824261757.617188</v>
      </c>
      <c r="F10418">
        <v>8.8137724442058243</v>
      </c>
      <c r="G10418">
        <v>123.92682924214751</v>
      </c>
      <c r="H10418">
        <v>0.91378935518878279</v>
      </c>
      <c r="I10418">
        <v>58.666093334555633</v>
      </c>
      <c r="J10418">
        <v>1.8474046439223459</v>
      </c>
    </row>
    <row r="10419" spans="1:10">
      <c r="A10419">
        <v>113</v>
      </c>
      <c r="B10419">
        <v>-6.3280000000000003E-2</v>
      </c>
      <c r="C10419">
        <v>0.45874328275908999</v>
      </c>
      <c r="D10419">
        <v>0.25</v>
      </c>
      <c r="E10419">
        <v>2993932191.539062</v>
      </c>
      <c r="F10419">
        <v>9.354908466571942</v>
      </c>
      <c r="G10419">
        <v>131.9095295728184</v>
      </c>
      <c r="H10419">
        <v>0.9529996706842212</v>
      </c>
      <c r="I10419">
        <v>64.050156731158495</v>
      </c>
      <c r="J10419">
        <v>1.7165246945660331</v>
      </c>
    </row>
    <row r="10420" spans="1:10">
      <c r="A10420">
        <v>113</v>
      </c>
      <c r="B10420">
        <v>-6.3280000000000003E-2</v>
      </c>
      <c r="C10420">
        <v>0.42710581498261002</v>
      </c>
      <c r="D10420">
        <v>0.25</v>
      </c>
      <c r="E10420">
        <v>2660853600.703125</v>
      </c>
      <c r="F10420">
        <v>8.2914316917886026</v>
      </c>
      <c r="G10420">
        <v>116.23603573068981</v>
      </c>
      <c r="H10420">
        <v>0.87599379672610667</v>
      </c>
      <c r="I10420">
        <v>53.477350247092552</v>
      </c>
      <c r="J10420">
        <v>1.973733227452612</v>
      </c>
    </row>
    <row r="10421" spans="1:10">
      <c r="A10421">
        <v>113</v>
      </c>
      <c r="B10421">
        <v>-6.3280000000000003E-2</v>
      </c>
      <c r="C10421">
        <v>0.41128708109436002</v>
      </c>
      <c r="D10421">
        <v>0.25</v>
      </c>
      <c r="E10421">
        <v>2503710804.132812</v>
      </c>
      <c r="F10421">
        <v>7.7878957997891121</v>
      </c>
      <c r="G10421">
        <v>108.8372930753976</v>
      </c>
      <c r="H10421">
        <v>0.83961370390898082</v>
      </c>
      <c r="I10421">
        <v>48.484024819917977</v>
      </c>
      <c r="J10421">
        <v>2.09550812546513</v>
      </c>
    </row>
    <row r="10422" spans="1:10">
      <c r="A10422">
        <v>113</v>
      </c>
      <c r="B10422">
        <v>-4.7460000000000002E-2</v>
      </c>
      <c r="C10422">
        <v>0.37964961331787</v>
      </c>
      <c r="D10422">
        <v>0.25</v>
      </c>
      <c r="E10422">
        <v>2226832210.117188</v>
      </c>
      <c r="F10422">
        <v>6.7503703992115334</v>
      </c>
      <c r="G10422">
        <v>97.038201627787203</v>
      </c>
      <c r="H10422">
        <v>0.77430779697169783</v>
      </c>
      <c r="I10422">
        <v>40.191536070778973</v>
      </c>
      <c r="J10422">
        <v>2.3346854065894149</v>
      </c>
    </row>
    <row r="10423" spans="1:10">
      <c r="A10423">
        <v>113</v>
      </c>
      <c r="B10423">
        <v>-4.7460000000000002E-2</v>
      </c>
      <c r="C10423">
        <v>0.39546834720612001</v>
      </c>
      <c r="D10423">
        <v>0.25</v>
      </c>
      <c r="E10423">
        <v>2373386834.601562</v>
      </c>
      <c r="F10423">
        <v>7.2171645275666378</v>
      </c>
      <c r="G10423">
        <v>103.98313339101151</v>
      </c>
      <c r="H10423">
        <v>0.80851053553487873</v>
      </c>
      <c r="I10423">
        <v>44.88594885263592</v>
      </c>
      <c r="J10423">
        <v>2.2221365163568412</v>
      </c>
    </row>
    <row r="10424" spans="1:10">
      <c r="A10424">
        <v>113</v>
      </c>
      <c r="B10424">
        <v>-9.4920000000000004E-2</v>
      </c>
      <c r="C10424">
        <v>0.37964961331787</v>
      </c>
      <c r="D10424">
        <v>0.25</v>
      </c>
      <c r="E10424">
        <v>2193045425.476562</v>
      </c>
      <c r="F10424">
        <v>7.092109773948323</v>
      </c>
      <c r="G10424">
        <v>91.317275223787874</v>
      </c>
      <c r="H10424">
        <v>0.77446777371369535</v>
      </c>
      <c r="I10424">
        <v>37.836581740528352</v>
      </c>
      <c r="J10424">
        <v>2.3010874610772589</v>
      </c>
    </row>
    <row r="10425" spans="1:10">
      <c r="A10425">
        <v>113</v>
      </c>
      <c r="B10425">
        <v>-9.4920000000000004E-2</v>
      </c>
      <c r="C10425">
        <v>0.39546834720612001</v>
      </c>
      <c r="D10425">
        <v>0.25</v>
      </c>
      <c r="E10425">
        <v>2333743505.75</v>
      </c>
      <c r="F10425">
        <v>7.5562088102451526</v>
      </c>
      <c r="G10425">
        <v>97.870011643040925</v>
      </c>
      <c r="H10425">
        <v>0.80670287132670637</v>
      </c>
      <c r="I10425">
        <v>42.254303872585297</v>
      </c>
      <c r="J10425">
        <v>2.1882036821916699</v>
      </c>
    </row>
    <row r="10426" spans="1:10">
      <c r="A10426">
        <v>113</v>
      </c>
      <c r="B10426">
        <v>-7.9100000000000004E-2</v>
      </c>
      <c r="C10426">
        <v>0.37964961331787</v>
      </c>
      <c r="D10426">
        <v>0.25</v>
      </c>
      <c r="E10426">
        <v>2196970819.492188</v>
      </c>
      <c r="F10426">
        <v>6.9511889343266384</v>
      </c>
      <c r="G10426">
        <v>93.009530385956168</v>
      </c>
      <c r="H10426">
        <v>0.77115597436204553</v>
      </c>
      <c r="I10426">
        <v>38.299014387652278</v>
      </c>
      <c r="J10426">
        <v>2.314188605741947</v>
      </c>
    </row>
    <row r="10427" spans="1:10">
      <c r="A10427">
        <v>113</v>
      </c>
      <c r="B10427">
        <v>-7.9100000000000004E-2</v>
      </c>
      <c r="C10427">
        <v>0.39546834720612001</v>
      </c>
      <c r="D10427">
        <v>0.25</v>
      </c>
      <c r="E10427">
        <v>2339621921.921875</v>
      </c>
      <c r="F10427">
        <v>7.4161893660202622</v>
      </c>
      <c r="G10427">
        <v>99.693028641864657</v>
      </c>
      <c r="H10427">
        <v>0.80404723202082096</v>
      </c>
      <c r="I10427">
        <v>42.808996460400522</v>
      </c>
      <c r="J10427">
        <v>2.2014160712278681</v>
      </c>
    </row>
    <row r="10428" spans="1:10">
      <c r="A10428">
        <v>113</v>
      </c>
      <c r="B10428">
        <v>-6.3280000000000003E-2</v>
      </c>
      <c r="C10428">
        <v>0.37964961331787</v>
      </c>
      <c r="D10428">
        <v>0.25</v>
      </c>
      <c r="E10428">
        <v>2208233045.195312</v>
      </c>
      <c r="F10428">
        <v>6.8372752094874159</v>
      </c>
      <c r="G10428">
        <v>94.916509481146932</v>
      </c>
      <c r="H10428">
        <v>0.7711026193210273</v>
      </c>
      <c r="I10428">
        <v>39.083998185582459</v>
      </c>
      <c r="J10428">
        <v>2.325388007157017</v>
      </c>
    </row>
    <row r="10429" spans="1:10">
      <c r="A10429">
        <v>113</v>
      </c>
      <c r="B10429">
        <v>-6.3280000000000003E-2</v>
      </c>
      <c r="C10429">
        <v>0.39546834720612001</v>
      </c>
      <c r="D10429">
        <v>0.25</v>
      </c>
      <c r="E10429">
        <v>2352836335.21875</v>
      </c>
      <c r="F10429">
        <v>7.3031740077422</v>
      </c>
      <c r="G10429">
        <v>101.73073992133141</v>
      </c>
      <c r="H10429">
        <v>0.8046497593386448</v>
      </c>
      <c r="I10429">
        <v>43.686210754327483</v>
      </c>
      <c r="J10429">
        <v>2.2127271024073711</v>
      </c>
    </row>
    <row r="10430" spans="1:10">
      <c r="A10430">
        <v>113</v>
      </c>
      <c r="B10430">
        <v>0</v>
      </c>
      <c r="C10430">
        <v>0.37964961331787</v>
      </c>
      <c r="D10430">
        <v>0.25</v>
      </c>
      <c r="E10430">
        <v>2326650370.265625</v>
      </c>
      <c r="F10430">
        <v>6.6517199351801537</v>
      </c>
      <c r="G10430">
        <v>104.69138790434231</v>
      </c>
      <c r="H10430">
        <v>0.80347450236149598</v>
      </c>
      <c r="I10430">
        <v>45.449413863942027</v>
      </c>
      <c r="J10430">
        <v>2.35116353794001</v>
      </c>
    </row>
    <row r="10431" spans="1:10">
      <c r="A10431">
        <v>113</v>
      </c>
      <c r="B10431">
        <v>1.5820000000000001E-2</v>
      </c>
      <c r="C10431">
        <v>0.37964961331787</v>
      </c>
      <c r="D10431">
        <v>0.25</v>
      </c>
      <c r="E10431">
        <v>2374595642.703125</v>
      </c>
      <c r="F10431">
        <v>6.6728587600518949</v>
      </c>
      <c r="G10431">
        <v>107.671743881423</v>
      </c>
      <c r="H10431">
        <v>0.81971348538354505</v>
      </c>
      <c r="I10431">
        <v>47.847077839076519</v>
      </c>
      <c r="J10431">
        <v>2.3528510502510471</v>
      </c>
    </row>
    <row r="10432" spans="1:10">
      <c r="A10432">
        <v>113</v>
      </c>
      <c r="B10432">
        <v>1.5820000000000001E-2</v>
      </c>
      <c r="C10432">
        <v>0.39546834720612001</v>
      </c>
      <c r="D10432">
        <v>0.25</v>
      </c>
      <c r="E10432">
        <v>2528946714.71875</v>
      </c>
      <c r="F10432">
        <v>7.1432036805781536</v>
      </c>
      <c r="G10432">
        <v>115.1391481128521</v>
      </c>
      <c r="H10432">
        <v>0.85653565920802066</v>
      </c>
      <c r="I10432">
        <v>52.909971293993287</v>
      </c>
      <c r="J10432">
        <v>2.240754046448274</v>
      </c>
    </row>
    <row r="10433" spans="1:10">
      <c r="A10433">
        <v>113</v>
      </c>
      <c r="B10433">
        <v>0</v>
      </c>
      <c r="C10433">
        <v>0.39546834720612001</v>
      </c>
      <c r="D10433">
        <v>0.25</v>
      </c>
      <c r="E10433">
        <v>2479053700.132812</v>
      </c>
      <c r="F10433">
        <v>7.1211817534640431</v>
      </c>
      <c r="G10433">
        <v>112.0282263690606</v>
      </c>
      <c r="H10433">
        <v>0.83964227340766229</v>
      </c>
      <c r="I10433">
        <v>50.420236884616322</v>
      </c>
      <c r="J10433">
        <v>2.238952990679536</v>
      </c>
    </row>
    <row r="10434" spans="1:10">
      <c r="A10434">
        <v>113</v>
      </c>
      <c r="B10434">
        <v>1.5820000000000001E-2</v>
      </c>
      <c r="C10434">
        <v>0.18982480665894</v>
      </c>
      <c r="D10434">
        <v>0.25</v>
      </c>
      <c r="E10434">
        <v>1012312759.992188</v>
      </c>
      <c r="F10434">
        <v>2.4997409153729682</v>
      </c>
      <c r="G10434">
        <v>40.897297373972833</v>
      </c>
      <c r="H10434">
        <v>0.488532923074672</v>
      </c>
      <c r="I10434">
        <v>2.3723462829366331</v>
      </c>
      <c r="J10434">
        <v>3.3418024110142142</v>
      </c>
    </row>
    <row r="10435" spans="1:10">
      <c r="A10435">
        <v>113</v>
      </c>
      <c r="B10435">
        <v>1.5820000000000001E-2</v>
      </c>
      <c r="C10435">
        <v>0.20564354054718001</v>
      </c>
      <c r="D10435">
        <v>0.25</v>
      </c>
      <c r="E10435">
        <v>1091243176.546875</v>
      </c>
      <c r="F10435">
        <v>2.7436320815468211</v>
      </c>
      <c r="G10435">
        <v>44.849486870225519</v>
      </c>
      <c r="H10435">
        <v>0.50831549367285334</v>
      </c>
      <c r="I10435">
        <v>5.0829541608691224</v>
      </c>
      <c r="J10435">
        <v>3.2845415746996882</v>
      </c>
    </row>
    <row r="10436" spans="1:10">
      <c r="A10436">
        <v>113</v>
      </c>
      <c r="B10436">
        <v>-4.7460000000000002E-2</v>
      </c>
      <c r="C10436">
        <v>0.18982480665894</v>
      </c>
      <c r="D10436">
        <v>0.25</v>
      </c>
      <c r="E10436">
        <v>958194273.71875</v>
      </c>
      <c r="F10436">
        <v>2.6198306441656309</v>
      </c>
      <c r="G10436">
        <v>36.539962954819202</v>
      </c>
      <c r="H10436">
        <v>0.47458535568148358</v>
      </c>
      <c r="I10436">
        <v>-0.85735539626330137</v>
      </c>
      <c r="J10436">
        <v>3.3290683826344321</v>
      </c>
    </row>
    <row r="10437" spans="1:10">
      <c r="A10437">
        <v>113</v>
      </c>
      <c r="B10437">
        <v>-4.7460000000000002E-2</v>
      </c>
      <c r="C10437">
        <v>0.20564354054718001</v>
      </c>
      <c r="D10437">
        <v>0.25</v>
      </c>
      <c r="E10437">
        <v>1029316359.5</v>
      </c>
      <c r="F10437">
        <v>2.8601765755447559</v>
      </c>
      <c r="G10437">
        <v>39.968780627008528</v>
      </c>
      <c r="H10437">
        <v>0.4917451946894289</v>
      </c>
      <c r="I10437">
        <v>1.4842204917222259</v>
      </c>
      <c r="J10437">
        <v>3.2713543706922792</v>
      </c>
    </row>
    <row r="10438" spans="1:10">
      <c r="A10438">
        <v>113</v>
      </c>
      <c r="B10438">
        <v>-4.7460000000000002E-2</v>
      </c>
      <c r="C10438">
        <v>0.33219341165313998</v>
      </c>
      <c r="D10438">
        <v>0.25</v>
      </c>
      <c r="E10438">
        <v>1824820804.757812</v>
      </c>
      <c r="F10438">
        <v>5.463012250547763</v>
      </c>
      <c r="G10438">
        <v>77.95846963301301</v>
      </c>
      <c r="H10438">
        <v>0.68020620742754545</v>
      </c>
      <c r="I10438">
        <v>27.282683688215911</v>
      </c>
      <c r="J10438">
        <v>2.6449629042035672</v>
      </c>
    </row>
    <row r="10439" spans="1:10">
      <c r="A10439">
        <v>113</v>
      </c>
      <c r="B10439">
        <v>-4.7460000000000002E-2</v>
      </c>
      <c r="C10439">
        <v>0.34801214554137999</v>
      </c>
      <c r="D10439">
        <v>0.25</v>
      </c>
      <c r="E10439">
        <v>1952546616.039062</v>
      </c>
      <c r="F10439">
        <v>5.8732862307806499</v>
      </c>
      <c r="G10439">
        <v>84.025748840998858</v>
      </c>
      <c r="H10439">
        <v>0.71015503602393437</v>
      </c>
      <c r="I10439">
        <v>31.389821583405141</v>
      </c>
      <c r="J10439">
        <v>2.5461005402030419</v>
      </c>
    </row>
    <row r="10440" spans="1:10">
      <c r="A10440">
        <v>113</v>
      </c>
      <c r="B10440">
        <v>-4.7460000000000002E-2</v>
      </c>
      <c r="C10440">
        <v>0.31637467776488998</v>
      </c>
      <c r="D10440">
        <v>0.25</v>
      </c>
      <c r="E10440">
        <v>1703376228.867188</v>
      </c>
      <c r="F10440">
        <v>5.0715937977074654</v>
      </c>
      <c r="G10440">
        <v>72.183974055573344</v>
      </c>
      <c r="H10440">
        <v>0.65167649868089939</v>
      </c>
      <c r="I10440">
        <v>23.37146186735481</v>
      </c>
      <c r="J10440">
        <v>2.7392593547119759</v>
      </c>
    </row>
    <row r="10441" spans="1:10">
      <c r="A10441">
        <v>113</v>
      </c>
      <c r="B10441">
        <v>-4.7460000000000002E-2</v>
      </c>
      <c r="C10441">
        <v>0.30055594387665002</v>
      </c>
      <c r="D10441">
        <v>0.25</v>
      </c>
      <c r="E10441">
        <v>1588215177.039062</v>
      </c>
      <c r="F10441">
        <v>4.6990380301722334</v>
      </c>
      <c r="G10441">
        <v>66.702369455713779</v>
      </c>
      <c r="H10441">
        <v>0.62456644083431456</v>
      </c>
      <c r="I10441">
        <v>19.65622895210981</v>
      </c>
      <c r="J10441">
        <v>2.8289881626988058</v>
      </c>
    </row>
    <row r="10442" spans="1:10">
      <c r="A10442">
        <v>113</v>
      </c>
      <c r="B10442">
        <v>-4.7460000000000002E-2</v>
      </c>
      <c r="C10442">
        <v>-1.5818733888245E-2</v>
      </c>
      <c r="D10442">
        <v>0.25</v>
      </c>
      <c r="E10442">
        <v>607026699.2734375</v>
      </c>
      <c r="F10442">
        <v>1.217011219530832</v>
      </c>
      <c r="G10442">
        <v>18.694616583641618</v>
      </c>
      <c r="H10442">
        <v>0.38107677576044813</v>
      </c>
      <c r="I10442">
        <v>-13.41075385641307</v>
      </c>
      <c r="J10442">
        <v>3.662446482412633</v>
      </c>
    </row>
    <row r="10443" spans="1:10">
      <c r="A10443">
        <v>113</v>
      </c>
      <c r="B10443">
        <v>-4.7460000000000002E-2</v>
      </c>
      <c r="C10443">
        <v>-3.1637467776489001E-2</v>
      </c>
      <c r="D10443">
        <v>0.25</v>
      </c>
      <c r="E10443">
        <v>624141869.3984375</v>
      </c>
      <c r="F10443">
        <v>1.241605452727526</v>
      </c>
      <c r="G10443">
        <v>19.378899622708559</v>
      </c>
      <c r="H10443">
        <v>0.38385543008189421</v>
      </c>
      <c r="I10443">
        <v>-12.999830059707159</v>
      </c>
      <c r="J10443">
        <v>3.656005363969598</v>
      </c>
    </row>
    <row r="10444" spans="1:10">
      <c r="A10444">
        <v>113</v>
      </c>
      <c r="B10444">
        <v>-4.7460000000000002E-2</v>
      </c>
      <c r="C10444">
        <v>-4.7456201664734E-2</v>
      </c>
      <c r="D10444">
        <v>0.25</v>
      </c>
      <c r="E10444">
        <v>647561406.3671875</v>
      </c>
      <c r="F10444">
        <v>1.285131254524458</v>
      </c>
      <c r="G10444">
        <v>20.357060209382329</v>
      </c>
      <c r="H10444">
        <v>0.38805875240359461</v>
      </c>
      <c r="I10444">
        <v>-12.39223489351571</v>
      </c>
      <c r="J10444">
        <v>3.644979994904133</v>
      </c>
    </row>
    <row r="10445" spans="1:10">
      <c r="A10445">
        <v>113</v>
      </c>
      <c r="B10445">
        <v>-4.7460000000000002E-2</v>
      </c>
      <c r="C10445">
        <v>6.3274935552979E-2</v>
      </c>
      <c r="D10445">
        <v>0.25</v>
      </c>
      <c r="E10445">
        <v>616022024.515625</v>
      </c>
      <c r="F10445">
        <v>1.378020584932528</v>
      </c>
      <c r="G10445">
        <v>19.681605028454211</v>
      </c>
      <c r="H10445">
        <v>0.38855431854608469</v>
      </c>
      <c r="I10445">
        <v>-12.515176818706101</v>
      </c>
      <c r="J10445">
        <v>3.625886540292413</v>
      </c>
    </row>
    <row r="10446" spans="1:10">
      <c r="A10446">
        <v>113</v>
      </c>
      <c r="B10446">
        <v>-4.7460000000000002E-2</v>
      </c>
      <c r="C10446">
        <v>7.9093669441222994E-2</v>
      </c>
      <c r="D10446">
        <v>0.25</v>
      </c>
      <c r="E10446">
        <v>636734822.8359375</v>
      </c>
      <c r="F10446">
        <v>1.4670150513993581</v>
      </c>
      <c r="G10446">
        <v>20.760655269492421</v>
      </c>
      <c r="H10446">
        <v>0.39432377927005291</v>
      </c>
      <c r="I10446">
        <v>-11.74604818690568</v>
      </c>
      <c r="J10446">
        <v>3.6048222790268478</v>
      </c>
    </row>
    <row r="10447" spans="1:10">
      <c r="A10447">
        <v>113</v>
      </c>
      <c r="B10447">
        <v>-4.7460000000000002E-2</v>
      </c>
      <c r="C10447">
        <v>4.7456201664734E-2</v>
      </c>
      <c r="D10447">
        <v>0.25</v>
      </c>
      <c r="E10447">
        <v>601613513.6484375</v>
      </c>
      <c r="F10447">
        <v>1.307955729251262</v>
      </c>
      <c r="G10447">
        <v>18.896424532867972</v>
      </c>
      <c r="H10447">
        <v>0.38420942439552158</v>
      </c>
      <c r="I10447">
        <v>-13.08764539193362</v>
      </c>
      <c r="J10447">
        <v>3.642367011008901</v>
      </c>
    </row>
    <row r="10448" spans="1:10">
      <c r="A10448">
        <v>113</v>
      </c>
      <c r="B10448">
        <v>-4.7460000000000002E-2</v>
      </c>
      <c r="C10448">
        <v>3.1637467776489001E-2</v>
      </c>
      <c r="D10448">
        <v>0.25</v>
      </c>
      <c r="E10448">
        <v>593509595.4609375</v>
      </c>
      <c r="F10448">
        <v>1.2568216874497009</v>
      </c>
      <c r="G10448">
        <v>18.405128686223179</v>
      </c>
      <c r="H10448">
        <v>0.38128917974972859</v>
      </c>
      <c r="I10448">
        <v>-13.463442909531301</v>
      </c>
      <c r="J10448">
        <v>3.6542634020588589</v>
      </c>
    </row>
    <row r="10449" spans="1:10">
      <c r="A10449">
        <v>113</v>
      </c>
      <c r="B10449">
        <v>-4.7460000000000002E-2</v>
      </c>
      <c r="C10449">
        <v>-0.41128708109436002</v>
      </c>
      <c r="D10449">
        <v>0.25</v>
      </c>
      <c r="E10449">
        <v>2923828987.226562</v>
      </c>
      <c r="F10449">
        <v>7.5048289531259798</v>
      </c>
      <c r="G10449">
        <v>123.855263155885</v>
      </c>
      <c r="H10449">
        <v>0.87743589038291248</v>
      </c>
      <c r="I10449">
        <v>55.792695599608123</v>
      </c>
      <c r="J10449">
        <v>2.1277224523219052</v>
      </c>
    </row>
    <row r="10450" spans="1:10">
      <c r="A10450">
        <v>113</v>
      </c>
      <c r="B10450">
        <v>-4.7460000000000002E-2</v>
      </c>
      <c r="C10450">
        <v>-0.39546834720612001</v>
      </c>
      <c r="D10450">
        <v>0.25</v>
      </c>
      <c r="E10450">
        <v>2755754469.195312</v>
      </c>
      <c r="F10450">
        <v>7.0268353464780384</v>
      </c>
      <c r="G10450">
        <v>116.1338329571299</v>
      </c>
      <c r="H10450">
        <v>0.84053946174390148</v>
      </c>
      <c r="I10450">
        <v>50.672026503831148</v>
      </c>
      <c r="J10450">
        <v>2.2439532309217611</v>
      </c>
    </row>
    <row r="10451" spans="1:10">
      <c r="A10451">
        <v>113</v>
      </c>
      <c r="B10451">
        <v>-4.7460000000000002E-2</v>
      </c>
      <c r="C10451">
        <v>-0.42710581498261002</v>
      </c>
      <c r="D10451">
        <v>0.25</v>
      </c>
      <c r="E10451">
        <v>3098166180.382812</v>
      </c>
      <c r="F10451">
        <v>8.0016358057036996</v>
      </c>
      <c r="G10451">
        <v>131.86864393949509</v>
      </c>
      <c r="H10451">
        <v>0.91574789562582737</v>
      </c>
      <c r="I10451">
        <v>61.108771077357233</v>
      </c>
      <c r="J10451">
        <v>2.006936091012903</v>
      </c>
    </row>
    <row r="10452" spans="1:10">
      <c r="A10452">
        <v>113</v>
      </c>
      <c r="B10452">
        <v>-4.7460000000000002E-2</v>
      </c>
      <c r="C10452">
        <v>-0.44292454887084998</v>
      </c>
      <c r="D10452">
        <v>0.25</v>
      </c>
      <c r="E10452">
        <v>3278762856.96875</v>
      </c>
      <c r="F10452">
        <v>8.5172466055955738</v>
      </c>
      <c r="G10452">
        <v>140.17382724117491</v>
      </c>
      <c r="H10452">
        <v>0.95547476990759606</v>
      </c>
      <c r="I10452">
        <v>66.620154866017401</v>
      </c>
      <c r="J10452">
        <v>1.8815963974775509</v>
      </c>
    </row>
    <row r="10453" spans="1:10">
      <c r="A10453">
        <v>113</v>
      </c>
      <c r="B10453">
        <v>-4.7460000000000002E-2</v>
      </c>
      <c r="C10453">
        <v>-0.45874328275908999</v>
      </c>
      <c r="D10453">
        <v>0.25</v>
      </c>
      <c r="E10453">
        <v>3465615710.460938</v>
      </c>
      <c r="F10453">
        <v>9.0516517085488886</v>
      </c>
      <c r="G10453">
        <v>148.77065959898749</v>
      </c>
      <c r="H10453">
        <v>0.99661577951337676</v>
      </c>
      <c r="I10453">
        <v>72.326745298691094</v>
      </c>
      <c r="J10453">
        <v>1.7517057061631931</v>
      </c>
    </row>
    <row r="10454" spans="1:10">
      <c r="A10454">
        <v>113</v>
      </c>
      <c r="B10454">
        <v>-0.18984000000000001</v>
      </c>
      <c r="C10454">
        <v>0.18982480665894</v>
      </c>
      <c r="D10454">
        <v>0.25</v>
      </c>
      <c r="E10454">
        <v>1266004828.71875</v>
      </c>
      <c r="F10454">
        <v>4.471362505457364</v>
      </c>
      <c r="G10454">
        <v>39.310223723761737</v>
      </c>
      <c r="H10454">
        <v>0.63394209405669244</v>
      </c>
      <c r="I10454">
        <v>10.75745674595237</v>
      </c>
      <c r="J10454">
        <v>3.1889874299231451</v>
      </c>
    </row>
    <row r="10455" spans="1:10">
      <c r="A10455">
        <v>113</v>
      </c>
      <c r="B10455">
        <v>-0.18984000000000001</v>
      </c>
      <c r="C10455">
        <v>0.20564354054718001</v>
      </c>
      <c r="D10455">
        <v>0.25</v>
      </c>
      <c r="E10455">
        <v>1319538530.53125</v>
      </c>
      <c r="F10455">
        <v>4.7036538449465297</v>
      </c>
      <c r="G10455">
        <v>41.560798136051737</v>
      </c>
      <c r="H10455">
        <v>0.64519457091955701</v>
      </c>
      <c r="I10455">
        <v>12.2680958211422</v>
      </c>
      <c r="J10455">
        <v>3.1302623075898741</v>
      </c>
    </row>
    <row r="10456" spans="1:10">
      <c r="A10456">
        <v>113</v>
      </c>
      <c r="B10456">
        <v>-9.4920000000000004E-2</v>
      </c>
      <c r="C10456">
        <v>0.18982480665894</v>
      </c>
      <c r="D10456">
        <v>0.25</v>
      </c>
      <c r="E10456">
        <v>994717242.203125</v>
      </c>
      <c r="F10456">
        <v>2.993771539535373</v>
      </c>
      <c r="G10456">
        <v>35.529000163543969</v>
      </c>
      <c r="H10456">
        <v>0.49836386468814448</v>
      </c>
      <c r="I10456">
        <v>0.10972070693969729</v>
      </c>
      <c r="J10456">
        <v>3.299512181372847</v>
      </c>
    </row>
    <row r="10457" spans="1:10">
      <c r="A10457">
        <v>113</v>
      </c>
      <c r="B10457">
        <v>-7.9100000000000004E-2</v>
      </c>
      <c r="C10457">
        <v>0.18982480665894</v>
      </c>
      <c r="D10457">
        <v>0.25</v>
      </c>
      <c r="E10457">
        <v>975199243.71875</v>
      </c>
      <c r="F10457">
        <v>2.842091539176181</v>
      </c>
      <c r="G10457">
        <v>35.651029146276407</v>
      </c>
      <c r="H10457">
        <v>0.48717699181725038</v>
      </c>
      <c r="I10457">
        <v>-0.53542201966047287</v>
      </c>
      <c r="J10457">
        <v>3.311269147467101</v>
      </c>
    </row>
    <row r="10458" spans="1:10">
      <c r="A10458">
        <v>113</v>
      </c>
      <c r="B10458">
        <v>-7.9100000000000004E-2</v>
      </c>
      <c r="C10458">
        <v>0.20564354054718001</v>
      </c>
      <c r="D10458">
        <v>0.25</v>
      </c>
      <c r="E10458">
        <v>1042414896.367188</v>
      </c>
      <c r="F10458">
        <v>3.0806567565305158</v>
      </c>
      <c r="G10458">
        <v>38.81807658309117</v>
      </c>
      <c r="H10458">
        <v>0.50302474225463811</v>
      </c>
      <c r="I10458">
        <v>1.6215628311038019</v>
      </c>
      <c r="J10458">
        <v>3.2533294086897508</v>
      </c>
    </row>
    <row r="10459" spans="1:10">
      <c r="A10459">
        <v>113</v>
      </c>
      <c r="B10459">
        <v>-9.4920000000000004E-2</v>
      </c>
      <c r="C10459">
        <v>0.20564354054718001</v>
      </c>
      <c r="D10459">
        <v>0.25</v>
      </c>
      <c r="E10459">
        <v>1059979174.609375</v>
      </c>
      <c r="F10459">
        <v>3.2314444046351132</v>
      </c>
      <c r="G10459">
        <v>38.565145647153258</v>
      </c>
      <c r="H10459">
        <v>0.51355541159136919</v>
      </c>
      <c r="I10459">
        <v>2.1743942815810442</v>
      </c>
      <c r="J10459">
        <v>3.2414597977767698</v>
      </c>
    </row>
    <row r="10460" spans="1:10">
      <c r="A10460">
        <v>113</v>
      </c>
      <c r="B10460">
        <v>-6.3280000000000003E-2</v>
      </c>
      <c r="C10460">
        <v>0.18982480665894</v>
      </c>
      <c r="D10460">
        <v>0.25</v>
      </c>
      <c r="E10460">
        <v>963024812.71875</v>
      </c>
      <c r="F10460">
        <v>2.7174439408699982</v>
      </c>
      <c r="G10460">
        <v>35.988015512470163</v>
      </c>
      <c r="H10460">
        <v>0.47925076830870239</v>
      </c>
      <c r="I10460">
        <v>-0.857785121537745</v>
      </c>
      <c r="J10460">
        <v>3.3211212966998569</v>
      </c>
    </row>
    <row r="10461" spans="1:10">
      <c r="A10461">
        <v>113</v>
      </c>
      <c r="B10461">
        <v>-6.3280000000000003E-2</v>
      </c>
      <c r="C10461">
        <v>0.20564354054718001</v>
      </c>
      <c r="D10461">
        <v>0.25</v>
      </c>
      <c r="E10461">
        <v>1032193855.890625</v>
      </c>
      <c r="F10461">
        <v>2.956900183402468</v>
      </c>
      <c r="G10461">
        <v>39.285954087972641</v>
      </c>
      <c r="H10461">
        <v>0.49575461821950739</v>
      </c>
      <c r="I10461">
        <v>1.3915007906034591</v>
      </c>
      <c r="J10461">
        <v>3.2632943486096342</v>
      </c>
    </row>
    <row r="10462" spans="1:10">
      <c r="A10462">
        <v>113</v>
      </c>
      <c r="B10462">
        <v>-0.17402000000000001</v>
      </c>
      <c r="C10462">
        <v>0.18982480665894</v>
      </c>
      <c r="D10462">
        <v>0.25</v>
      </c>
      <c r="E10462">
        <v>1202439861.367188</v>
      </c>
      <c r="F10462">
        <v>4.1575560297933407</v>
      </c>
      <c r="G10462">
        <v>38.142808646894991</v>
      </c>
      <c r="H10462">
        <v>0.60319809557404369</v>
      </c>
      <c r="I10462">
        <v>8.176248268224299</v>
      </c>
      <c r="J10462">
        <v>3.212166163953952</v>
      </c>
    </row>
    <row r="10463" spans="1:10">
      <c r="A10463">
        <v>113</v>
      </c>
      <c r="B10463">
        <v>-0.17402000000000001</v>
      </c>
      <c r="C10463">
        <v>0.20564354054718001</v>
      </c>
      <c r="D10463">
        <v>0.25</v>
      </c>
      <c r="E10463">
        <v>1257928881.15625</v>
      </c>
      <c r="F10463">
        <v>4.3907475121086463</v>
      </c>
      <c r="G10463">
        <v>40.52432446507737</v>
      </c>
      <c r="H10463">
        <v>0.61510727377753938</v>
      </c>
      <c r="I10463">
        <v>9.779242005199194</v>
      </c>
      <c r="J10463">
        <v>3.1535527871456002</v>
      </c>
    </row>
    <row r="10464" spans="1:10">
      <c r="A10464">
        <v>113</v>
      </c>
      <c r="B10464">
        <v>0</v>
      </c>
      <c r="C10464">
        <v>0.18982480665894</v>
      </c>
      <c r="D10464">
        <v>0.25</v>
      </c>
      <c r="E10464">
        <v>987767209.9375</v>
      </c>
      <c r="F10464">
        <v>2.4892080374411312</v>
      </c>
      <c r="G10464">
        <v>39.485548620577902</v>
      </c>
      <c r="H10464">
        <v>0.48015468874655198</v>
      </c>
      <c r="I10464">
        <v>1.080732951872051</v>
      </c>
      <c r="J10464">
        <v>3.3414773316471842</v>
      </c>
    </row>
    <row r="10465" spans="1:10">
      <c r="A10465">
        <v>113</v>
      </c>
      <c r="B10465">
        <v>0</v>
      </c>
      <c r="C10465">
        <v>0.20564354054718001</v>
      </c>
      <c r="D10465">
        <v>0.25</v>
      </c>
      <c r="E10465">
        <v>1064746155.914062</v>
      </c>
      <c r="F10465">
        <v>2.7322149387910031</v>
      </c>
      <c r="G10465">
        <v>43.306919284164913</v>
      </c>
      <c r="H10465">
        <v>0.49928177211404551</v>
      </c>
      <c r="I10465">
        <v>3.699103725142777</v>
      </c>
      <c r="J10465">
        <v>3.284102988938685</v>
      </c>
    </row>
    <row r="10466" spans="1:10">
      <c r="A10466">
        <v>113</v>
      </c>
      <c r="B10466">
        <v>-9.4920000000000004E-2</v>
      </c>
      <c r="C10466">
        <v>0.33219341165313998</v>
      </c>
      <c r="D10466">
        <v>0.25</v>
      </c>
      <c r="E10466">
        <v>1808607031.09375</v>
      </c>
      <c r="F10466">
        <v>5.8128266166895628</v>
      </c>
      <c r="G10466">
        <v>73.414473126176745</v>
      </c>
      <c r="H10466">
        <v>0.6862699615812744</v>
      </c>
      <c r="I10466">
        <v>25.757981539703909</v>
      </c>
      <c r="J10466">
        <v>2.6123714548739372</v>
      </c>
    </row>
    <row r="10467" spans="1:10">
      <c r="A10467">
        <v>113</v>
      </c>
      <c r="B10467">
        <v>-9.4920000000000004E-2</v>
      </c>
      <c r="C10467">
        <v>0.34801214554137999</v>
      </c>
      <c r="D10467">
        <v>0.25</v>
      </c>
      <c r="E10467">
        <v>1930474663.296875</v>
      </c>
      <c r="F10467">
        <v>6.2204106724821031</v>
      </c>
      <c r="G10467">
        <v>79.089388696942478</v>
      </c>
      <c r="H10467">
        <v>0.71425074027501978</v>
      </c>
      <c r="I10467">
        <v>29.588341243565079</v>
      </c>
      <c r="J10467">
        <v>2.5131732898153132</v>
      </c>
    </row>
    <row r="10468" spans="1:10">
      <c r="A10468">
        <v>113</v>
      </c>
      <c r="B10468">
        <v>-9.4920000000000004E-2</v>
      </c>
      <c r="C10468">
        <v>0.31637467776488998</v>
      </c>
      <c r="D10468">
        <v>0.25</v>
      </c>
      <c r="E10468">
        <v>1693021071.1875</v>
      </c>
      <c r="F10468">
        <v>5.4240963156917132</v>
      </c>
      <c r="G10468">
        <v>68.032390010543168</v>
      </c>
      <c r="H10468">
        <v>0.65970840263616992</v>
      </c>
      <c r="I10468">
        <v>22.123561957851049</v>
      </c>
      <c r="J10468">
        <v>2.7070040042744949</v>
      </c>
    </row>
    <row r="10469" spans="1:10">
      <c r="A10469">
        <v>113</v>
      </c>
      <c r="B10469">
        <v>-9.4920000000000004E-2</v>
      </c>
      <c r="C10469">
        <v>0.30055594387665002</v>
      </c>
      <c r="D10469">
        <v>0.25</v>
      </c>
      <c r="E10469">
        <v>1583719017.429688</v>
      </c>
      <c r="F10469">
        <v>5.0542269008583389</v>
      </c>
      <c r="G10469">
        <v>62.943243066314608</v>
      </c>
      <c r="H10469">
        <v>0.63456657628557878</v>
      </c>
      <c r="I10469">
        <v>18.685152781195939</v>
      </c>
      <c r="J10469">
        <v>2.7970692062372109</v>
      </c>
    </row>
    <row r="10470" spans="1:10">
      <c r="A10470">
        <v>113</v>
      </c>
      <c r="B10470">
        <v>-7.9100000000000004E-2</v>
      </c>
      <c r="C10470">
        <v>0.33219341165313998</v>
      </c>
      <c r="D10470">
        <v>0.25</v>
      </c>
      <c r="E10470">
        <v>1806672484.609375</v>
      </c>
      <c r="F10470">
        <v>5.6692058705957606</v>
      </c>
      <c r="G10470">
        <v>74.714337565004826</v>
      </c>
      <c r="H10470">
        <v>0.68098948396800552</v>
      </c>
      <c r="I10470">
        <v>25.943583860993389</v>
      </c>
      <c r="J10470">
        <v>2.6251381380279781</v>
      </c>
    </row>
    <row r="10471" spans="1:10">
      <c r="A10471">
        <v>113</v>
      </c>
      <c r="B10471">
        <v>-7.9100000000000004E-2</v>
      </c>
      <c r="C10471">
        <v>0.34801214554137999</v>
      </c>
      <c r="D10471">
        <v>0.25</v>
      </c>
      <c r="E10471">
        <v>1930493557.789062</v>
      </c>
      <c r="F10471">
        <v>6.0776891735149547</v>
      </c>
      <c r="G10471">
        <v>80.520066369790584</v>
      </c>
      <c r="H10471">
        <v>0.70962651568697765</v>
      </c>
      <c r="I10471">
        <v>29.86622788477689</v>
      </c>
      <c r="J10471">
        <v>2.5260515806439798</v>
      </c>
    </row>
    <row r="10472" spans="1:10">
      <c r="A10472">
        <v>113</v>
      </c>
      <c r="B10472">
        <v>-7.9100000000000004E-2</v>
      </c>
      <c r="C10472">
        <v>0.31637467776488998</v>
      </c>
      <c r="D10472">
        <v>0.25</v>
      </c>
      <c r="E10472">
        <v>1689132979.953125</v>
      </c>
      <c r="F10472">
        <v>5.279577054141555</v>
      </c>
      <c r="G10472">
        <v>69.201426507905126</v>
      </c>
      <c r="H10472">
        <v>0.6537716531456681</v>
      </c>
      <c r="I10472">
        <v>22.2168735275045</v>
      </c>
      <c r="J10472">
        <v>2.7196589600789589</v>
      </c>
    </row>
    <row r="10473" spans="1:10">
      <c r="A10473">
        <v>113</v>
      </c>
      <c r="B10473">
        <v>-7.9100000000000004E-2</v>
      </c>
      <c r="C10473">
        <v>0.30055594387665002</v>
      </c>
      <c r="D10473">
        <v>0.25</v>
      </c>
      <c r="E10473">
        <v>1577877296.382812</v>
      </c>
      <c r="F10473">
        <v>4.9088098653010093</v>
      </c>
      <c r="G10473">
        <v>63.981438135262579</v>
      </c>
      <c r="H10473">
        <v>0.62797354217036627</v>
      </c>
      <c r="I10473">
        <v>18.68616803642362</v>
      </c>
      <c r="J10473">
        <v>2.809612316719722</v>
      </c>
    </row>
    <row r="10474" spans="1:10">
      <c r="A10474">
        <v>113</v>
      </c>
      <c r="B10474">
        <v>-6.3280000000000003E-2</v>
      </c>
      <c r="C10474">
        <v>0.33219341165313998</v>
      </c>
      <c r="D10474">
        <v>0.25</v>
      </c>
      <c r="E10474">
        <v>1812077022</v>
      </c>
      <c r="F10474">
        <v>5.5526004732819274</v>
      </c>
      <c r="G10474">
        <v>76.229005485773087</v>
      </c>
      <c r="H10474">
        <v>0.67896819701854838</v>
      </c>
      <c r="I10474">
        <v>26.451816073618829</v>
      </c>
      <c r="J10474">
        <v>2.6360020395077299</v>
      </c>
    </row>
    <row r="10475" spans="1:10">
      <c r="A10475">
        <v>113</v>
      </c>
      <c r="B10475">
        <v>-6.3280000000000003E-2</v>
      </c>
      <c r="C10475">
        <v>0.34801214554137999</v>
      </c>
      <c r="D10475">
        <v>0.25</v>
      </c>
      <c r="E10475">
        <v>1937850827.648438</v>
      </c>
      <c r="F10475">
        <v>5.9619804213871248</v>
      </c>
      <c r="G10475">
        <v>82.165522570721805</v>
      </c>
      <c r="H10475">
        <v>0.70826124741142849</v>
      </c>
      <c r="I10475">
        <v>30.46671978384256</v>
      </c>
      <c r="J10475">
        <v>2.5370274163142308</v>
      </c>
    </row>
    <row r="10476" spans="1:10">
      <c r="A10476">
        <v>113</v>
      </c>
      <c r="B10476">
        <v>-6.3280000000000003E-2</v>
      </c>
      <c r="C10476">
        <v>0.31637467776488998</v>
      </c>
      <c r="D10476">
        <v>0.25</v>
      </c>
      <c r="E10476">
        <v>1692584639.28125</v>
      </c>
      <c r="F10476">
        <v>5.1620756041374989</v>
      </c>
      <c r="G10476">
        <v>70.585289865732193</v>
      </c>
      <c r="H10476">
        <v>0.65109431427845266</v>
      </c>
      <c r="I10476">
        <v>22.632838053628799</v>
      </c>
      <c r="J10476">
        <v>2.7304108282114612</v>
      </c>
    </row>
    <row r="10477" spans="1:10">
      <c r="A10477">
        <v>113</v>
      </c>
      <c r="B10477">
        <v>-6.3280000000000003E-2</v>
      </c>
      <c r="C10477">
        <v>0.30055594387665002</v>
      </c>
      <c r="D10477">
        <v>0.25</v>
      </c>
      <c r="E10477">
        <v>1579375950.476562</v>
      </c>
      <c r="F10477">
        <v>4.7904129611561066</v>
      </c>
      <c r="G10477">
        <v>65.234481868334115</v>
      </c>
      <c r="H10477">
        <v>0.62464012408599956</v>
      </c>
      <c r="I10477">
        <v>19.00985769927502</v>
      </c>
      <c r="J10477">
        <v>2.8202520530758188</v>
      </c>
    </row>
    <row r="10478" spans="1:10">
      <c r="A10478">
        <v>113</v>
      </c>
      <c r="B10478">
        <v>-9.4920000000000004E-2</v>
      </c>
      <c r="C10478">
        <v>6.3274935552979E-2</v>
      </c>
      <c r="D10478">
        <v>0.25</v>
      </c>
      <c r="E10478">
        <v>699419776.65625</v>
      </c>
      <c r="F10478">
        <v>1.773271998041309</v>
      </c>
      <c r="G10478">
        <v>21.8122936678119</v>
      </c>
      <c r="H10478">
        <v>0.42807531620201189</v>
      </c>
      <c r="I10478">
        <v>-9.3330632140859962</v>
      </c>
      <c r="J10478">
        <v>3.59904677546001</v>
      </c>
    </row>
    <row r="10479" spans="1:10">
      <c r="A10479">
        <v>113</v>
      </c>
      <c r="B10479">
        <v>-7.9100000000000004E-2</v>
      </c>
      <c r="C10479">
        <v>6.3274935552979E-2</v>
      </c>
      <c r="D10479">
        <v>0.25</v>
      </c>
      <c r="E10479">
        <v>664275681.7421875</v>
      </c>
      <c r="F10479">
        <v>1.6144829596742061</v>
      </c>
      <c r="G10479">
        <v>20.887072269804779</v>
      </c>
      <c r="H10479">
        <v>0.4116406180037302</v>
      </c>
      <c r="I10479">
        <v>-10.716578120365741</v>
      </c>
      <c r="J10479">
        <v>3.6098987102159299</v>
      </c>
    </row>
    <row r="10480" spans="1:10">
      <c r="A10480">
        <v>113</v>
      </c>
      <c r="B10480">
        <v>-7.9100000000000004E-2</v>
      </c>
      <c r="C10480">
        <v>7.9093669441222994E-2</v>
      </c>
      <c r="D10480">
        <v>0.25</v>
      </c>
      <c r="E10480">
        <v>681083002.2734375</v>
      </c>
      <c r="F10480">
        <v>1.701706694671884</v>
      </c>
      <c r="G10480">
        <v>21.704321773722771</v>
      </c>
      <c r="H10480">
        <v>0.41609855790738948</v>
      </c>
      <c r="I10480">
        <v>-10.13201057165861</v>
      </c>
      <c r="J10480">
        <v>3.5886074993177322</v>
      </c>
    </row>
    <row r="10481" spans="1:10">
      <c r="A10481">
        <v>113</v>
      </c>
      <c r="B10481">
        <v>-9.4920000000000004E-2</v>
      </c>
      <c r="C10481">
        <v>7.9093669441222994E-2</v>
      </c>
      <c r="D10481">
        <v>0.25</v>
      </c>
      <c r="E10481">
        <v>714274360.3984375</v>
      </c>
      <c r="F10481">
        <v>1.8596100770519119</v>
      </c>
      <c r="G10481">
        <v>22.498644822277129</v>
      </c>
      <c r="H10481">
        <v>0.43187751016375842</v>
      </c>
      <c r="I10481">
        <v>-8.8407727247104049</v>
      </c>
      <c r="J10481">
        <v>3.5776420688198409</v>
      </c>
    </row>
    <row r="10482" spans="1:10">
      <c r="A10482">
        <v>113</v>
      </c>
      <c r="B10482">
        <v>-9.4920000000000004E-2</v>
      </c>
      <c r="C10482">
        <v>4.7456201664734E-2</v>
      </c>
      <c r="D10482">
        <v>0.25</v>
      </c>
      <c r="E10482">
        <v>690868993.671875</v>
      </c>
      <c r="F10482">
        <v>1.7058613346889619</v>
      </c>
      <c r="G10482">
        <v>21.419799229130149</v>
      </c>
      <c r="H10482">
        <v>0.42569747864763491</v>
      </c>
      <c r="I10482">
        <v>-9.6287131989374757</v>
      </c>
      <c r="J10482">
        <v>3.615867936561699</v>
      </c>
    </row>
    <row r="10483" spans="1:10">
      <c r="A10483">
        <v>113</v>
      </c>
      <c r="B10483">
        <v>-7.9100000000000004E-2</v>
      </c>
      <c r="C10483">
        <v>4.7456201664734E-2</v>
      </c>
      <c r="D10483">
        <v>0.25</v>
      </c>
      <c r="E10483">
        <v>653772366.4921875</v>
      </c>
      <c r="F10483">
        <v>1.546187512285542</v>
      </c>
      <c r="G10483">
        <v>20.363685390446339</v>
      </c>
      <c r="H10483">
        <v>0.40860711878485739</v>
      </c>
      <c r="I10483">
        <v>-11.10449705272913</v>
      </c>
      <c r="J10483">
        <v>3.6266062732756841</v>
      </c>
    </row>
    <row r="10484" spans="1:10">
      <c r="A10484">
        <v>113</v>
      </c>
      <c r="B10484">
        <v>-9.4920000000000004E-2</v>
      </c>
      <c r="C10484">
        <v>3.1637467776489001E-2</v>
      </c>
      <c r="D10484">
        <v>0.25</v>
      </c>
      <c r="E10484">
        <v>688622262.640625</v>
      </c>
      <c r="F10484">
        <v>1.657379263604525</v>
      </c>
      <c r="G10484">
        <v>21.32117279805243</v>
      </c>
      <c r="H10484">
        <v>0.42474406206747523</v>
      </c>
      <c r="I10484">
        <v>-9.7277142899110913</v>
      </c>
      <c r="J10484">
        <v>3.628105259558652</v>
      </c>
    </row>
    <row r="10485" spans="1:10">
      <c r="A10485">
        <v>113</v>
      </c>
      <c r="B10485">
        <v>-7.9100000000000004E-2</v>
      </c>
      <c r="C10485">
        <v>3.1637467776489001E-2</v>
      </c>
      <c r="D10485">
        <v>0.25</v>
      </c>
      <c r="E10485">
        <v>649573325.4765625</v>
      </c>
      <c r="F10485">
        <v>1.496821540175006</v>
      </c>
      <c r="G10485">
        <v>20.1341736423783</v>
      </c>
      <c r="H10485">
        <v>0.40699813129322138</v>
      </c>
      <c r="I10485">
        <v>-11.295758082531391</v>
      </c>
      <c r="J10485">
        <v>3.638729898462771</v>
      </c>
    </row>
    <row r="10486" spans="1:10">
      <c r="A10486">
        <v>113</v>
      </c>
      <c r="B10486">
        <v>-9.4920000000000004E-2</v>
      </c>
      <c r="C10486">
        <v>-0.41128708109436002</v>
      </c>
      <c r="D10486">
        <v>0.25</v>
      </c>
      <c r="E10486">
        <v>3182503213.992188</v>
      </c>
      <c r="F10486">
        <v>7.9786410596570931</v>
      </c>
      <c r="G10486">
        <v>137.74453140422699</v>
      </c>
      <c r="H10486">
        <v>0.97579533438693034</v>
      </c>
      <c r="I10486">
        <v>67.259340131655335</v>
      </c>
      <c r="J10486">
        <v>2.111195726305596</v>
      </c>
    </row>
    <row r="10487" spans="1:10">
      <c r="A10487">
        <v>113</v>
      </c>
      <c r="B10487">
        <v>-7.9100000000000004E-2</v>
      </c>
      <c r="C10487">
        <v>-0.41128708109436002</v>
      </c>
      <c r="D10487">
        <v>0.25</v>
      </c>
      <c r="E10487">
        <v>3088953257.3125</v>
      </c>
      <c r="F10487">
        <v>7.7937252501142211</v>
      </c>
      <c r="G10487">
        <v>132.90055395849049</v>
      </c>
      <c r="H10487">
        <v>0.93975483010581229</v>
      </c>
      <c r="I10487">
        <v>63.115129710175097</v>
      </c>
      <c r="J10487">
        <v>2.1186002638132782</v>
      </c>
    </row>
    <row r="10488" spans="1:10">
      <c r="A10488">
        <v>113</v>
      </c>
      <c r="B10488">
        <v>-7.9100000000000004E-2</v>
      </c>
      <c r="C10488">
        <v>-0.39546834720612001</v>
      </c>
      <c r="D10488">
        <v>0.25</v>
      </c>
      <c r="E10488">
        <v>2916997441.148438</v>
      </c>
      <c r="F10488">
        <v>7.314007640175987</v>
      </c>
      <c r="G10488">
        <v>124.9185899347067</v>
      </c>
      <c r="H10488">
        <v>0.90155592521477956</v>
      </c>
      <c r="I10488">
        <v>57.810985206626363</v>
      </c>
      <c r="J10488">
        <v>2.2346007136220578</v>
      </c>
    </row>
    <row r="10489" spans="1:10">
      <c r="A10489">
        <v>113</v>
      </c>
      <c r="B10489">
        <v>-9.4920000000000004E-2</v>
      </c>
      <c r="C10489">
        <v>-0.39546834720612001</v>
      </c>
      <c r="D10489">
        <v>0.25</v>
      </c>
      <c r="E10489">
        <v>3008608644.578125</v>
      </c>
      <c r="F10489">
        <v>7.498067534994334</v>
      </c>
      <c r="G10489">
        <v>129.63237306941301</v>
      </c>
      <c r="H10489">
        <v>0.93694585577759426</v>
      </c>
      <c r="I10489">
        <v>61.863533459603786</v>
      </c>
      <c r="J10489">
        <v>2.227080092125107</v>
      </c>
    </row>
    <row r="10490" spans="1:10">
      <c r="A10490">
        <v>113</v>
      </c>
      <c r="B10490">
        <v>-9.4920000000000004E-2</v>
      </c>
      <c r="C10490">
        <v>-0.42710581498261002</v>
      </c>
      <c r="D10490">
        <v>0.25</v>
      </c>
      <c r="E10490">
        <v>3362658349.515625</v>
      </c>
      <c r="F10490">
        <v>8.4780249075847678</v>
      </c>
      <c r="G10490">
        <v>146.14851846219969</v>
      </c>
      <c r="H10490">
        <v>1.016059634937847</v>
      </c>
      <c r="I10490">
        <v>72.8504569362849</v>
      </c>
      <c r="J10490">
        <v>1.990755926643033</v>
      </c>
    </row>
    <row r="10491" spans="1:10">
      <c r="A10491">
        <v>113</v>
      </c>
      <c r="B10491">
        <v>-7.9100000000000004E-2</v>
      </c>
      <c r="C10491">
        <v>-0.42710581498261002</v>
      </c>
      <c r="D10491">
        <v>0.25</v>
      </c>
      <c r="E10491">
        <v>3267170384.703125</v>
      </c>
      <c r="F10491">
        <v>8.2922542986925691</v>
      </c>
      <c r="G10491">
        <v>141.17438888829199</v>
      </c>
      <c r="H10491">
        <v>0.97936882293288363</v>
      </c>
      <c r="I10491">
        <v>68.614618013612926</v>
      </c>
      <c r="J10491">
        <v>1.9980443108506729</v>
      </c>
    </row>
    <row r="10492" spans="1:10">
      <c r="A10492">
        <v>113</v>
      </c>
      <c r="B10492">
        <v>-9.4920000000000004E-2</v>
      </c>
      <c r="C10492">
        <v>-0.44292454887084998</v>
      </c>
      <c r="D10492">
        <v>0.25</v>
      </c>
      <c r="E10492">
        <v>3549070806.539062</v>
      </c>
      <c r="F10492">
        <v>8.9962097601382993</v>
      </c>
      <c r="G10492">
        <v>154.84418257558721</v>
      </c>
      <c r="H10492">
        <v>1.057738031857298</v>
      </c>
      <c r="I10492">
        <v>78.636783289723098</v>
      </c>
      <c r="J10492">
        <v>1.865762940869899</v>
      </c>
    </row>
    <row r="10493" spans="1:10">
      <c r="A10493">
        <v>113</v>
      </c>
      <c r="B10493">
        <v>-7.9100000000000004E-2</v>
      </c>
      <c r="C10493">
        <v>-0.44292454887084998</v>
      </c>
      <c r="D10493">
        <v>0.25</v>
      </c>
      <c r="E10493">
        <v>3451645595.960938</v>
      </c>
      <c r="F10493">
        <v>8.8095854745479301</v>
      </c>
      <c r="G10493">
        <v>149.73994425917039</v>
      </c>
      <c r="H10493">
        <v>1.02039718406013</v>
      </c>
      <c r="I10493">
        <v>74.30935038998723</v>
      </c>
      <c r="J10493">
        <v>1.872935102786869</v>
      </c>
    </row>
    <row r="10494" spans="1:10">
      <c r="A10494">
        <v>113</v>
      </c>
      <c r="B10494">
        <v>-9.4920000000000004E-2</v>
      </c>
      <c r="C10494">
        <v>-0.45874328275908999</v>
      </c>
      <c r="D10494">
        <v>0.25</v>
      </c>
      <c r="E10494">
        <v>3741737223.96875</v>
      </c>
      <c r="F10494">
        <v>9.5331859469297342</v>
      </c>
      <c r="G10494">
        <v>163.8313666693866</v>
      </c>
      <c r="H10494">
        <v>1.1008297733715151</v>
      </c>
      <c r="I10494">
        <v>84.618214971385896</v>
      </c>
      <c r="J10494">
        <v>1.7362190999556331</v>
      </c>
    </row>
    <row r="10495" spans="1:10">
      <c r="A10495">
        <v>113</v>
      </c>
      <c r="B10495">
        <v>-7.9100000000000004E-2</v>
      </c>
      <c r="C10495">
        <v>-0.45874328275908999</v>
      </c>
      <c r="D10495">
        <v>0.25</v>
      </c>
      <c r="E10495">
        <v>3642375548.359375</v>
      </c>
      <c r="F10495">
        <v>9.3457091139862314</v>
      </c>
      <c r="G10495">
        <v>158.59706419147551</v>
      </c>
      <c r="H10495">
        <v>1.0628391677455511</v>
      </c>
      <c r="I10495">
        <v>80.199223455041647</v>
      </c>
      <c r="J10495">
        <v>1.743274972366635</v>
      </c>
    </row>
    <row r="10496" spans="1:10">
      <c r="A10496">
        <v>113</v>
      </c>
      <c r="B10496">
        <v>-6.3280000000000003E-2</v>
      </c>
      <c r="C10496">
        <v>-3.1637467776489001E-2</v>
      </c>
      <c r="D10496">
        <v>0.25</v>
      </c>
      <c r="E10496">
        <v>656309366.6015625</v>
      </c>
      <c r="F10496">
        <v>1.3516156140831299</v>
      </c>
      <c r="G10496">
        <v>20.659436108078811</v>
      </c>
      <c r="H10496">
        <v>0.397701191737724</v>
      </c>
      <c r="I10496">
        <v>-11.70838728640229</v>
      </c>
      <c r="J10496">
        <v>3.6496462633513151</v>
      </c>
    </row>
    <row r="10497" spans="1:10">
      <c r="A10497">
        <v>113</v>
      </c>
      <c r="B10497">
        <v>-6.3280000000000003E-2</v>
      </c>
      <c r="C10497">
        <v>-1.5818733888245E-2</v>
      </c>
      <c r="D10497">
        <v>0.25</v>
      </c>
      <c r="E10497">
        <v>637242454.5859375</v>
      </c>
      <c r="F10497">
        <v>1.32613977935398</v>
      </c>
      <c r="G10497">
        <v>19.84428723435849</v>
      </c>
      <c r="H10497">
        <v>0.39426719908078672</v>
      </c>
      <c r="I10497">
        <v>-12.211550158448521</v>
      </c>
      <c r="J10497">
        <v>3.6559735599148548</v>
      </c>
    </row>
    <row r="10498" spans="1:10">
      <c r="A10498">
        <v>113</v>
      </c>
      <c r="B10498">
        <v>-6.3280000000000003E-2</v>
      </c>
      <c r="C10498">
        <v>-4.7456201664734E-2</v>
      </c>
      <c r="D10498">
        <v>0.25</v>
      </c>
      <c r="E10498">
        <v>681680416.75</v>
      </c>
      <c r="F10498">
        <v>1.396022378874477</v>
      </c>
      <c r="G10498">
        <v>21.768452487885948</v>
      </c>
      <c r="H10498">
        <v>0.40255976020125672</v>
      </c>
      <c r="I10498">
        <v>-11.008563093841079</v>
      </c>
      <c r="J10498">
        <v>3.6387347710115141</v>
      </c>
    </row>
    <row r="10499" spans="1:10">
      <c r="A10499">
        <v>113</v>
      </c>
      <c r="B10499">
        <v>-6.3280000000000003E-2</v>
      </c>
      <c r="C10499">
        <v>6.3274935552979E-2</v>
      </c>
      <c r="D10499">
        <v>0.25</v>
      </c>
      <c r="E10499">
        <v>636476274.8046875</v>
      </c>
      <c r="F10499">
        <v>1.48273183387937</v>
      </c>
      <c r="G10499">
        <v>20.176838265266269</v>
      </c>
      <c r="H10499">
        <v>0.39846688213583548</v>
      </c>
      <c r="I10499">
        <v>-11.77728933468461</v>
      </c>
      <c r="J10499">
        <v>3.618845377350226</v>
      </c>
    </row>
    <row r="10500" spans="1:10">
      <c r="A10500">
        <v>113</v>
      </c>
      <c r="B10500">
        <v>-6.3280000000000003E-2</v>
      </c>
      <c r="C10500">
        <v>7.9093669441222994E-2</v>
      </c>
      <c r="D10500">
        <v>0.25</v>
      </c>
      <c r="E10500">
        <v>655236339.390625</v>
      </c>
      <c r="F10500">
        <v>1.570841034292243</v>
      </c>
      <c r="G10500">
        <v>21.124987865798179</v>
      </c>
      <c r="H10500">
        <v>0.40358057965204353</v>
      </c>
      <c r="I10500">
        <v>-11.100442121736711</v>
      </c>
      <c r="J10500">
        <v>3.5976676490827231</v>
      </c>
    </row>
    <row r="10501" spans="1:10">
      <c r="A10501">
        <v>113</v>
      </c>
      <c r="B10501">
        <v>-6.3280000000000003E-2</v>
      </c>
      <c r="C10501">
        <v>4.7456201664734E-2</v>
      </c>
      <c r="D10501">
        <v>0.25</v>
      </c>
      <c r="E10501">
        <v>624020377.265625</v>
      </c>
      <c r="F10501">
        <v>1.413551652396563</v>
      </c>
      <c r="G10501">
        <v>19.52255563205108</v>
      </c>
      <c r="H10501">
        <v>0.39477769537188578</v>
      </c>
      <c r="I10501">
        <v>-12.257481409236791</v>
      </c>
      <c r="J10501">
        <v>3.6354393771325699</v>
      </c>
    </row>
    <row r="10502" spans="1:10">
      <c r="A10502">
        <v>113</v>
      </c>
      <c r="B10502">
        <v>-6.3280000000000003E-2</v>
      </c>
      <c r="C10502">
        <v>3.1637467776489001E-2</v>
      </c>
      <c r="D10502">
        <v>0.25</v>
      </c>
      <c r="E10502">
        <v>617868934.6171875</v>
      </c>
      <c r="F10502">
        <v>1.3633016880485229</v>
      </c>
      <c r="G10502">
        <v>19.162153671961281</v>
      </c>
      <c r="H10502">
        <v>0.39251309656538069</v>
      </c>
      <c r="I10502">
        <v>-12.54100821074098</v>
      </c>
      <c r="J10502">
        <v>3.647449357740697</v>
      </c>
    </row>
    <row r="10503" spans="1:10">
      <c r="A10503">
        <v>113</v>
      </c>
      <c r="B10503">
        <v>-6.3280000000000003E-2</v>
      </c>
      <c r="C10503">
        <v>-0.41128708109436002</v>
      </c>
      <c r="D10503">
        <v>0.25</v>
      </c>
      <c r="E10503">
        <v>3002728178.375</v>
      </c>
      <c r="F10503">
        <v>7.6357871458749287</v>
      </c>
      <c r="G10503">
        <v>128.2707813158631</v>
      </c>
      <c r="H10503">
        <v>0.90696821832534624</v>
      </c>
      <c r="I10503">
        <v>59.292899661697447</v>
      </c>
      <c r="J10503">
        <v>2.1241092410054989</v>
      </c>
    </row>
    <row r="10504" spans="1:10">
      <c r="A10504">
        <v>113</v>
      </c>
      <c r="B10504">
        <v>-6.3280000000000003E-2</v>
      </c>
      <c r="C10504">
        <v>-0.39546834720612001</v>
      </c>
      <c r="D10504">
        <v>0.25</v>
      </c>
      <c r="E10504">
        <v>2832712385.15625</v>
      </c>
      <c r="F10504">
        <v>7.156929510878399</v>
      </c>
      <c r="G10504">
        <v>120.4190603969619</v>
      </c>
      <c r="H10504">
        <v>0.86942033201194135</v>
      </c>
      <c r="I10504">
        <v>54.080467968247831</v>
      </c>
      <c r="J10504">
        <v>2.2402251621388132</v>
      </c>
    </row>
    <row r="10505" spans="1:10">
      <c r="A10505">
        <v>113</v>
      </c>
      <c r="B10505">
        <v>-6.3280000000000003E-2</v>
      </c>
      <c r="C10505">
        <v>-0.42710581498261002</v>
      </c>
      <c r="D10505">
        <v>0.25</v>
      </c>
      <c r="E10505">
        <v>3179005985.445312</v>
      </c>
      <c r="F10505">
        <v>8.1334571928018704</v>
      </c>
      <c r="G10505">
        <v>136.41441375343129</v>
      </c>
      <c r="H10505">
        <v>0.94593144395184936</v>
      </c>
      <c r="I10505">
        <v>64.700707248412073</v>
      </c>
      <c r="J10505">
        <v>2.0034377668926031</v>
      </c>
    </row>
    <row r="10506" spans="1:10">
      <c r="A10506">
        <v>113</v>
      </c>
      <c r="B10506">
        <v>-6.3280000000000003E-2</v>
      </c>
      <c r="C10506">
        <v>-0.44292454887084998</v>
      </c>
      <c r="D10506">
        <v>0.25</v>
      </c>
      <c r="E10506">
        <v>3361542597.34375</v>
      </c>
      <c r="F10506">
        <v>8.649930348386988</v>
      </c>
      <c r="G10506">
        <v>144.84980844566601</v>
      </c>
      <c r="H10506">
        <v>0.98630929561477387</v>
      </c>
      <c r="I10506">
        <v>70.303791818208992</v>
      </c>
      <c r="J10506">
        <v>1.878212989206077</v>
      </c>
    </row>
    <row r="10507" spans="1:10">
      <c r="A10507">
        <v>113</v>
      </c>
      <c r="B10507">
        <v>-6.3280000000000003E-2</v>
      </c>
      <c r="C10507">
        <v>-0.45874328275908999</v>
      </c>
      <c r="D10507">
        <v>0.25</v>
      </c>
      <c r="E10507">
        <v>3550334689.203125</v>
      </c>
      <c r="F10507">
        <v>9.1851969582494348</v>
      </c>
      <c r="G10507">
        <v>153.5768107408658</v>
      </c>
      <c r="H10507">
        <v>1.028101033291023</v>
      </c>
      <c r="I10507">
        <v>76.102050849236548</v>
      </c>
      <c r="J10507">
        <v>1.7484372419421561</v>
      </c>
    </row>
    <row r="10508" spans="1:10">
      <c r="A10508">
        <v>113</v>
      </c>
      <c r="B10508">
        <v>-7.9100000000000004E-2</v>
      </c>
      <c r="C10508">
        <v>-4.7456201664734E-2</v>
      </c>
      <c r="D10508">
        <v>0.25</v>
      </c>
      <c r="E10508">
        <v>723143477.9453125</v>
      </c>
      <c r="F10508">
        <v>1.533950806653593</v>
      </c>
      <c r="G10508">
        <v>23.394797779154029</v>
      </c>
      <c r="H10508">
        <v>0.42032149709848449</v>
      </c>
      <c r="I10508">
        <v>-9.3021247191354632</v>
      </c>
      <c r="J10508">
        <v>3.6305847066105339</v>
      </c>
    </row>
    <row r="10509" spans="1:10">
      <c r="A10509">
        <v>113</v>
      </c>
      <c r="B10509">
        <v>0</v>
      </c>
      <c r="C10509">
        <v>-4.7456201664734E-2</v>
      </c>
      <c r="D10509">
        <v>0.25</v>
      </c>
      <c r="E10509">
        <v>589272596.265625</v>
      </c>
      <c r="F10509">
        <v>1.11469441227382</v>
      </c>
      <c r="G10509">
        <v>17.412760253529999</v>
      </c>
      <c r="H10509">
        <v>0.36412171964911982</v>
      </c>
      <c r="I10509">
        <v>-14.606480450369419</v>
      </c>
      <c r="J10509">
        <v>3.6522848490567408</v>
      </c>
    </row>
    <row r="10510" spans="1:10">
      <c r="A10510">
        <v>113</v>
      </c>
      <c r="B10510">
        <v>1.5820000000000001E-2</v>
      </c>
      <c r="C10510">
        <v>-4.7456201664734E-2</v>
      </c>
      <c r="D10510">
        <v>0.25</v>
      </c>
      <c r="E10510">
        <v>584533024.546875</v>
      </c>
      <c r="F10510">
        <v>1.111962703522295</v>
      </c>
      <c r="G10510">
        <v>16.861318936105821</v>
      </c>
      <c r="H10510">
        <v>0.36266494255687581</v>
      </c>
      <c r="I10510">
        <v>-14.698945453390481</v>
      </c>
      <c r="J10510">
        <v>3.6509091131738391</v>
      </c>
    </row>
    <row r="10511" spans="1:10">
      <c r="A10511">
        <v>113</v>
      </c>
      <c r="B10511">
        <v>-0.18984000000000001</v>
      </c>
      <c r="C10511">
        <v>-0.14236860499420001</v>
      </c>
      <c r="D10511">
        <v>0.25</v>
      </c>
      <c r="E10511">
        <v>1597056713.117188</v>
      </c>
      <c r="F10511">
        <v>3.9620683118700981</v>
      </c>
      <c r="G10511">
        <v>59.893989998847253</v>
      </c>
      <c r="H10511">
        <v>0.72638291829207446</v>
      </c>
      <c r="I10511">
        <v>24.425867963582281</v>
      </c>
      <c r="J10511">
        <v>3.3640265842404919</v>
      </c>
    </row>
    <row r="10512" spans="1:10">
      <c r="A10512">
        <v>113</v>
      </c>
      <c r="B10512">
        <v>-0.18984000000000001</v>
      </c>
      <c r="C10512">
        <v>-0.12654987110596</v>
      </c>
      <c r="D10512">
        <v>0.25</v>
      </c>
      <c r="E10512">
        <v>1518296374.585938</v>
      </c>
      <c r="F10512">
        <v>3.797151600709185</v>
      </c>
      <c r="G10512">
        <v>55.977053384296603</v>
      </c>
      <c r="H10512">
        <v>0.70775047702045413</v>
      </c>
      <c r="I10512">
        <v>21.810128076002002</v>
      </c>
      <c r="J10512">
        <v>3.4015123768622288</v>
      </c>
    </row>
    <row r="10513" spans="1:10">
      <c r="A10513">
        <v>113</v>
      </c>
      <c r="B10513">
        <v>-0.18984000000000001</v>
      </c>
      <c r="C10513">
        <v>-0.15818733888245001</v>
      </c>
      <c r="D10513">
        <v>0.25</v>
      </c>
      <c r="E10513">
        <v>1682111483.71875</v>
      </c>
      <c r="F10513">
        <v>4.1458915424882434</v>
      </c>
      <c r="G10513">
        <v>64.104342251550406</v>
      </c>
      <c r="H10513">
        <v>0.74643721314350842</v>
      </c>
      <c r="I10513">
        <v>27.23792476486415</v>
      </c>
      <c r="J10513">
        <v>3.32196101466252</v>
      </c>
    </row>
    <row r="10514" spans="1:10">
      <c r="A10514">
        <v>113</v>
      </c>
      <c r="B10514">
        <v>-0.17402000000000001</v>
      </c>
      <c r="C10514">
        <v>3.1637467776489001E-2</v>
      </c>
      <c r="D10514">
        <v>0.25</v>
      </c>
      <c r="E10514">
        <v>994007927.734375</v>
      </c>
      <c r="F10514">
        <v>2.86563152296003</v>
      </c>
      <c r="G10514">
        <v>30.4800243312493</v>
      </c>
      <c r="H10514">
        <v>0.56237515243265079</v>
      </c>
      <c r="I10514">
        <v>2.9532300299033518</v>
      </c>
      <c r="J10514">
        <v>3.546415074000834</v>
      </c>
    </row>
    <row r="10515" spans="1:10">
      <c r="A10515">
        <v>113</v>
      </c>
      <c r="B10515">
        <v>1.5820000000000001E-2</v>
      </c>
      <c r="C10515">
        <v>4.7456201664734E-2</v>
      </c>
      <c r="D10515">
        <v>0.25</v>
      </c>
      <c r="E10515">
        <v>585442294.8671875</v>
      </c>
      <c r="F10515">
        <v>1.155993319873232</v>
      </c>
      <c r="G10515">
        <v>18.542039078660309</v>
      </c>
      <c r="H10515">
        <v>0.37455006872914959</v>
      </c>
      <c r="I10515">
        <v>-13.179889080114661</v>
      </c>
      <c r="J10515">
        <v>3.6510193522117329</v>
      </c>
    </row>
    <row r="10516" spans="1:10">
      <c r="A10516">
        <v>113</v>
      </c>
      <c r="B10516">
        <v>0</v>
      </c>
      <c r="C10516">
        <v>4.7456201664734E-2</v>
      </c>
      <c r="D10516">
        <v>0.25</v>
      </c>
      <c r="E10516">
        <v>578466506.4140625</v>
      </c>
      <c r="F10516">
        <v>1.153419789858162</v>
      </c>
      <c r="G10516">
        <v>18.308109330013391</v>
      </c>
      <c r="H10516">
        <v>0.37207277915877057</v>
      </c>
      <c r="I10516">
        <v>-13.64109587483108</v>
      </c>
      <c r="J10516">
        <v>3.651715257467004</v>
      </c>
    </row>
    <row r="10517" spans="1:10">
      <c r="A10517">
        <v>113</v>
      </c>
      <c r="B10517">
        <v>0</v>
      </c>
      <c r="C10517">
        <v>0.33219341165313998</v>
      </c>
      <c r="D10517">
        <v>0.25</v>
      </c>
      <c r="E10517">
        <v>1907087199.179688</v>
      </c>
      <c r="F10517">
        <v>5.3563613585429266</v>
      </c>
      <c r="G10517">
        <v>84.435507383197546</v>
      </c>
      <c r="H10517">
        <v>0.7034761814866215</v>
      </c>
      <c r="I10517">
        <v>31.71106416545808</v>
      </c>
      <c r="J10517">
        <v>2.660425253634457</v>
      </c>
    </row>
    <row r="10518" spans="1:10">
      <c r="A10518">
        <v>113</v>
      </c>
      <c r="B10518">
        <v>1.5820000000000001E-2</v>
      </c>
      <c r="C10518">
        <v>0.33219341165313998</v>
      </c>
      <c r="D10518">
        <v>0.25</v>
      </c>
      <c r="E10518">
        <v>1949186857.382812</v>
      </c>
      <c r="F10518">
        <v>5.374850059102755</v>
      </c>
      <c r="G10518">
        <v>87.024004444479942</v>
      </c>
      <c r="H10518">
        <v>0.71775123818952125</v>
      </c>
      <c r="I10518">
        <v>33.832408750429749</v>
      </c>
      <c r="J10518">
        <v>2.661772122897673</v>
      </c>
    </row>
    <row r="10519" spans="1:10">
      <c r="A10519">
        <v>113</v>
      </c>
      <c r="B10519">
        <v>1.5820000000000001E-2</v>
      </c>
      <c r="C10519">
        <v>0.34801214554137999</v>
      </c>
      <c r="D10519">
        <v>0.25</v>
      </c>
      <c r="E10519">
        <v>2084713062.671875</v>
      </c>
      <c r="F10519">
        <v>5.7886738867382519</v>
      </c>
      <c r="G10519">
        <v>93.614046311937273</v>
      </c>
      <c r="H10519">
        <v>0.75032065383857116</v>
      </c>
      <c r="I10519">
        <v>38.308211245574057</v>
      </c>
      <c r="J10519">
        <v>2.563362023953232</v>
      </c>
    </row>
    <row r="10520" spans="1:10">
      <c r="A10520">
        <v>113</v>
      </c>
      <c r="B10520">
        <v>0</v>
      </c>
      <c r="C10520">
        <v>0.34801214554137999</v>
      </c>
      <c r="D10520">
        <v>0.25</v>
      </c>
      <c r="E10520">
        <v>2040664486.664062</v>
      </c>
      <c r="F10520">
        <v>5.7693016830598944</v>
      </c>
      <c r="G10520">
        <v>90.894903887063265</v>
      </c>
      <c r="H10520">
        <v>0.73539084148069378</v>
      </c>
      <c r="I10520">
        <v>36.094743054360151</v>
      </c>
      <c r="J10520">
        <v>2.5619016058772099</v>
      </c>
    </row>
    <row r="10521" spans="1:10">
      <c r="A10521">
        <v>113</v>
      </c>
      <c r="B10521">
        <v>0</v>
      </c>
      <c r="C10521">
        <v>0.31637467776488998</v>
      </c>
      <c r="D10521">
        <v>0.25</v>
      </c>
      <c r="E10521">
        <v>1779790332.429688</v>
      </c>
      <c r="F10521">
        <v>4.9622770595015027</v>
      </c>
      <c r="G10521">
        <v>78.268831574358046</v>
      </c>
      <c r="H10521">
        <v>0.67298041148023913</v>
      </c>
      <c r="I10521">
        <v>27.523262906819578</v>
      </c>
      <c r="J10521">
        <v>2.754382869097753</v>
      </c>
    </row>
    <row r="10522" spans="1:10">
      <c r="A10522">
        <v>113</v>
      </c>
      <c r="B10522">
        <v>1.5820000000000001E-2</v>
      </c>
      <c r="C10522">
        <v>0.31637467776488998</v>
      </c>
      <c r="D10522">
        <v>0.25</v>
      </c>
      <c r="E10522">
        <v>1819940716.75</v>
      </c>
      <c r="F10522">
        <v>4.9798821400618181</v>
      </c>
      <c r="G10522">
        <v>80.726659153588116</v>
      </c>
      <c r="H10522">
        <v>0.68660060688853264</v>
      </c>
      <c r="I10522">
        <v>29.552467830479149</v>
      </c>
      <c r="J10522">
        <v>2.7556161904358309</v>
      </c>
    </row>
    <row r="10523" spans="1:10">
      <c r="A10523">
        <v>113</v>
      </c>
      <c r="B10523">
        <v>0</v>
      </c>
      <c r="C10523">
        <v>0.22146227443541999</v>
      </c>
      <c r="D10523">
        <v>0.25</v>
      </c>
      <c r="E10523">
        <v>1148021003.335938</v>
      </c>
      <c r="F10523">
        <v>2.9941255345474929</v>
      </c>
      <c r="G10523">
        <v>47.421746546868228</v>
      </c>
      <c r="H10523">
        <v>0.51983140367519809</v>
      </c>
      <c r="I10523">
        <v>6.5138536775484681</v>
      </c>
      <c r="J10523">
        <v>3.2221511779207499</v>
      </c>
    </row>
    <row r="10524" spans="1:10">
      <c r="A10524">
        <v>113</v>
      </c>
      <c r="B10524">
        <v>1.5820000000000001E-2</v>
      </c>
      <c r="C10524">
        <v>0.22146227443541999</v>
      </c>
      <c r="D10524">
        <v>0.25</v>
      </c>
      <c r="E10524">
        <v>1176469283.226562</v>
      </c>
      <c r="F10524">
        <v>3.0064268884016201</v>
      </c>
      <c r="G10524">
        <v>49.095118547789752</v>
      </c>
      <c r="H10524">
        <v>0.52952055516652763</v>
      </c>
      <c r="I10524">
        <v>7.9899320201948294</v>
      </c>
      <c r="J10524">
        <v>3.2227032788505312</v>
      </c>
    </row>
    <row r="10525" spans="1:10">
      <c r="A10525">
        <v>113</v>
      </c>
      <c r="B10525">
        <v>1.5820000000000001E-2</v>
      </c>
      <c r="C10525">
        <v>0.23728100832367</v>
      </c>
      <c r="D10525">
        <v>0.25</v>
      </c>
      <c r="E10525">
        <v>1267989534.554688</v>
      </c>
      <c r="F10525">
        <v>3.288120595098007</v>
      </c>
      <c r="G10525">
        <v>53.634118200745426</v>
      </c>
      <c r="H10525">
        <v>0.55214773654734017</v>
      </c>
      <c r="I10525">
        <v>11.0932290405035</v>
      </c>
      <c r="J10525">
        <v>3.1562886559549952</v>
      </c>
    </row>
    <row r="10526" spans="1:10">
      <c r="A10526">
        <v>113</v>
      </c>
      <c r="B10526">
        <v>0</v>
      </c>
      <c r="C10526">
        <v>0.23728100832367</v>
      </c>
      <c r="D10526">
        <v>0.25</v>
      </c>
      <c r="E10526">
        <v>1237590225.117188</v>
      </c>
      <c r="F10526">
        <v>3.274935088178609</v>
      </c>
      <c r="G10526">
        <v>51.829957427456968</v>
      </c>
      <c r="H10526">
        <v>0.54180321795865893</v>
      </c>
      <c r="I10526">
        <v>9.5249328343197703</v>
      </c>
      <c r="J10526">
        <v>3.155623031489085</v>
      </c>
    </row>
    <row r="10527" spans="1:10">
      <c r="A10527">
        <v>113</v>
      </c>
      <c r="B10527">
        <v>0</v>
      </c>
      <c r="C10527">
        <v>-0.28473720998840002</v>
      </c>
      <c r="D10527">
        <v>0.25</v>
      </c>
      <c r="E10527">
        <v>1608790465.828125</v>
      </c>
      <c r="F10527">
        <v>3.9983529350138269</v>
      </c>
      <c r="G10527">
        <v>61.441029257141047</v>
      </c>
      <c r="H10527">
        <v>0.56855781289050356</v>
      </c>
      <c r="I10527">
        <v>13.94481148570776</v>
      </c>
      <c r="J10527">
        <v>2.932032112817978</v>
      </c>
    </row>
    <row r="10528" spans="1:10">
      <c r="A10528">
        <v>113</v>
      </c>
      <c r="B10528">
        <v>1.5820000000000001E-2</v>
      </c>
      <c r="C10528">
        <v>-0.28473720998840002</v>
      </c>
      <c r="D10528">
        <v>0.25</v>
      </c>
      <c r="E10528">
        <v>1574783334.117188</v>
      </c>
      <c r="F10528">
        <v>3.9823745161993429</v>
      </c>
      <c r="G10528">
        <v>58.927515753079213</v>
      </c>
      <c r="H10528">
        <v>0.55727507294795942</v>
      </c>
      <c r="I10528">
        <v>12.469277246855199</v>
      </c>
      <c r="J10528">
        <v>2.9289613441069382</v>
      </c>
    </row>
    <row r="10529" spans="1:10">
      <c r="A10529">
        <v>113</v>
      </c>
      <c r="B10529">
        <v>1.5820000000000001E-2</v>
      </c>
      <c r="C10529">
        <v>-0.26891847610016001</v>
      </c>
      <c r="D10529">
        <v>0.25</v>
      </c>
      <c r="E10529">
        <v>1464703642.609375</v>
      </c>
      <c r="F10529">
        <v>3.6586904026917182</v>
      </c>
      <c r="G10529">
        <v>54.068937379866838</v>
      </c>
      <c r="H10529">
        <v>0.53434124790510396</v>
      </c>
      <c r="I10529">
        <v>9.2832118021324277</v>
      </c>
      <c r="J10529">
        <v>3.0091303061199142</v>
      </c>
    </row>
    <row r="10530" spans="1:10">
      <c r="A10530">
        <v>113</v>
      </c>
      <c r="B10530">
        <v>0</v>
      </c>
      <c r="C10530">
        <v>-0.26891847610016001</v>
      </c>
      <c r="D10530">
        <v>0.25</v>
      </c>
      <c r="E10530">
        <v>1496761373.414062</v>
      </c>
      <c r="F10530">
        <v>3.6737868179334332</v>
      </c>
      <c r="G10530">
        <v>56.45176286296919</v>
      </c>
      <c r="H10530">
        <v>0.54496961581753567</v>
      </c>
      <c r="I10530">
        <v>10.666630619205529</v>
      </c>
      <c r="J10530">
        <v>3.0120883232011688</v>
      </c>
    </row>
    <row r="10531" spans="1:10">
      <c r="A10531">
        <v>113</v>
      </c>
      <c r="B10531">
        <v>0</v>
      </c>
      <c r="C10531">
        <v>-0.14236860499420001</v>
      </c>
      <c r="D10531">
        <v>0.25</v>
      </c>
      <c r="E10531">
        <v>827026920.9609375</v>
      </c>
      <c r="F10531">
        <v>1.757475473452359</v>
      </c>
      <c r="G10531">
        <v>27.09666784573346</v>
      </c>
      <c r="H10531">
        <v>0.40746068397857022</v>
      </c>
      <c r="I10531">
        <v>-8.4916381984949112</v>
      </c>
      <c r="J10531">
        <v>3.487836703236098</v>
      </c>
    </row>
    <row r="10532" spans="1:10">
      <c r="A10532">
        <v>113</v>
      </c>
      <c r="B10532">
        <v>1.5820000000000001E-2</v>
      </c>
      <c r="C10532">
        <v>-0.14236860499420001</v>
      </c>
      <c r="D10532">
        <v>0.25</v>
      </c>
      <c r="E10532">
        <v>810574799.578125</v>
      </c>
      <c r="F10532">
        <v>1.7494413866661489</v>
      </c>
      <c r="G10532">
        <v>25.76003435486928</v>
      </c>
      <c r="H10532">
        <v>0.40207128843758261</v>
      </c>
      <c r="I10532">
        <v>-9.1376134967431426</v>
      </c>
      <c r="J10532">
        <v>3.485782062489307</v>
      </c>
    </row>
    <row r="10533" spans="1:10">
      <c r="A10533">
        <v>113</v>
      </c>
      <c r="B10533">
        <v>1.5820000000000001E-2</v>
      </c>
      <c r="C10533">
        <v>-0.12654987110596</v>
      </c>
      <c r="D10533">
        <v>0.25</v>
      </c>
      <c r="E10533">
        <v>757145519.65625</v>
      </c>
      <c r="F10533">
        <v>1.595881496730726</v>
      </c>
      <c r="G10533">
        <v>23.54243780113757</v>
      </c>
      <c r="H10533">
        <v>0.39194254992617061</v>
      </c>
      <c r="I10533">
        <v>-10.55606905836612</v>
      </c>
      <c r="J10533">
        <v>3.5247593198873801</v>
      </c>
    </row>
    <row r="10534" spans="1:10">
      <c r="A10534">
        <v>113</v>
      </c>
      <c r="B10534">
        <v>0</v>
      </c>
      <c r="C10534">
        <v>-0.12654987110596</v>
      </c>
      <c r="D10534">
        <v>0.25</v>
      </c>
      <c r="E10534">
        <v>771645910.2265625</v>
      </c>
      <c r="F10534">
        <v>1.6030321280704809</v>
      </c>
      <c r="G10534">
        <v>24.748229474760588</v>
      </c>
      <c r="H10534">
        <v>0.3966766652156366</v>
      </c>
      <c r="I10534">
        <v>-10.002326427958909</v>
      </c>
      <c r="J10534">
        <v>3.5267008835653542</v>
      </c>
    </row>
    <row r="10535" spans="1:10">
      <c r="A10535">
        <v>113</v>
      </c>
      <c r="B10535">
        <v>0</v>
      </c>
      <c r="C10535">
        <v>-0.36383087942962999</v>
      </c>
      <c r="D10535">
        <v>0.25</v>
      </c>
      <c r="E10535">
        <v>2263169910.578125</v>
      </c>
      <c r="F10535">
        <v>5.9041965797659941</v>
      </c>
      <c r="G10535">
        <v>90.780545018613338</v>
      </c>
      <c r="H10535">
        <v>0.70780040405952604</v>
      </c>
      <c r="I10535">
        <v>33.276161223649979</v>
      </c>
      <c r="J10535">
        <v>2.4632256820768821</v>
      </c>
    </row>
    <row r="10536" spans="1:10">
      <c r="A10536">
        <v>113</v>
      </c>
      <c r="B10536">
        <v>1.5820000000000001E-2</v>
      </c>
      <c r="C10536">
        <v>-0.36383087942962999</v>
      </c>
      <c r="D10536">
        <v>0.25</v>
      </c>
      <c r="E10536">
        <v>2219421372.40625</v>
      </c>
      <c r="F10536">
        <v>5.8838113373494707</v>
      </c>
      <c r="G10536">
        <v>87.613962774164975</v>
      </c>
      <c r="H10536">
        <v>0.69324789326492464</v>
      </c>
      <c r="I10536">
        <v>31.340326337143779</v>
      </c>
      <c r="J10536">
        <v>2.4595917973056198</v>
      </c>
    </row>
    <row r="10537" spans="1:10">
      <c r="A10537">
        <v>113</v>
      </c>
      <c r="B10537">
        <v>1.5820000000000001E-2</v>
      </c>
      <c r="C10537">
        <v>-0.34801214554137999</v>
      </c>
      <c r="D10537">
        <v>0.25</v>
      </c>
      <c r="E10537">
        <v>2077936369.273438</v>
      </c>
      <c r="F10537">
        <v>5.4658118008519523</v>
      </c>
      <c r="G10537">
        <v>81.291226223111153</v>
      </c>
      <c r="H10537">
        <v>0.66321454587887274</v>
      </c>
      <c r="I10537">
        <v>27.17425735201687</v>
      </c>
      <c r="J10537">
        <v>2.562596648975159</v>
      </c>
    </row>
    <row r="10538" spans="1:10">
      <c r="A10538">
        <v>113</v>
      </c>
      <c r="B10538">
        <v>0</v>
      </c>
      <c r="C10538">
        <v>-0.34801214554137999</v>
      </c>
      <c r="D10538">
        <v>0.25</v>
      </c>
      <c r="E10538">
        <v>2119737432.601562</v>
      </c>
      <c r="F10538">
        <v>5.4853161318460479</v>
      </c>
      <c r="G10538">
        <v>84.327248266898096</v>
      </c>
      <c r="H10538">
        <v>0.6771134011214599</v>
      </c>
      <c r="I10538">
        <v>29.018071795813739</v>
      </c>
      <c r="J10538">
        <v>2.566117999653216</v>
      </c>
    </row>
    <row r="10539" spans="1:10">
      <c r="A10539">
        <v>113</v>
      </c>
      <c r="B10539">
        <v>0</v>
      </c>
      <c r="C10539">
        <v>-0.37964961331787</v>
      </c>
      <c r="D10539">
        <v>0.25</v>
      </c>
      <c r="E10539">
        <v>2412875510.84375</v>
      </c>
      <c r="F10539">
        <v>6.3419176519964822</v>
      </c>
      <c r="G10539">
        <v>97.526301079895347</v>
      </c>
      <c r="H10539">
        <v>0.73990551963652251</v>
      </c>
      <c r="I10539">
        <v>37.730003739707172</v>
      </c>
      <c r="J10539">
        <v>2.3557715553761231</v>
      </c>
    </row>
    <row r="10540" spans="1:10">
      <c r="A10540">
        <v>113</v>
      </c>
      <c r="B10540">
        <v>1.5820000000000001E-2</v>
      </c>
      <c r="C10540">
        <v>-0.37964961331787</v>
      </c>
      <c r="D10540">
        <v>0.25</v>
      </c>
      <c r="E10540">
        <v>2367179937.078125</v>
      </c>
      <c r="F10540">
        <v>6.3206517415237613</v>
      </c>
      <c r="G10540">
        <v>94.229187801014632</v>
      </c>
      <c r="H10540">
        <v>0.72469951493258122</v>
      </c>
      <c r="I10540">
        <v>35.702169978059828</v>
      </c>
      <c r="J10540">
        <v>2.3520251828886098</v>
      </c>
    </row>
    <row r="10541" spans="1:10">
      <c r="A10541">
        <v>113</v>
      </c>
      <c r="B10541">
        <v>0</v>
      </c>
      <c r="C10541">
        <v>-0.41128708109436002</v>
      </c>
      <c r="D10541">
        <v>0.25</v>
      </c>
      <c r="E10541">
        <v>2731094805.046875</v>
      </c>
      <c r="F10541">
        <v>7.2738484081928618</v>
      </c>
      <c r="G10541">
        <v>111.8946727402508</v>
      </c>
      <c r="H10541">
        <v>0.80836761963291792</v>
      </c>
      <c r="I10541">
        <v>47.224605805240571</v>
      </c>
      <c r="J10541">
        <v>2.1271859638363821</v>
      </c>
    </row>
    <row r="10542" spans="1:10">
      <c r="A10542">
        <v>113</v>
      </c>
      <c r="B10542">
        <v>1.5820000000000001E-2</v>
      </c>
      <c r="C10542">
        <v>-0.41128708109436002</v>
      </c>
      <c r="D10542">
        <v>0.25</v>
      </c>
      <c r="E10542">
        <v>2681506549.8125</v>
      </c>
      <c r="F10542">
        <v>7.2508219229057431</v>
      </c>
      <c r="G10542">
        <v>108.3365897927433</v>
      </c>
      <c r="H10542">
        <v>0.79185513538686791</v>
      </c>
      <c r="I10542">
        <v>45.012842322699733</v>
      </c>
      <c r="J10542">
        <v>2.123214759805705</v>
      </c>
    </row>
    <row r="10543" spans="1:10">
      <c r="A10543">
        <v>113</v>
      </c>
      <c r="B10543">
        <v>1.5820000000000001E-2</v>
      </c>
      <c r="C10543">
        <v>-0.39546834720612001</v>
      </c>
      <c r="D10543">
        <v>0.25</v>
      </c>
      <c r="E10543">
        <v>2521209291.859375</v>
      </c>
      <c r="F10543">
        <v>6.7763247925322503</v>
      </c>
      <c r="G10543">
        <v>101.1367742805742</v>
      </c>
      <c r="H10543">
        <v>0.7575688059660024</v>
      </c>
      <c r="I10543">
        <v>40.259704448282719</v>
      </c>
      <c r="J10543">
        <v>2.2398988082713909</v>
      </c>
    </row>
    <row r="10544" spans="1:10">
      <c r="A10544">
        <v>113</v>
      </c>
      <c r="B10544">
        <v>0</v>
      </c>
      <c r="C10544">
        <v>-0.39546834720612001</v>
      </c>
      <c r="D10544">
        <v>0.25</v>
      </c>
      <c r="E10544">
        <v>2568851444.046875</v>
      </c>
      <c r="F10544">
        <v>6.7984711203607731</v>
      </c>
      <c r="G10544">
        <v>104.5643881997094</v>
      </c>
      <c r="H10544">
        <v>0.77342813721770654</v>
      </c>
      <c r="I10544">
        <v>42.379514701664448</v>
      </c>
      <c r="J10544">
        <v>2.243757621065015</v>
      </c>
    </row>
    <row r="10545" spans="1:10">
      <c r="A10545">
        <v>113</v>
      </c>
      <c r="B10545">
        <v>0</v>
      </c>
      <c r="C10545">
        <v>-0.41527500197140998</v>
      </c>
      <c r="D10545">
        <v>0.25</v>
      </c>
      <c r="E10545">
        <v>2772985362.007812</v>
      </c>
      <c r="F10545">
        <v>7.3966614429955371</v>
      </c>
      <c r="G10545">
        <v>113.7887464403175</v>
      </c>
      <c r="H10545">
        <v>0.81739944619766902</v>
      </c>
      <c r="I10545">
        <v>48.476916034705937</v>
      </c>
      <c r="J10545">
        <v>2.0970790346618742</v>
      </c>
    </row>
    <row r="10546" spans="1:10">
      <c r="A10546">
        <v>113</v>
      </c>
      <c r="B10546">
        <v>1.5820000000000001E-2</v>
      </c>
      <c r="C10546">
        <v>-0.41527500174919002</v>
      </c>
      <c r="D10546">
        <v>0.25</v>
      </c>
      <c r="E10546">
        <v>2722906566.789062</v>
      </c>
      <c r="F10546">
        <v>7.3734131034580059</v>
      </c>
      <c r="G10546">
        <v>110.1977771255188</v>
      </c>
      <c r="H10546">
        <v>0.80072232883685501</v>
      </c>
      <c r="I10546">
        <v>46.241974728181958</v>
      </c>
      <c r="J10546">
        <v>2.0930795061722161</v>
      </c>
    </row>
    <row r="10547" spans="1:10">
      <c r="A10547">
        <v>113</v>
      </c>
      <c r="B10547">
        <v>1.5820000000000001E-2</v>
      </c>
      <c r="C10547">
        <v>0.36383087942962999</v>
      </c>
      <c r="D10547">
        <v>0.25</v>
      </c>
      <c r="E10547">
        <v>2226516855.492188</v>
      </c>
      <c r="F10547">
        <v>6.2213460831553684</v>
      </c>
      <c r="G10547">
        <v>100.49666713643821</v>
      </c>
      <c r="H10547">
        <v>0.78430827226111433</v>
      </c>
      <c r="I10547">
        <v>42.979795443825417</v>
      </c>
      <c r="J10547">
        <v>2.460387702012667</v>
      </c>
    </row>
    <row r="10548" spans="1:10">
      <c r="A10548">
        <v>113</v>
      </c>
      <c r="B10548">
        <v>1.7797530847421E-2</v>
      </c>
      <c r="C10548">
        <v>0.45874328275908999</v>
      </c>
      <c r="D10548">
        <v>0.25</v>
      </c>
      <c r="E10548">
        <v>3216741090.335938</v>
      </c>
      <c r="F10548">
        <v>9.2178210458368994</v>
      </c>
      <c r="G10548">
        <v>148.39847508445379</v>
      </c>
      <c r="H10548">
        <v>1.020648072095355</v>
      </c>
      <c r="I10548">
        <v>75.495680809952319</v>
      </c>
      <c r="J10548">
        <v>1.7469532700633861</v>
      </c>
    </row>
    <row r="10549" spans="1:10">
      <c r="A10549">
        <v>113</v>
      </c>
      <c r="B10549">
        <v>2.9800369443931999E-2</v>
      </c>
      <c r="C10549">
        <v>0.47366384850697002</v>
      </c>
      <c r="D10549">
        <v>0.25</v>
      </c>
      <c r="E10549">
        <v>3442668144.226562</v>
      </c>
      <c r="F10549">
        <v>9.7903336373274215</v>
      </c>
      <c r="G10549">
        <v>159.8390940525569</v>
      </c>
      <c r="H10549">
        <v>1.079842596438539</v>
      </c>
      <c r="I10549">
        <v>83.677532067522407</v>
      </c>
      <c r="J10549">
        <v>1.62022410845384</v>
      </c>
    </row>
    <row r="10550" spans="1:10">
      <c r="A10550">
        <v>113</v>
      </c>
      <c r="B10550">
        <v>1.7797529238474E-2</v>
      </c>
      <c r="C10550">
        <v>0.44292454887084998</v>
      </c>
      <c r="D10550">
        <v>0.25</v>
      </c>
      <c r="E10550">
        <v>3037087121.21875</v>
      </c>
      <c r="F10550">
        <v>8.6721264338120818</v>
      </c>
      <c r="G10550">
        <v>139.74685060093179</v>
      </c>
      <c r="H10550">
        <v>0.9780832145261229</v>
      </c>
      <c r="I10550">
        <v>69.639790720306337</v>
      </c>
      <c r="J10550">
        <v>1.877255999061163</v>
      </c>
    </row>
    <row r="10551" spans="1:10">
      <c r="A10551">
        <v>113</v>
      </c>
      <c r="B10551">
        <v>1.7797527629527E-2</v>
      </c>
      <c r="C10551">
        <v>0.42710581498261002</v>
      </c>
      <c r="D10551">
        <v>0.25</v>
      </c>
      <c r="E10551">
        <v>2863693376.335938</v>
      </c>
      <c r="F10551">
        <v>8.1452276014024392</v>
      </c>
      <c r="G10551">
        <v>131.3869815887883</v>
      </c>
      <c r="H10551">
        <v>0.93693249912030296</v>
      </c>
      <c r="I10551">
        <v>63.979124149307609</v>
      </c>
      <c r="J10551">
        <v>2.0030071291257632</v>
      </c>
    </row>
    <row r="10552" spans="1:10">
      <c r="A10552">
        <v>113</v>
      </c>
      <c r="B10552">
        <v>1.5820000000000001E-2</v>
      </c>
      <c r="C10552">
        <v>-0.17400607277069</v>
      </c>
      <c r="D10552">
        <v>0.25</v>
      </c>
      <c r="E10552">
        <v>936332647.7890625</v>
      </c>
      <c r="F10552">
        <v>2.1133156141731888</v>
      </c>
      <c r="G10552">
        <v>31.076268259435889</v>
      </c>
      <c r="H10552">
        <v>0.42660046341188718</v>
      </c>
      <c r="I10552">
        <v>-5.7110347114503384</v>
      </c>
      <c r="J10552">
        <v>3.394085607593297</v>
      </c>
    </row>
    <row r="10553" spans="1:10">
      <c r="A10553">
        <v>113</v>
      </c>
      <c r="B10553">
        <v>1.5820000000000001E-2</v>
      </c>
      <c r="C10553">
        <v>-0.15818733888245001</v>
      </c>
      <c r="D10553">
        <v>0.25</v>
      </c>
      <c r="E10553">
        <v>870304222.78125</v>
      </c>
      <c r="F10553">
        <v>1.9219205345725641</v>
      </c>
      <c r="G10553">
        <v>28.271328182891011</v>
      </c>
      <c r="H10553">
        <v>0.41362400507205171</v>
      </c>
      <c r="I10553">
        <v>-7.5225910656154156</v>
      </c>
      <c r="J10553">
        <v>3.44222388563503</v>
      </c>
    </row>
    <row r="10554" spans="1:10">
      <c r="A10554">
        <v>113</v>
      </c>
      <c r="B10554">
        <v>1.5820000000000001E-2</v>
      </c>
      <c r="C10554">
        <v>-0.20564354054718001</v>
      </c>
      <c r="D10554">
        <v>0.25</v>
      </c>
      <c r="E10554">
        <v>1087281356.234375</v>
      </c>
      <c r="F10554">
        <v>2.552838526316918</v>
      </c>
      <c r="G10554">
        <v>37.566855870652937</v>
      </c>
      <c r="H10554">
        <v>0.456823529661051</v>
      </c>
      <c r="I10554">
        <v>-1.4984702663496141</v>
      </c>
      <c r="J10554">
        <v>3.2840724443667568</v>
      </c>
    </row>
    <row r="10555" spans="1:10">
      <c r="A10555">
        <v>113</v>
      </c>
      <c r="B10555">
        <v>1.5820000000000001E-2</v>
      </c>
      <c r="C10555">
        <v>-0.18982480665894</v>
      </c>
      <c r="D10555">
        <v>0.25</v>
      </c>
      <c r="E10555">
        <v>1008658817.054688</v>
      </c>
      <c r="F10555">
        <v>2.3236229533795272</v>
      </c>
      <c r="G10555">
        <v>34.174798121210188</v>
      </c>
      <c r="H10555">
        <v>0.44100040123885259</v>
      </c>
      <c r="I10555">
        <v>-3.7029810445383191</v>
      </c>
      <c r="J10555">
        <v>3.341368131514173</v>
      </c>
    </row>
    <row r="10556" spans="1:10">
      <c r="A10556">
        <v>113</v>
      </c>
      <c r="B10556">
        <v>1.5820000000000001E-2</v>
      </c>
      <c r="C10556">
        <v>-0.22146227443541999</v>
      </c>
      <c r="D10556">
        <v>0.25</v>
      </c>
      <c r="E10556">
        <v>1172198774.40625</v>
      </c>
      <c r="F10556">
        <v>2.8009579580975701</v>
      </c>
      <c r="G10556">
        <v>41.252374160569161</v>
      </c>
      <c r="H10556">
        <v>0.47406953333120327</v>
      </c>
      <c r="I10556">
        <v>0.90245373640209436</v>
      </c>
      <c r="J10556">
        <v>3.222199618860031</v>
      </c>
    </row>
    <row r="10557" spans="1:10">
      <c r="A10557">
        <v>113</v>
      </c>
      <c r="B10557">
        <v>1.5820000000000001E-2</v>
      </c>
      <c r="C10557">
        <v>-0.33219341165313998</v>
      </c>
      <c r="D10557">
        <v>0.25</v>
      </c>
      <c r="E10557">
        <v>1942727583.132812</v>
      </c>
      <c r="F10557">
        <v>5.0666610027546994</v>
      </c>
      <c r="G10557">
        <v>75.261099767871201</v>
      </c>
      <c r="H10557">
        <v>0.63460005103843287</v>
      </c>
      <c r="I10557">
        <v>23.204043200239539</v>
      </c>
      <c r="J10557">
        <v>2.661037820900674</v>
      </c>
    </row>
    <row r="10558" spans="1:10">
      <c r="A10558">
        <v>113</v>
      </c>
      <c r="B10558">
        <v>1.7797531090869002E-2</v>
      </c>
      <c r="C10558">
        <v>-0.44292454887084998</v>
      </c>
      <c r="D10558">
        <v>0.25</v>
      </c>
      <c r="E10558">
        <v>3014722812.875</v>
      </c>
      <c r="F10558">
        <v>8.2550508297863416</v>
      </c>
      <c r="G10558">
        <v>123.1500499416143</v>
      </c>
      <c r="H10558">
        <v>0.86267777146713343</v>
      </c>
      <c r="I10558">
        <v>54.828751670196652</v>
      </c>
      <c r="J10558">
        <v>1.8755246770451779</v>
      </c>
    </row>
    <row r="10559" spans="1:10">
      <c r="A10559">
        <v>113</v>
      </c>
      <c r="B10559">
        <v>1.7797532699816002E-2</v>
      </c>
      <c r="C10559">
        <v>-0.45874328275908999</v>
      </c>
      <c r="D10559">
        <v>0.25</v>
      </c>
      <c r="E10559">
        <v>3193562124.398438</v>
      </c>
      <c r="F10559">
        <v>8.7858550724340603</v>
      </c>
      <c r="G10559">
        <v>131.20940406480801</v>
      </c>
      <c r="H10559">
        <v>0.90112955855875043</v>
      </c>
      <c r="I10559">
        <v>60.156650206074119</v>
      </c>
      <c r="J10559">
        <v>1.745166983295348</v>
      </c>
    </row>
    <row r="10560" spans="1:10">
      <c r="A10560">
        <v>113</v>
      </c>
      <c r="B10560">
        <v>-0.23730000000000001</v>
      </c>
      <c r="C10560">
        <v>-0.15818733888245001</v>
      </c>
      <c r="D10560">
        <v>0.25</v>
      </c>
      <c r="E10560">
        <v>2045504506.625</v>
      </c>
      <c r="F10560">
        <v>5.3073751080082729</v>
      </c>
      <c r="G10560">
        <v>77.524593556765467</v>
      </c>
      <c r="H10560">
        <v>0.9014160545921186</v>
      </c>
      <c r="I10560">
        <v>42.997059052810073</v>
      </c>
      <c r="J10560">
        <v>3.248568491530023</v>
      </c>
    </row>
    <row r="10561" spans="1:10">
      <c r="A10561">
        <v>113</v>
      </c>
      <c r="B10561">
        <v>-0.23730000000000001</v>
      </c>
      <c r="C10561">
        <v>-0.14236860499420001</v>
      </c>
      <c r="D10561">
        <v>0.25</v>
      </c>
      <c r="E10561">
        <v>1954621349.359375</v>
      </c>
      <c r="F10561">
        <v>5.1209777938202024</v>
      </c>
      <c r="G10561">
        <v>72.922827206552029</v>
      </c>
      <c r="H10561">
        <v>0.87940552680811379</v>
      </c>
      <c r="I10561">
        <v>39.909439745359123</v>
      </c>
      <c r="J10561">
        <v>3.2902826585632279</v>
      </c>
    </row>
    <row r="10562" spans="1:10">
      <c r="A10562">
        <v>113</v>
      </c>
      <c r="B10562">
        <v>0.39550000000000002</v>
      </c>
      <c r="C10562">
        <v>9.4912403329468001E-2</v>
      </c>
      <c r="D10562">
        <v>0.25</v>
      </c>
      <c r="E10562">
        <v>3179971923.976562</v>
      </c>
      <c r="F10562">
        <v>9.6627299771062098</v>
      </c>
      <c r="G10562">
        <v>102.80671425862241</v>
      </c>
      <c r="H10562">
        <v>1.4836260012525599</v>
      </c>
      <c r="I10562">
        <v>104.680173991248</v>
      </c>
      <c r="J10562">
        <v>3.0091763047821591</v>
      </c>
    </row>
    <row r="10563" spans="1:10">
      <c r="A10563">
        <v>113</v>
      </c>
      <c r="B10563">
        <v>0.39550000000000002</v>
      </c>
      <c r="C10563">
        <v>0.11073113721771</v>
      </c>
      <c r="D10563">
        <v>0.25</v>
      </c>
      <c r="E10563">
        <v>3267861731.867188</v>
      </c>
      <c r="F10563">
        <v>9.8141686935559846</v>
      </c>
      <c r="G10563">
        <v>108.1327296020463</v>
      </c>
      <c r="H10563">
        <v>1.5105740240396699</v>
      </c>
      <c r="I10563">
        <v>108.422597267665</v>
      </c>
      <c r="J10563">
        <v>2.9821251866524112</v>
      </c>
    </row>
    <row r="10564" spans="1:10">
      <c r="A10564">
        <v>113</v>
      </c>
      <c r="B10564">
        <v>0.46251076012629</v>
      </c>
      <c r="C10564">
        <v>0.10643889837854</v>
      </c>
      <c r="D10564">
        <v>0.25</v>
      </c>
      <c r="E10564">
        <v>4129731120.40625</v>
      </c>
      <c r="F10564">
        <v>12.837431046180431</v>
      </c>
      <c r="G10564">
        <v>133.88898248272019</v>
      </c>
      <c r="H10564">
        <v>1.890704144418123</v>
      </c>
      <c r="I10564">
        <v>147.09916467126459</v>
      </c>
      <c r="J10564">
        <v>2.7742203908419469</v>
      </c>
    </row>
    <row r="10565" spans="1:10">
      <c r="A10565">
        <v>113</v>
      </c>
      <c r="B10565">
        <v>0.46146579243434999</v>
      </c>
      <c r="C10565">
        <v>0.11073113721771</v>
      </c>
      <c r="D10565">
        <v>0.25</v>
      </c>
      <c r="E10565">
        <v>4141571387.351562</v>
      </c>
      <c r="F10565">
        <v>12.82985825673677</v>
      </c>
      <c r="G10565">
        <v>135.0564539828338</v>
      </c>
      <c r="H10565">
        <v>1.8924046831598389</v>
      </c>
      <c r="I10565">
        <v>147.57452396675939</v>
      </c>
      <c r="J10565">
        <v>2.770181250598398</v>
      </c>
    </row>
    <row r="10566" spans="1:10">
      <c r="A10566">
        <v>113</v>
      </c>
      <c r="B10566">
        <v>0.31640000000000001</v>
      </c>
      <c r="C10566">
        <v>9.4912403329468001E-2</v>
      </c>
      <c r="D10566">
        <v>0.25</v>
      </c>
      <c r="E10566">
        <v>2309338564.875</v>
      </c>
      <c r="F10566">
        <v>6.6671612975769676</v>
      </c>
      <c r="G10566">
        <v>76.070347298868001</v>
      </c>
      <c r="H10566">
        <v>1.1033288423350309</v>
      </c>
      <c r="I10566">
        <v>65.545951790176332</v>
      </c>
      <c r="J10566">
        <v>3.2203929853567388</v>
      </c>
    </row>
    <row r="10567" spans="1:10">
      <c r="A10567">
        <v>113</v>
      </c>
      <c r="B10567">
        <v>0.33222000000000002</v>
      </c>
      <c r="C10567">
        <v>9.4912403329468001E-2</v>
      </c>
      <c r="D10567">
        <v>0.25</v>
      </c>
      <c r="E10567">
        <v>2468848170.15625</v>
      </c>
      <c r="F10567">
        <v>7.2124471112620094</v>
      </c>
      <c r="G10567">
        <v>80.989850203506649</v>
      </c>
      <c r="H10567">
        <v>1.172898116143188</v>
      </c>
      <c r="I10567">
        <v>72.730394524522126</v>
      </c>
      <c r="J10567">
        <v>3.1819483791623502</v>
      </c>
    </row>
    <row r="10568" spans="1:10">
      <c r="A10568">
        <v>113</v>
      </c>
      <c r="B10568">
        <v>0.33222000000000002</v>
      </c>
      <c r="C10568">
        <v>0.11073113721771</v>
      </c>
      <c r="D10568">
        <v>0.25</v>
      </c>
      <c r="E10568">
        <v>2548962742.914062</v>
      </c>
      <c r="F10568">
        <v>7.3604033750598319</v>
      </c>
      <c r="G10568">
        <v>85.794300604611635</v>
      </c>
      <c r="H10568">
        <v>1.19723406524281</v>
      </c>
      <c r="I10568">
        <v>76.105064786970615</v>
      </c>
      <c r="J10568">
        <v>3.1544427550834371</v>
      </c>
    </row>
    <row r="10569" spans="1:10">
      <c r="A10569">
        <v>113</v>
      </c>
      <c r="B10569">
        <v>0.31640000000000001</v>
      </c>
      <c r="C10569">
        <v>0.11073113721771</v>
      </c>
      <c r="D10569">
        <v>0.25</v>
      </c>
      <c r="E10569">
        <v>2387507918.3125</v>
      </c>
      <c r="F10569">
        <v>6.8142452093306929</v>
      </c>
      <c r="G10569">
        <v>80.744321255944669</v>
      </c>
      <c r="H10569">
        <v>1.127011320306337</v>
      </c>
      <c r="I10569">
        <v>68.828624677844346</v>
      </c>
      <c r="J10569">
        <v>3.1927737296209671</v>
      </c>
    </row>
    <row r="10570" spans="1:10">
      <c r="A10570">
        <v>113</v>
      </c>
      <c r="B10570">
        <v>0.34804000000000002</v>
      </c>
      <c r="C10570">
        <v>9.4912403329468001E-2</v>
      </c>
      <c r="D10570">
        <v>0.25</v>
      </c>
      <c r="E10570">
        <v>2635669477.03125</v>
      </c>
      <c r="F10570">
        <v>7.7846581959165633</v>
      </c>
      <c r="G10570">
        <v>86.123332830145955</v>
      </c>
      <c r="H10570">
        <v>1.2457138701283841</v>
      </c>
      <c r="I10570">
        <v>80.23617803119123</v>
      </c>
      <c r="J10570">
        <v>3.1416037149610929</v>
      </c>
    </row>
    <row r="10571" spans="1:10">
      <c r="A10571">
        <v>113</v>
      </c>
      <c r="B10571">
        <v>0.34804000000000002</v>
      </c>
      <c r="C10571">
        <v>0.11073113721771</v>
      </c>
      <c r="D10571">
        <v>0.25</v>
      </c>
      <c r="E10571">
        <v>2717728723.015625</v>
      </c>
      <c r="F10571">
        <v>7.9334861241513863</v>
      </c>
      <c r="G10571">
        <v>91.058226793538779</v>
      </c>
      <c r="H10571">
        <v>1.2707031154059221</v>
      </c>
      <c r="I10571">
        <v>83.702822874300182</v>
      </c>
      <c r="J10571">
        <v>3.114211721214815</v>
      </c>
    </row>
    <row r="10572" spans="1:10">
      <c r="A10572">
        <v>113</v>
      </c>
      <c r="B10572">
        <v>0.20566000000000001</v>
      </c>
      <c r="C10572">
        <v>0.25309974221191001</v>
      </c>
      <c r="D10572">
        <v>0.25</v>
      </c>
      <c r="E10572">
        <v>2326378985.421875</v>
      </c>
      <c r="F10572">
        <v>5.8651928731705993</v>
      </c>
      <c r="G10572">
        <v>98.432931274641305</v>
      </c>
      <c r="H10572">
        <v>0.96237146502244286</v>
      </c>
      <c r="I10572">
        <v>59.477531589567661</v>
      </c>
      <c r="J10572">
        <v>2.9460663019708591</v>
      </c>
    </row>
    <row r="10573" spans="1:10">
      <c r="A10573">
        <v>113</v>
      </c>
      <c r="B10573">
        <v>0.22148000000000001</v>
      </c>
      <c r="C10573">
        <v>0.25309974221191001</v>
      </c>
      <c r="D10573">
        <v>0.25</v>
      </c>
      <c r="E10573">
        <v>2454085193.078125</v>
      </c>
      <c r="F10573">
        <v>6.2304192729061469</v>
      </c>
      <c r="G10573">
        <v>103.15766118559991</v>
      </c>
      <c r="H10573">
        <v>1.015717197915365</v>
      </c>
      <c r="I10573">
        <v>65.329362518154085</v>
      </c>
      <c r="J10573">
        <v>2.9220864120870829</v>
      </c>
    </row>
    <row r="10574" spans="1:10">
      <c r="A10574">
        <v>113</v>
      </c>
      <c r="B10574">
        <v>0.22148000000000001</v>
      </c>
      <c r="C10574">
        <v>0.26891847610016001</v>
      </c>
      <c r="D10574">
        <v>0.25</v>
      </c>
      <c r="E10574">
        <v>2583483573.914062</v>
      </c>
      <c r="F10574">
        <v>6.5612073887023143</v>
      </c>
      <c r="G10574">
        <v>109.98029397800561</v>
      </c>
      <c r="H10574">
        <v>1.0496850234121671</v>
      </c>
      <c r="I10574">
        <v>70.021377359516919</v>
      </c>
      <c r="J10574">
        <v>2.8480184652289608</v>
      </c>
    </row>
    <row r="10575" spans="1:10">
      <c r="A10575">
        <v>113</v>
      </c>
      <c r="B10575">
        <v>0.20566000000000001</v>
      </c>
      <c r="C10575">
        <v>0.26891847610016001</v>
      </c>
      <c r="D10575">
        <v>0.25</v>
      </c>
      <c r="E10575">
        <v>2453836142.507812</v>
      </c>
      <c r="F10575">
        <v>6.1951228833640926</v>
      </c>
      <c r="G10575">
        <v>105.1252214382403</v>
      </c>
      <c r="H10575">
        <v>0.99568712095060619</v>
      </c>
      <c r="I10575">
        <v>64.077700672671199</v>
      </c>
      <c r="J10575">
        <v>2.8718820424837759</v>
      </c>
    </row>
    <row r="10576" spans="1:10">
      <c r="A10576">
        <v>113</v>
      </c>
      <c r="B10576">
        <v>0.20566000000000001</v>
      </c>
      <c r="C10576">
        <v>0.23728100832367</v>
      </c>
      <c r="D10576">
        <v>0.25</v>
      </c>
      <c r="E10576">
        <v>2205206062.945312</v>
      </c>
      <c r="F10576">
        <v>5.5541392517043278</v>
      </c>
      <c r="G10576">
        <v>92.033505284693092</v>
      </c>
      <c r="H10576">
        <v>0.93047507797746221</v>
      </c>
      <c r="I10576">
        <v>55.073303104378283</v>
      </c>
      <c r="J10576">
        <v>3.0156783802085561</v>
      </c>
    </row>
    <row r="10577" spans="1:10">
      <c r="A10577">
        <v>113</v>
      </c>
      <c r="B10577">
        <v>0.22148000000000001</v>
      </c>
      <c r="C10577">
        <v>0.23728100832367</v>
      </c>
      <c r="D10577">
        <v>0.25</v>
      </c>
      <c r="E10577">
        <v>2330970234.742188</v>
      </c>
      <c r="F10577">
        <v>5.9185056274291128</v>
      </c>
      <c r="G10577">
        <v>96.627854134421796</v>
      </c>
      <c r="H10577">
        <v>0.98316837836318882</v>
      </c>
      <c r="I10577">
        <v>60.833255712874227</v>
      </c>
      <c r="J10577">
        <v>2.9915824432100639</v>
      </c>
    </row>
    <row r="10578" spans="1:10">
      <c r="A10578">
        <v>113</v>
      </c>
      <c r="B10578">
        <v>0.20566000000000001</v>
      </c>
      <c r="C10578">
        <v>0.22146227443541999</v>
      </c>
      <c r="D10578">
        <v>0.25</v>
      </c>
      <c r="E10578">
        <v>2090319370.109375</v>
      </c>
      <c r="F10578">
        <v>5.2619675591704436</v>
      </c>
      <c r="G10578">
        <v>85.927043052390218</v>
      </c>
      <c r="H10578">
        <v>0.89999845634883968</v>
      </c>
      <c r="I10578">
        <v>50.865083551965647</v>
      </c>
      <c r="J10578">
        <v>3.0807169890904329</v>
      </c>
    </row>
    <row r="10579" spans="1:10">
      <c r="A10579">
        <v>113</v>
      </c>
      <c r="B10579">
        <v>0.22148000000000001</v>
      </c>
      <c r="C10579">
        <v>0.22146227443541999</v>
      </c>
      <c r="D10579">
        <v>0.25</v>
      </c>
      <c r="E10579">
        <v>2214140711.25</v>
      </c>
      <c r="F10579">
        <v>5.6254719994612969</v>
      </c>
      <c r="G10579">
        <v>90.390973584726453</v>
      </c>
      <c r="H10579">
        <v>0.95203906732058385</v>
      </c>
      <c r="I10579">
        <v>56.533126110211008</v>
      </c>
      <c r="J10579">
        <v>3.056505271451897</v>
      </c>
    </row>
    <row r="10580" spans="1:10">
      <c r="A10580">
        <v>113</v>
      </c>
      <c r="B10580">
        <v>0.20566000000000001</v>
      </c>
      <c r="C10580">
        <v>0.20564354054718001</v>
      </c>
      <c r="D10580">
        <v>0.25</v>
      </c>
      <c r="E10580">
        <v>1981720784.867188</v>
      </c>
      <c r="F10580">
        <v>4.9886829839670099</v>
      </c>
      <c r="G10580">
        <v>80.113638688344508</v>
      </c>
      <c r="H10580">
        <v>0.87094207027985249</v>
      </c>
      <c r="I10580">
        <v>46.852937616407871</v>
      </c>
      <c r="J10580">
        <v>3.1411809231212828</v>
      </c>
    </row>
    <row r="10581" spans="1:10">
      <c r="A10581">
        <v>113</v>
      </c>
      <c r="B10581">
        <v>0.22148000000000001</v>
      </c>
      <c r="C10581">
        <v>0.20564354054718001</v>
      </c>
      <c r="D10581">
        <v>0.25</v>
      </c>
      <c r="E10581">
        <v>2103598519</v>
      </c>
      <c r="F10581">
        <v>5.3513235848513432</v>
      </c>
      <c r="G10581">
        <v>84.447114885784686</v>
      </c>
      <c r="H10581">
        <v>0.92232974076614482</v>
      </c>
      <c r="I10581">
        <v>52.429039268754423</v>
      </c>
      <c r="J10581">
        <v>3.1168536931218109</v>
      </c>
    </row>
    <row r="10582" spans="1:10">
      <c r="A10582">
        <v>113</v>
      </c>
      <c r="B10582">
        <v>0.23730000000000001</v>
      </c>
      <c r="C10582">
        <v>0.25309974221191001</v>
      </c>
      <c r="D10582">
        <v>0.25</v>
      </c>
      <c r="E10582">
        <v>2589114918.976562</v>
      </c>
      <c r="F10582">
        <v>6.6226217139628716</v>
      </c>
      <c r="G10582">
        <v>108.0965924514458</v>
      </c>
      <c r="H10582">
        <v>1.072315347846597</v>
      </c>
      <c r="I10582">
        <v>71.503085814416409</v>
      </c>
      <c r="J10582">
        <v>2.896203681651969</v>
      </c>
    </row>
    <row r="10583" spans="1:10">
      <c r="A10583">
        <v>113</v>
      </c>
      <c r="B10583">
        <v>0.23730000000000001</v>
      </c>
      <c r="C10583">
        <v>0.26891847610016001</v>
      </c>
      <c r="D10583">
        <v>0.25</v>
      </c>
      <c r="E10583">
        <v>2720453682.632812</v>
      </c>
      <c r="F10583">
        <v>6.9542658870341256</v>
      </c>
      <c r="G10583">
        <v>115.0495277880691</v>
      </c>
      <c r="H10583">
        <v>1.106935065647122</v>
      </c>
      <c r="I10583">
        <v>76.286913576535881</v>
      </c>
      <c r="J10583">
        <v>2.8222522535070311</v>
      </c>
    </row>
    <row r="10584" spans="1:10">
      <c r="A10584">
        <v>113</v>
      </c>
      <c r="B10584">
        <v>0.23730000000000001</v>
      </c>
      <c r="C10584">
        <v>0.23728100832367</v>
      </c>
      <c r="D10584">
        <v>0.25</v>
      </c>
      <c r="E10584">
        <v>2464058723.039062</v>
      </c>
      <c r="F10584">
        <v>6.3098499503103076</v>
      </c>
      <c r="G10584">
        <v>101.4364428534172</v>
      </c>
      <c r="H10584">
        <v>1.039114358463848</v>
      </c>
      <c r="I10584">
        <v>66.915131917223334</v>
      </c>
      <c r="J10584">
        <v>2.96558347978862</v>
      </c>
    </row>
    <row r="10585" spans="1:10">
      <c r="A10585">
        <v>113</v>
      </c>
      <c r="B10585">
        <v>0.23730000000000001</v>
      </c>
      <c r="C10585">
        <v>0.22146227443541999</v>
      </c>
      <c r="D10585">
        <v>0.25</v>
      </c>
      <c r="E10585">
        <v>2345287125.804688</v>
      </c>
      <c r="F10585">
        <v>6.0159561511245556</v>
      </c>
      <c r="G10585">
        <v>95.069180956110358</v>
      </c>
      <c r="H10585">
        <v>1.0073326061537951</v>
      </c>
      <c r="I10585">
        <v>62.523121916688979</v>
      </c>
      <c r="J10585">
        <v>3.030390361003811</v>
      </c>
    </row>
    <row r="10586" spans="1:10">
      <c r="A10586">
        <v>113</v>
      </c>
      <c r="B10586">
        <v>0.23730000000000001</v>
      </c>
      <c r="C10586">
        <v>0.20564354054718001</v>
      </c>
      <c r="D10586">
        <v>0.25</v>
      </c>
      <c r="E10586">
        <v>2232802041.085938</v>
      </c>
      <c r="F10586">
        <v>5.7409455206943676</v>
      </c>
      <c r="G10586">
        <v>88.994903305079788</v>
      </c>
      <c r="H10586">
        <v>0.97697057319601299</v>
      </c>
      <c r="I10586">
        <v>58.327122205868363</v>
      </c>
      <c r="J10586">
        <v>3.090623123775003</v>
      </c>
    </row>
    <row r="10587" spans="1:10">
      <c r="A10587">
        <v>113</v>
      </c>
      <c r="B10587">
        <v>0.18984000000000001</v>
      </c>
      <c r="C10587">
        <v>0.23728100832367</v>
      </c>
      <c r="D10587">
        <v>0.25</v>
      </c>
      <c r="E10587">
        <v>2086768386.0625</v>
      </c>
      <c r="F10587">
        <v>5.2167579634697177</v>
      </c>
      <c r="G10587">
        <v>87.653467938769609</v>
      </c>
      <c r="H10587">
        <v>0.88103540130396141</v>
      </c>
      <c r="I10587">
        <v>49.635371061041951</v>
      </c>
      <c r="J10587">
        <v>3.03787090528931</v>
      </c>
    </row>
    <row r="10588" spans="1:10">
      <c r="A10588">
        <v>113</v>
      </c>
      <c r="B10588">
        <v>0.18984000000000001</v>
      </c>
      <c r="C10588">
        <v>0.25309974221191001</v>
      </c>
      <c r="D10588">
        <v>0.25</v>
      </c>
      <c r="E10588">
        <v>2205998491.585938</v>
      </c>
      <c r="F10588">
        <v>5.5269496617256664</v>
      </c>
      <c r="G10588">
        <v>93.92247553402558</v>
      </c>
      <c r="H10588">
        <v>0.91227909926965367</v>
      </c>
      <c r="I10588">
        <v>53.947690837085247</v>
      </c>
      <c r="J10588">
        <v>2.9681429670308721</v>
      </c>
    </row>
    <row r="10589" spans="1:10">
      <c r="A10589">
        <v>113</v>
      </c>
      <c r="B10589">
        <v>0.18984000000000001</v>
      </c>
      <c r="C10589">
        <v>0.22146227443541999</v>
      </c>
      <c r="D10589">
        <v>0.25</v>
      </c>
      <c r="E10589">
        <v>1973825262.445312</v>
      </c>
      <c r="F10589">
        <v>4.9254499632515936</v>
      </c>
      <c r="G10589">
        <v>81.67745975824073</v>
      </c>
      <c r="H10589">
        <v>0.85121171135688201</v>
      </c>
      <c r="I10589">
        <v>45.519090334884822</v>
      </c>
      <c r="J10589">
        <v>3.1030251271295128</v>
      </c>
    </row>
    <row r="10590" spans="1:10">
      <c r="A10590">
        <v>113</v>
      </c>
      <c r="B10590">
        <v>0.18984000000000001</v>
      </c>
      <c r="C10590">
        <v>0.20564354054718001</v>
      </c>
      <c r="D10590">
        <v>0.25</v>
      </c>
      <c r="E10590">
        <v>1867170981.117188</v>
      </c>
      <c r="F10590">
        <v>4.6530308420187794</v>
      </c>
      <c r="G10590">
        <v>75.994543919339776</v>
      </c>
      <c r="H10590">
        <v>0.82280849358357955</v>
      </c>
      <c r="I10590">
        <v>41.598912501707673</v>
      </c>
      <c r="J10590">
        <v>3.163604427070823</v>
      </c>
    </row>
    <row r="10591" spans="1:10">
      <c r="A10591">
        <v>113</v>
      </c>
      <c r="B10591">
        <v>0.43674232735238</v>
      </c>
      <c r="C10591">
        <v>0.18574538192543999</v>
      </c>
      <c r="D10591">
        <v>0.25</v>
      </c>
      <c r="E10591">
        <v>4325588107.6953115</v>
      </c>
      <c r="F10591">
        <v>12.630680555128491</v>
      </c>
      <c r="G10591">
        <v>155.38610987365249</v>
      </c>
      <c r="H10591">
        <v>1.8978631389036309</v>
      </c>
      <c r="I10591">
        <v>153.7968946965411</v>
      </c>
      <c r="J10591">
        <v>2.6643287491897349</v>
      </c>
    </row>
    <row r="10592" spans="1:10">
      <c r="A10592">
        <v>113</v>
      </c>
      <c r="B10592">
        <v>0.43494624797001002</v>
      </c>
      <c r="C10592">
        <v>0.18982480665894</v>
      </c>
      <c r="D10592">
        <v>0.25</v>
      </c>
      <c r="E10592">
        <v>4332985287.5234385</v>
      </c>
      <c r="F10592">
        <v>12.612434429232961</v>
      </c>
      <c r="G10592">
        <v>156.43462585005909</v>
      </c>
      <c r="H10592">
        <v>1.8962776856715211</v>
      </c>
      <c r="I10592">
        <v>153.95996080804619</v>
      </c>
      <c r="J10592">
        <v>2.656900028319797</v>
      </c>
    </row>
    <row r="10593" spans="1:10">
      <c r="A10593">
        <v>113</v>
      </c>
      <c r="B10593">
        <v>0.44154173353791998</v>
      </c>
      <c r="C10593">
        <v>0.17400607277069</v>
      </c>
      <c r="D10593">
        <v>0.25</v>
      </c>
      <c r="E10593">
        <v>4301309783.546875</v>
      </c>
      <c r="F10593">
        <v>12.674356412782799</v>
      </c>
      <c r="G10593">
        <v>152.28327729320151</v>
      </c>
      <c r="H10593">
        <v>1.9007106674034731</v>
      </c>
      <c r="I10593">
        <v>153.15942549146709</v>
      </c>
      <c r="J10593">
        <v>2.6850481384753948</v>
      </c>
    </row>
    <row r="10594" spans="1:10">
      <c r="A10594">
        <v>113</v>
      </c>
      <c r="B10594">
        <v>0.44154174023189002</v>
      </c>
      <c r="C10594">
        <v>-0.17400607277069</v>
      </c>
      <c r="D10594">
        <v>0.25</v>
      </c>
      <c r="E10594">
        <v>3142751789.242188</v>
      </c>
      <c r="F10594">
        <v>11.986832860391591</v>
      </c>
      <c r="G10594">
        <v>68.714477930683643</v>
      </c>
      <c r="H10594">
        <v>1.469127112912247</v>
      </c>
      <c r="I10594">
        <v>92.990416161715984</v>
      </c>
      <c r="J10594">
        <v>2.618564213917125</v>
      </c>
    </row>
    <row r="10595" spans="1:10">
      <c r="A10595">
        <v>113</v>
      </c>
      <c r="B10595">
        <v>0.44127241648061999</v>
      </c>
      <c r="C10595">
        <v>-0.17471212276497999</v>
      </c>
      <c r="D10595">
        <v>0.25</v>
      </c>
      <c r="E10595">
        <v>3140426030.085938</v>
      </c>
      <c r="F10595">
        <v>11.982314573950131</v>
      </c>
      <c r="G10595">
        <v>68.616479998454452</v>
      </c>
      <c r="H10595">
        <v>1.4675475347685281</v>
      </c>
      <c r="I10595">
        <v>92.828861250542104</v>
      </c>
      <c r="J10595">
        <v>2.6171039214241318</v>
      </c>
    </row>
    <row r="10596" spans="1:10">
      <c r="A10596">
        <v>113</v>
      </c>
      <c r="B10596">
        <v>0.43494625285944</v>
      </c>
      <c r="C10596">
        <v>-0.18982480665894</v>
      </c>
      <c r="D10596">
        <v>0.25</v>
      </c>
      <c r="E10596">
        <v>3088638185.914062</v>
      </c>
      <c r="F10596">
        <v>11.87135393795324</v>
      </c>
      <c r="G10596">
        <v>66.577264349441975</v>
      </c>
      <c r="H10596">
        <v>1.43202413214749</v>
      </c>
      <c r="I10596">
        <v>89.244666532613337</v>
      </c>
      <c r="J10596">
        <v>2.585475652114837</v>
      </c>
    </row>
    <row r="10597" spans="1:10">
      <c r="A10597">
        <v>113</v>
      </c>
      <c r="B10597">
        <v>0.43556471871498997</v>
      </c>
      <c r="C10597">
        <v>-0.18842008986433001</v>
      </c>
      <c r="D10597">
        <v>0.25</v>
      </c>
      <c r="E10597">
        <v>3093436196.820312</v>
      </c>
      <c r="F10597">
        <v>11.88211338908877</v>
      </c>
      <c r="G10597">
        <v>66.757721502799541</v>
      </c>
      <c r="H10597">
        <v>1.435383518895833</v>
      </c>
      <c r="I10597">
        <v>89.580119119957089</v>
      </c>
      <c r="J10597">
        <v>2.5884973306820029</v>
      </c>
    </row>
    <row r="10598" spans="1:10">
      <c r="A10598">
        <v>113</v>
      </c>
      <c r="B10598">
        <v>0.43193582093550997</v>
      </c>
      <c r="C10598">
        <v>-0.19666237779496001</v>
      </c>
      <c r="D10598">
        <v>0.25</v>
      </c>
      <c r="E10598">
        <v>3066345112.742188</v>
      </c>
      <c r="F10598">
        <v>11.82178389845649</v>
      </c>
      <c r="G10598">
        <v>65.749558546114713</v>
      </c>
      <c r="H10598">
        <v>1.41596798102546</v>
      </c>
      <c r="I10598">
        <v>87.650090749375522</v>
      </c>
      <c r="J10598">
        <v>2.5702217131911311</v>
      </c>
    </row>
    <row r="10599" spans="1:10">
      <c r="A10599">
        <v>113</v>
      </c>
      <c r="B10599">
        <v>0.42770985689822</v>
      </c>
      <c r="C10599">
        <v>0.20564354054718001</v>
      </c>
      <c r="D10599">
        <v>0.25</v>
      </c>
      <c r="E10599">
        <v>4361639811.203125</v>
      </c>
      <c r="F10599">
        <v>12.543850272079</v>
      </c>
      <c r="G10599">
        <v>160.51429776614529</v>
      </c>
      <c r="H10599">
        <v>1.8894171645515601</v>
      </c>
      <c r="I10599">
        <v>154.53311573714021</v>
      </c>
      <c r="J10599">
        <v>2.6257832995179342</v>
      </c>
    </row>
    <row r="10600" spans="1:10">
      <c r="A10600">
        <v>113</v>
      </c>
      <c r="B10600">
        <v>0.12656000000000001</v>
      </c>
      <c r="C10600">
        <v>0.31637467776488998</v>
      </c>
      <c r="D10600">
        <v>0.25</v>
      </c>
      <c r="E10600">
        <v>2306434257.117188</v>
      </c>
      <c r="F10600">
        <v>5.859613218344748</v>
      </c>
      <c r="G10600">
        <v>103.9419643455185</v>
      </c>
      <c r="H10600">
        <v>0.87318079460237641</v>
      </c>
      <c r="I10600">
        <v>52.78766817227006</v>
      </c>
      <c r="J10600">
        <v>2.7109351266117301</v>
      </c>
    </row>
    <row r="10601" spans="1:10">
      <c r="A10601">
        <v>113</v>
      </c>
      <c r="B10601">
        <v>0.12656000000000001</v>
      </c>
      <c r="C10601">
        <v>0.33219341165313998</v>
      </c>
      <c r="D10601">
        <v>0.25</v>
      </c>
      <c r="E10601">
        <v>2449302603.898438</v>
      </c>
      <c r="F10601">
        <v>6.2606957133393726</v>
      </c>
      <c r="G10601">
        <v>111.1530701480806</v>
      </c>
      <c r="H10601">
        <v>0.90890793767903233</v>
      </c>
      <c r="I10601">
        <v>57.711750065907843</v>
      </c>
      <c r="J10601">
        <v>2.6178942323895171</v>
      </c>
    </row>
    <row r="10602" spans="1:10">
      <c r="A10602">
        <v>113</v>
      </c>
      <c r="B10602">
        <v>0.14238000000000001</v>
      </c>
      <c r="C10602">
        <v>0.31637467776488998</v>
      </c>
      <c r="D10602">
        <v>0.25</v>
      </c>
      <c r="E10602">
        <v>2405269488.65625</v>
      </c>
      <c r="F10602">
        <v>6.0933277730946429</v>
      </c>
      <c r="G10602">
        <v>108.1165787326172</v>
      </c>
      <c r="H10602">
        <v>0.91286405100981938</v>
      </c>
      <c r="I10602">
        <v>57.396522400900722</v>
      </c>
      <c r="J10602">
        <v>2.696936539694434</v>
      </c>
    </row>
    <row r="10603" spans="1:10">
      <c r="A10603">
        <v>113</v>
      </c>
      <c r="B10603">
        <v>0.14238000000000001</v>
      </c>
      <c r="C10603">
        <v>0.33219341165313998</v>
      </c>
      <c r="D10603">
        <v>0.25</v>
      </c>
      <c r="E10603">
        <v>2550080404.429688</v>
      </c>
      <c r="F10603">
        <v>6.4952735732658766</v>
      </c>
      <c r="G10603">
        <v>115.4580749720335</v>
      </c>
      <c r="H10603">
        <v>0.94924383505713195</v>
      </c>
      <c r="I10603">
        <v>62.412494692951441</v>
      </c>
      <c r="J10603">
        <v>2.604011562900268</v>
      </c>
    </row>
    <row r="10604" spans="1:10">
      <c r="A10604">
        <v>113</v>
      </c>
      <c r="B10604">
        <v>0.25312000000000001</v>
      </c>
      <c r="C10604">
        <v>0.25309974221191001</v>
      </c>
      <c r="D10604">
        <v>0.25</v>
      </c>
      <c r="E10604">
        <v>2731465831.140625</v>
      </c>
      <c r="F10604">
        <v>7.0417925496003591</v>
      </c>
      <c r="G10604">
        <v>113.2496482916176</v>
      </c>
      <c r="H10604">
        <v>1.132164904491219</v>
      </c>
      <c r="I10604">
        <v>77.998597708530724</v>
      </c>
      <c r="J10604">
        <v>2.8684185294841882</v>
      </c>
    </row>
    <row r="10605" spans="1:10">
      <c r="A10605">
        <v>113</v>
      </c>
      <c r="B10605">
        <v>0.25312000000000001</v>
      </c>
      <c r="C10605">
        <v>0.26891847610016001</v>
      </c>
      <c r="D10605">
        <v>0.25</v>
      </c>
      <c r="E10605">
        <v>2864744119.03125</v>
      </c>
      <c r="F10605">
        <v>7.3742907245759852</v>
      </c>
      <c r="G10605">
        <v>120.3328448669054</v>
      </c>
      <c r="H10605">
        <v>1.167436231502506</v>
      </c>
      <c r="I10605">
        <v>82.874204704537988</v>
      </c>
      <c r="J10605">
        <v>2.7945838249434019</v>
      </c>
    </row>
    <row r="10606" spans="1:10">
      <c r="A10606">
        <v>113</v>
      </c>
      <c r="B10606">
        <v>0.25312000000000001</v>
      </c>
      <c r="C10606">
        <v>0.23728100832367</v>
      </c>
      <c r="D10606">
        <v>0.25</v>
      </c>
      <c r="E10606">
        <v>2604469214.710938</v>
      </c>
      <c r="F10606">
        <v>6.7281645821058191</v>
      </c>
      <c r="G10606">
        <v>106.45919587323441</v>
      </c>
      <c r="H10606">
        <v>1.098312014022667</v>
      </c>
      <c r="I10606">
        <v>73.318828804418445</v>
      </c>
      <c r="J10606">
        <v>2.937681909272214</v>
      </c>
    </row>
    <row r="10607" spans="1:10">
      <c r="A10607">
        <v>113</v>
      </c>
      <c r="B10607">
        <v>0.25312000000000001</v>
      </c>
      <c r="C10607">
        <v>0.22146227443541999</v>
      </c>
      <c r="D10607">
        <v>0.25</v>
      </c>
      <c r="E10607">
        <v>2483756318.046875</v>
      </c>
      <c r="F10607">
        <v>6.4334123841254041</v>
      </c>
      <c r="G10607">
        <v>99.961590782273561</v>
      </c>
      <c r="H10607">
        <v>1.0658780748562999</v>
      </c>
      <c r="I10607">
        <v>68.834968896582723</v>
      </c>
      <c r="J10607">
        <v>3.0023726788786012</v>
      </c>
    </row>
    <row r="10608" spans="1:10">
      <c r="A10608">
        <v>113</v>
      </c>
      <c r="B10608">
        <v>0.25312000000000001</v>
      </c>
      <c r="C10608">
        <v>0.20564354054718001</v>
      </c>
      <c r="D10608">
        <v>0.25</v>
      </c>
      <c r="E10608">
        <v>2369329073.421875</v>
      </c>
      <c r="F10608">
        <v>6.1575411693193018</v>
      </c>
      <c r="G10608">
        <v>93.75693078013137</v>
      </c>
      <c r="H10608">
        <v>1.0348635751724939</v>
      </c>
      <c r="I10608">
        <v>64.547085204161704</v>
      </c>
      <c r="J10608">
        <v>3.062489637130057</v>
      </c>
    </row>
    <row r="10609" spans="1:10">
      <c r="A10609">
        <v>113</v>
      </c>
      <c r="B10609">
        <v>0.39550000000000002</v>
      </c>
      <c r="C10609">
        <v>6.3274935552979E-2</v>
      </c>
      <c r="D10609">
        <v>0.25</v>
      </c>
      <c r="E10609">
        <v>3023059063.273438</v>
      </c>
      <c r="F10609">
        <v>9.4165084822452627</v>
      </c>
      <c r="G10609">
        <v>93.034329766407609</v>
      </c>
      <c r="H10609">
        <v>1.433989257966459</v>
      </c>
      <c r="I10609">
        <v>97.783567981794477</v>
      </c>
      <c r="J10609">
        <v>3.0495482398109739</v>
      </c>
    </row>
    <row r="10610" spans="1:10">
      <c r="A10610">
        <v>113</v>
      </c>
      <c r="B10610">
        <v>0.39550000000000002</v>
      </c>
      <c r="C10610">
        <v>7.9093669441222994E-2</v>
      </c>
      <c r="D10610">
        <v>0.25</v>
      </c>
      <c r="E10610">
        <v>3098370686.140625</v>
      </c>
      <c r="F10610">
        <v>9.5301758624264039</v>
      </c>
      <c r="G10610">
        <v>97.773894408717752</v>
      </c>
      <c r="H10610">
        <v>1.4580976440192901</v>
      </c>
      <c r="I10610">
        <v>101.1338168373331</v>
      </c>
      <c r="J10610">
        <v>3.0316507988027301</v>
      </c>
    </row>
    <row r="10611" spans="1:10">
      <c r="A10611">
        <v>113</v>
      </c>
      <c r="B10611">
        <v>0.39550000000000002</v>
      </c>
      <c r="C10611">
        <v>4.7456201664734E-2</v>
      </c>
      <c r="D10611">
        <v>0.25</v>
      </c>
      <c r="E10611">
        <v>2954037983.101562</v>
      </c>
      <c r="F10611">
        <v>9.321729619288817</v>
      </c>
      <c r="G10611">
        <v>88.588074595201761</v>
      </c>
      <c r="H10611">
        <v>1.411301122236182</v>
      </c>
      <c r="I10611">
        <v>94.629465989768505</v>
      </c>
      <c r="J10611">
        <v>3.06286828397424</v>
      </c>
    </row>
    <row r="10612" spans="1:10">
      <c r="A10612">
        <v>113</v>
      </c>
      <c r="B10612">
        <v>0.39550000000000002</v>
      </c>
      <c r="C10612">
        <v>3.1637467776489001E-2</v>
      </c>
      <c r="D10612">
        <v>0.25</v>
      </c>
      <c r="E10612">
        <v>2891308257.195312</v>
      </c>
      <c r="F10612">
        <v>9.245840705698356</v>
      </c>
      <c r="G10612">
        <v>84.435177733656019</v>
      </c>
      <c r="H10612">
        <v>1.390033489697089</v>
      </c>
      <c r="I10612">
        <v>91.671545770950615</v>
      </c>
      <c r="J10612">
        <v>3.0716106715699421</v>
      </c>
    </row>
    <row r="10613" spans="1:10">
      <c r="A10613">
        <v>113</v>
      </c>
      <c r="B10613">
        <v>0.39550000000000002</v>
      </c>
      <c r="C10613">
        <v>1.5818733888245E-2</v>
      </c>
      <c r="D10613">
        <v>0.25</v>
      </c>
      <c r="E10613">
        <v>2834870579.726562</v>
      </c>
      <c r="F10613">
        <v>9.1888428228558041</v>
      </c>
      <c r="G10613">
        <v>80.575682579074055</v>
      </c>
      <c r="H10613">
        <v>1.3701865869879839</v>
      </c>
      <c r="I10613">
        <v>88.909838610328734</v>
      </c>
      <c r="J10613">
        <v>3.075775228440762</v>
      </c>
    </row>
    <row r="10614" spans="1:10">
      <c r="A10614">
        <v>113</v>
      </c>
      <c r="B10614">
        <v>0.39550000000000002</v>
      </c>
      <c r="C10614">
        <v>5.5511151231258E-17</v>
      </c>
      <c r="D10614">
        <v>0.25</v>
      </c>
      <c r="E10614">
        <v>2784725529.273438</v>
      </c>
      <c r="F10614">
        <v>9.1507367033627816</v>
      </c>
      <c r="G10614">
        <v>77.009627087973058</v>
      </c>
      <c r="H10614">
        <v>1.3517606140885621</v>
      </c>
      <c r="I10614">
        <v>86.344372137449682</v>
      </c>
      <c r="J10614">
        <v>3.0753618637681939</v>
      </c>
    </row>
    <row r="10615" spans="1:10">
      <c r="A10615">
        <v>113</v>
      </c>
      <c r="B10615">
        <v>0.39550000000000002</v>
      </c>
      <c r="C10615">
        <v>-1.5818733888245E-2</v>
      </c>
      <c r="D10615">
        <v>0.25</v>
      </c>
      <c r="E10615">
        <v>2740873566.507812</v>
      </c>
      <c r="F10615">
        <v>9.1315227275481448</v>
      </c>
      <c r="G10615">
        <v>73.737043772824109</v>
      </c>
      <c r="H10615">
        <v>1.3347557448432781</v>
      </c>
      <c r="I10615">
        <v>83.975170363672078</v>
      </c>
      <c r="J10615">
        <v>3.0703705733903921</v>
      </c>
    </row>
    <row r="10616" spans="1:10">
      <c r="A10616">
        <v>113</v>
      </c>
      <c r="B10616">
        <v>0.46921447188447002</v>
      </c>
      <c r="C10616">
        <v>7.1297017662737994E-2</v>
      </c>
      <c r="D10616">
        <v>0.25</v>
      </c>
      <c r="E10616">
        <v>4022562544.40625</v>
      </c>
      <c r="F10616">
        <v>12.862235005944971</v>
      </c>
      <c r="G10616">
        <v>124.21776283159851</v>
      </c>
      <c r="H10616">
        <v>1.868833638618526</v>
      </c>
      <c r="I10616">
        <v>142.50739616714421</v>
      </c>
      <c r="J10616">
        <v>2.8007272381801158</v>
      </c>
    </row>
    <row r="10617" spans="1:10">
      <c r="A10617">
        <v>113</v>
      </c>
      <c r="B10617">
        <v>0.46792930176964997</v>
      </c>
      <c r="C10617">
        <v>7.9093669441222994E-2</v>
      </c>
      <c r="D10617">
        <v>0.25</v>
      </c>
      <c r="E10617">
        <v>4046723980.789062</v>
      </c>
      <c r="F10617">
        <v>12.858490589715069</v>
      </c>
      <c r="G10617">
        <v>126.34241501847281</v>
      </c>
      <c r="H10617">
        <v>1.874393783145933</v>
      </c>
      <c r="I10617">
        <v>143.58044588658959</v>
      </c>
      <c r="J10617">
        <v>2.7961302735493518</v>
      </c>
    </row>
    <row r="10618" spans="1:10">
      <c r="A10618">
        <v>113</v>
      </c>
      <c r="B10618">
        <v>0.47220327865778</v>
      </c>
      <c r="C10618">
        <v>4.7631681100715001E-2</v>
      </c>
      <c r="D10618">
        <v>0.25</v>
      </c>
      <c r="E10618">
        <v>3945109506.320312</v>
      </c>
      <c r="F10618">
        <v>12.856512113648931</v>
      </c>
      <c r="G10618">
        <v>117.7728836424649</v>
      </c>
      <c r="H10618">
        <v>1.8482272341279899</v>
      </c>
      <c r="I10618">
        <v>138.93793851323429</v>
      </c>
      <c r="J10618">
        <v>2.8110044078057399</v>
      </c>
    </row>
    <row r="10619" spans="1:10">
      <c r="A10619">
        <v>113</v>
      </c>
      <c r="B10619">
        <v>0.47118743834282001</v>
      </c>
      <c r="C10619">
        <v>5.6579495249989002E-2</v>
      </c>
      <c r="D10619">
        <v>0.25</v>
      </c>
      <c r="E10619">
        <v>3974445743.828125</v>
      </c>
      <c r="F10619">
        <v>12.85937860870035</v>
      </c>
      <c r="G10619">
        <v>120.1878656623885</v>
      </c>
      <c r="H10619">
        <v>1.85638303826272</v>
      </c>
      <c r="I10619">
        <v>140.3125021150336</v>
      </c>
      <c r="J10619">
        <v>2.8079311630572188</v>
      </c>
    </row>
    <row r="10620" spans="1:10">
      <c r="A10620">
        <v>113</v>
      </c>
      <c r="B10620">
        <v>0.47085778648137</v>
      </c>
      <c r="C10620">
        <v>5.9483159009447999E-2</v>
      </c>
      <c r="D10620">
        <v>0.25</v>
      </c>
      <c r="E10620">
        <v>3984373972.273438</v>
      </c>
      <c r="F10620">
        <v>12.86161645088578</v>
      </c>
      <c r="G10620">
        <v>120.989864022471</v>
      </c>
      <c r="H10620">
        <v>1.859119894841569</v>
      </c>
      <c r="I10620">
        <v>140.77088571991769</v>
      </c>
      <c r="J10620">
        <v>2.806615865425556</v>
      </c>
    </row>
    <row r="10621" spans="1:10">
      <c r="A10621">
        <v>113</v>
      </c>
      <c r="B10621">
        <v>0.47221876940009999</v>
      </c>
      <c r="C10621">
        <v>4.7456201664734E-2</v>
      </c>
      <c r="D10621">
        <v>0.25</v>
      </c>
      <c r="E10621">
        <v>3944491016.796875</v>
      </c>
      <c r="F10621">
        <v>12.85629434569273</v>
      </c>
      <c r="G10621">
        <v>117.7245464115404</v>
      </c>
      <c r="H10621">
        <v>1.8480440595812979</v>
      </c>
      <c r="I10621">
        <v>138.90877949912101</v>
      </c>
      <c r="J10621">
        <v>2.811065715548466</v>
      </c>
    </row>
    <row r="10622" spans="1:10">
      <c r="A10622">
        <v>113</v>
      </c>
      <c r="B10622">
        <v>0.47325214784418002</v>
      </c>
      <c r="C10622">
        <v>3.5750070173129998E-2</v>
      </c>
      <c r="D10622">
        <v>0.25</v>
      </c>
      <c r="E10622">
        <v>3904899269.304688</v>
      </c>
      <c r="F10622">
        <v>12.84702682006173</v>
      </c>
      <c r="G10622">
        <v>114.5755383828655</v>
      </c>
      <c r="H10622">
        <v>1.8361938272792031</v>
      </c>
      <c r="I10622">
        <v>137.01424669940019</v>
      </c>
      <c r="J10622">
        <v>2.813874488681904</v>
      </c>
    </row>
    <row r="10623" spans="1:10">
      <c r="A10623">
        <v>113</v>
      </c>
      <c r="B10623">
        <v>0.47351079155679998</v>
      </c>
      <c r="C10623">
        <v>3.1637467776489001E-2</v>
      </c>
      <c r="D10623">
        <v>0.25</v>
      </c>
      <c r="E10623">
        <v>3890314037.875</v>
      </c>
      <c r="F10623">
        <v>12.840982404537501</v>
      </c>
      <c r="G10623">
        <v>113.4622386065312</v>
      </c>
      <c r="H10623">
        <v>1.831559684462263</v>
      </c>
      <c r="I10623">
        <v>136.3073939168826</v>
      </c>
      <c r="J10623">
        <v>2.8146368578454708</v>
      </c>
    </row>
    <row r="10624" spans="1:10">
      <c r="A10624">
        <v>113</v>
      </c>
      <c r="B10624">
        <v>0.47430365528049001</v>
      </c>
      <c r="C10624">
        <v>1.5818733888245E-2</v>
      </c>
      <c r="D10624">
        <v>0.25</v>
      </c>
      <c r="E10624">
        <v>3835241344.960938</v>
      </c>
      <c r="F10624">
        <v>12.81945806549629</v>
      </c>
      <c r="G10624">
        <v>109.27458952600141</v>
      </c>
      <c r="H10624">
        <v>1.81334601969138</v>
      </c>
      <c r="I10624">
        <v>133.5808350276202</v>
      </c>
      <c r="J10624">
        <v>2.8154012368613621</v>
      </c>
    </row>
    <row r="10625" spans="1:10">
      <c r="A10625">
        <v>113</v>
      </c>
      <c r="B10625">
        <v>0.47411098296643001</v>
      </c>
      <c r="C10625">
        <v>2.0925657022035998E-2</v>
      </c>
      <c r="D10625">
        <v>0.25</v>
      </c>
      <c r="E10625">
        <v>3853231397.390625</v>
      </c>
      <c r="F10625">
        <v>12.82752959075151</v>
      </c>
      <c r="G10625">
        <v>110.6211847211234</v>
      </c>
      <c r="H10625">
        <v>1.8194661507077401</v>
      </c>
      <c r="I10625">
        <v>134.47974458802489</v>
      </c>
      <c r="J10625">
        <v>2.8154285300406632</v>
      </c>
    </row>
    <row r="10626" spans="1:10">
      <c r="A10626">
        <v>113</v>
      </c>
      <c r="B10626">
        <v>0.47400080783903997</v>
      </c>
      <c r="C10626">
        <v>2.3845917323710001E-2</v>
      </c>
      <c r="D10626">
        <v>0.25</v>
      </c>
      <c r="E10626">
        <v>3863806611.015625</v>
      </c>
      <c r="F10626">
        <v>12.83302769897273</v>
      </c>
      <c r="G10626">
        <v>111.4044873742387</v>
      </c>
      <c r="H10626">
        <v>1.823030154984735</v>
      </c>
      <c r="I10626">
        <v>135.00263997074219</v>
      </c>
      <c r="J10626">
        <v>2.8152293263556198</v>
      </c>
    </row>
    <row r="10627" spans="1:10">
      <c r="A10627">
        <v>113</v>
      </c>
      <c r="B10627">
        <v>0.47351079177038002</v>
      </c>
      <c r="C10627">
        <v>3.1637467776489001E-2</v>
      </c>
      <c r="D10627">
        <v>0.25</v>
      </c>
      <c r="E10627">
        <v>3890314040.8125</v>
      </c>
      <c r="F10627">
        <v>12.84098241553875</v>
      </c>
      <c r="G10627">
        <v>113.46223870199169</v>
      </c>
      <c r="H10627">
        <v>1.8315596858155909</v>
      </c>
      <c r="I10627">
        <v>136.3073940416798</v>
      </c>
      <c r="J10627">
        <v>2.8146368572488432</v>
      </c>
    </row>
    <row r="10628" spans="1:10">
      <c r="A10628">
        <v>113</v>
      </c>
      <c r="B10628">
        <v>0.47459996957862</v>
      </c>
      <c r="C10628">
        <v>5.5511151231258E-17</v>
      </c>
      <c r="D10628">
        <v>0.25</v>
      </c>
      <c r="E10628">
        <v>3779458873.140625</v>
      </c>
      <c r="F10628">
        <v>12.79180934216129</v>
      </c>
      <c r="G10628">
        <v>105.1739820209332</v>
      </c>
      <c r="H10628">
        <v>1.793465679314977</v>
      </c>
      <c r="I10628">
        <v>130.7379136392847</v>
      </c>
      <c r="J10628">
        <v>2.813368879811605</v>
      </c>
    </row>
    <row r="10629" spans="1:10">
      <c r="A10629">
        <v>113</v>
      </c>
      <c r="B10629">
        <v>0.47430365960905002</v>
      </c>
      <c r="C10629">
        <v>-1.5818733888245E-2</v>
      </c>
      <c r="D10629">
        <v>0.25</v>
      </c>
      <c r="E10629">
        <v>3721831253.554688</v>
      </c>
      <c r="F10629">
        <v>12.753251119574999</v>
      </c>
      <c r="G10629">
        <v>101.13571971049529</v>
      </c>
      <c r="H10629">
        <v>1.771393393071776</v>
      </c>
      <c r="I10629">
        <v>127.72856318671261</v>
      </c>
      <c r="J10629">
        <v>2.808900963224005</v>
      </c>
    </row>
    <row r="10630" spans="1:10">
      <c r="A10630">
        <v>113</v>
      </c>
      <c r="B10630">
        <v>0.31640000000000001</v>
      </c>
      <c r="C10630">
        <v>4.7456201664734E-2</v>
      </c>
      <c r="D10630">
        <v>0.25</v>
      </c>
      <c r="E10630">
        <v>2112595954.039062</v>
      </c>
      <c r="F10630">
        <v>6.3393186070024967</v>
      </c>
      <c r="G10630">
        <v>63.809021648485214</v>
      </c>
      <c r="H10630">
        <v>1.040810448590491</v>
      </c>
      <c r="I10630">
        <v>56.875631312839687</v>
      </c>
      <c r="J10630">
        <v>3.275775674788747</v>
      </c>
    </row>
    <row r="10631" spans="1:10">
      <c r="A10631">
        <v>113</v>
      </c>
      <c r="B10631">
        <v>0.33222000000000002</v>
      </c>
      <c r="C10631">
        <v>4.7456201664734E-2</v>
      </c>
      <c r="D10631">
        <v>0.25</v>
      </c>
      <c r="E10631">
        <v>2266264411.609375</v>
      </c>
      <c r="F10631">
        <v>6.8819704116904177</v>
      </c>
      <c r="G10631">
        <v>68.336876045912504</v>
      </c>
      <c r="H10631">
        <v>1.108417511451989</v>
      </c>
      <c r="I10631">
        <v>63.78387379925698</v>
      </c>
      <c r="J10631">
        <v>3.2369926756800851</v>
      </c>
    </row>
    <row r="10632" spans="1:10">
      <c r="A10632">
        <v>113</v>
      </c>
      <c r="B10632">
        <v>0.33222000000000002</v>
      </c>
      <c r="C10632">
        <v>6.3274935552979E-2</v>
      </c>
      <c r="D10632">
        <v>0.25</v>
      </c>
      <c r="E10632">
        <v>2327498090.109375</v>
      </c>
      <c r="F10632">
        <v>6.9732287041842937</v>
      </c>
      <c r="G10632">
        <v>72.261085766367614</v>
      </c>
      <c r="H10632">
        <v>1.1284895709541161</v>
      </c>
      <c r="I10632">
        <v>66.569762059487402</v>
      </c>
      <c r="J10632">
        <v>3.223223730383324</v>
      </c>
    </row>
    <row r="10633" spans="1:10">
      <c r="A10633">
        <v>113</v>
      </c>
      <c r="B10633">
        <v>0.31640000000000001</v>
      </c>
      <c r="C10633">
        <v>6.3274935552979E-2</v>
      </c>
      <c r="D10633">
        <v>0.25</v>
      </c>
      <c r="E10633">
        <v>2171881686.53125</v>
      </c>
      <c r="F10633">
        <v>6.4296960785868578</v>
      </c>
      <c r="G10633">
        <v>67.602646535728127</v>
      </c>
      <c r="H10633">
        <v>1.060228144284338</v>
      </c>
      <c r="I10633">
        <v>59.569418991915882</v>
      </c>
      <c r="J10633">
        <v>3.2618943496490829</v>
      </c>
    </row>
    <row r="10634" spans="1:10">
      <c r="A10634">
        <v>113</v>
      </c>
      <c r="B10634">
        <v>0.31640000000000001</v>
      </c>
      <c r="C10634">
        <v>3.1637467776489001E-2</v>
      </c>
      <c r="D10634">
        <v>0.25</v>
      </c>
      <c r="E10634">
        <v>2059606359.632812</v>
      </c>
      <c r="F10634">
        <v>6.2678465318749659</v>
      </c>
      <c r="G10634">
        <v>60.308939286507673</v>
      </c>
      <c r="H10634">
        <v>1.0228148273381521</v>
      </c>
      <c r="I10634">
        <v>54.378204861655831</v>
      </c>
      <c r="J10634">
        <v>3.285077047461527</v>
      </c>
    </row>
    <row r="10635" spans="1:10">
      <c r="A10635">
        <v>113</v>
      </c>
      <c r="B10635">
        <v>0.33222000000000002</v>
      </c>
      <c r="C10635">
        <v>3.1637467776489001E-2</v>
      </c>
      <c r="D10635">
        <v>0.25</v>
      </c>
      <c r="E10635">
        <v>2211325998.398438</v>
      </c>
      <c r="F10635">
        <v>6.8096147096948698</v>
      </c>
      <c r="G10635">
        <v>64.706175150815398</v>
      </c>
      <c r="H10635">
        <v>1.089767240962829</v>
      </c>
      <c r="I10635">
        <v>61.194314080290503</v>
      </c>
      <c r="J10635">
        <v>3.2461820876633278</v>
      </c>
    </row>
    <row r="10636" spans="1:10">
      <c r="A10636">
        <v>113</v>
      </c>
      <c r="B10636">
        <v>0.31640000000000001</v>
      </c>
      <c r="C10636">
        <v>1.5818733888245E-2</v>
      </c>
      <c r="D10636">
        <v>0.25</v>
      </c>
      <c r="E10636">
        <v>2012913507.882812</v>
      </c>
      <c r="F10636">
        <v>6.2152808960527182</v>
      </c>
      <c r="G10636">
        <v>57.102436803746969</v>
      </c>
      <c r="H10636">
        <v>1.0062414767526211</v>
      </c>
      <c r="I10636">
        <v>52.077166648581617</v>
      </c>
      <c r="J10636">
        <v>3.289798287543817</v>
      </c>
    </row>
    <row r="10637" spans="1:10">
      <c r="A10637">
        <v>113</v>
      </c>
      <c r="B10637">
        <v>0.33222000000000002</v>
      </c>
      <c r="C10637">
        <v>1.5818733888245E-2</v>
      </c>
      <c r="D10637">
        <v>0.25</v>
      </c>
      <c r="E10637">
        <v>2162683473.257812</v>
      </c>
      <c r="F10637">
        <v>6.7561626482056454</v>
      </c>
      <c r="G10637">
        <v>61.36902163317427</v>
      </c>
      <c r="H10637">
        <v>1.0725389618819461</v>
      </c>
      <c r="I10637">
        <v>58.801110753789537</v>
      </c>
      <c r="J10637">
        <v>3.250791787562775</v>
      </c>
    </row>
    <row r="10638" spans="1:10">
      <c r="A10638">
        <v>113</v>
      </c>
      <c r="B10638">
        <v>0.31640000000000001</v>
      </c>
      <c r="C10638">
        <v>5.5511151231258E-17</v>
      </c>
      <c r="D10638">
        <v>0.25</v>
      </c>
      <c r="E10638">
        <v>1972517886.382812</v>
      </c>
      <c r="F10638">
        <v>6.1816223885398358</v>
      </c>
      <c r="G10638">
        <v>54.189546098932617</v>
      </c>
      <c r="H10638">
        <v>0.99109056652378058</v>
      </c>
      <c r="I10638">
        <v>49.972540044225752</v>
      </c>
      <c r="J10638">
        <v>3.2899393001425778</v>
      </c>
    </row>
    <row r="10639" spans="1:10">
      <c r="A10639">
        <v>113</v>
      </c>
      <c r="B10639">
        <v>0.33222000000000002</v>
      </c>
      <c r="C10639">
        <v>5.5511151231258E-17</v>
      </c>
      <c r="D10639">
        <v>0.25</v>
      </c>
      <c r="E10639">
        <v>2120337341.539062</v>
      </c>
      <c r="F10639">
        <v>6.7216149249579757</v>
      </c>
      <c r="G10639">
        <v>58.325448601040989</v>
      </c>
      <c r="H10639">
        <v>1.056732849916443</v>
      </c>
      <c r="I10639">
        <v>56.60428805090487</v>
      </c>
      <c r="J10639">
        <v>3.250821681329398</v>
      </c>
    </row>
    <row r="10640" spans="1:10">
      <c r="A10640">
        <v>113</v>
      </c>
      <c r="B10640">
        <v>0.31640000000000001</v>
      </c>
      <c r="C10640">
        <v>-1.5818733888245E-2</v>
      </c>
      <c r="D10640">
        <v>0.25</v>
      </c>
      <c r="E10640">
        <v>1938419866.304688</v>
      </c>
      <c r="F10640">
        <v>6.1668713507242501</v>
      </c>
      <c r="G10640">
        <v>51.570293647237122</v>
      </c>
      <c r="H10640">
        <v>0.97736224008258432</v>
      </c>
      <c r="I10640">
        <v>48.064344768412411</v>
      </c>
      <c r="J10640">
        <v>3.2855000745767029</v>
      </c>
    </row>
    <row r="10641" spans="1:10">
      <c r="A10641">
        <v>113</v>
      </c>
      <c r="B10641">
        <v>0.33222000000000002</v>
      </c>
      <c r="C10641">
        <v>-1.5818733888245E-2</v>
      </c>
      <c r="D10641">
        <v>0.25</v>
      </c>
      <c r="E10641">
        <v>2084287992.359375</v>
      </c>
      <c r="F10641">
        <v>6.7059718893142417</v>
      </c>
      <c r="G10641">
        <v>55.575483743101358</v>
      </c>
      <c r="H10641">
        <v>1.0423490545654199</v>
      </c>
      <c r="I10641">
        <v>54.603866556659341</v>
      </c>
      <c r="J10641">
        <v>3.2462717596790749</v>
      </c>
    </row>
    <row r="10642" spans="1:10">
      <c r="A10642">
        <v>113</v>
      </c>
      <c r="B10642">
        <v>0.34804000000000002</v>
      </c>
      <c r="C10642">
        <v>4.7456201664734E-2</v>
      </c>
      <c r="D10642">
        <v>0.25</v>
      </c>
      <c r="E10642">
        <v>2427245957.796875</v>
      </c>
      <c r="F10642">
        <v>7.4515487007447518</v>
      </c>
      <c r="G10642">
        <v>73.07879940001294</v>
      </c>
      <c r="H10642">
        <v>1.1792714934199471</v>
      </c>
      <c r="I10642">
        <v>71.013515891507268</v>
      </c>
      <c r="J10642">
        <v>3.196309740596917</v>
      </c>
    </row>
    <row r="10643" spans="1:10">
      <c r="A10643">
        <v>113</v>
      </c>
      <c r="B10643">
        <v>0.34804000000000002</v>
      </c>
      <c r="C10643">
        <v>6.3274935552979E-2</v>
      </c>
      <c r="D10643">
        <v>0.25</v>
      </c>
      <c r="E10643">
        <v>2490427162.164062</v>
      </c>
      <c r="F10643">
        <v>7.5436875507584773</v>
      </c>
      <c r="G10643">
        <v>77.133565757423639</v>
      </c>
      <c r="H10643">
        <v>1.1999977848099661</v>
      </c>
      <c r="I10643">
        <v>73.891486720182002</v>
      </c>
      <c r="J10643">
        <v>3.182653114359709</v>
      </c>
    </row>
    <row r="10644" spans="1:10">
      <c r="A10644">
        <v>113</v>
      </c>
      <c r="B10644">
        <v>0.34804000000000002</v>
      </c>
      <c r="C10644">
        <v>3.1637467776489001E-2</v>
      </c>
      <c r="D10644">
        <v>0.25</v>
      </c>
      <c r="E10644">
        <v>2370359104.0625</v>
      </c>
      <c r="F10644">
        <v>7.3783094938844442</v>
      </c>
      <c r="G10644">
        <v>69.317506568972021</v>
      </c>
      <c r="H10644">
        <v>1.1599666911570241</v>
      </c>
      <c r="I10644">
        <v>68.331839296035469</v>
      </c>
      <c r="J10644">
        <v>3.2053872728574788</v>
      </c>
    </row>
    <row r="10645" spans="1:10">
      <c r="A10645">
        <v>113</v>
      </c>
      <c r="B10645">
        <v>0.34804000000000002</v>
      </c>
      <c r="C10645">
        <v>1.5818733888245E-2</v>
      </c>
      <c r="D10645">
        <v>0.25</v>
      </c>
      <c r="E10645">
        <v>2319767241.296875</v>
      </c>
      <c r="F10645">
        <v>7.3239709859481081</v>
      </c>
      <c r="G10645">
        <v>65.849727056920528</v>
      </c>
      <c r="H10645">
        <v>1.1420835864482799</v>
      </c>
      <c r="I10645">
        <v>65.846485665999353</v>
      </c>
      <c r="J10645">
        <v>3.2098855333315441</v>
      </c>
    </row>
    <row r="10646" spans="1:10">
      <c r="A10646">
        <v>113</v>
      </c>
      <c r="B10646">
        <v>0.34804000000000002</v>
      </c>
      <c r="C10646">
        <v>5.5511151231258E-17</v>
      </c>
      <c r="D10646">
        <v>0.25</v>
      </c>
      <c r="E10646">
        <v>2275470893.453125</v>
      </c>
      <c r="F10646">
        <v>7.2885338860214688</v>
      </c>
      <c r="G10646">
        <v>62.675495172385133</v>
      </c>
      <c r="H10646">
        <v>1.1256223611999301</v>
      </c>
      <c r="I10646">
        <v>63.55748007260263</v>
      </c>
      <c r="J10646">
        <v>3.2098044290032699</v>
      </c>
    </row>
    <row r="10647" spans="1:10">
      <c r="A10647">
        <v>113</v>
      </c>
      <c r="B10647">
        <v>0.34804000000000002</v>
      </c>
      <c r="C10647">
        <v>-1.5818733888245E-2</v>
      </c>
      <c r="D10647">
        <v>0.25</v>
      </c>
      <c r="E10647">
        <v>2237470467.578125</v>
      </c>
      <c r="F10647">
        <v>7.2719985489384271</v>
      </c>
      <c r="G10647">
        <v>59.794839816167951</v>
      </c>
      <c r="H10647">
        <v>1.1105831710956411</v>
      </c>
      <c r="I10647">
        <v>61.464843956753612</v>
      </c>
      <c r="J10647">
        <v>3.2051439518545521</v>
      </c>
    </row>
    <row r="10648" spans="1:10">
      <c r="A10648">
        <v>113</v>
      </c>
      <c r="B10648">
        <v>0.12156506684908</v>
      </c>
      <c r="C10648">
        <v>0.45874328275908999</v>
      </c>
      <c r="D10648">
        <v>0.25</v>
      </c>
      <c r="E10648">
        <v>3782769657.5</v>
      </c>
      <c r="F10648">
        <v>10.07668603165075</v>
      </c>
      <c r="G10648">
        <v>177.7163744610734</v>
      </c>
      <c r="H10648">
        <v>1.23199880230095</v>
      </c>
      <c r="I10648">
        <v>102.4930189475417</v>
      </c>
      <c r="J10648">
        <v>1.7130660661932779</v>
      </c>
    </row>
    <row r="10649" spans="1:10">
      <c r="A10649">
        <v>113</v>
      </c>
      <c r="B10649">
        <v>0.12379584556023999</v>
      </c>
      <c r="C10649">
        <v>0.45817054990976003</v>
      </c>
      <c r="D10649">
        <v>0.25</v>
      </c>
      <c r="E10649">
        <v>3791313985.640625</v>
      </c>
      <c r="F10649">
        <v>10.08760108682327</v>
      </c>
      <c r="G10649">
        <v>178.09789909794929</v>
      </c>
      <c r="H10649">
        <v>1.2363557933349509</v>
      </c>
      <c r="I10649">
        <v>102.9878545925021</v>
      </c>
      <c r="J10649">
        <v>1.7162088606564789</v>
      </c>
    </row>
    <row r="10650" spans="1:10">
      <c r="A10650">
        <v>113</v>
      </c>
      <c r="B10650">
        <v>0.12656000000000001</v>
      </c>
      <c r="C10650">
        <v>0.44292454887084998</v>
      </c>
      <c r="D10650">
        <v>0.25</v>
      </c>
      <c r="E10650">
        <v>3624966237.71875</v>
      </c>
      <c r="F10650">
        <v>9.5956547897658311</v>
      </c>
      <c r="G10650">
        <v>169.81292150961241</v>
      </c>
      <c r="H10650">
        <v>1.198655115629663</v>
      </c>
      <c r="I10650">
        <v>97.654992036521435</v>
      </c>
      <c r="J10650">
        <v>1.838881600517198</v>
      </c>
    </row>
    <row r="10651" spans="1:10">
      <c r="A10651">
        <v>113</v>
      </c>
      <c r="B10651">
        <v>0.12656000000000001</v>
      </c>
      <c r="C10651">
        <v>0.45738625940248001</v>
      </c>
      <c r="D10651">
        <v>0.25</v>
      </c>
      <c r="E10651">
        <v>3801164469.960938</v>
      </c>
      <c r="F10651">
        <v>10.099252901098231</v>
      </c>
      <c r="G10651">
        <v>178.52962983865291</v>
      </c>
      <c r="H10651">
        <v>1.24161290392658</v>
      </c>
      <c r="I10651">
        <v>103.5779572855681</v>
      </c>
      <c r="J10651">
        <v>1.720660591934575</v>
      </c>
    </row>
    <row r="10652" spans="1:10">
      <c r="A10652">
        <v>113</v>
      </c>
      <c r="B10652">
        <v>0.12656000000000001</v>
      </c>
      <c r="C10652">
        <v>0.42710581498261002</v>
      </c>
      <c r="D10652">
        <v>0.25</v>
      </c>
      <c r="E10652">
        <v>3438221841.757812</v>
      </c>
      <c r="F10652">
        <v>9.0627861623652279</v>
      </c>
      <c r="G10652">
        <v>160.55726513359701</v>
      </c>
      <c r="H10652">
        <v>1.153018505792716</v>
      </c>
      <c r="I10652">
        <v>91.362907189875841</v>
      </c>
      <c r="J10652">
        <v>1.963840003474616</v>
      </c>
    </row>
    <row r="10653" spans="1:10">
      <c r="A10653">
        <v>113</v>
      </c>
      <c r="B10653">
        <v>0.12656000000000001</v>
      </c>
      <c r="C10653">
        <v>0.23728100832367</v>
      </c>
      <c r="D10653">
        <v>0.25</v>
      </c>
      <c r="E10653">
        <v>1686321434.34375</v>
      </c>
      <c r="F10653">
        <v>4.1372089593787678</v>
      </c>
      <c r="G10653">
        <v>72.277726672589779</v>
      </c>
      <c r="H10653">
        <v>0.71582970242889132</v>
      </c>
      <c r="I10653">
        <v>31.10557872895151</v>
      </c>
      <c r="J10653">
        <v>3.107600421339157</v>
      </c>
    </row>
    <row r="10654" spans="1:10">
      <c r="A10654">
        <v>113</v>
      </c>
      <c r="B10654">
        <v>0.12656000000000001</v>
      </c>
      <c r="C10654">
        <v>0.25309974221191001</v>
      </c>
      <c r="D10654">
        <v>0.25</v>
      </c>
      <c r="E10654">
        <v>1797772824.304688</v>
      </c>
      <c r="F10654">
        <v>4.4439341386896558</v>
      </c>
      <c r="G10654">
        <v>78.024711719248444</v>
      </c>
      <c r="H10654">
        <v>0.74446019756578607</v>
      </c>
      <c r="I10654">
        <v>35.049976779147983</v>
      </c>
      <c r="J10654">
        <v>3.037410937846289</v>
      </c>
    </row>
    <row r="10655" spans="1:10">
      <c r="A10655">
        <v>113</v>
      </c>
      <c r="B10655">
        <v>0.11074000000000001</v>
      </c>
      <c r="C10655">
        <v>0.25309974221191001</v>
      </c>
      <c r="D10655">
        <v>0.25</v>
      </c>
      <c r="E10655">
        <v>1714049087.921875</v>
      </c>
      <c r="F10655">
        <v>4.2406965709524229</v>
      </c>
      <c r="G10655">
        <v>74.58658010372892</v>
      </c>
      <c r="H10655">
        <v>0.71064680754352594</v>
      </c>
      <c r="I10655">
        <v>31.131345083937049</v>
      </c>
      <c r="J10655">
        <v>3.0499669545679349</v>
      </c>
    </row>
    <row r="10656" spans="1:10">
      <c r="A10656">
        <v>113</v>
      </c>
      <c r="B10656">
        <v>0.12656000000000001</v>
      </c>
      <c r="C10656">
        <v>0.22146227443541999</v>
      </c>
      <c r="D10656">
        <v>0.25</v>
      </c>
      <c r="E10656">
        <v>1581159615.539062</v>
      </c>
      <c r="F10656">
        <v>3.849373138975352</v>
      </c>
      <c r="G10656">
        <v>66.823868072126061</v>
      </c>
      <c r="H10656">
        <v>0.68862004097172758</v>
      </c>
      <c r="I10656">
        <v>27.35732419043779</v>
      </c>
      <c r="J10656">
        <v>3.1732154014607659</v>
      </c>
    </row>
    <row r="10657" spans="1:10">
      <c r="A10657">
        <v>113</v>
      </c>
      <c r="B10657">
        <v>0.12656000000000001</v>
      </c>
      <c r="C10657">
        <v>0.18982480665894</v>
      </c>
      <c r="D10657">
        <v>0.25</v>
      </c>
      <c r="E10657">
        <v>1389711729.171875</v>
      </c>
      <c r="F10657">
        <v>3.330389821552671</v>
      </c>
      <c r="G10657">
        <v>56.795877125114202</v>
      </c>
      <c r="H10657">
        <v>0.63846495265897829</v>
      </c>
      <c r="I10657">
        <v>20.449483797885481</v>
      </c>
      <c r="J10657">
        <v>3.2907170995167689</v>
      </c>
    </row>
    <row r="10658" spans="1:10">
      <c r="A10658">
        <v>113</v>
      </c>
      <c r="B10658">
        <v>0.12656000000000001</v>
      </c>
      <c r="C10658">
        <v>0.20564354054718001</v>
      </c>
      <c r="D10658">
        <v>0.25</v>
      </c>
      <c r="E10658">
        <v>1482289156.773438</v>
      </c>
      <c r="F10658">
        <v>3.5804318269365472</v>
      </c>
      <c r="G10658">
        <v>61.663223998621113</v>
      </c>
      <c r="H10658">
        <v>0.66283165322238347</v>
      </c>
      <c r="I10658">
        <v>23.805273618549109</v>
      </c>
      <c r="J10658">
        <v>3.2342546695144851</v>
      </c>
    </row>
    <row r="10659" spans="1:10">
      <c r="A10659">
        <v>113</v>
      </c>
      <c r="B10659">
        <v>0.12656000000000001</v>
      </c>
      <c r="C10659">
        <v>0.15818733888245001</v>
      </c>
      <c r="D10659">
        <v>0.25</v>
      </c>
      <c r="E10659">
        <v>1223442072.179688</v>
      </c>
      <c r="F10659">
        <v>2.887021175876725</v>
      </c>
      <c r="G10659">
        <v>47.941378456074737</v>
      </c>
      <c r="H10659">
        <v>0.59399813582422212</v>
      </c>
      <c r="I10659">
        <v>14.326895490288731</v>
      </c>
      <c r="J10659">
        <v>3.3899073714710539</v>
      </c>
    </row>
    <row r="10660" spans="1:10">
      <c r="A10660">
        <v>113</v>
      </c>
      <c r="B10660">
        <v>0.12656000000000001</v>
      </c>
      <c r="C10660">
        <v>0.17400607277069</v>
      </c>
      <c r="D10660">
        <v>0.25</v>
      </c>
      <c r="E10660">
        <v>1303428888.289062</v>
      </c>
      <c r="F10660">
        <v>3.0992515715770419</v>
      </c>
      <c r="G10660">
        <v>52.221904684789479</v>
      </c>
      <c r="H10660">
        <v>0.61552032663166756</v>
      </c>
      <c r="I10660">
        <v>17.290007911622521</v>
      </c>
      <c r="J10660">
        <v>3.34260165206797</v>
      </c>
    </row>
    <row r="10661" spans="1:10">
      <c r="A10661">
        <v>113</v>
      </c>
      <c r="B10661">
        <v>0.12656000000000001</v>
      </c>
      <c r="C10661">
        <v>0.37964961331787</v>
      </c>
      <c r="D10661">
        <v>0.25</v>
      </c>
      <c r="E10661">
        <v>2915555494.976562</v>
      </c>
      <c r="F10661">
        <v>7.5770191908814013</v>
      </c>
      <c r="G10661">
        <v>134.54078125581151</v>
      </c>
      <c r="H10661">
        <v>1.024592692992883</v>
      </c>
      <c r="I10661">
        <v>73.657876464538276</v>
      </c>
      <c r="J10661">
        <v>2.3113860219164049</v>
      </c>
    </row>
    <row r="10662" spans="1:10">
      <c r="A10662">
        <v>113</v>
      </c>
      <c r="B10662">
        <v>0.12656000000000001</v>
      </c>
      <c r="C10662">
        <v>0.39546834720612001</v>
      </c>
      <c r="D10662">
        <v>0.25</v>
      </c>
      <c r="E10662">
        <v>3083513345.1875</v>
      </c>
      <c r="F10662">
        <v>8.0534591991454363</v>
      </c>
      <c r="G10662">
        <v>142.92104460857809</v>
      </c>
      <c r="H10662">
        <v>1.0659865524794441</v>
      </c>
      <c r="I10662">
        <v>79.364247284829617</v>
      </c>
      <c r="J10662">
        <v>2.2000943947787159</v>
      </c>
    </row>
    <row r="10663" spans="1:10">
      <c r="A10663">
        <v>113</v>
      </c>
      <c r="B10663">
        <v>0.12656000000000001</v>
      </c>
      <c r="C10663">
        <v>0.36383087942962999</v>
      </c>
      <c r="D10663">
        <v>0.25</v>
      </c>
      <c r="E10663">
        <v>2753865883.984375</v>
      </c>
      <c r="F10663">
        <v>7.1194064693991086</v>
      </c>
      <c r="G10663">
        <v>126.4526073741727</v>
      </c>
      <c r="H10663">
        <v>0.98461452409537742</v>
      </c>
      <c r="I10663">
        <v>68.146941864863038</v>
      </c>
      <c r="J10663">
        <v>2.4181178367434768</v>
      </c>
    </row>
    <row r="10664" spans="1:10">
      <c r="A10664">
        <v>113</v>
      </c>
      <c r="B10664">
        <v>0.12656000000000001</v>
      </c>
      <c r="C10664">
        <v>0.34801214554137999</v>
      </c>
      <c r="D10664">
        <v>0.25</v>
      </c>
      <c r="E10664">
        <v>2598447347.257812</v>
      </c>
      <c r="F10664">
        <v>6.6806293291738257</v>
      </c>
      <c r="G10664">
        <v>118.6566598461941</v>
      </c>
      <c r="H10664">
        <v>0.94605272223998327</v>
      </c>
      <c r="I10664">
        <v>62.831536578945823</v>
      </c>
      <c r="J10664">
        <v>2.5202878685959149</v>
      </c>
    </row>
    <row r="10665" spans="1:10">
      <c r="A10665">
        <v>113</v>
      </c>
      <c r="B10665">
        <v>0.12656000000000001</v>
      </c>
      <c r="C10665">
        <v>3.1637467776489001E-2</v>
      </c>
      <c r="D10665">
        <v>0.25</v>
      </c>
      <c r="E10665">
        <v>810338540.171875</v>
      </c>
      <c r="F10665">
        <v>1.8702369367820211</v>
      </c>
      <c r="G10665">
        <v>24.268052670173351</v>
      </c>
      <c r="H10665">
        <v>0.47306288417166797</v>
      </c>
      <c r="I10665">
        <v>-2.3041761256754398</v>
      </c>
      <c r="J10665">
        <v>3.6034284336928981</v>
      </c>
    </row>
    <row r="10666" spans="1:10">
      <c r="A10666">
        <v>113</v>
      </c>
      <c r="B10666">
        <v>0.12656000000000001</v>
      </c>
      <c r="C10666">
        <v>4.7456201664734E-2</v>
      </c>
      <c r="D10666">
        <v>0.25</v>
      </c>
      <c r="E10666">
        <v>839919379.0859375</v>
      </c>
      <c r="F10666">
        <v>1.931099009234458</v>
      </c>
      <c r="G10666">
        <v>26.199077392928299</v>
      </c>
      <c r="H10666">
        <v>0.48319576594076352</v>
      </c>
      <c r="I10666">
        <v>-0.91331784147769213</v>
      </c>
      <c r="J10666">
        <v>3.5927776083699432</v>
      </c>
    </row>
    <row r="10667" spans="1:10">
      <c r="A10667">
        <v>113</v>
      </c>
      <c r="B10667">
        <v>0.12656000000000001</v>
      </c>
      <c r="C10667">
        <v>1.5818733888245E-2</v>
      </c>
      <c r="D10667">
        <v>0.25</v>
      </c>
      <c r="E10667">
        <v>787061418.84375</v>
      </c>
      <c r="F10667">
        <v>1.828303831163794</v>
      </c>
      <c r="G10667">
        <v>22.630875466391441</v>
      </c>
      <c r="H10667">
        <v>0.46435449858108768</v>
      </c>
      <c r="I10667">
        <v>-3.4983889479190111</v>
      </c>
      <c r="J10667">
        <v>3.6094956406595879</v>
      </c>
    </row>
    <row r="10668" spans="1:10">
      <c r="A10668">
        <v>113</v>
      </c>
      <c r="B10668">
        <v>0.12656000000000001</v>
      </c>
      <c r="C10668">
        <v>5.5511151231258E-17</v>
      </c>
      <c r="D10668">
        <v>0.25</v>
      </c>
      <c r="E10668">
        <v>770088285.8125</v>
      </c>
      <c r="F10668">
        <v>1.8053002832457421</v>
      </c>
      <c r="G10668">
        <v>21.287563132122159</v>
      </c>
      <c r="H10668">
        <v>0.45707070575735997</v>
      </c>
      <c r="I10668">
        <v>-4.4959432194009423</v>
      </c>
      <c r="J10668">
        <v>3.6109791219787439</v>
      </c>
    </row>
    <row r="10669" spans="1:10">
      <c r="A10669">
        <v>113</v>
      </c>
      <c r="B10669">
        <v>0.11074000000000001</v>
      </c>
      <c r="C10669">
        <v>-1.5818733888245E-2</v>
      </c>
      <c r="D10669">
        <v>0.25</v>
      </c>
      <c r="E10669">
        <v>708846696.484375</v>
      </c>
      <c r="F10669">
        <v>1.6129397968179551</v>
      </c>
      <c r="G10669">
        <v>19.022935418412089</v>
      </c>
      <c r="H10669">
        <v>0.42853322167502478</v>
      </c>
      <c r="I10669">
        <v>-7.6482194000855088</v>
      </c>
      <c r="J10669">
        <v>3.6223676217341558</v>
      </c>
    </row>
    <row r="10670" spans="1:10">
      <c r="A10670">
        <v>113</v>
      </c>
      <c r="B10670">
        <v>0.12656000000000001</v>
      </c>
      <c r="C10670">
        <v>-1.5818733888245E-2</v>
      </c>
      <c r="D10670">
        <v>0.25</v>
      </c>
      <c r="E10670">
        <v>759419294.8671875</v>
      </c>
      <c r="F10670">
        <v>1.801226535520982</v>
      </c>
      <c r="G10670">
        <v>20.23812759900466</v>
      </c>
      <c r="H10670">
        <v>0.45121157640824089</v>
      </c>
      <c r="I10670">
        <v>-5.2968294722959399</v>
      </c>
      <c r="J10670">
        <v>3.607878854629234</v>
      </c>
    </row>
    <row r="10671" spans="1:10">
      <c r="A10671">
        <v>113</v>
      </c>
      <c r="B10671">
        <v>0.12656000000000001</v>
      </c>
      <c r="C10671">
        <v>-0.28473720998840002</v>
      </c>
      <c r="D10671">
        <v>0.25</v>
      </c>
      <c r="E10671">
        <v>1542163281.703125</v>
      </c>
      <c r="F10671">
        <v>4.6267665054183453</v>
      </c>
      <c r="G10671">
        <v>47.346039195079364</v>
      </c>
      <c r="H10671">
        <v>0.56952025917416904</v>
      </c>
      <c r="I10671">
        <v>11.16983542591333</v>
      </c>
      <c r="J10671">
        <v>2.8542497030139198</v>
      </c>
    </row>
    <row r="10672" spans="1:10">
      <c r="A10672">
        <v>113</v>
      </c>
      <c r="B10672">
        <v>0.12656000000000001</v>
      </c>
      <c r="C10672">
        <v>-0.26891847610016001</v>
      </c>
      <c r="D10672">
        <v>0.25</v>
      </c>
      <c r="E10672">
        <v>1445751506.976562</v>
      </c>
      <c r="F10672">
        <v>4.3093366059474647</v>
      </c>
      <c r="G10672">
        <v>43.403021917212747</v>
      </c>
      <c r="H10672">
        <v>0.55117491056444123</v>
      </c>
      <c r="I10672">
        <v>8.6294468250125647</v>
      </c>
      <c r="J10672">
        <v>2.935194992125616</v>
      </c>
    </row>
    <row r="10673" spans="1:10">
      <c r="A10673">
        <v>113</v>
      </c>
      <c r="B10673">
        <v>0.12656000000000001</v>
      </c>
      <c r="C10673">
        <v>-0.12654987110596</v>
      </c>
      <c r="D10673">
        <v>0.25</v>
      </c>
      <c r="E10673">
        <v>861240727.671875</v>
      </c>
      <c r="F10673">
        <v>2.3026912925415668</v>
      </c>
      <c r="G10673">
        <v>21.120486694853749</v>
      </c>
      <c r="H10673">
        <v>0.45008862465329003</v>
      </c>
      <c r="I10673">
        <v>-5.396298062056303</v>
      </c>
      <c r="J10673">
        <v>3.4578479293268169</v>
      </c>
    </row>
    <row r="10674" spans="1:10">
      <c r="A10674">
        <v>113</v>
      </c>
      <c r="B10674">
        <v>0.12656000000000001</v>
      </c>
      <c r="C10674">
        <v>-0.11073113721771</v>
      </c>
      <c r="D10674">
        <v>0.25</v>
      </c>
      <c r="E10674">
        <v>827786229.7109375</v>
      </c>
      <c r="F10674">
        <v>2.174279154103715</v>
      </c>
      <c r="G10674">
        <v>20.112908397335559</v>
      </c>
      <c r="H10674">
        <v>0.4459753539704252</v>
      </c>
      <c r="I10674">
        <v>-5.9720470895990729</v>
      </c>
      <c r="J10674">
        <v>3.493027947130031</v>
      </c>
    </row>
    <row r="10675" spans="1:10">
      <c r="A10675">
        <v>113</v>
      </c>
      <c r="B10675">
        <v>0.11074000000000001</v>
      </c>
      <c r="C10675">
        <v>-0.11073113721771</v>
      </c>
      <c r="D10675">
        <v>0.25</v>
      </c>
      <c r="E10675">
        <v>788936077.828125</v>
      </c>
      <c r="F10675">
        <v>1.991335465165321</v>
      </c>
      <c r="G10675">
        <v>19.68317331420258</v>
      </c>
      <c r="H10675">
        <v>0.42723360092350049</v>
      </c>
      <c r="I10675">
        <v>-7.7694934960454702</v>
      </c>
      <c r="J10675">
        <v>3.508187835948775</v>
      </c>
    </row>
    <row r="10676" spans="1:10">
      <c r="A10676">
        <v>113</v>
      </c>
      <c r="B10676">
        <v>0.12656000000000001</v>
      </c>
      <c r="C10676">
        <v>-0.14236860499420001</v>
      </c>
      <c r="D10676">
        <v>0.25</v>
      </c>
      <c r="E10676">
        <v>900996392.46875</v>
      </c>
      <c r="F10676">
        <v>2.4500225304509509</v>
      </c>
      <c r="G10676">
        <v>22.42184108868241</v>
      </c>
      <c r="H10676">
        <v>0.4556261720645125</v>
      </c>
      <c r="I10676">
        <v>-4.6239364184439182</v>
      </c>
      <c r="J10676">
        <v>3.4180870350974151</v>
      </c>
    </row>
    <row r="10677" spans="1:10">
      <c r="A10677">
        <v>113</v>
      </c>
      <c r="B10677">
        <v>0.12656000000000001</v>
      </c>
      <c r="C10677">
        <v>-0.31637467776488998</v>
      </c>
      <c r="D10677">
        <v>0.25</v>
      </c>
      <c r="E10677">
        <v>1753845592.53125</v>
      </c>
      <c r="F10677">
        <v>5.3182424362166776</v>
      </c>
      <c r="G10677">
        <v>56.111463563982397</v>
      </c>
      <c r="H10677">
        <v>0.61047477880492806</v>
      </c>
      <c r="I10677">
        <v>16.839199586771429</v>
      </c>
      <c r="J10677">
        <v>2.6786517339351121</v>
      </c>
    </row>
    <row r="10678" spans="1:10">
      <c r="A10678">
        <v>113</v>
      </c>
      <c r="B10678">
        <v>0.12656000000000001</v>
      </c>
      <c r="C10678">
        <v>-0.30055594387665002</v>
      </c>
      <c r="D10678">
        <v>0.25</v>
      </c>
      <c r="E10678">
        <v>1644861998.101562</v>
      </c>
      <c r="F10678">
        <v>4.9630705872550607</v>
      </c>
      <c r="G10678">
        <v>51.582216892391443</v>
      </c>
      <c r="H10678">
        <v>0.58928702546836575</v>
      </c>
      <c r="I10678">
        <v>13.906439575366679</v>
      </c>
      <c r="J10678">
        <v>2.7687347543833312</v>
      </c>
    </row>
    <row r="10679" spans="1:10">
      <c r="A10679">
        <v>113</v>
      </c>
      <c r="B10679">
        <v>0.12656000000000001</v>
      </c>
      <c r="C10679">
        <v>-0.33219341165313998</v>
      </c>
      <c r="D10679">
        <v>0.25</v>
      </c>
      <c r="E10679">
        <v>1869111884.867188</v>
      </c>
      <c r="F10679">
        <v>5.6922752849059179</v>
      </c>
      <c r="G10679">
        <v>60.933682347182177</v>
      </c>
      <c r="H10679">
        <v>0.63308306184626417</v>
      </c>
      <c r="I10679">
        <v>19.968052127398551</v>
      </c>
      <c r="J10679">
        <v>2.5840023131604539</v>
      </c>
    </row>
    <row r="10680" spans="1:10">
      <c r="A10680">
        <v>113</v>
      </c>
      <c r="B10680">
        <v>0.12656000000000001</v>
      </c>
      <c r="C10680">
        <v>-0.34801214554137999</v>
      </c>
      <c r="D10680">
        <v>0.25</v>
      </c>
      <c r="E10680">
        <v>1990658579.234375</v>
      </c>
      <c r="F10680">
        <v>6.0851620189496316</v>
      </c>
      <c r="G10680">
        <v>66.048770915251225</v>
      </c>
      <c r="H10680">
        <v>0.65711139115592232</v>
      </c>
      <c r="I10680">
        <v>23.292930234223601</v>
      </c>
      <c r="J10680">
        <v>2.4847882477624812</v>
      </c>
    </row>
    <row r="10681" spans="1:10">
      <c r="A10681">
        <v>113</v>
      </c>
      <c r="B10681">
        <v>0.12656000000000001</v>
      </c>
      <c r="C10681">
        <v>-0.36383087942962999</v>
      </c>
      <c r="D10681">
        <v>0.25</v>
      </c>
      <c r="E10681">
        <v>2118483262.851562</v>
      </c>
      <c r="F10681">
        <v>6.4968951746122912</v>
      </c>
      <c r="G10681">
        <v>71.456621557939798</v>
      </c>
      <c r="H10681">
        <v>0.68255925692938035</v>
      </c>
      <c r="I10681">
        <v>26.813763292506341</v>
      </c>
      <c r="J10681">
        <v>2.3810113785730209</v>
      </c>
    </row>
    <row r="10682" spans="1:10">
      <c r="A10682">
        <v>113</v>
      </c>
      <c r="B10682">
        <v>0.12656000000000001</v>
      </c>
      <c r="C10682">
        <v>-0.37964961331787</v>
      </c>
      <c r="D10682">
        <v>0.25</v>
      </c>
      <c r="E10682">
        <v>2252583406.84375</v>
      </c>
      <c r="F10682">
        <v>6.9274669388541952</v>
      </c>
      <c r="G10682">
        <v>77.15712113911286</v>
      </c>
      <c r="H10682">
        <v>0.70942612315411679</v>
      </c>
      <c r="I10682">
        <v>30.530477110296491</v>
      </c>
      <c r="J10682">
        <v>2.27267362990824</v>
      </c>
    </row>
    <row r="10683" spans="1:10">
      <c r="A10683">
        <v>113</v>
      </c>
      <c r="B10683">
        <v>0.12656000000000001</v>
      </c>
      <c r="C10683">
        <v>-0.17400607277069</v>
      </c>
      <c r="D10683">
        <v>0.25</v>
      </c>
      <c r="E10683">
        <v>999407515.859375</v>
      </c>
      <c r="F10683">
        <v>2.801430296094622</v>
      </c>
      <c r="G10683">
        <v>25.905724325682971</v>
      </c>
      <c r="H10683">
        <v>0.47097340194886778</v>
      </c>
      <c r="I10683">
        <v>-2.4894722737371922</v>
      </c>
      <c r="J10683">
        <v>3.3248256640945328</v>
      </c>
    </row>
    <row r="10684" spans="1:10">
      <c r="A10684">
        <v>113</v>
      </c>
      <c r="B10684">
        <v>0.12656000000000001</v>
      </c>
      <c r="C10684">
        <v>-0.15818733888245001</v>
      </c>
      <c r="D10684">
        <v>0.25</v>
      </c>
      <c r="E10684">
        <v>947052326.5</v>
      </c>
      <c r="F10684">
        <v>2.616269953490701</v>
      </c>
      <c r="G10684">
        <v>24.016934472136199</v>
      </c>
      <c r="H10684">
        <v>0.462587828944379</v>
      </c>
      <c r="I10684">
        <v>-3.654985506087542</v>
      </c>
      <c r="J10684">
        <v>3.3737460049887891</v>
      </c>
    </row>
    <row r="10685" spans="1:10">
      <c r="A10685">
        <v>113</v>
      </c>
      <c r="B10685">
        <v>0.12656000000000001</v>
      </c>
      <c r="C10685">
        <v>-4.7456201664734E-2</v>
      </c>
      <c r="D10685">
        <v>0.25</v>
      </c>
      <c r="E10685">
        <v>756993770.984375</v>
      </c>
      <c r="F10685">
        <v>1.849867651588283</v>
      </c>
      <c r="G10685">
        <v>19.0209073680453</v>
      </c>
      <c r="H10685">
        <v>0.44376745812769508</v>
      </c>
      <c r="I10685">
        <v>-6.308578192256391</v>
      </c>
      <c r="J10685">
        <v>3.5879274072794942</v>
      </c>
    </row>
    <row r="10686" spans="1:10">
      <c r="A10686">
        <v>113</v>
      </c>
      <c r="B10686">
        <v>0.12656000000000001</v>
      </c>
      <c r="C10686">
        <v>-3.1637467776489001E-2</v>
      </c>
      <c r="D10686">
        <v>0.25</v>
      </c>
      <c r="E10686">
        <v>755054483.3671875</v>
      </c>
      <c r="F10686">
        <v>1.816082479024772</v>
      </c>
      <c r="G10686">
        <v>19.482575340662152</v>
      </c>
      <c r="H10686">
        <v>0.4467771546842414</v>
      </c>
      <c r="I10686">
        <v>-5.901041841134429</v>
      </c>
      <c r="J10686">
        <v>3.6001949006749778</v>
      </c>
    </row>
    <row r="10687" spans="1:10">
      <c r="A10687">
        <v>113</v>
      </c>
      <c r="B10687">
        <v>0.11074000000000001</v>
      </c>
      <c r="C10687">
        <v>-6.3274935552979E-2</v>
      </c>
      <c r="D10687">
        <v>0.25</v>
      </c>
      <c r="E10687">
        <v>720524691.328125</v>
      </c>
      <c r="F10687">
        <v>1.71696195245022</v>
      </c>
      <c r="G10687">
        <v>18.030633976217359</v>
      </c>
      <c r="H10687">
        <v>0.4214721768439631</v>
      </c>
      <c r="I10687">
        <v>-8.5938846170902252</v>
      </c>
      <c r="J10687">
        <v>3.5859016847680318</v>
      </c>
    </row>
    <row r="10688" spans="1:10">
      <c r="A10688">
        <v>113</v>
      </c>
      <c r="B10688">
        <v>0.12656000000000001</v>
      </c>
      <c r="C10688">
        <v>-6.3274935552979E-2</v>
      </c>
      <c r="D10688">
        <v>0.25</v>
      </c>
      <c r="E10688">
        <v>765236961.4921875</v>
      </c>
      <c r="F10688">
        <v>1.902581243077293</v>
      </c>
      <c r="G10688">
        <v>18.853119289502501</v>
      </c>
      <c r="H10688">
        <v>0.44218247813114431</v>
      </c>
      <c r="I10688">
        <v>-6.5194399589672676</v>
      </c>
      <c r="J10688">
        <v>3.5710766063712072</v>
      </c>
    </row>
    <row r="10689" spans="1:10">
      <c r="A10689">
        <v>113</v>
      </c>
      <c r="B10689">
        <v>0.12656000000000001</v>
      </c>
      <c r="C10689">
        <v>-0.20564354054718001</v>
      </c>
      <c r="D10689">
        <v>0.25</v>
      </c>
      <c r="E10689">
        <v>1123011019.21875</v>
      </c>
      <c r="F10689">
        <v>3.228474921546876</v>
      </c>
      <c r="G10689">
        <v>30.564196095336229</v>
      </c>
      <c r="H10689">
        <v>0.4920153895727708</v>
      </c>
      <c r="I10689">
        <v>0.43111504428088671</v>
      </c>
      <c r="J10689">
        <v>3.2132507760397861</v>
      </c>
    </row>
    <row r="10690" spans="1:10">
      <c r="A10690">
        <v>113</v>
      </c>
      <c r="B10690">
        <v>0.12656000000000001</v>
      </c>
      <c r="C10690">
        <v>-0.18982480665894</v>
      </c>
      <c r="D10690">
        <v>0.25</v>
      </c>
      <c r="E10690">
        <v>1058060829.367188</v>
      </c>
      <c r="F10690">
        <v>3.005499941471498</v>
      </c>
      <c r="G10690">
        <v>28.08816267317161</v>
      </c>
      <c r="H10690">
        <v>0.48078267098753708</v>
      </c>
      <c r="I10690">
        <v>-1.127427342347801</v>
      </c>
      <c r="J10690">
        <v>3.271326922782464</v>
      </c>
    </row>
    <row r="10691" spans="1:10">
      <c r="A10691">
        <v>113</v>
      </c>
      <c r="B10691">
        <v>0.12656000000000001</v>
      </c>
      <c r="C10691">
        <v>-0.22146227443541999</v>
      </c>
      <c r="D10691">
        <v>0.25</v>
      </c>
      <c r="E10691">
        <v>1194256721.289062</v>
      </c>
      <c r="F10691">
        <v>3.470350920164492</v>
      </c>
      <c r="G10691">
        <v>33.333765729796141</v>
      </c>
      <c r="H10691">
        <v>0.50467128521995619</v>
      </c>
      <c r="I10691">
        <v>2.186117017641664</v>
      </c>
      <c r="J10691">
        <v>3.15059830302198</v>
      </c>
    </row>
    <row r="10692" spans="1:10">
      <c r="A10692">
        <v>113</v>
      </c>
      <c r="B10692">
        <v>0.12656000000000001</v>
      </c>
      <c r="C10692">
        <v>-0.41128708109436002</v>
      </c>
      <c r="D10692">
        <v>0.25</v>
      </c>
      <c r="E10692">
        <v>2539599381.09375</v>
      </c>
      <c r="F10692">
        <v>7.8450932979467316</v>
      </c>
      <c r="G10692">
        <v>89.435587443877012</v>
      </c>
      <c r="H10692">
        <v>0.76741458106698701</v>
      </c>
      <c r="I10692">
        <v>38.551231982186437</v>
      </c>
      <c r="J10692">
        <v>2.042323615547502</v>
      </c>
    </row>
    <row r="10693" spans="1:10">
      <c r="A10693">
        <v>113</v>
      </c>
      <c r="B10693">
        <v>0.12656000000000001</v>
      </c>
      <c r="C10693">
        <v>-0.39546834720612001</v>
      </c>
      <c r="D10693">
        <v>0.25</v>
      </c>
      <c r="E10693">
        <v>2392956366.671875</v>
      </c>
      <c r="F10693">
        <v>7.3768691495642997</v>
      </c>
      <c r="G10693">
        <v>83.150151087436825</v>
      </c>
      <c r="H10693">
        <v>0.73771142731129657</v>
      </c>
      <c r="I10693">
        <v>34.442993829026818</v>
      </c>
      <c r="J10693">
        <v>2.159777011329425</v>
      </c>
    </row>
    <row r="10694" spans="1:10">
      <c r="A10694">
        <v>113</v>
      </c>
      <c r="B10694">
        <v>0.12656000000000001</v>
      </c>
      <c r="C10694">
        <v>-0.42710581498261002</v>
      </c>
      <c r="D10694">
        <v>0.25</v>
      </c>
      <c r="E10694">
        <v>2692509573.125</v>
      </c>
      <c r="F10694">
        <v>8.3321305242134258</v>
      </c>
      <c r="G10694">
        <v>96.013300830498338</v>
      </c>
      <c r="H10694">
        <v>0.79853496942087077</v>
      </c>
      <c r="I10694">
        <v>42.855106483213603</v>
      </c>
      <c r="J10694">
        <v>1.92031562050397</v>
      </c>
    </row>
    <row r="10695" spans="1:10">
      <c r="A10695">
        <v>113</v>
      </c>
      <c r="B10695">
        <v>0.12656000000000001</v>
      </c>
      <c r="C10695">
        <v>-0.44292454887084998</v>
      </c>
      <c r="D10695">
        <v>0.25</v>
      </c>
      <c r="E10695">
        <v>2851683949.84375</v>
      </c>
      <c r="F10695">
        <v>8.8379716216004454</v>
      </c>
      <c r="G10695">
        <v>102.8831564597785</v>
      </c>
      <c r="H10695">
        <v>0.83107195121556288</v>
      </c>
      <c r="I10695">
        <v>47.354528622701757</v>
      </c>
      <c r="J10695">
        <v>1.79375528813398</v>
      </c>
    </row>
    <row r="10696" spans="1:10">
      <c r="A10696">
        <v>113</v>
      </c>
      <c r="B10696">
        <v>0.12379584472271001</v>
      </c>
      <c r="C10696">
        <v>-0.45817055584721</v>
      </c>
      <c r="D10696">
        <v>0.25</v>
      </c>
      <c r="E10696">
        <v>3011204651.867188</v>
      </c>
      <c r="F10696">
        <v>9.3128384099109098</v>
      </c>
      <c r="G10696">
        <v>110.1921753836796</v>
      </c>
      <c r="H10696">
        <v>0.86277977285499219</v>
      </c>
      <c r="I10696">
        <v>51.892980721779168</v>
      </c>
      <c r="J10696">
        <v>1.670676446796278</v>
      </c>
    </row>
    <row r="10697" spans="1:10">
      <c r="A10697">
        <v>113</v>
      </c>
      <c r="B10697">
        <v>0.12656000000000001</v>
      </c>
      <c r="C10697">
        <v>-0.45738626379697001</v>
      </c>
      <c r="D10697">
        <v>0.25</v>
      </c>
      <c r="E10697">
        <v>3002681992.390625</v>
      </c>
      <c r="F10697">
        <v>9.3168641533702612</v>
      </c>
      <c r="G10697">
        <v>109.4191834242083</v>
      </c>
      <c r="H10697">
        <v>0.86205668420734582</v>
      </c>
      <c r="I10697">
        <v>51.638991323299713</v>
      </c>
      <c r="J10697">
        <v>1.6740706960263201</v>
      </c>
    </row>
    <row r="10698" spans="1:10">
      <c r="A10698">
        <v>113</v>
      </c>
      <c r="B10698">
        <v>0.30058000000000001</v>
      </c>
      <c r="C10698">
        <v>0.36725095156956</v>
      </c>
      <c r="D10698">
        <v>0.25</v>
      </c>
      <c r="E10698">
        <v>4346811318.3046885</v>
      </c>
      <c r="F10698">
        <v>11.301478902634701</v>
      </c>
      <c r="G10698">
        <v>190.48016258981079</v>
      </c>
      <c r="H10698">
        <v>1.63158550823573</v>
      </c>
      <c r="I10698">
        <v>140.96823450736699</v>
      </c>
      <c r="J10698">
        <v>2.1409677731280681</v>
      </c>
    </row>
    <row r="10699" spans="1:10">
      <c r="A10699">
        <v>113</v>
      </c>
      <c r="B10699">
        <v>0.29323635729127001</v>
      </c>
      <c r="C10699">
        <v>0.37317206950287002</v>
      </c>
      <c r="D10699">
        <v>0.25</v>
      </c>
      <c r="E10699">
        <v>4331086051.859375</v>
      </c>
      <c r="F10699">
        <v>11.23714902444044</v>
      </c>
      <c r="G10699">
        <v>190.8580188928172</v>
      </c>
      <c r="H10699">
        <v>1.614176289185707</v>
      </c>
      <c r="I10699">
        <v>139.57563226483759</v>
      </c>
      <c r="J10699">
        <v>2.1170325342100109</v>
      </c>
    </row>
    <row r="10700" spans="1:10">
      <c r="A10700">
        <v>113</v>
      </c>
      <c r="B10700">
        <v>0.29091600755281</v>
      </c>
      <c r="C10700">
        <v>0.37494881175547001</v>
      </c>
      <c r="D10700">
        <v>0.25</v>
      </c>
      <c r="E10700">
        <v>4325398023.96875</v>
      </c>
      <c r="F10700">
        <v>11.215718284831381</v>
      </c>
      <c r="G10700">
        <v>190.92956103757021</v>
      </c>
      <c r="H10700">
        <v>1.6085353867820229</v>
      </c>
      <c r="I10700">
        <v>139.11038235388699</v>
      </c>
      <c r="J10700">
        <v>2.109876736314618</v>
      </c>
    </row>
    <row r="10701" spans="1:10">
      <c r="A10701">
        <v>113</v>
      </c>
      <c r="B10701">
        <v>0.28477696009795</v>
      </c>
      <c r="C10701">
        <v>0.37964961331787</v>
      </c>
      <c r="D10701">
        <v>0.25</v>
      </c>
      <c r="E10701">
        <v>4311181086.15625</v>
      </c>
      <c r="F10701">
        <v>11.162823705119081</v>
      </c>
      <c r="G10701">
        <v>191.13811187492681</v>
      </c>
      <c r="H10701">
        <v>1.5939306313885031</v>
      </c>
      <c r="I10701">
        <v>137.9101135497913</v>
      </c>
      <c r="J10701">
        <v>2.0904509945248719</v>
      </c>
    </row>
    <row r="10702" spans="1:10">
      <c r="A10702">
        <v>113</v>
      </c>
      <c r="B10702">
        <v>0.28476000000000001</v>
      </c>
      <c r="C10702">
        <v>0.37964961331787</v>
      </c>
      <c r="D10702">
        <v>0.25</v>
      </c>
      <c r="E10702">
        <v>4310992278.4765615</v>
      </c>
      <c r="F10702">
        <v>11.162294866982849</v>
      </c>
      <c r="G10702">
        <v>191.13089903816581</v>
      </c>
      <c r="H10702">
        <v>1.593852185673313</v>
      </c>
      <c r="I10702">
        <v>137.9015026977286</v>
      </c>
      <c r="J10702">
        <v>2.0904848638747349</v>
      </c>
    </row>
    <row r="10703" spans="1:10">
      <c r="A10703">
        <v>113</v>
      </c>
      <c r="B10703">
        <v>0.28476000000000001</v>
      </c>
      <c r="C10703">
        <v>0.36383087942962999</v>
      </c>
      <c r="D10703">
        <v>0.25</v>
      </c>
      <c r="E10703">
        <v>4129947453.039062</v>
      </c>
      <c r="F10703">
        <v>10.696222758269871</v>
      </c>
      <c r="G10703">
        <v>181.7421260769479</v>
      </c>
      <c r="H10703">
        <v>1.547370799140481</v>
      </c>
      <c r="I10703">
        <v>131.47444584779441</v>
      </c>
      <c r="J10703">
        <v>2.196037061119569</v>
      </c>
    </row>
    <row r="10704" spans="1:10">
      <c r="A10704">
        <v>113</v>
      </c>
      <c r="B10704">
        <v>0.30058000000000001</v>
      </c>
      <c r="C10704">
        <v>0.36383087942962999</v>
      </c>
      <c r="D10704">
        <v>0.25</v>
      </c>
      <c r="E10704">
        <v>4307781992.7109385</v>
      </c>
      <c r="F10704">
        <v>11.202126830641649</v>
      </c>
      <c r="G10704">
        <v>188.44692734628919</v>
      </c>
      <c r="H10704">
        <v>1.621515604216256</v>
      </c>
      <c r="I10704">
        <v>139.57545392215249</v>
      </c>
      <c r="J10704">
        <v>2.163376443975721</v>
      </c>
    </row>
    <row r="10705" spans="1:10">
      <c r="A10705">
        <v>113</v>
      </c>
      <c r="B10705">
        <v>0.28476000000000001</v>
      </c>
      <c r="C10705">
        <v>0.34801214554137999</v>
      </c>
      <c r="D10705">
        <v>0.25</v>
      </c>
      <c r="E10705">
        <v>3955164534.078125</v>
      </c>
      <c r="F10705">
        <v>10.248967203544449</v>
      </c>
      <c r="G10705">
        <v>172.64511864027011</v>
      </c>
      <c r="H10705">
        <v>1.502302800159669</v>
      </c>
      <c r="I10705">
        <v>125.2425412619486</v>
      </c>
      <c r="J10705">
        <v>2.2970299522858109</v>
      </c>
    </row>
    <row r="10706" spans="1:10">
      <c r="A10706">
        <v>113</v>
      </c>
      <c r="B10706">
        <v>0.30058000000000001</v>
      </c>
      <c r="C10706">
        <v>0.34801214554137999</v>
      </c>
      <c r="D10706">
        <v>0.25</v>
      </c>
      <c r="E10706">
        <v>4131068742.46875</v>
      </c>
      <c r="F10706">
        <v>10.7540394088719</v>
      </c>
      <c r="G10706">
        <v>179.22009257692841</v>
      </c>
      <c r="H10706">
        <v>1.575799018319231</v>
      </c>
      <c r="I10706">
        <v>133.25213735084981</v>
      </c>
      <c r="J10706">
        <v>2.2642498349450761</v>
      </c>
    </row>
    <row r="10707" spans="1:10">
      <c r="A10707">
        <v>113</v>
      </c>
      <c r="B10707">
        <v>0.28476000000000001</v>
      </c>
      <c r="C10707">
        <v>0.33219341165313998</v>
      </c>
      <c r="D10707">
        <v>0.25</v>
      </c>
      <c r="E10707">
        <v>3786646419.414062</v>
      </c>
      <c r="F10707">
        <v>9.8205362253938802</v>
      </c>
      <c r="G10707">
        <v>163.84002019744369</v>
      </c>
      <c r="H10707">
        <v>1.458648899351829</v>
      </c>
      <c r="I10707">
        <v>119.2058868780732</v>
      </c>
      <c r="J10707">
        <v>2.393461662883055</v>
      </c>
    </row>
    <row r="10708" spans="1:10">
      <c r="A10708">
        <v>113</v>
      </c>
      <c r="B10708">
        <v>0.30058000000000001</v>
      </c>
      <c r="C10708">
        <v>0.33219341165313998</v>
      </c>
      <c r="D10708">
        <v>0.25</v>
      </c>
      <c r="E10708">
        <v>3960619167.007812</v>
      </c>
      <c r="F10708">
        <v>10.324773890955839</v>
      </c>
      <c r="G10708">
        <v>170.28511334164071</v>
      </c>
      <c r="H10708">
        <v>1.5314961593612679</v>
      </c>
      <c r="I10708">
        <v>127.1240253541619</v>
      </c>
      <c r="J10708">
        <v>2.3605624040501429</v>
      </c>
    </row>
    <row r="10709" spans="1:10">
      <c r="A10709">
        <v>113</v>
      </c>
      <c r="B10709">
        <v>0.30252190182585997</v>
      </c>
      <c r="C10709">
        <v>0.36568521194548997</v>
      </c>
      <c r="D10709">
        <v>0.25</v>
      </c>
      <c r="E10709">
        <v>4351267245.09375</v>
      </c>
      <c r="F10709">
        <v>11.31985193508444</v>
      </c>
      <c r="G10709">
        <v>190.3872260064818</v>
      </c>
      <c r="H10709">
        <v>1.636301393220492</v>
      </c>
      <c r="I10709">
        <v>141.34731084853411</v>
      </c>
      <c r="J10709">
        <v>2.1471149117132882</v>
      </c>
    </row>
    <row r="10710" spans="1:10">
      <c r="A10710">
        <v>113</v>
      </c>
      <c r="B10710">
        <v>0.31161524151393999</v>
      </c>
      <c r="C10710">
        <v>0.35796822050258997</v>
      </c>
      <c r="D10710">
        <v>0.25</v>
      </c>
      <c r="E10710">
        <v>4369432972.109375</v>
      </c>
      <c r="F10710">
        <v>11.402479584852699</v>
      </c>
      <c r="G10710">
        <v>189.76304795779291</v>
      </c>
      <c r="H10710">
        <v>1.657880587896216</v>
      </c>
      <c r="I10710">
        <v>143.02649123314771</v>
      </c>
      <c r="J10710">
        <v>2.1773559233843121</v>
      </c>
    </row>
    <row r="10711" spans="1:10">
      <c r="A10711">
        <v>113</v>
      </c>
      <c r="B10711">
        <v>0.31640000000000001</v>
      </c>
      <c r="C10711">
        <v>0.34801214554137999</v>
      </c>
      <c r="D10711">
        <v>0.25</v>
      </c>
      <c r="E10711">
        <v>4314277244.5859385</v>
      </c>
      <c r="F10711">
        <v>11.28602978866547</v>
      </c>
      <c r="G10711">
        <v>186.0085441884585</v>
      </c>
      <c r="H10711">
        <v>1.6525399408928929</v>
      </c>
      <c r="I10711">
        <v>141.58280101791021</v>
      </c>
      <c r="J10711">
        <v>2.2295708276651571</v>
      </c>
    </row>
    <row r="10712" spans="1:10">
      <c r="A10712">
        <v>113</v>
      </c>
      <c r="B10712">
        <v>0.31640000000000001</v>
      </c>
      <c r="C10712">
        <v>0.35369583388145998</v>
      </c>
      <c r="D10712">
        <v>0.25</v>
      </c>
      <c r="E10712">
        <v>4377742978.2265615</v>
      </c>
      <c r="F10712">
        <v>11.445160223229321</v>
      </c>
      <c r="G10712">
        <v>189.3368038544431</v>
      </c>
      <c r="H10712">
        <v>1.6690362154404279</v>
      </c>
      <c r="I10712">
        <v>143.86514537129551</v>
      </c>
      <c r="J10712">
        <v>2.1938947799062589</v>
      </c>
    </row>
    <row r="10713" spans="1:10">
      <c r="A10713">
        <v>113</v>
      </c>
      <c r="B10713">
        <v>0.31640000000000001</v>
      </c>
      <c r="C10713">
        <v>0.33219341165313998</v>
      </c>
      <c r="D10713">
        <v>0.25</v>
      </c>
      <c r="E10713">
        <v>4141897348.234375</v>
      </c>
      <c r="F10713">
        <v>10.855932523496451</v>
      </c>
      <c r="G10713">
        <v>176.94373807264489</v>
      </c>
      <c r="H10713">
        <v>1.6075885029640631</v>
      </c>
      <c r="I10713">
        <v>135.3632764592767</v>
      </c>
      <c r="J10713">
        <v>2.3257639544608542</v>
      </c>
    </row>
    <row r="10714" spans="1:10">
      <c r="A10714">
        <v>113</v>
      </c>
      <c r="B10714">
        <v>0.32265475374343999</v>
      </c>
      <c r="C10714">
        <v>0.34801214554137999</v>
      </c>
      <c r="D10714">
        <v>0.25</v>
      </c>
      <c r="E10714">
        <v>4388726555.9609385</v>
      </c>
      <c r="F10714">
        <v>11.503785818989851</v>
      </c>
      <c r="G10714">
        <v>188.75135819707069</v>
      </c>
      <c r="H10714">
        <v>1.6837757377797971</v>
      </c>
      <c r="I10714">
        <v>144.9650298487395</v>
      </c>
      <c r="J10714">
        <v>2.2153361193195451</v>
      </c>
    </row>
    <row r="10715" spans="1:10">
      <c r="A10715">
        <v>113</v>
      </c>
      <c r="B10715">
        <v>0.32051280353089001</v>
      </c>
      <c r="C10715">
        <v>0.35002344253846002</v>
      </c>
      <c r="D10715">
        <v>0.25</v>
      </c>
      <c r="E10715">
        <v>4385532859.4609385</v>
      </c>
      <c r="F10715">
        <v>11.48480281798402</v>
      </c>
      <c r="G10715">
        <v>188.98608250590041</v>
      </c>
      <c r="H10715">
        <v>1.6788600455183771</v>
      </c>
      <c r="I10715">
        <v>144.60892960801721</v>
      </c>
      <c r="J10715">
        <v>2.2076907417213079</v>
      </c>
    </row>
    <row r="10716" spans="1:10">
      <c r="A10716">
        <v>113</v>
      </c>
      <c r="B10716">
        <v>0.31833286360786001</v>
      </c>
      <c r="C10716">
        <v>0.35196994935818998</v>
      </c>
      <c r="D10716">
        <v>0.25</v>
      </c>
      <c r="E10716">
        <v>4381329460.796875</v>
      </c>
      <c r="F10716">
        <v>11.46345045394264</v>
      </c>
      <c r="G10716">
        <v>189.1701753386296</v>
      </c>
      <c r="H10716">
        <v>1.673626010087901</v>
      </c>
      <c r="I10716">
        <v>144.21205907128751</v>
      </c>
      <c r="J10716">
        <v>2.2004267442243872</v>
      </c>
    </row>
    <row r="10717" spans="1:10">
      <c r="A10717">
        <v>113</v>
      </c>
      <c r="B10717">
        <v>0.32707724430453</v>
      </c>
      <c r="C10717">
        <v>0.34385941503764</v>
      </c>
      <c r="D10717">
        <v>0.25</v>
      </c>
      <c r="E10717">
        <v>4395854170.3203115</v>
      </c>
      <c r="F10717">
        <v>11.545412787701929</v>
      </c>
      <c r="G10717">
        <v>188.27988535538319</v>
      </c>
      <c r="H10717">
        <v>1.694114948819333</v>
      </c>
      <c r="I10717">
        <v>145.7189114568755</v>
      </c>
      <c r="J10717">
        <v>2.230765153843095</v>
      </c>
    </row>
    <row r="10718" spans="1:10">
      <c r="A10718">
        <v>113</v>
      </c>
      <c r="B10718">
        <v>0.33222000000000002</v>
      </c>
      <c r="C10718">
        <v>0.33219341165313998</v>
      </c>
      <c r="D10718">
        <v>0.25</v>
      </c>
      <c r="E10718">
        <v>4330477864.2578115</v>
      </c>
      <c r="F10718">
        <v>11.41400194371818</v>
      </c>
      <c r="G10718">
        <v>183.81579177081579</v>
      </c>
      <c r="H10718">
        <v>1.686924588837428</v>
      </c>
      <c r="I10718">
        <v>143.9235024033114</v>
      </c>
      <c r="J10718">
        <v>2.289066903598723</v>
      </c>
    </row>
    <row r="10719" spans="1:10">
      <c r="A10719">
        <v>113</v>
      </c>
      <c r="B10719">
        <v>0.32920747701696002</v>
      </c>
      <c r="C10719">
        <v>0.34185911985447998</v>
      </c>
      <c r="D10719">
        <v>0.25</v>
      </c>
      <c r="E10719">
        <v>4399543954.546875</v>
      </c>
      <c r="F10719">
        <v>11.5666333908448</v>
      </c>
      <c r="G10719">
        <v>188.05911416886369</v>
      </c>
      <c r="H10719">
        <v>1.6991863953371651</v>
      </c>
      <c r="I10719">
        <v>146.0910044815391</v>
      </c>
      <c r="J10719">
        <v>2.2380256756150629</v>
      </c>
    </row>
    <row r="10720" spans="1:10">
      <c r="A10720">
        <v>113</v>
      </c>
      <c r="B10720">
        <v>0.33769452846668002</v>
      </c>
      <c r="C10720">
        <v>0.33347768834828001</v>
      </c>
      <c r="D10720">
        <v>0.25</v>
      </c>
      <c r="E10720">
        <v>4411408732.2734385</v>
      </c>
      <c r="F10720">
        <v>11.64769503363641</v>
      </c>
      <c r="G10720">
        <v>186.98280373355371</v>
      </c>
      <c r="H10720">
        <v>1.7188017399384989</v>
      </c>
      <c r="I10720">
        <v>147.46815750282261</v>
      </c>
      <c r="J10720">
        <v>2.2682993451744551</v>
      </c>
    </row>
    <row r="10721" spans="1:10">
      <c r="A10721">
        <v>113</v>
      </c>
      <c r="B10721">
        <v>0.15820000000000001</v>
      </c>
      <c r="C10721">
        <v>0.44745364208575</v>
      </c>
      <c r="D10721">
        <v>0.25</v>
      </c>
      <c r="E10721">
        <v>3916726370</v>
      </c>
      <c r="F10721">
        <v>10.260314199025739</v>
      </c>
      <c r="G10721">
        <v>183.23838405869901</v>
      </c>
      <c r="H10721">
        <v>1.305402510304702</v>
      </c>
      <c r="I10721">
        <v>110.5529949460179</v>
      </c>
      <c r="J10721">
        <v>1.774299337281263</v>
      </c>
    </row>
    <row r="10722" spans="1:10">
      <c r="A10722">
        <v>113</v>
      </c>
      <c r="B10722">
        <v>0.15795637634199</v>
      </c>
      <c r="C10722">
        <v>0.44754306833570001</v>
      </c>
      <c r="D10722">
        <v>0.25</v>
      </c>
      <c r="E10722">
        <v>3915893886.273438</v>
      </c>
      <c r="F10722">
        <v>10.259091453859581</v>
      </c>
      <c r="G10722">
        <v>183.20764155173671</v>
      </c>
      <c r="H10722">
        <v>1.3049050775225619</v>
      </c>
      <c r="I10722">
        <v>110.50038034934551</v>
      </c>
      <c r="J10722">
        <v>1.7738183177862079</v>
      </c>
    </row>
    <row r="10723" spans="1:10">
      <c r="A10723">
        <v>113</v>
      </c>
      <c r="B10723">
        <v>0.14238000000000001</v>
      </c>
      <c r="C10723">
        <v>0.4527031957937</v>
      </c>
      <c r="D10723">
        <v>0.25</v>
      </c>
      <c r="E10723">
        <v>3859087413.335938</v>
      </c>
      <c r="F10723">
        <v>10.175569346232811</v>
      </c>
      <c r="G10723">
        <v>180.97732824506241</v>
      </c>
      <c r="H10723">
        <v>1.2728730003582309</v>
      </c>
      <c r="I10723">
        <v>107.041886142455</v>
      </c>
      <c r="J10723">
        <v>1.746365424187388</v>
      </c>
    </row>
    <row r="10724" spans="1:10">
      <c r="A10724">
        <v>113</v>
      </c>
      <c r="B10724">
        <v>0.14238000000000001</v>
      </c>
      <c r="C10724">
        <v>0.44292454887084998</v>
      </c>
      <c r="D10724">
        <v>0.25</v>
      </c>
      <c r="E10724">
        <v>3739321637.226562</v>
      </c>
      <c r="F10724">
        <v>9.8362403326318599</v>
      </c>
      <c r="G10724">
        <v>175.02956592384729</v>
      </c>
      <c r="H10724">
        <v>1.243552973268379</v>
      </c>
      <c r="I10724">
        <v>102.99811496119951</v>
      </c>
      <c r="J10724">
        <v>1.825814773590537</v>
      </c>
    </row>
    <row r="10725" spans="1:10">
      <c r="A10725">
        <v>113</v>
      </c>
      <c r="B10725">
        <v>0.15820000000000001</v>
      </c>
      <c r="C10725">
        <v>0.44292454887084998</v>
      </c>
      <c r="D10725">
        <v>0.25</v>
      </c>
      <c r="E10725">
        <v>3860998393.21875</v>
      </c>
      <c r="F10725">
        <v>10.1037992038182</v>
      </c>
      <c r="G10725">
        <v>180.46022415393961</v>
      </c>
      <c r="H10725">
        <v>1.2917034791680631</v>
      </c>
      <c r="I10725">
        <v>108.6631110748276</v>
      </c>
      <c r="J10725">
        <v>1.810847393542645</v>
      </c>
    </row>
    <row r="10726" spans="1:10">
      <c r="A10726">
        <v>113</v>
      </c>
      <c r="B10726">
        <v>0.14238000000000001</v>
      </c>
      <c r="C10726">
        <v>0.42710581498261002</v>
      </c>
      <c r="D10726">
        <v>0.25</v>
      </c>
      <c r="E10726">
        <v>3550639893.679688</v>
      </c>
      <c r="F10726">
        <v>9.3025173191563226</v>
      </c>
      <c r="G10726">
        <v>165.6438009114936</v>
      </c>
      <c r="H10726">
        <v>1.197265396272996</v>
      </c>
      <c r="I10726">
        <v>96.614359297789633</v>
      </c>
      <c r="J10726">
        <v>1.9506561615271489</v>
      </c>
    </row>
    <row r="10727" spans="1:10">
      <c r="A10727">
        <v>113</v>
      </c>
      <c r="B10727">
        <v>0.15820000000000001</v>
      </c>
      <c r="C10727">
        <v>0.42710581498261002</v>
      </c>
      <c r="D10727">
        <v>0.25</v>
      </c>
      <c r="E10727">
        <v>3670380514.804688</v>
      </c>
      <c r="F10727">
        <v>9.5692253686138429</v>
      </c>
      <c r="G10727">
        <v>170.94440175453201</v>
      </c>
      <c r="H10727">
        <v>1.244765340736194</v>
      </c>
      <c r="I10727">
        <v>102.1877307333052</v>
      </c>
      <c r="J10727">
        <v>1.935571335619898</v>
      </c>
    </row>
    <row r="10728" spans="1:10">
      <c r="A10728">
        <v>113</v>
      </c>
      <c r="B10728">
        <v>0.14238000000000001</v>
      </c>
      <c r="C10728">
        <v>0.23728100832367</v>
      </c>
      <c r="D10728">
        <v>0.25</v>
      </c>
      <c r="E10728">
        <v>1775434067.59375</v>
      </c>
      <c r="F10728">
        <v>4.366588510107249</v>
      </c>
      <c r="G10728">
        <v>75.799881382379681</v>
      </c>
      <c r="H10728">
        <v>0.7522466498267022</v>
      </c>
      <c r="I10728">
        <v>35.254578332416713</v>
      </c>
      <c r="J10728">
        <v>3.093024688467267</v>
      </c>
    </row>
    <row r="10729" spans="1:10">
      <c r="A10729">
        <v>113</v>
      </c>
      <c r="B10729">
        <v>0.15820000000000001</v>
      </c>
      <c r="C10729">
        <v>0.23728100832367</v>
      </c>
      <c r="D10729">
        <v>0.25</v>
      </c>
      <c r="E10729">
        <v>1871880549.742188</v>
      </c>
      <c r="F10729">
        <v>4.6229767035110854</v>
      </c>
      <c r="G10729">
        <v>79.53659430379048</v>
      </c>
      <c r="H10729">
        <v>0.79192039405461401</v>
      </c>
      <c r="I10729">
        <v>39.725926643237472</v>
      </c>
      <c r="J10729">
        <v>3.0765443561977008</v>
      </c>
    </row>
    <row r="10730" spans="1:10">
      <c r="A10730">
        <v>113</v>
      </c>
      <c r="B10730">
        <v>0.15820000000000001</v>
      </c>
      <c r="C10730">
        <v>0.25309974221191001</v>
      </c>
      <c r="D10730">
        <v>0.25</v>
      </c>
      <c r="E10730">
        <v>1987222751.132812</v>
      </c>
      <c r="F10730">
        <v>4.9314388918573968</v>
      </c>
      <c r="G10730">
        <v>85.544658014085144</v>
      </c>
      <c r="H10730">
        <v>0.82185796757403295</v>
      </c>
      <c r="I10730">
        <v>43.854341226629913</v>
      </c>
      <c r="J10730">
        <v>3.0065852647385332</v>
      </c>
    </row>
    <row r="10731" spans="1:10">
      <c r="A10731">
        <v>113</v>
      </c>
      <c r="B10731">
        <v>0.14238000000000001</v>
      </c>
      <c r="C10731">
        <v>0.25309974221191001</v>
      </c>
      <c r="D10731">
        <v>0.25</v>
      </c>
      <c r="E10731">
        <v>1888831217.828125</v>
      </c>
      <c r="F10731">
        <v>4.6741831277613528</v>
      </c>
      <c r="G10731">
        <v>81.677422002889216</v>
      </c>
      <c r="H10731">
        <v>0.78153080050105928</v>
      </c>
      <c r="I10731">
        <v>39.290998141281307</v>
      </c>
      <c r="J10731">
        <v>3.0229503054724769</v>
      </c>
    </row>
    <row r="10732" spans="1:10">
      <c r="A10732">
        <v>113</v>
      </c>
      <c r="B10732">
        <v>0.14238000000000001</v>
      </c>
      <c r="C10732">
        <v>0.22146227443541999</v>
      </c>
      <c r="D10732">
        <v>0.25</v>
      </c>
      <c r="E10732">
        <v>1668325904.539062</v>
      </c>
      <c r="F10732">
        <v>4.0778820496052504</v>
      </c>
      <c r="G10732">
        <v>70.215437796898186</v>
      </c>
      <c r="H10732">
        <v>0.7243831480955123</v>
      </c>
      <c r="I10732">
        <v>31.4142783228308</v>
      </c>
      <c r="J10732">
        <v>3.1585247353796149</v>
      </c>
    </row>
    <row r="10733" spans="1:10">
      <c r="A10733">
        <v>113</v>
      </c>
      <c r="B10733">
        <v>0.15820000000000001</v>
      </c>
      <c r="C10733">
        <v>0.22146227443541999</v>
      </c>
      <c r="D10733">
        <v>0.25</v>
      </c>
      <c r="E10733">
        <v>1762826709.171875</v>
      </c>
      <c r="F10733">
        <v>4.3334013270796277</v>
      </c>
      <c r="G10733">
        <v>73.821596662513912</v>
      </c>
      <c r="H10733">
        <v>0.76340327008074382</v>
      </c>
      <c r="I10733">
        <v>35.793606536462903</v>
      </c>
      <c r="J10733">
        <v>3.1419292983482592</v>
      </c>
    </row>
    <row r="10734" spans="1:10">
      <c r="A10734">
        <v>113</v>
      </c>
      <c r="B10734">
        <v>0.14238000000000001</v>
      </c>
      <c r="C10734">
        <v>0.18982480665894</v>
      </c>
      <c r="D10734">
        <v>0.25</v>
      </c>
      <c r="E10734">
        <v>1472983648.570312</v>
      </c>
      <c r="F10734">
        <v>3.5571538742515258</v>
      </c>
      <c r="G10734">
        <v>59.926193518564112</v>
      </c>
      <c r="H10734">
        <v>0.67291984903567936</v>
      </c>
      <c r="I10734">
        <v>24.322279230691489</v>
      </c>
      <c r="J10734">
        <v>3.2757970710081281</v>
      </c>
    </row>
    <row r="10735" spans="1:10">
      <c r="A10735">
        <v>113</v>
      </c>
      <c r="B10735">
        <v>0.15820000000000001</v>
      </c>
      <c r="C10735">
        <v>0.18982480665894</v>
      </c>
      <c r="D10735">
        <v>0.25</v>
      </c>
      <c r="E10735">
        <v>1563591290.851562</v>
      </c>
      <c r="F10735">
        <v>3.8109313198365271</v>
      </c>
      <c r="G10735">
        <v>63.271156173199422</v>
      </c>
      <c r="H10735">
        <v>0.71063215314643458</v>
      </c>
      <c r="I10735">
        <v>28.517494715750221</v>
      </c>
      <c r="J10735">
        <v>3.2589719881070782</v>
      </c>
    </row>
    <row r="10736" spans="1:10">
      <c r="A10736">
        <v>113</v>
      </c>
      <c r="B10736">
        <v>0.15820000000000001</v>
      </c>
      <c r="C10736">
        <v>0.20564354054718001</v>
      </c>
      <c r="D10736">
        <v>0.25</v>
      </c>
      <c r="E10736">
        <v>1660063053.453125</v>
      </c>
      <c r="F10736">
        <v>4.0627179275034004</v>
      </c>
      <c r="G10736">
        <v>68.399755587801337</v>
      </c>
      <c r="H10736">
        <v>0.73630704783136025</v>
      </c>
      <c r="I10736">
        <v>32.05744306370616</v>
      </c>
      <c r="J10736">
        <v>3.2027388831338608</v>
      </c>
    </row>
    <row r="10737" spans="1:10">
      <c r="A10737">
        <v>113</v>
      </c>
      <c r="B10737">
        <v>0.14238000000000001</v>
      </c>
      <c r="C10737">
        <v>0.20564354054718001</v>
      </c>
      <c r="D10737">
        <v>0.25</v>
      </c>
      <c r="E10737">
        <v>1567508534.921875</v>
      </c>
      <c r="F10737">
        <v>3.8080689018242988</v>
      </c>
      <c r="G10737">
        <v>64.924180550035089</v>
      </c>
      <c r="H10737">
        <v>0.69794074126548367</v>
      </c>
      <c r="I10737">
        <v>27.77015939634293</v>
      </c>
      <c r="J10737">
        <v>3.219449237454683</v>
      </c>
    </row>
    <row r="10738" spans="1:10">
      <c r="A10738">
        <v>113</v>
      </c>
      <c r="B10738">
        <v>0.14238000000000001</v>
      </c>
      <c r="C10738">
        <v>0.15818733888245001</v>
      </c>
      <c r="D10738">
        <v>0.25</v>
      </c>
      <c r="E10738">
        <v>1302817501.1875</v>
      </c>
      <c r="F10738">
        <v>3.112035657686647</v>
      </c>
      <c r="G10738">
        <v>50.81033840123564</v>
      </c>
      <c r="H10738">
        <v>0.62714415517257294</v>
      </c>
      <c r="I10738">
        <v>18.015447597019371</v>
      </c>
      <c r="J10738">
        <v>3.3747586600220529</v>
      </c>
    </row>
    <row r="10739" spans="1:10">
      <c r="A10739">
        <v>113</v>
      </c>
      <c r="B10739">
        <v>0.15820000000000001</v>
      </c>
      <c r="C10739">
        <v>0.15818733888245001</v>
      </c>
      <c r="D10739">
        <v>0.25</v>
      </c>
      <c r="E10739">
        <v>1389529691.96875</v>
      </c>
      <c r="F10739">
        <v>3.3640659900847818</v>
      </c>
      <c r="G10739">
        <v>53.893995462916791</v>
      </c>
      <c r="H10739">
        <v>0.66354791716003092</v>
      </c>
      <c r="I10739">
        <v>22.026459300890561</v>
      </c>
      <c r="J10739">
        <v>3.3577046911377688</v>
      </c>
    </row>
    <row r="10740" spans="1:10">
      <c r="A10740">
        <v>113</v>
      </c>
      <c r="B10740">
        <v>0.15820000000000001</v>
      </c>
      <c r="C10740">
        <v>0.17400607277069</v>
      </c>
      <c r="D10740">
        <v>0.25</v>
      </c>
      <c r="E10740">
        <v>1473413012.15625</v>
      </c>
      <c r="F10740">
        <v>3.578045969188679</v>
      </c>
      <c r="G10740">
        <v>58.43587805936113</v>
      </c>
      <c r="H10740">
        <v>0.68637898515589768</v>
      </c>
      <c r="I10740">
        <v>25.173816379159689</v>
      </c>
      <c r="J10740">
        <v>3.3106275752652441</v>
      </c>
    </row>
    <row r="10741" spans="1:10">
      <c r="A10741">
        <v>113</v>
      </c>
      <c r="B10741">
        <v>0.14238000000000001</v>
      </c>
      <c r="C10741">
        <v>0.17400607277069</v>
      </c>
      <c r="D10741">
        <v>0.25</v>
      </c>
      <c r="E10741">
        <v>1384752818.554688</v>
      </c>
      <c r="F10741">
        <v>3.325141424313188</v>
      </c>
      <c r="G10741">
        <v>55.221555134281523</v>
      </c>
      <c r="H10741">
        <v>0.64932086467888439</v>
      </c>
      <c r="I10741">
        <v>21.07069183234125</v>
      </c>
      <c r="J10741">
        <v>3.3275671965675429</v>
      </c>
    </row>
    <row r="10742" spans="1:10">
      <c r="A10742">
        <v>113</v>
      </c>
      <c r="B10742">
        <v>0.14238000000000001</v>
      </c>
      <c r="C10742">
        <v>0.37964961331787</v>
      </c>
      <c r="D10742">
        <v>0.25</v>
      </c>
      <c r="E10742">
        <v>3022156777.804688</v>
      </c>
      <c r="F10742">
        <v>7.8141794319381006</v>
      </c>
      <c r="G10742">
        <v>139.2367327185348</v>
      </c>
      <c r="H10742">
        <v>1.066885162981634</v>
      </c>
      <c r="I10742">
        <v>78.634115980006754</v>
      </c>
      <c r="J10742">
        <v>2.2978520606120578</v>
      </c>
    </row>
    <row r="10743" spans="1:10">
      <c r="A10743">
        <v>113</v>
      </c>
      <c r="B10743">
        <v>0.15820000000000001</v>
      </c>
      <c r="C10743">
        <v>0.37964961331787</v>
      </c>
      <c r="D10743">
        <v>0.25</v>
      </c>
      <c r="E10743">
        <v>3136084016.625</v>
      </c>
      <c r="F10743">
        <v>8.0783264141646214</v>
      </c>
      <c r="G10743">
        <v>144.14689364656809</v>
      </c>
      <c r="H10743">
        <v>1.1124318172151111</v>
      </c>
      <c r="I10743">
        <v>83.932403743267059</v>
      </c>
      <c r="J10743">
        <v>2.2824159419105849</v>
      </c>
    </row>
    <row r="10744" spans="1:10">
      <c r="A10744">
        <v>113</v>
      </c>
      <c r="B10744">
        <v>0.15820000000000001</v>
      </c>
      <c r="C10744">
        <v>0.39546834720612001</v>
      </c>
      <c r="D10744">
        <v>0.25</v>
      </c>
      <c r="E10744">
        <v>3307920165.578125</v>
      </c>
      <c r="F10744">
        <v>8.5564797937986441</v>
      </c>
      <c r="G10744">
        <v>152.78758369386199</v>
      </c>
      <c r="H10744">
        <v>1.1551287556503671</v>
      </c>
      <c r="I10744">
        <v>89.822273250669241</v>
      </c>
      <c r="J10744">
        <v>2.1713577883056132</v>
      </c>
    </row>
    <row r="10745" spans="1:10">
      <c r="A10745">
        <v>113</v>
      </c>
      <c r="B10745">
        <v>0.14238000000000001</v>
      </c>
      <c r="C10745">
        <v>0.39546834720612001</v>
      </c>
      <c r="D10745">
        <v>0.25</v>
      </c>
      <c r="E10745">
        <v>3192054320.96875</v>
      </c>
      <c r="F10745">
        <v>8.2914776969701052</v>
      </c>
      <c r="G10745">
        <v>147.74723270954561</v>
      </c>
      <c r="H10745">
        <v>1.1089307431320781</v>
      </c>
      <c r="I10745">
        <v>84.432256839238107</v>
      </c>
      <c r="J10745">
        <v>2.1866769843472871</v>
      </c>
    </row>
    <row r="10746" spans="1:10">
      <c r="A10746">
        <v>113</v>
      </c>
      <c r="B10746">
        <v>0.14238000000000001</v>
      </c>
      <c r="C10746">
        <v>0.36383087942962999</v>
      </c>
      <c r="D10746">
        <v>0.25</v>
      </c>
      <c r="E10746">
        <v>2858526728.046875</v>
      </c>
      <c r="F10746">
        <v>7.355707180511672</v>
      </c>
      <c r="G10746">
        <v>131.01828194409609</v>
      </c>
      <c r="H10746">
        <v>1.026255034303176</v>
      </c>
      <c r="I10746">
        <v>73.031379993073642</v>
      </c>
      <c r="J10746">
        <v>2.4044674809119901</v>
      </c>
    </row>
    <row r="10747" spans="1:10">
      <c r="A10747">
        <v>113</v>
      </c>
      <c r="B10747">
        <v>0.15820000000000001</v>
      </c>
      <c r="C10747">
        <v>0.36383087942962999</v>
      </c>
      <c r="D10747">
        <v>0.25</v>
      </c>
      <c r="E10747">
        <v>2970514573.148438</v>
      </c>
      <c r="F10747">
        <v>7.6189976317691617</v>
      </c>
      <c r="G10747">
        <v>135.79821098502731</v>
      </c>
      <c r="H10747">
        <v>1.0711500767065441</v>
      </c>
      <c r="I10747">
        <v>78.237906129099429</v>
      </c>
      <c r="J10747">
        <v>2.3889146166329742</v>
      </c>
    </row>
    <row r="10748" spans="1:10">
      <c r="A10748">
        <v>113</v>
      </c>
      <c r="B10748">
        <v>0.14238000000000001</v>
      </c>
      <c r="C10748">
        <v>0.34801214554137999</v>
      </c>
      <c r="D10748">
        <v>0.25</v>
      </c>
      <c r="E10748">
        <v>2701167024.5</v>
      </c>
      <c r="F10748">
        <v>6.9160692430450581</v>
      </c>
      <c r="G10748">
        <v>123.09201846318319</v>
      </c>
      <c r="H10748">
        <v>0.98704103944328381</v>
      </c>
      <c r="I10748">
        <v>67.624142786487937</v>
      </c>
      <c r="J10748">
        <v>2.506521276387502</v>
      </c>
    </row>
    <row r="10749" spans="1:10">
      <c r="A10749">
        <v>113</v>
      </c>
      <c r="B10749">
        <v>0.15820000000000001</v>
      </c>
      <c r="C10749">
        <v>0.34801214554137999</v>
      </c>
      <c r="D10749">
        <v>0.25</v>
      </c>
      <c r="E10749">
        <v>2811214705.773438</v>
      </c>
      <c r="F10749">
        <v>7.1785017568618059</v>
      </c>
      <c r="G10749">
        <v>127.7416750155389</v>
      </c>
      <c r="H10749">
        <v>1.0312842227067449</v>
      </c>
      <c r="I10749">
        <v>72.738875200040638</v>
      </c>
      <c r="J10749">
        <v>2.4908518446900421</v>
      </c>
    </row>
    <row r="10750" spans="1:10">
      <c r="A10750">
        <v>113</v>
      </c>
      <c r="B10750">
        <v>0.14238000000000001</v>
      </c>
      <c r="C10750">
        <v>3.1637467776489001E-2</v>
      </c>
      <c r="D10750">
        <v>0.25</v>
      </c>
      <c r="E10750">
        <v>874109685.4140625</v>
      </c>
      <c r="F10750">
        <v>2.0882072859094478</v>
      </c>
      <c r="G10750">
        <v>26.09074934897944</v>
      </c>
      <c r="H10750">
        <v>0.50096770129312063</v>
      </c>
      <c r="I10750">
        <v>0.64669278729707003</v>
      </c>
      <c r="J10750">
        <v>3.5873719581140899</v>
      </c>
    </row>
    <row r="10751" spans="1:10">
      <c r="A10751">
        <v>113</v>
      </c>
      <c r="B10751">
        <v>0.15820000000000001</v>
      </c>
      <c r="C10751">
        <v>3.1637467776489001E-2</v>
      </c>
      <c r="D10751">
        <v>0.25</v>
      </c>
      <c r="E10751">
        <v>945220063.9140625</v>
      </c>
      <c r="F10751">
        <v>2.3331976408953778</v>
      </c>
      <c r="G10751">
        <v>28.128283780068159</v>
      </c>
      <c r="H10751">
        <v>0.53213102258450817</v>
      </c>
      <c r="I10751">
        <v>3.9201154448091979</v>
      </c>
      <c r="J10751">
        <v>3.5694102128327359</v>
      </c>
    </row>
    <row r="10752" spans="1:10">
      <c r="A10752">
        <v>113</v>
      </c>
      <c r="B10752">
        <v>0.15820000000000001</v>
      </c>
      <c r="C10752">
        <v>4.7456201664734E-2</v>
      </c>
      <c r="D10752">
        <v>0.25</v>
      </c>
      <c r="E10752">
        <v>978704639.3828125</v>
      </c>
      <c r="F10752">
        <v>2.3958285764674661</v>
      </c>
      <c r="G10752">
        <v>30.320983349811289</v>
      </c>
      <c r="H10752">
        <v>0.543575029267231</v>
      </c>
      <c r="I10752">
        <v>5.4954946497455239</v>
      </c>
      <c r="J10752">
        <v>3.5589850184042011</v>
      </c>
    </row>
    <row r="10753" spans="1:10">
      <c r="A10753">
        <v>113</v>
      </c>
      <c r="B10753">
        <v>0.14238000000000001</v>
      </c>
      <c r="C10753">
        <v>4.7456201664734E-2</v>
      </c>
      <c r="D10753">
        <v>0.25</v>
      </c>
      <c r="E10753">
        <v>905642473.3359375</v>
      </c>
      <c r="F10753">
        <v>2.1499538008356471</v>
      </c>
      <c r="G10753">
        <v>28.152617534156889</v>
      </c>
      <c r="H10753">
        <v>0.51175616768887267</v>
      </c>
      <c r="I10753">
        <v>2.1298146033659582</v>
      </c>
      <c r="J10753">
        <v>3.5768339824862778</v>
      </c>
    </row>
    <row r="10754" spans="1:10">
      <c r="A10754">
        <v>113</v>
      </c>
      <c r="B10754">
        <v>0.14238000000000001</v>
      </c>
      <c r="C10754">
        <v>1.5818733888245E-2</v>
      </c>
      <c r="D10754">
        <v>0.25</v>
      </c>
      <c r="E10754">
        <v>848880265.3828125</v>
      </c>
      <c r="F10754">
        <v>2.045388639497105</v>
      </c>
      <c r="G10754">
        <v>24.322715004440401</v>
      </c>
      <c r="H10754">
        <v>0.49160362483962672</v>
      </c>
      <c r="I10754">
        <v>-0.63979620579630136</v>
      </c>
      <c r="J10754">
        <v>3.5933264960767701</v>
      </c>
    </row>
    <row r="10755" spans="1:10">
      <c r="A10755">
        <v>113</v>
      </c>
      <c r="B10755">
        <v>0.15820000000000001</v>
      </c>
      <c r="C10755">
        <v>1.5818733888245E-2</v>
      </c>
      <c r="D10755">
        <v>0.25</v>
      </c>
      <c r="E10755">
        <v>918038464.6015625</v>
      </c>
      <c r="F10755">
        <v>2.2894933351781219</v>
      </c>
      <c r="G10755">
        <v>26.229402808006849</v>
      </c>
      <c r="H10755">
        <v>0.5221112855579122</v>
      </c>
      <c r="I10755">
        <v>2.5413548462092881</v>
      </c>
      <c r="J10755">
        <v>3.575252169961459</v>
      </c>
    </row>
    <row r="10756" spans="1:10">
      <c r="A10756">
        <v>113</v>
      </c>
      <c r="B10756">
        <v>0.14238000000000001</v>
      </c>
      <c r="C10756">
        <v>5.5511151231258E-17</v>
      </c>
      <c r="D10756">
        <v>0.25</v>
      </c>
      <c r="E10756">
        <v>829954502.2734375</v>
      </c>
      <c r="F10756">
        <v>2.0214984631747939</v>
      </c>
      <c r="G10756">
        <v>22.84853308508173</v>
      </c>
      <c r="H10756">
        <v>0.48366404151602183</v>
      </c>
      <c r="I10756">
        <v>-1.729638400487602</v>
      </c>
      <c r="J10756">
        <v>3.5946974895632589</v>
      </c>
    </row>
    <row r="10757" spans="1:10">
      <c r="A10757">
        <v>113</v>
      </c>
      <c r="B10757">
        <v>0.15820000000000001</v>
      </c>
      <c r="C10757">
        <v>5.5511151231258E-17</v>
      </c>
      <c r="D10757">
        <v>0.25</v>
      </c>
      <c r="E10757">
        <v>897160148.546875</v>
      </c>
      <c r="F10757">
        <v>2.2647162687499081</v>
      </c>
      <c r="G10757">
        <v>24.624360237736251</v>
      </c>
      <c r="H10757">
        <v>0.51351592729770346</v>
      </c>
      <c r="I10757">
        <v>1.359227654524148</v>
      </c>
      <c r="J10757">
        <v>3.5765107844636082</v>
      </c>
    </row>
    <row r="10758" spans="1:10">
      <c r="A10758">
        <v>113</v>
      </c>
      <c r="B10758">
        <v>0.14238000000000001</v>
      </c>
      <c r="C10758">
        <v>-1.5818733888245E-2</v>
      </c>
      <c r="D10758">
        <v>0.25</v>
      </c>
      <c r="E10758">
        <v>817332567.9765625</v>
      </c>
      <c r="F10758">
        <v>2.0165370057220571</v>
      </c>
      <c r="G10758">
        <v>21.668216718360782</v>
      </c>
      <c r="H10758">
        <v>0.47714902779262047</v>
      </c>
      <c r="I10758">
        <v>-2.6228234833106399</v>
      </c>
      <c r="J10758">
        <v>3.5914849172550021</v>
      </c>
    </row>
    <row r="10759" spans="1:10">
      <c r="A10759">
        <v>113</v>
      </c>
      <c r="B10759">
        <v>0.15820000000000001</v>
      </c>
      <c r="C10759">
        <v>-1.5818733888245E-2</v>
      </c>
      <c r="D10759">
        <v>0.25</v>
      </c>
      <c r="E10759">
        <v>882585305.625</v>
      </c>
      <c r="F10759">
        <v>2.2588666977244429</v>
      </c>
      <c r="G10759">
        <v>23.313170407433059</v>
      </c>
      <c r="H10759">
        <v>0.50634503037872491</v>
      </c>
      <c r="I10759">
        <v>0.3737450884655118</v>
      </c>
      <c r="J10759">
        <v>3.5731860356754619</v>
      </c>
    </row>
    <row r="10760" spans="1:10">
      <c r="A10760">
        <v>113</v>
      </c>
      <c r="B10760">
        <v>0.14238000000000001</v>
      </c>
      <c r="C10760">
        <v>-0.28473720998840002</v>
      </c>
      <c r="D10760">
        <v>0.25</v>
      </c>
      <c r="E10760">
        <v>1566846105.804688</v>
      </c>
      <c r="F10760">
        <v>4.826828563993331</v>
      </c>
      <c r="G10760">
        <v>46.550609691999853</v>
      </c>
      <c r="H10760">
        <v>0.58429922001960222</v>
      </c>
      <c r="I10760">
        <v>12.27392080612481</v>
      </c>
      <c r="J10760">
        <v>2.835975515525206</v>
      </c>
    </row>
    <row r="10761" spans="1:10">
      <c r="A10761">
        <v>113</v>
      </c>
      <c r="B10761">
        <v>0.15820000000000001</v>
      </c>
      <c r="C10761">
        <v>-0.28473720998840002</v>
      </c>
      <c r="D10761">
        <v>0.25</v>
      </c>
      <c r="E10761">
        <v>1598862544.953125</v>
      </c>
      <c r="F10761">
        <v>5.0538812956656329</v>
      </c>
      <c r="G10761">
        <v>45.969929696060717</v>
      </c>
      <c r="H10761">
        <v>0.6023345392459305</v>
      </c>
      <c r="I10761">
        <v>13.70034641958773</v>
      </c>
      <c r="J10761">
        <v>2.81580162474711</v>
      </c>
    </row>
    <row r="10762" spans="1:10">
      <c r="A10762">
        <v>113</v>
      </c>
      <c r="B10762">
        <v>0.15820000000000001</v>
      </c>
      <c r="C10762">
        <v>-0.26891847610016001</v>
      </c>
      <c r="D10762">
        <v>0.25</v>
      </c>
      <c r="E10762">
        <v>1506362452.820312</v>
      </c>
      <c r="F10762">
        <v>4.7382638365961611</v>
      </c>
      <c r="G10762">
        <v>42.288704395759851</v>
      </c>
      <c r="H10762">
        <v>0.58530253186472692</v>
      </c>
      <c r="I10762">
        <v>11.34469056595117</v>
      </c>
      <c r="J10762">
        <v>2.8969645345059689</v>
      </c>
    </row>
    <row r="10763" spans="1:10">
      <c r="A10763">
        <v>113</v>
      </c>
      <c r="B10763">
        <v>0.14238000000000001</v>
      </c>
      <c r="C10763">
        <v>-0.26891847610016001</v>
      </c>
      <c r="D10763">
        <v>0.25</v>
      </c>
      <c r="E10763">
        <v>1472389832.015625</v>
      </c>
      <c r="F10763">
        <v>4.510303478804417</v>
      </c>
      <c r="G10763">
        <v>42.738478742539883</v>
      </c>
      <c r="H10763">
        <v>0.56661041970073711</v>
      </c>
      <c r="I10763">
        <v>9.8258856413885951</v>
      </c>
      <c r="J10763">
        <v>2.9170298488461408</v>
      </c>
    </row>
    <row r="10764" spans="1:10">
      <c r="A10764">
        <v>113</v>
      </c>
      <c r="B10764">
        <v>0.14238000000000001</v>
      </c>
      <c r="C10764">
        <v>-0.12654987110596</v>
      </c>
      <c r="D10764">
        <v>0.25</v>
      </c>
      <c r="E10764">
        <v>905476139.8828125</v>
      </c>
      <c r="F10764">
        <v>2.511758220789488</v>
      </c>
      <c r="G10764">
        <v>21.634197096340358</v>
      </c>
      <c r="H10764">
        <v>0.47143277039867831</v>
      </c>
      <c r="I10764">
        <v>-3.368617599830031</v>
      </c>
      <c r="J10764">
        <v>3.4406730573246018</v>
      </c>
    </row>
    <row r="10765" spans="1:10">
      <c r="A10765">
        <v>113</v>
      </c>
      <c r="B10765">
        <v>0.15820000000000001</v>
      </c>
      <c r="C10765">
        <v>-0.12654987110596</v>
      </c>
      <c r="D10765">
        <v>0.25</v>
      </c>
      <c r="E10765">
        <v>957050082.0859375</v>
      </c>
      <c r="F10765">
        <v>2.7478375788778071</v>
      </c>
      <c r="G10765">
        <v>22.36277966666967</v>
      </c>
      <c r="H10765">
        <v>0.49603507061692648</v>
      </c>
      <c r="I10765">
        <v>-1.0184100177139039</v>
      </c>
      <c r="J10765">
        <v>3.421594699568232</v>
      </c>
    </row>
    <row r="10766" spans="1:10">
      <c r="A10766">
        <v>113</v>
      </c>
      <c r="B10766">
        <v>0.15820000000000001</v>
      </c>
      <c r="C10766">
        <v>-0.11073113721771</v>
      </c>
      <c r="D10766">
        <v>0.25</v>
      </c>
      <c r="E10766">
        <v>927505105.875</v>
      </c>
      <c r="F10766">
        <v>2.6212169270147569</v>
      </c>
      <c r="G10766">
        <v>21.617056116927419</v>
      </c>
      <c r="H10766">
        <v>0.49323464106419118</v>
      </c>
      <c r="I10766">
        <v>-1.409446656703949</v>
      </c>
      <c r="J10766">
        <v>3.4569964442343921</v>
      </c>
    </row>
    <row r="10767" spans="1:10">
      <c r="A10767">
        <v>113</v>
      </c>
      <c r="B10767">
        <v>0.14238000000000001</v>
      </c>
      <c r="C10767">
        <v>-0.11073113721771</v>
      </c>
      <c r="D10767">
        <v>0.25</v>
      </c>
      <c r="E10767">
        <v>873976272.7421875</v>
      </c>
      <c r="F10767">
        <v>2.3842411281075329</v>
      </c>
      <c r="G10767">
        <v>20.75754436198622</v>
      </c>
      <c r="H10767">
        <v>0.46797587036417099</v>
      </c>
      <c r="I10767">
        <v>-3.852015376091003</v>
      </c>
      <c r="J10767">
        <v>3.4759640726260841</v>
      </c>
    </row>
    <row r="10768" spans="1:10">
      <c r="A10768">
        <v>113</v>
      </c>
      <c r="B10768">
        <v>0.14238000000000001</v>
      </c>
      <c r="C10768">
        <v>-0.14236860499420001</v>
      </c>
      <c r="D10768">
        <v>0.25</v>
      </c>
      <c r="E10768">
        <v>943277005.2109375</v>
      </c>
      <c r="F10768">
        <v>2.6581933991983528</v>
      </c>
      <c r="G10768">
        <v>22.804624388925731</v>
      </c>
      <c r="H10768">
        <v>0.47631390204333002</v>
      </c>
      <c r="I10768">
        <v>-2.688611290417612</v>
      </c>
      <c r="J10768">
        <v>3.4008013559505339</v>
      </c>
    </row>
    <row r="10769" spans="1:10">
      <c r="A10769">
        <v>113</v>
      </c>
      <c r="B10769">
        <v>0.15820000000000001</v>
      </c>
      <c r="C10769">
        <v>-0.14236860499420001</v>
      </c>
      <c r="D10769">
        <v>0.25</v>
      </c>
      <c r="E10769">
        <v>992895846.4296875</v>
      </c>
      <c r="F10769">
        <v>2.8933751605800349</v>
      </c>
      <c r="G10769">
        <v>23.40227466030046</v>
      </c>
      <c r="H10769">
        <v>0.50025967195688281</v>
      </c>
      <c r="I10769">
        <v>-0.43077052757143969</v>
      </c>
      <c r="J10769">
        <v>3.3816124798177039</v>
      </c>
    </row>
    <row r="10770" spans="1:10">
      <c r="A10770">
        <v>113</v>
      </c>
      <c r="B10770">
        <v>0.14238000000000001</v>
      </c>
      <c r="C10770">
        <v>-0.31637467776488998</v>
      </c>
      <c r="D10770">
        <v>0.25</v>
      </c>
      <c r="E10770">
        <v>1774617471.007812</v>
      </c>
      <c r="F10770">
        <v>5.5164920838433318</v>
      </c>
      <c r="G10770">
        <v>55.054294427391142</v>
      </c>
      <c r="H10770">
        <v>0.6239406961685745</v>
      </c>
      <c r="I10770">
        <v>17.758592457510531</v>
      </c>
      <c r="J10770">
        <v>2.660160062237992</v>
      </c>
    </row>
    <row r="10771" spans="1:10">
      <c r="A10771">
        <v>113</v>
      </c>
      <c r="B10771">
        <v>0.15820000000000001</v>
      </c>
      <c r="C10771">
        <v>-0.31637467776488998</v>
      </c>
      <c r="D10771">
        <v>0.25</v>
      </c>
      <c r="E10771">
        <v>1802721476.6875</v>
      </c>
      <c r="F10771">
        <v>5.7417263530660421</v>
      </c>
      <c r="G10771">
        <v>54.211831412743777</v>
      </c>
      <c r="H10771">
        <v>0.64066243948036572</v>
      </c>
      <c r="I10771">
        <v>19.000268957577649</v>
      </c>
      <c r="J10771">
        <v>2.6397696826024908</v>
      </c>
    </row>
    <row r="10772" spans="1:10">
      <c r="A10772">
        <v>113</v>
      </c>
      <c r="B10772">
        <v>0.15820000000000001</v>
      </c>
      <c r="C10772">
        <v>-0.30055594387665002</v>
      </c>
      <c r="D10772">
        <v>0.25</v>
      </c>
      <c r="E10772">
        <v>1697649562.03125</v>
      </c>
      <c r="F10772">
        <v>5.3883709340589121</v>
      </c>
      <c r="G10772">
        <v>49.944335046689957</v>
      </c>
      <c r="H10772">
        <v>0.62078798133006785</v>
      </c>
      <c r="I10772">
        <v>16.252225221134719</v>
      </c>
      <c r="J10772">
        <v>2.7300694779405599</v>
      </c>
    </row>
    <row r="10773" spans="1:10">
      <c r="A10773">
        <v>113</v>
      </c>
      <c r="B10773">
        <v>0.14238000000000001</v>
      </c>
      <c r="C10773">
        <v>-0.30055594387665002</v>
      </c>
      <c r="D10773">
        <v>0.25</v>
      </c>
      <c r="E10773">
        <v>1667589334.046875</v>
      </c>
      <c r="F10773">
        <v>5.1622269017971121</v>
      </c>
      <c r="G10773">
        <v>50.65591166773811</v>
      </c>
      <c r="H10773">
        <v>0.60340945374628063</v>
      </c>
      <c r="I10773">
        <v>14.918176029808819</v>
      </c>
      <c r="J10773">
        <v>2.7503517239820212</v>
      </c>
    </row>
    <row r="10774" spans="1:10">
      <c r="A10774">
        <v>113</v>
      </c>
      <c r="B10774">
        <v>0.14238000000000001</v>
      </c>
      <c r="C10774">
        <v>-0.33219341165313998</v>
      </c>
      <c r="D10774">
        <v>0.25</v>
      </c>
      <c r="E10774">
        <v>1887928355.179688</v>
      </c>
      <c r="F10774">
        <v>5.8896173522807658</v>
      </c>
      <c r="G10774">
        <v>59.7456623041071</v>
      </c>
      <c r="H10774">
        <v>0.6458924962207675</v>
      </c>
      <c r="I10774">
        <v>20.795107612386349</v>
      </c>
      <c r="J10774">
        <v>2.5654022026574239</v>
      </c>
    </row>
    <row r="10775" spans="1:10">
      <c r="A10775">
        <v>113</v>
      </c>
      <c r="B10775">
        <v>0.15820000000000001</v>
      </c>
      <c r="C10775">
        <v>-0.33219341165313998</v>
      </c>
      <c r="D10775">
        <v>0.25</v>
      </c>
      <c r="E10775">
        <v>1914076145.421875</v>
      </c>
      <c r="F10775">
        <v>6.1139408032759093</v>
      </c>
      <c r="G10775">
        <v>58.7723243618384</v>
      </c>
      <c r="H10775">
        <v>0.66195746844459791</v>
      </c>
      <c r="I10775">
        <v>21.94441603962332</v>
      </c>
      <c r="J10775">
        <v>2.544903912727023</v>
      </c>
    </row>
    <row r="10776" spans="1:10">
      <c r="A10776">
        <v>113</v>
      </c>
      <c r="B10776">
        <v>0.14238000000000001</v>
      </c>
      <c r="C10776">
        <v>-0.34801214554137999</v>
      </c>
      <c r="D10776">
        <v>0.25</v>
      </c>
      <c r="E10776">
        <v>2007519707.992188</v>
      </c>
      <c r="F10776">
        <v>6.2815956007107161</v>
      </c>
      <c r="G10776">
        <v>64.729914200957865</v>
      </c>
      <c r="H10776">
        <v>0.66926437636720948</v>
      </c>
      <c r="I10776">
        <v>24.027655387297269</v>
      </c>
      <c r="J10776">
        <v>2.4660799027624312</v>
      </c>
    </row>
    <row r="10777" spans="1:10">
      <c r="A10777">
        <v>113</v>
      </c>
      <c r="B10777">
        <v>0.15820000000000001</v>
      </c>
      <c r="C10777">
        <v>-0.34801214554137999</v>
      </c>
      <c r="D10777">
        <v>0.25</v>
      </c>
      <c r="E10777">
        <v>2031711307.8125</v>
      </c>
      <c r="F10777">
        <v>6.5050071870791726</v>
      </c>
      <c r="G10777">
        <v>63.62571399891749</v>
      </c>
      <c r="H10777">
        <v>0.68467259718454443</v>
      </c>
      <c r="I10777">
        <v>25.084601189941171</v>
      </c>
      <c r="J10777">
        <v>2.4454739254870219</v>
      </c>
    </row>
    <row r="10778" spans="1:10">
      <c r="A10778">
        <v>113</v>
      </c>
      <c r="B10778">
        <v>0.14238000000000001</v>
      </c>
      <c r="C10778">
        <v>-0.36383087942962999</v>
      </c>
      <c r="D10778">
        <v>0.25</v>
      </c>
      <c r="E10778">
        <v>2133389135.351562</v>
      </c>
      <c r="F10778">
        <v>6.6924193745362572</v>
      </c>
      <c r="G10778">
        <v>70.006943632848561</v>
      </c>
      <c r="H10778">
        <v>0.69405583308980567</v>
      </c>
      <c r="I10778">
        <v>27.456166031770412</v>
      </c>
      <c r="J10778">
        <v>2.362195003603119</v>
      </c>
    </row>
    <row r="10779" spans="1:10">
      <c r="A10779">
        <v>113</v>
      </c>
      <c r="B10779">
        <v>0.15820000000000001</v>
      </c>
      <c r="C10779">
        <v>-0.36383087942962999</v>
      </c>
      <c r="D10779">
        <v>0.25</v>
      </c>
      <c r="E10779">
        <v>2155624587.9375</v>
      </c>
      <c r="F10779">
        <v>6.914918057853356</v>
      </c>
      <c r="G10779">
        <v>68.771895039826632</v>
      </c>
      <c r="H10779">
        <v>0.70880732785735745</v>
      </c>
      <c r="I10779">
        <v>28.420755517669019</v>
      </c>
      <c r="J10779">
        <v>2.3414815638534492</v>
      </c>
    </row>
    <row r="10780" spans="1:10">
      <c r="A10780">
        <v>113</v>
      </c>
      <c r="B10780">
        <v>0.14238000000000001</v>
      </c>
      <c r="C10780">
        <v>-0.37964961331787</v>
      </c>
      <c r="D10780">
        <v>0.25</v>
      </c>
      <c r="E10780">
        <v>2265534126.742188</v>
      </c>
      <c r="F10780">
        <v>7.122080868226476</v>
      </c>
      <c r="G10780">
        <v>75.576638645958155</v>
      </c>
      <c r="H10780">
        <v>0.72026633614586899</v>
      </c>
      <c r="I10780">
        <v>31.080566193908449</v>
      </c>
      <c r="J10780">
        <v>2.253749430950847</v>
      </c>
    </row>
    <row r="10781" spans="1:10">
      <c r="A10781">
        <v>113</v>
      </c>
      <c r="B10781">
        <v>0.15820000000000001</v>
      </c>
      <c r="C10781">
        <v>-0.37964961331787</v>
      </c>
      <c r="D10781">
        <v>0.25</v>
      </c>
      <c r="E10781">
        <v>2285813493.085938</v>
      </c>
      <c r="F10781">
        <v>7.3436656186822802</v>
      </c>
      <c r="G10781">
        <v>74.210756749846041</v>
      </c>
      <c r="H10781">
        <v>0.73436113671050407</v>
      </c>
      <c r="I10781">
        <v>31.95280653424561</v>
      </c>
      <c r="J10781">
        <v>2.2329287544707772</v>
      </c>
    </row>
    <row r="10782" spans="1:10">
      <c r="A10782">
        <v>113</v>
      </c>
      <c r="B10782">
        <v>0.14238000000000001</v>
      </c>
      <c r="C10782">
        <v>-0.17400607277069</v>
      </c>
      <c r="D10782">
        <v>0.25</v>
      </c>
      <c r="E10782">
        <v>1037778097.09375</v>
      </c>
      <c r="F10782">
        <v>3.0078060365049168</v>
      </c>
      <c r="G10782">
        <v>26.026653670705851</v>
      </c>
      <c r="H10782">
        <v>0.49034818944346631</v>
      </c>
      <c r="I10782">
        <v>-0.73886658065021038</v>
      </c>
      <c r="J10782">
        <v>3.3073189477872802</v>
      </c>
    </row>
    <row r="10783" spans="1:10">
      <c r="A10783">
        <v>113</v>
      </c>
      <c r="B10783">
        <v>0.15820000000000001</v>
      </c>
      <c r="C10783">
        <v>-0.17400607277069</v>
      </c>
      <c r="D10783">
        <v>0.25</v>
      </c>
      <c r="E10783">
        <v>1083486175.851562</v>
      </c>
      <c r="F10783">
        <v>3.241189166961703</v>
      </c>
      <c r="G10783">
        <v>26.362434890586879</v>
      </c>
      <c r="H10783">
        <v>0.51298074432270369</v>
      </c>
      <c r="I10783">
        <v>1.3342269929125909</v>
      </c>
      <c r="J10783">
        <v>3.2879096706019482</v>
      </c>
    </row>
    <row r="10784" spans="1:10">
      <c r="A10784">
        <v>113</v>
      </c>
      <c r="B10784">
        <v>0.15820000000000001</v>
      </c>
      <c r="C10784">
        <v>-0.15818733888245001</v>
      </c>
      <c r="D10784">
        <v>0.25</v>
      </c>
      <c r="E10784">
        <v>1035041536.96875</v>
      </c>
      <c r="F10784">
        <v>3.0578267729142681</v>
      </c>
      <c r="G10784">
        <v>24.735506438650191</v>
      </c>
      <c r="H10784">
        <v>0.5059082903972012</v>
      </c>
      <c r="I10784">
        <v>0.35345023777335882</v>
      </c>
      <c r="J10784">
        <v>3.3370505276980111</v>
      </c>
    </row>
    <row r="10785" spans="1:10">
      <c r="A10785">
        <v>113</v>
      </c>
      <c r="B10785">
        <v>0.14238000000000001</v>
      </c>
      <c r="C10785">
        <v>-0.15818733888245001</v>
      </c>
      <c r="D10785">
        <v>0.25</v>
      </c>
      <c r="E10785">
        <v>987377989.9140625</v>
      </c>
      <c r="F10785">
        <v>2.8235437573748641</v>
      </c>
      <c r="G10785">
        <v>24.26879035495222</v>
      </c>
      <c r="H10785">
        <v>0.48261910431756411</v>
      </c>
      <c r="I10785">
        <v>-1.8120189160108571</v>
      </c>
      <c r="J10785">
        <v>3.356349710724317</v>
      </c>
    </row>
    <row r="10786" spans="1:10">
      <c r="A10786">
        <v>113</v>
      </c>
      <c r="B10786">
        <v>0.14238000000000001</v>
      </c>
      <c r="C10786">
        <v>-4.7456201664734E-2</v>
      </c>
      <c r="D10786">
        <v>0.25</v>
      </c>
      <c r="E10786">
        <v>811000289.0234375</v>
      </c>
      <c r="F10786">
        <v>2.0633994912495841</v>
      </c>
      <c r="G10786">
        <v>20.189205951988701</v>
      </c>
      <c r="H10786">
        <v>0.46839288384944672</v>
      </c>
      <c r="I10786">
        <v>-3.819199200719595</v>
      </c>
      <c r="J10786">
        <v>3.5713094122620528</v>
      </c>
    </row>
    <row r="10787" spans="1:10">
      <c r="A10787">
        <v>113</v>
      </c>
      <c r="B10787">
        <v>0.15820000000000001</v>
      </c>
      <c r="C10787">
        <v>-4.7456201664734E-2</v>
      </c>
      <c r="D10787">
        <v>0.25</v>
      </c>
      <c r="E10787">
        <v>872346215.28125</v>
      </c>
      <c r="F10787">
        <v>2.3039493223768659</v>
      </c>
      <c r="G10787">
        <v>21.57237912574783</v>
      </c>
      <c r="H10787">
        <v>0.49627681965648662</v>
      </c>
      <c r="I10787">
        <v>-1.007259742356837</v>
      </c>
      <c r="J10787">
        <v>3.5527867892669751</v>
      </c>
    </row>
    <row r="10788" spans="1:10">
      <c r="A10788">
        <v>113</v>
      </c>
      <c r="B10788">
        <v>0.15820000000000001</v>
      </c>
      <c r="C10788">
        <v>-3.1637467776489001E-2</v>
      </c>
      <c r="D10788">
        <v>0.25</v>
      </c>
      <c r="E10788">
        <v>874314008.90625</v>
      </c>
      <c r="F10788">
        <v>2.2719445305410768</v>
      </c>
      <c r="G10788">
        <v>22.295842221006751</v>
      </c>
      <c r="H10788">
        <v>0.50059865133516723</v>
      </c>
      <c r="I10788">
        <v>-0.41508535854518408</v>
      </c>
      <c r="J10788">
        <v>3.565277987363515</v>
      </c>
    </row>
    <row r="10789" spans="1:10">
      <c r="A10789">
        <v>113</v>
      </c>
      <c r="B10789">
        <v>0.14238000000000001</v>
      </c>
      <c r="C10789">
        <v>-3.1637467776489001E-2</v>
      </c>
      <c r="D10789">
        <v>0.25</v>
      </c>
      <c r="E10789">
        <v>811014517.421875</v>
      </c>
      <c r="F10789">
        <v>2.03050416597398</v>
      </c>
      <c r="G10789">
        <v>20.78177359141409</v>
      </c>
      <c r="H10789">
        <v>0.47205863401904941</v>
      </c>
      <c r="I10789">
        <v>-3.3193447655066848</v>
      </c>
      <c r="J10789">
        <v>3.5836888421181361</v>
      </c>
    </row>
    <row r="10790" spans="1:10">
      <c r="A10790">
        <v>113</v>
      </c>
      <c r="B10790">
        <v>0.14238000000000001</v>
      </c>
      <c r="C10790">
        <v>-6.3274935552979E-2</v>
      </c>
      <c r="D10790">
        <v>0.25</v>
      </c>
      <c r="E10790">
        <v>817289704.0625</v>
      </c>
      <c r="F10790">
        <v>2.115222180087585</v>
      </c>
      <c r="G10790">
        <v>19.890510585624721</v>
      </c>
      <c r="H10790">
        <v>0.46615177461353602</v>
      </c>
      <c r="I10790">
        <v>-4.1223874157294631</v>
      </c>
      <c r="J10790">
        <v>3.5543468601099448</v>
      </c>
    </row>
    <row r="10791" spans="1:10">
      <c r="A10791">
        <v>113</v>
      </c>
      <c r="B10791">
        <v>0.15820000000000001</v>
      </c>
      <c r="C10791">
        <v>-6.3274935552979E-2</v>
      </c>
      <c r="D10791">
        <v>0.25</v>
      </c>
      <c r="E10791">
        <v>876681763.765625</v>
      </c>
      <c r="F10791">
        <v>2.3548802790464829</v>
      </c>
      <c r="G10791">
        <v>21.142779132816941</v>
      </c>
      <c r="H10791">
        <v>0.49337953897338588</v>
      </c>
      <c r="I10791">
        <v>-1.4027778562158351</v>
      </c>
      <c r="J10791">
        <v>3.5357126748422161</v>
      </c>
    </row>
    <row r="10792" spans="1:10">
      <c r="A10792">
        <v>113</v>
      </c>
      <c r="B10792">
        <v>0.14238000000000001</v>
      </c>
      <c r="C10792">
        <v>-0.20564354054718001</v>
      </c>
      <c r="D10792">
        <v>0.25</v>
      </c>
      <c r="E10792">
        <v>1157471111.789062</v>
      </c>
      <c r="F10792">
        <v>3.4330515746842138</v>
      </c>
      <c r="G10792">
        <v>30.423279912676659</v>
      </c>
      <c r="H10792">
        <v>0.51007712703722063</v>
      </c>
      <c r="I10792">
        <v>1.9969953149557109</v>
      </c>
      <c r="J10792">
        <v>3.1955237975780619</v>
      </c>
    </row>
    <row r="10793" spans="1:10">
      <c r="A10793">
        <v>113</v>
      </c>
      <c r="B10793">
        <v>0.15820000000000001</v>
      </c>
      <c r="C10793">
        <v>-0.20564354054718001</v>
      </c>
      <c r="D10793">
        <v>0.25</v>
      </c>
      <c r="E10793">
        <v>1199267803.15625</v>
      </c>
      <c r="F10793">
        <v>3.6646315500838682</v>
      </c>
      <c r="G10793">
        <v>30.497194187249988</v>
      </c>
      <c r="H10793">
        <v>0.53139630149235018</v>
      </c>
      <c r="I10793">
        <v>3.8853292847052221</v>
      </c>
      <c r="J10793">
        <v>3.1758949755312642</v>
      </c>
    </row>
    <row r="10794" spans="1:10">
      <c r="A10794">
        <v>113</v>
      </c>
      <c r="B10794">
        <v>0.15820000000000001</v>
      </c>
      <c r="C10794">
        <v>-0.18982480665894</v>
      </c>
      <c r="D10794">
        <v>0.25</v>
      </c>
      <c r="E10794">
        <v>1138228668.445312</v>
      </c>
      <c r="F10794">
        <v>3.443458742811345</v>
      </c>
      <c r="G10794">
        <v>28.283014473970979</v>
      </c>
      <c r="H10794">
        <v>0.52147682616487145</v>
      </c>
      <c r="I10794">
        <v>2.5115308593958621</v>
      </c>
      <c r="J10794">
        <v>3.2341908209928079</v>
      </c>
    </row>
    <row r="10795" spans="1:10">
      <c r="A10795">
        <v>113</v>
      </c>
      <c r="B10795">
        <v>0.14238000000000001</v>
      </c>
      <c r="C10795">
        <v>-0.18982480665894</v>
      </c>
      <c r="D10795">
        <v>0.25</v>
      </c>
      <c r="E10795">
        <v>1094476214.328125</v>
      </c>
      <c r="F10795">
        <v>3.210976628295612</v>
      </c>
      <c r="G10795">
        <v>28.07816760241985</v>
      </c>
      <c r="H10795">
        <v>0.49950094380619697</v>
      </c>
      <c r="I10795">
        <v>0.53081596549600363</v>
      </c>
      <c r="J10795">
        <v>3.2537099778855918</v>
      </c>
    </row>
    <row r="10796" spans="1:10">
      <c r="A10796">
        <v>113</v>
      </c>
      <c r="B10796">
        <v>0.14238000000000001</v>
      </c>
      <c r="C10796">
        <v>-0.22146227443541999</v>
      </c>
      <c r="D10796">
        <v>0.25</v>
      </c>
      <c r="E10796">
        <v>1226761443.5625</v>
      </c>
      <c r="F10796">
        <v>3.6740265668486241</v>
      </c>
      <c r="G10796">
        <v>33.061932977754623</v>
      </c>
      <c r="H10796">
        <v>0.52207647239993094</v>
      </c>
      <c r="I10796">
        <v>3.6596344588324432</v>
      </c>
      <c r="J10796">
        <v>3.132761487053358</v>
      </c>
    </row>
    <row r="10797" spans="1:10">
      <c r="A10797">
        <v>113</v>
      </c>
      <c r="B10797">
        <v>0.15820000000000001</v>
      </c>
      <c r="C10797">
        <v>-0.22146227443541999</v>
      </c>
      <c r="D10797">
        <v>0.25</v>
      </c>
      <c r="E10797">
        <v>1266602251.929688</v>
      </c>
      <c r="F10797">
        <v>3.9047032882226631</v>
      </c>
      <c r="G10797">
        <v>33.004917627200477</v>
      </c>
      <c r="H10797">
        <v>0.54273890988406492</v>
      </c>
      <c r="I10797">
        <v>5.4555861074477434</v>
      </c>
      <c r="J10797">
        <v>3.113023215468274</v>
      </c>
    </row>
    <row r="10798" spans="1:10">
      <c r="A10798">
        <v>113</v>
      </c>
      <c r="B10798">
        <v>0.14238000000000001</v>
      </c>
      <c r="C10798">
        <v>-0.41128708109436002</v>
      </c>
      <c r="D10798">
        <v>0.25</v>
      </c>
      <c r="E10798">
        <v>2548640177.234375</v>
      </c>
      <c r="F10798">
        <v>8.0378840554622002</v>
      </c>
      <c r="G10798">
        <v>87.59355064900592</v>
      </c>
      <c r="H10798">
        <v>0.7769422303972533</v>
      </c>
      <c r="I10798">
        <v>38.91672346368432</v>
      </c>
      <c r="J10798">
        <v>2.0231843892397592</v>
      </c>
    </row>
    <row r="10799" spans="1:10">
      <c r="A10799">
        <v>113</v>
      </c>
      <c r="B10799">
        <v>0.15820000000000001</v>
      </c>
      <c r="C10799">
        <v>-0.41128708109436002</v>
      </c>
      <c r="D10799">
        <v>0.25</v>
      </c>
      <c r="E10799">
        <v>2565007628.242188</v>
      </c>
      <c r="F10799">
        <v>8.2576378870871849</v>
      </c>
      <c r="G10799">
        <v>85.966052272357047</v>
      </c>
      <c r="H10799">
        <v>0.7897237616343773</v>
      </c>
      <c r="I10799">
        <v>39.604290418326848</v>
      </c>
      <c r="J10799">
        <v>2.0021499198192032</v>
      </c>
    </row>
    <row r="10800" spans="1:10">
      <c r="A10800">
        <v>113</v>
      </c>
      <c r="B10800">
        <v>0.15820000000000001</v>
      </c>
      <c r="C10800">
        <v>-0.39546834720612001</v>
      </c>
      <c r="D10800">
        <v>0.25</v>
      </c>
      <c r="E10800">
        <v>2422275414.804688</v>
      </c>
      <c r="F10800">
        <v>7.791241726547014</v>
      </c>
      <c r="G10800">
        <v>79.942183008883148</v>
      </c>
      <c r="H10800">
        <v>0.76133347344875801</v>
      </c>
      <c r="I10800">
        <v>35.680678079836071</v>
      </c>
      <c r="J10800">
        <v>2.1198175080644428</v>
      </c>
    </row>
    <row r="10801" spans="1:10">
      <c r="A10801">
        <v>113</v>
      </c>
      <c r="B10801">
        <v>0.14238000000000001</v>
      </c>
      <c r="C10801">
        <v>-0.39546834720612001</v>
      </c>
      <c r="D10801">
        <v>0.25</v>
      </c>
      <c r="E10801">
        <v>2403952054.921875</v>
      </c>
      <c r="F10801">
        <v>7.5705719289253466</v>
      </c>
      <c r="G10801">
        <v>81.438881906215101</v>
      </c>
      <c r="H10801">
        <v>0.74789532943395898</v>
      </c>
      <c r="I10801">
        <v>34.900778873823583</v>
      </c>
      <c r="J10801">
        <v>2.140745194497867</v>
      </c>
    </row>
    <row r="10802" spans="1:10">
      <c r="A10802">
        <v>113</v>
      </c>
      <c r="B10802">
        <v>0.14238000000000001</v>
      </c>
      <c r="C10802">
        <v>-0.42710581498261002</v>
      </c>
      <c r="D10802">
        <v>0.25</v>
      </c>
      <c r="E10802">
        <v>2699595634.976562</v>
      </c>
      <c r="F10802">
        <v>8.5240083972457796</v>
      </c>
      <c r="G10802">
        <v>94.040516706183553</v>
      </c>
      <c r="H10802">
        <v>0.80740643019817071</v>
      </c>
      <c r="I10802">
        <v>43.128315725363791</v>
      </c>
      <c r="J10802">
        <v>1.9010691930161561</v>
      </c>
    </row>
    <row r="10803" spans="1:10">
      <c r="A10803">
        <v>113</v>
      </c>
      <c r="B10803">
        <v>0.15820000000000001</v>
      </c>
      <c r="C10803">
        <v>-0.42710581498261002</v>
      </c>
      <c r="D10803">
        <v>0.25</v>
      </c>
      <c r="E10803">
        <v>2714007292.570312</v>
      </c>
      <c r="F10803">
        <v>8.7428452598396689</v>
      </c>
      <c r="G10803">
        <v>92.282237574923784</v>
      </c>
      <c r="H10803">
        <v>0.81953139854886103</v>
      </c>
      <c r="I10803">
        <v>43.723560153506703</v>
      </c>
      <c r="J10803">
        <v>1.87992816985934</v>
      </c>
    </row>
    <row r="10804" spans="1:10">
      <c r="A10804">
        <v>113</v>
      </c>
      <c r="B10804">
        <v>0.14238000000000001</v>
      </c>
      <c r="C10804">
        <v>-0.44292454887084998</v>
      </c>
      <c r="D10804">
        <v>0.25</v>
      </c>
      <c r="E10804">
        <v>2856815452.898438</v>
      </c>
      <c r="F10804">
        <v>9.028935756708961</v>
      </c>
      <c r="G10804">
        <v>100.77964650280769</v>
      </c>
      <c r="H10804">
        <v>0.8392872939366498</v>
      </c>
      <c r="I10804">
        <v>47.535467799752951</v>
      </c>
      <c r="J10804">
        <v>1.774401868999121</v>
      </c>
    </row>
    <row r="10805" spans="1:10">
      <c r="A10805">
        <v>113</v>
      </c>
      <c r="B10805">
        <v>0.15820000000000001</v>
      </c>
      <c r="C10805">
        <v>-0.44292454887084998</v>
      </c>
      <c r="D10805">
        <v>0.25</v>
      </c>
      <c r="E10805">
        <v>2869271450.859375</v>
      </c>
      <c r="F10805">
        <v>9.2468546543968841</v>
      </c>
      <c r="G10805">
        <v>98.890606547240168</v>
      </c>
      <c r="H10805">
        <v>0.85075575524388114</v>
      </c>
      <c r="I10805">
        <v>48.038400293327868</v>
      </c>
      <c r="J10805">
        <v>1.7531545212259521</v>
      </c>
    </row>
    <row r="10806" spans="1:10">
      <c r="A10806">
        <v>113</v>
      </c>
      <c r="B10806">
        <v>0.14238000000000001</v>
      </c>
      <c r="C10806">
        <v>-0.45270319915626001</v>
      </c>
      <c r="D10806">
        <v>0.25</v>
      </c>
      <c r="E10806">
        <v>2957135645.632812</v>
      </c>
      <c r="F10806">
        <v>9.3504663726198487</v>
      </c>
      <c r="G10806">
        <v>105.091632890515</v>
      </c>
      <c r="H10806">
        <v>0.85970331251155585</v>
      </c>
      <c r="I10806">
        <v>50.357602067291737</v>
      </c>
      <c r="J10806">
        <v>1.693824330926873</v>
      </c>
    </row>
    <row r="10807" spans="1:10">
      <c r="A10807">
        <v>113</v>
      </c>
      <c r="B10807">
        <v>0.14665970642448001</v>
      </c>
      <c r="C10807">
        <v>-0.45137189617943002</v>
      </c>
      <c r="D10807">
        <v>0.25</v>
      </c>
      <c r="E10807">
        <v>2945701535.46875</v>
      </c>
      <c r="F10807">
        <v>9.3624303121468984</v>
      </c>
      <c r="G10807">
        <v>103.94694130169231</v>
      </c>
      <c r="H10807">
        <v>0.8595787072845269</v>
      </c>
      <c r="I10807">
        <v>50.059948136098683</v>
      </c>
      <c r="J10807">
        <v>1.699320237181382</v>
      </c>
    </row>
    <row r="10808" spans="1:10">
      <c r="A10808">
        <v>113</v>
      </c>
      <c r="B10808">
        <v>0.14942743987493001</v>
      </c>
      <c r="C10808">
        <v>-0.45043381791025</v>
      </c>
      <c r="D10808">
        <v>0.25</v>
      </c>
      <c r="E10808">
        <v>2937871414.976562</v>
      </c>
      <c r="F10808">
        <v>9.3687620440032333</v>
      </c>
      <c r="G10808">
        <v>103.1853264835663</v>
      </c>
      <c r="H10808">
        <v>0.85948540706158383</v>
      </c>
      <c r="I10808">
        <v>49.86075930017978</v>
      </c>
      <c r="J10808">
        <v>1.703425491446978</v>
      </c>
    </row>
    <row r="10809" spans="1:10">
      <c r="A10809">
        <v>113</v>
      </c>
      <c r="B10809">
        <v>0.15795637835198001</v>
      </c>
      <c r="C10809">
        <v>-0.44754307183570002</v>
      </c>
      <c r="D10809">
        <v>0.25</v>
      </c>
      <c r="E10809">
        <v>2915545738.734375</v>
      </c>
      <c r="F10809">
        <v>9.3939966910402291</v>
      </c>
      <c r="G10809">
        <v>100.9031615704298</v>
      </c>
      <c r="H10809">
        <v>0.85994097544607939</v>
      </c>
      <c r="I10809">
        <v>49.325286054983742</v>
      </c>
      <c r="J10809">
        <v>1.715624862743425</v>
      </c>
    </row>
    <row r="10810" spans="1:10">
      <c r="A10810">
        <v>113</v>
      </c>
      <c r="B10810">
        <v>0.15820000000000001</v>
      </c>
      <c r="C10810">
        <v>-0.44745364602582999</v>
      </c>
      <c r="D10810">
        <v>0.25</v>
      </c>
      <c r="E10810">
        <v>2914878617.5625</v>
      </c>
      <c r="F10810">
        <v>9.3946196541073732</v>
      </c>
      <c r="G10810">
        <v>100.83644799981271</v>
      </c>
      <c r="H10810">
        <v>0.85995645930233877</v>
      </c>
      <c r="I10810">
        <v>49.30979223921895</v>
      </c>
      <c r="J10810">
        <v>1.716019798564957</v>
      </c>
    </row>
    <row r="10811" spans="1:10">
      <c r="A10811">
        <v>113</v>
      </c>
      <c r="B10811">
        <v>0.39550000000000002</v>
      </c>
      <c r="C10811">
        <v>0.17400607277069</v>
      </c>
      <c r="D10811">
        <v>0.25</v>
      </c>
      <c r="E10811">
        <v>3682281693.234375</v>
      </c>
      <c r="F10811">
        <v>10.60871466121171</v>
      </c>
      <c r="G10811">
        <v>132.3673614459112</v>
      </c>
      <c r="H10811">
        <v>1.6325557364980341</v>
      </c>
      <c r="I10811">
        <v>125.3519805092365</v>
      </c>
      <c r="J10811">
        <v>2.8281660160864699</v>
      </c>
    </row>
    <row r="10812" spans="1:10">
      <c r="A10812">
        <v>113</v>
      </c>
      <c r="B10812">
        <v>0.39550000000000002</v>
      </c>
      <c r="C10812">
        <v>0.18982480665894</v>
      </c>
      <c r="D10812">
        <v>0.25</v>
      </c>
      <c r="E10812">
        <v>3801594602.890625</v>
      </c>
      <c r="F10812">
        <v>10.85453213815344</v>
      </c>
      <c r="G10812">
        <v>139.15826839301741</v>
      </c>
      <c r="H10812">
        <v>1.6665965811480421</v>
      </c>
      <c r="I10812">
        <v>130.0739742806181</v>
      </c>
      <c r="J10812">
        <v>2.7782411752268672</v>
      </c>
    </row>
    <row r="10813" spans="1:10">
      <c r="A10813">
        <v>113</v>
      </c>
      <c r="B10813">
        <v>0.37968000000000002</v>
      </c>
      <c r="C10813">
        <v>0.17400607277069</v>
      </c>
      <c r="D10813">
        <v>0.25</v>
      </c>
      <c r="E10813">
        <v>3483841102.4375</v>
      </c>
      <c r="F10813">
        <v>9.9514824785874225</v>
      </c>
      <c r="G10813">
        <v>125.9412820804864</v>
      </c>
      <c r="H10813">
        <v>1.5467490692099091</v>
      </c>
      <c r="I10813">
        <v>116.42394818831239</v>
      </c>
      <c r="J10813">
        <v>2.8736336150614079</v>
      </c>
    </row>
    <row r="10814" spans="1:10">
      <c r="A10814">
        <v>113</v>
      </c>
      <c r="B10814">
        <v>0.37968000000000002</v>
      </c>
      <c r="C10814">
        <v>0.18982480665894</v>
      </c>
      <c r="D10814">
        <v>0.25</v>
      </c>
      <c r="E10814">
        <v>3601216829.101562</v>
      </c>
      <c r="F10814">
        <v>10.196447503985841</v>
      </c>
      <c r="G10814">
        <v>132.6020873952657</v>
      </c>
      <c r="H10814">
        <v>1.58013907597342</v>
      </c>
      <c r="I10814">
        <v>121.0542618567124</v>
      </c>
      <c r="J10814">
        <v>2.8235926892666612</v>
      </c>
    </row>
    <row r="10815" spans="1:10">
      <c r="A10815">
        <v>113</v>
      </c>
      <c r="B10815">
        <v>0.17043753282337001</v>
      </c>
      <c r="C10815">
        <v>0.44292454887084998</v>
      </c>
      <c r="D10815">
        <v>0.25</v>
      </c>
      <c r="E10815">
        <v>3960142227.359375</v>
      </c>
      <c r="F10815">
        <v>10.32926827925257</v>
      </c>
      <c r="G10815">
        <v>184.80786047782749</v>
      </c>
      <c r="H10815">
        <v>1.331180918983591</v>
      </c>
      <c r="I10815">
        <v>113.2659985171631</v>
      </c>
      <c r="J10815">
        <v>1.797965839999961</v>
      </c>
    </row>
    <row r="10816" spans="1:10">
      <c r="A10816">
        <v>113</v>
      </c>
      <c r="B10816">
        <v>0.16915337951923001</v>
      </c>
      <c r="C10816">
        <v>0.44343301574970001</v>
      </c>
      <c r="D10816">
        <v>0.25</v>
      </c>
      <c r="E10816">
        <v>3955806760.21875</v>
      </c>
      <c r="F10816">
        <v>10.322364331048449</v>
      </c>
      <c r="G10816">
        <v>184.65922534745189</v>
      </c>
      <c r="H10816">
        <v>1.328493604865798</v>
      </c>
      <c r="I10816">
        <v>112.9873629221693</v>
      </c>
      <c r="J10816">
        <v>1.7952890504384409</v>
      </c>
    </row>
    <row r="10817" spans="1:10">
      <c r="A10817">
        <v>113</v>
      </c>
      <c r="B10817">
        <v>0.16641006585783</v>
      </c>
      <c r="C10817">
        <v>0.44443999633598003</v>
      </c>
      <c r="D10817">
        <v>0.25</v>
      </c>
      <c r="E10817">
        <v>3945715616.429688</v>
      </c>
      <c r="F10817">
        <v>10.305524361669089</v>
      </c>
      <c r="G10817">
        <v>184.2962728901766</v>
      </c>
      <c r="H10817">
        <v>1.3225769633281741</v>
      </c>
      <c r="I10817">
        <v>112.3650319203734</v>
      </c>
      <c r="J10817">
        <v>1.7901490892400029</v>
      </c>
    </row>
    <row r="10818" spans="1:10">
      <c r="A10818">
        <v>113</v>
      </c>
      <c r="B10818">
        <v>0.17402000000000001</v>
      </c>
      <c r="C10818">
        <v>0.44150605319903002</v>
      </c>
      <c r="D10818">
        <v>0.25</v>
      </c>
      <c r="E10818">
        <v>3972472790.726562</v>
      </c>
      <c r="F10818">
        <v>10.349547028308731</v>
      </c>
      <c r="G10818">
        <v>185.2279713624157</v>
      </c>
      <c r="H10818">
        <v>1.338780881975254</v>
      </c>
      <c r="I10818">
        <v>114.0530673796311</v>
      </c>
      <c r="J10818">
        <v>1.8053391200373881</v>
      </c>
    </row>
    <row r="10819" spans="1:10">
      <c r="A10819">
        <v>113</v>
      </c>
      <c r="B10819">
        <v>0.17402000000000001</v>
      </c>
      <c r="C10819">
        <v>0.42710581498261002</v>
      </c>
      <c r="D10819">
        <v>0.25</v>
      </c>
      <c r="E10819">
        <v>3797441854.867188</v>
      </c>
      <c r="F10819">
        <v>9.8629050783929415</v>
      </c>
      <c r="G10819">
        <v>176.45899746986109</v>
      </c>
      <c r="H10819">
        <v>1.295517563950852</v>
      </c>
      <c r="I10819">
        <v>108.0829382184893</v>
      </c>
      <c r="J10819">
        <v>1.9185857570264491</v>
      </c>
    </row>
    <row r="10820" spans="1:10">
      <c r="A10820">
        <v>113</v>
      </c>
      <c r="B10820">
        <v>0.17752644267924</v>
      </c>
      <c r="C10820">
        <v>0.44011765980453998</v>
      </c>
      <c r="D10820">
        <v>0.25</v>
      </c>
      <c r="E10820">
        <v>3984877709.960938</v>
      </c>
      <c r="F10820">
        <v>10.370847464539111</v>
      </c>
      <c r="G10820">
        <v>185.64694544486699</v>
      </c>
      <c r="H10820">
        <v>1.3463664489463549</v>
      </c>
      <c r="I10820">
        <v>114.8373271077871</v>
      </c>
      <c r="J10820">
        <v>1.812421487047686</v>
      </c>
    </row>
    <row r="10821" spans="1:10">
      <c r="A10821">
        <v>113</v>
      </c>
      <c r="B10821">
        <v>0.18984000000000001</v>
      </c>
      <c r="C10821">
        <v>0.42710581498261002</v>
      </c>
      <c r="D10821">
        <v>0.25</v>
      </c>
      <c r="E10821">
        <v>3931821928.289062</v>
      </c>
      <c r="F10821">
        <v>10.183550716377789</v>
      </c>
      <c r="G10821">
        <v>182.18751390557739</v>
      </c>
      <c r="H10821">
        <v>1.349521230666141</v>
      </c>
      <c r="I10821">
        <v>114.2998925242573</v>
      </c>
      <c r="J10821">
        <v>1.8996996924252021</v>
      </c>
    </row>
    <row r="10822" spans="1:10">
      <c r="A10822">
        <v>113</v>
      </c>
      <c r="B10822">
        <v>0.18984000000000001</v>
      </c>
      <c r="C10822">
        <v>0.43495986539379999</v>
      </c>
      <c r="D10822">
        <v>0.25</v>
      </c>
      <c r="E10822">
        <v>4027603344.945312</v>
      </c>
      <c r="F10822">
        <v>10.4474592563929</v>
      </c>
      <c r="G10822">
        <v>187.00479743210599</v>
      </c>
      <c r="H10822">
        <v>1.3732950672056179</v>
      </c>
      <c r="I10822">
        <v>117.58148662839081</v>
      </c>
      <c r="J10822">
        <v>1.838460046390537</v>
      </c>
    </row>
    <row r="10823" spans="1:10">
      <c r="A10823">
        <v>113</v>
      </c>
      <c r="B10823">
        <v>0.13245915783442</v>
      </c>
      <c r="C10823">
        <v>0.45571245513745001</v>
      </c>
      <c r="D10823">
        <v>0.25</v>
      </c>
      <c r="E10823">
        <v>3822873768.632812</v>
      </c>
      <c r="F10823">
        <v>10.12697882013163</v>
      </c>
      <c r="G10823">
        <v>179.46772512979811</v>
      </c>
      <c r="H10823">
        <v>1.2531384680769411</v>
      </c>
      <c r="I10823">
        <v>104.8664921978489</v>
      </c>
      <c r="J10823">
        <v>1.729923109320225</v>
      </c>
    </row>
    <row r="10824" spans="1:10">
      <c r="A10824">
        <v>113</v>
      </c>
      <c r="B10824">
        <v>0.13527049521566001</v>
      </c>
      <c r="C10824">
        <v>0.45491477382208001</v>
      </c>
      <c r="D10824">
        <v>0.25</v>
      </c>
      <c r="E10824">
        <v>3833548695.625</v>
      </c>
      <c r="F10824">
        <v>10.141561855329201</v>
      </c>
      <c r="G10824">
        <v>179.92279434809461</v>
      </c>
      <c r="H10824">
        <v>1.258777781818935</v>
      </c>
      <c r="I10824">
        <v>105.4945340612903</v>
      </c>
      <c r="J10824">
        <v>1.7342231952497971</v>
      </c>
    </row>
    <row r="10825" spans="1:10">
      <c r="A10825">
        <v>113</v>
      </c>
      <c r="B10825">
        <v>8.8931136148321002E-2</v>
      </c>
      <c r="C10825">
        <v>0.46619365326105</v>
      </c>
      <c r="D10825">
        <v>0.25</v>
      </c>
      <c r="E10825">
        <v>3661676220.703125</v>
      </c>
      <c r="F10825">
        <v>9.94679676607484</v>
      </c>
      <c r="G10825">
        <v>171.95439976453781</v>
      </c>
      <c r="H10825">
        <v>1.1723552164257851</v>
      </c>
      <c r="I10825">
        <v>95.528889944776893</v>
      </c>
      <c r="J10825">
        <v>1.6698346521734491</v>
      </c>
    </row>
    <row r="10826" spans="1:10">
      <c r="A10826">
        <v>113</v>
      </c>
      <c r="B10826">
        <v>0.17402000000000001</v>
      </c>
      <c r="C10826">
        <v>0.23728100832367</v>
      </c>
      <c r="D10826">
        <v>0.25</v>
      </c>
      <c r="E10826">
        <v>1975659246.117188</v>
      </c>
      <c r="F10826">
        <v>4.9063684007851407</v>
      </c>
      <c r="G10826">
        <v>83.487809719517827</v>
      </c>
      <c r="H10826">
        <v>0.83485023224784527</v>
      </c>
      <c r="I10826">
        <v>44.519550569355488</v>
      </c>
      <c r="J10826">
        <v>3.0581596687843562</v>
      </c>
    </row>
    <row r="10827" spans="1:10">
      <c r="A10827">
        <v>113</v>
      </c>
      <c r="B10827">
        <v>0.17402000000000001</v>
      </c>
      <c r="C10827">
        <v>0.25309974221191001</v>
      </c>
      <c r="D10827">
        <v>0.25</v>
      </c>
      <c r="E10827">
        <v>2092945772.171875</v>
      </c>
      <c r="F10827">
        <v>5.2156962855369784</v>
      </c>
      <c r="G10827">
        <v>89.626362827140838</v>
      </c>
      <c r="H10827">
        <v>0.86544099026650656</v>
      </c>
      <c r="I10827">
        <v>48.739932093769312</v>
      </c>
      <c r="J10827">
        <v>2.9883160592144118</v>
      </c>
    </row>
    <row r="10828" spans="1:10">
      <c r="A10828">
        <v>113</v>
      </c>
      <c r="B10828">
        <v>0.17402000000000001</v>
      </c>
      <c r="C10828">
        <v>0.22146227443541999</v>
      </c>
      <c r="D10828">
        <v>0.25</v>
      </c>
      <c r="E10828">
        <v>1864660412.664062</v>
      </c>
      <c r="F10828">
        <v>4.6159258423140272</v>
      </c>
      <c r="G10828">
        <v>77.642290141899139</v>
      </c>
      <c r="H10828">
        <v>0.80567971021810081</v>
      </c>
      <c r="I10828">
        <v>40.495236609131098</v>
      </c>
      <c r="J10828">
        <v>3.1234293353772959</v>
      </c>
    </row>
    <row r="10829" spans="1:10">
      <c r="A10829">
        <v>113</v>
      </c>
      <c r="B10829">
        <v>0.17402000000000001</v>
      </c>
      <c r="C10829">
        <v>-0.41128708109436002</v>
      </c>
      <c r="D10829">
        <v>0.25</v>
      </c>
      <c r="E10829">
        <v>2588700841.789062</v>
      </c>
      <c r="F10829">
        <v>8.504349997267127</v>
      </c>
      <c r="G10829">
        <v>84.55308631202206</v>
      </c>
      <c r="H10829">
        <v>0.80575872154440731</v>
      </c>
      <c r="I10829">
        <v>40.613894865848117</v>
      </c>
      <c r="J10829">
        <v>1.979220493871253</v>
      </c>
    </row>
    <row r="10830" spans="1:10">
      <c r="A10830">
        <v>113</v>
      </c>
      <c r="B10830">
        <v>0.17402000000000001</v>
      </c>
      <c r="C10830">
        <v>-0.39546834720612001</v>
      </c>
      <c r="D10830">
        <v>0.25</v>
      </c>
      <c r="E10830">
        <v>2447925536.242188</v>
      </c>
      <c r="F10830">
        <v>8.0388737382600084</v>
      </c>
      <c r="G10830">
        <v>78.660047193989158</v>
      </c>
      <c r="H10830">
        <v>0.77802540003176546</v>
      </c>
      <c r="I10830">
        <v>36.782652611844242</v>
      </c>
      <c r="J10830">
        <v>2.0969942364172311</v>
      </c>
    </row>
    <row r="10831" spans="1:10">
      <c r="A10831">
        <v>113</v>
      </c>
      <c r="B10831">
        <v>0.17402000000000001</v>
      </c>
      <c r="C10831">
        <v>-0.42710581498261002</v>
      </c>
      <c r="D10831">
        <v>0.25</v>
      </c>
      <c r="E10831">
        <v>2735743671.851562</v>
      </c>
      <c r="F10831">
        <v>8.9886363229597919</v>
      </c>
      <c r="G10831">
        <v>90.738458631560206</v>
      </c>
      <c r="H10831">
        <v>0.83490942717617145</v>
      </c>
      <c r="I10831">
        <v>44.640802648849792</v>
      </c>
      <c r="J10831">
        <v>1.856892837706255</v>
      </c>
    </row>
    <row r="10832" spans="1:10">
      <c r="A10832">
        <v>113</v>
      </c>
      <c r="B10832">
        <v>0.17043751271817001</v>
      </c>
      <c r="C10832">
        <v>-0.44292454887084998</v>
      </c>
      <c r="D10832">
        <v>0.25</v>
      </c>
      <c r="E10832">
        <v>2883930529.429688</v>
      </c>
      <c r="F10832">
        <v>9.4339120531221852</v>
      </c>
      <c r="G10832">
        <v>97.57646135892719</v>
      </c>
      <c r="H10832">
        <v>0.86185838325036457</v>
      </c>
      <c r="I10832">
        <v>48.648294235579669</v>
      </c>
      <c r="J10832">
        <v>1.7354197202366779</v>
      </c>
    </row>
    <row r="10833" spans="1:10">
      <c r="A10833">
        <v>113</v>
      </c>
      <c r="B10833">
        <v>0.20566000000000001</v>
      </c>
      <c r="C10833">
        <v>-0.31637467776488998</v>
      </c>
      <c r="D10833">
        <v>0.25</v>
      </c>
      <c r="E10833">
        <v>1931015564.554688</v>
      </c>
      <c r="F10833">
        <v>6.5792859091307037</v>
      </c>
      <c r="G10833">
        <v>52.972526467870921</v>
      </c>
      <c r="H10833">
        <v>0.71035742359526921</v>
      </c>
      <c r="I10833">
        <v>24.658539099618789</v>
      </c>
      <c r="J10833">
        <v>2.567209273314802</v>
      </c>
    </row>
    <row r="10834" spans="1:10">
      <c r="A10834">
        <v>113</v>
      </c>
      <c r="B10834">
        <v>0.22148000000000001</v>
      </c>
      <c r="C10834">
        <v>-0.31637467776488998</v>
      </c>
      <c r="D10834">
        <v>0.25</v>
      </c>
      <c r="E10834">
        <v>1988436707.976562</v>
      </c>
      <c r="F10834">
        <v>6.9124051862745546</v>
      </c>
      <c r="G10834">
        <v>52.988715366460383</v>
      </c>
      <c r="H10834">
        <v>0.7400969680675189</v>
      </c>
      <c r="I10834">
        <v>27.188859108835459</v>
      </c>
      <c r="J10834">
        <v>2.5392272139579291</v>
      </c>
    </row>
    <row r="10835" spans="1:10">
      <c r="A10835">
        <v>113</v>
      </c>
      <c r="B10835">
        <v>0.22148000000000001</v>
      </c>
      <c r="C10835">
        <v>-0.30055594387665002</v>
      </c>
      <c r="D10835">
        <v>0.25</v>
      </c>
      <c r="E10835">
        <v>1891196968.976562</v>
      </c>
      <c r="F10835">
        <v>6.5627196089481004</v>
      </c>
      <c r="G10835">
        <v>49.244964924175292</v>
      </c>
      <c r="H10835">
        <v>0.72285226016538218</v>
      </c>
      <c r="I10835">
        <v>24.810579883866009</v>
      </c>
      <c r="J10835">
        <v>2.6299544450885151</v>
      </c>
    </row>
    <row r="10836" spans="1:10">
      <c r="A10836">
        <v>113</v>
      </c>
      <c r="B10836">
        <v>0.20566000000000001</v>
      </c>
      <c r="C10836">
        <v>-0.30055594387665002</v>
      </c>
      <c r="D10836">
        <v>0.25</v>
      </c>
      <c r="E10836">
        <v>1831816725.265625</v>
      </c>
      <c r="F10836">
        <v>6.2286782708251849</v>
      </c>
      <c r="G10836">
        <v>49.097811919171363</v>
      </c>
      <c r="H10836">
        <v>0.69245489854074549</v>
      </c>
      <c r="I10836">
        <v>22.187779396772381</v>
      </c>
      <c r="J10836">
        <v>2.6578304123686389</v>
      </c>
    </row>
    <row r="10837" spans="1:10">
      <c r="A10837">
        <v>113</v>
      </c>
      <c r="B10837">
        <v>0.20566000000000001</v>
      </c>
      <c r="C10837">
        <v>-0.33219341165313998</v>
      </c>
      <c r="D10837">
        <v>0.25</v>
      </c>
      <c r="E10837">
        <v>2036496926.609375</v>
      </c>
      <c r="F10837">
        <v>6.9487485663266852</v>
      </c>
      <c r="G10837">
        <v>57.140262546017773</v>
      </c>
      <c r="H10837">
        <v>0.72968047335598385</v>
      </c>
      <c r="I10837">
        <v>27.325406349264089</v>
      </c>
      <c r="J10837">
        <v>2.4720229472586648</v>
      </c>
    </row>
    <row r="10838" spans="1:10">
      <c r="A10838">
        <v>113</v>
      </c>
      <c r="B10838">
        <v>0.22148000000000001</v>
      </c>
      <c r="C10838">
        <v>-0.33219341165313998</v>
      </c>
      <c r="D10838">
        <v>0.25</v>
      </c>
      <c r="E10838">
        <v>2091958808.085938</v>
      </c>
      <c r="F10838">
        <v>7.2809441598365083</v>
      </c>
      <c r="G10838">
        <v>57.025492505636073</v>
      </c>
      <c r="H10838">
        <v>0.75876215619791765</v>
      </c>
      <c r="I10838">
        <v>29.76324406452477</v>
      </c>
      <c r="J10838">
        <v>2.4439350979082519</v>
      </c>
    </row>
    <row r="10839" spans="1:10">
      <c r="A10839">
        <v>113</v>
      </c>
      <c r="B10839">
        <v>0.20566000000000001</v>
      </c>
      <c r="C10839">
        <v>-0.34801214554137999</v>
      </c>
      <c r="D10839">
        <v>0.25</v>
      </c>
      <c r="E10839">
        <v>2148258605.195312</v>
      </c>
      <c r="F10839">
        <v>7.337059167213738</v>
      </c>
      <c r="G10839">
        <v>61.600923901889473</v>
      </c>
      <c r="H10839">
        <v>0.75042359452345408</v>
      </c>
      <c r="I10839">
        <v>30.188318431377411</v>
      </c>
      <c r="J10839">
        <v>2.37227319458907</v>
      </c>
    </row>
    <row r="10840" spans="1:10">
      <c r="A10840">
        <v>113</v>
      </c>
      <c r="B10840">
        <v>0.22148000000000001</v>
      </c>
      <c r="C10840">
        <v>-0.34801214554137999</v>
      </c>
      <c r="D10840">
        <v>0.25</v>
      </c>
      <c r="E10840">
        <v>2201761082.109375</v>
      </c>
      <c r="F10840">
        <v>7.6683294674148783</v>
      </c>
      <c r="G10840">
        <v>61.355201321654022</v>
      </c>
      <c r="H10840">
        <v>0.77884737760177813</v>
      </c>
      <c r="I10840">
        <v>32.533672919496887</v>
      </c>
      <c r="J10840">
        <v>2.3440798586816531</v>
      </c>
    </row>
    <row r="10841" spans="1:10">
      <c r="A10841">
        <v>113</v>
      </c>
      <c r="B10841">
        <v>0.20566000000000001</v>
      </c>
      <c r="C10841">
        <v>-0.36383087942962999</v>
      </c>
      <c r="D10841">
        <v>0.25</v>
      </c>
      <c r="E10841">
        <v>2266298278.851562</v>
      </c>
      <c r="F10841">
        <v>7.7442102928762324</v>
      </c>
      <c r="G10841">
        <v>66.354408883024007</v>
      </c>
      <c r="H10841">
        <v>0.7725863078594557</v>
      </c>
      <c r="I10841">
        <v>33.247209031134837</v>
      </c>
      <c r="J10841">
        <v>2.267961861070944</v>
      </c>
    </row>
    <row r="10842" spans="1:10">
      <c r="A10842">
        <v>113</v>
      </c>
      <c r="B10842">
        <v>0.22148000000000001</v>
      </c>
      <c r="C10842">
        <v>-0.36383087942962999</v>
      </c>
      <c r="D10842">
        <v>0.25</v>
      </c>
      <c r="E10842">
        <v>2317841226.367188</v>
      </c>
      <c r="F10842">
        <v>8.0745536949834786</v>
      </c>
      <c r="G10842">
        <v>65.977741385810077</v>
      </c>
      <c r="H10842">
        <v>0.80035215905809309</v>
      </c>
      <c r="I10842">
        <v>35.500080236233771</v>
      </c>
      <c r="J10842">
        <v>2.2396633425378241</v>
      </c>
    </row>
    <row r="10843" spans="1:10">
      <c r="A10843">
        <v>113</v>
      </c>
      <c r="B10843">
        <v>0.20566000000000001</v>
      </c>
      <c r="C10843">
        <v>-0.37964961331787</v>
      </c>
      <c r="D10843">
        <v>0.25</v>
      </c>
      <c r="E10843">
        <v>2390613509.78125</v>
      </c>
      <c r="F10843">
        <v>8.1701941724750213</v>
      </c>
      <c r="G10843">
        <v>71.400610427372158</v>
      </c>
      <c r="H10843">
        <v>0.79616810774314217</v>
      </c>
      <c r="I10843">
        <v>36.502008222043507</v>
      </c>
      <c r="J10843">
        <v>2.1590908757789289</v>
      </c>
    </row>
    <row r="10844" spans="1:10">
      <c r="A10844">
        <v>113</v>
      </c>
      <c r="B10844">
        <v>0.22148000000000001</v>
      </c>
      <c r="C10844">
        <v>-0.37964961331787</v>
      </c>
      <c r="D10844">
        <v>0.25</v>
      </c>
      <c r="E10844">
        <v>2440196820.914062</v>
      </c>
      <c r="F10844">
        <v>8.4996090824133717</v>
      </c>
      <c r="G10844">
        <v>70.893006814643741</v>
      </c>
      <c r="H10844">
        <v>0.82327600096323295</v>
      </c>
      <c r="I10844">
        <v>38.662396889179938</v>
      </c>
      <c r="J10844">
        <v>2.1306874799920479</v>
      </c>
    </row>
    <row r="10845" spans="1:10">
      <c r="A10845">
        <v>113</v>
      </c>
      <c r="B10845">
        <v>0.20566000000000001</v>
      </c>
      <c r="C10845">
        <v>-0.39546834720612001</v>
      </c>
      <c r="D10845">
        <v>0.25</v>
      </c>
      <c r="E10845">
        <v>2521201743.414062</v>
      </c>
      <c r="F10845">
        <v>8.6150026875548065</v>
      </c>
      <c r="G10845">
        <v>76.73941601254046</v>
      </c>
      <c r="H10845">
        <v>0.82116846212738892</v>
      </c>
      <c r="I10845">
        <v>39.952642429620028</v>
      </c>
      <c r="J10845">
        <v>2.0456622525962298</v>
      </c>
    </row>
    <row r="10846" spans="1:10">
      <c r="A10846">
        <v>113</v>
      </c>
      <c r="B10846">
        <v>0.22148000000000001</v>
      </c>
      <c r="C10846">
        <v>-0.39546834720612001</v>
      </c>
      <c r="D10846">
        <v>0.25</v>
      </c>
      <c r="E10846">
        <v>2568825329.664062</v>
      </c>
      <c r="F10846">
        <v>8.9434875191072933</v>
      </c>
      <c r="G10846">
        <v>76.100886336527765</v>
      </c>
      <c r="H10846">
        <v>0.847618377469189</v>
      </c>
      <c r="I10846">
        <v>42.020550199784338</v>
      </c>
      <c r="J10846">
        <v>2.017154285495053</v>
      </c>
    </row>
    <row r="10847" spans="1:10">
      <c r="A10847">
        <v>113</v>
      </c>
      <c r="B10847">
        <v>0.20566000000000001</v>
      </c>
      <c r="C10847">
        <v>-0.41128708109436002</v>
      </c>
      <c r="D10847">
        <v>0.25</v>
      </c>
      <c r="E10847">
        <v>2658060309.632812</v>
      </c>
      <c r="F10847">
        <v>9.078627371811308</v>
      </c>
      <c r="G10847">
        <v>82.370707742869854</v>
      </c>
      <c r="H10847">
        <v>0.84758681280072778</v>
      </c>
      <c r="I10847">
        <v>43.599034464918077</v>
      </c>
      <c r="J10847">
        <v>1.9276780897489521</v>
      </c>
    </row>
    <row r="10848" spans="1:10">
      <c r="A10848">
        <v>113</v>
      </c>
      <c r="B10848">
        <v>0.22148000000000001</v>
      </c>
      <c r="C10848">
        <v>-0.41128708109436002</v>
      </c>
      <c r="D10848">
        <v>0.25</v>
      </c>
      <c r="E10848">
        <v>2703724100.625</v>
      </c>
      <c r="F10848">
        <v>9.4061805472010747</v>
      </c>
      <c r="G10848">
        <v>81.601263253483921</v>
      </c>
      <c r="H10848">
        <v>0.87337873643264174</v>
      </c>
      <c r="I10848">
        <v>45.574463810771697</v>
      </c>
      <c r="J10848">
        <v>1.8990658585971689</v>
      </c>
    </row>
    <row r="10849" spans="1:10">
      <c r="A10849">
        <v>113</v>
      </c>
      <c r="B10849">
        <v>0.20685969035306001</v>
      </c>
      <c r="C10849">
        <v>-0.42710581498261002</v>
      </c>
      <c r="D10849">
        <v>0.25</v>
      </c>
      <c r="E10849">
        <v>2804244125.054688</v>
      </c>
      <c r="F10849">
        <v>9.584884408977814</v>
      </c>
      <c r="G10849">
        <v>88.218570765573531</v>
      </c>
      <c r="H10849">
        <v>0.87721465167123824</v>
      </c>
      <c r="I10849">
        <v>47.572617639787502</v>
      </c>
      <c r="J10849">
        <v>1.803029249116662</v>
      </c>
    </row>
    <row r="10850" spans="1:10">
      <c r="A10850">
        <v>113</v>
      </c>
      <c r="B10850">
        <v>0.21280232622426001</v>
      </c>
      <c r="C10850">
        <v>-0.42421763994700001</v>
      </c>
      <c r="D10850">
        <v>0.25</v>
      </c>
      <c r="E10850">
        <v>2793573258.578125</v>
      </c>
      <c r="F10850">
        <v>9.6157766812830232</v>
      </c>
      <c r="G10850">
        <v>86.768765456043184</v>
      </c>
      <c r="H10850">
        <v>0.88123359993187478</v>
      </c>
      <c r="I10850">
        <v>47.542901392094791</v>
      </c>
      <c r="J10850">
        <v>1.8151314256247131</v>
      </c>
    </row>
    <row r="10851" spans="1:10">
      <c r="A10851">
        <v>113</v>
      </c>
      <c r="B10851">
        <v>0.22148000000000001</v>
      </c>
      <c r="C10851">
        <v>-0.41972768531926002</v>
      </c>
      <c r="D10851">
        <v>0.25</v>
      </c>
      <c r="E10851">
        <v>2778268268.953125</v>
      </c>
      <c r="F10851">
        <v>9.6607604854507372</v>
      </c>
      <c r="G10851">
        <v>84.655802096240222</v>
      </c>
      <c r="H10851">
        <v>0.8877039847211563</v>
      </c>
      <c r="I10851">
        <v>47.55083817243576</v>
      </c>
      <c r="J10851">
        <v>1.834192898095353</v>
      </c>
    </row>
    <row r="10852" spans="1:10">
      <c r="A10852">
        <v>113</v>
      </c>
      <c r="B10852">
        <v>0.22148000000000001</v>
      </c>
      <c r="C10852">
        <v>-0.41972768504222002</v>
      </c>
      <c r="D10852">
        <v>0.25</v>
      </c>
      <c r="E10852">
        <v>2778268266.546875</v>
      </c>
      <c r="F10852">
        <v>9.6607604767777957</v>
      </c>
      <c r="G10852">
        <v>84.655801998451352</v>
      </c>
      <c r="H10852">
        <v>0.88770398430642672</v>
      </c>
      <c r="I10852">
        <v>47.550838106311858</v>
      </c>
      <c r="J10852">
        <v>1.8341929002781401</v>
      </c>
    </row>
    <row r="10853" spans="1:10">
      <c r="A10853">
        <v>113</v>
      </c>
      <c r="B10853">
        <v>0.20566000000000001</v>
      </c>
      <c r="C10853">
        <v>-0.42710581498261002</v>
      </c>
      <c r="D10853">
        <v>0.25</v>
      </c>
      <c r="E10853">
        <v>2801186421.734375</v>
      </c>
      <c r="F10853">
        <v>9.5610594093450345</v>
      </c>
      <c r="G10853">
        <v>88.29436230706051</v>
      </c>
      <c r="H10853">
        <v>0.87542257553286618</v>
      </c>
      <c r="I10853">
        <v>47.44110351242125</v>
      </c>
      <c r="J10853">
        <v>1.805140569151263</v>
      </c>
    </row>
    <row r="10854" spans="1:10">
      <c r="A10854">
        <v>113</v>
      </c>
      <c r="B10854">
        <v>0.23730000000000001</v>
      </c>
      <c r="C10854">
        <v>-0.39546834720612001</v>
      </c>
      <c r="D10854">
        <v>0.25</v>
      </c>
      <c r="E10854">
        <v>2623770678.570312</v>
      </c>
      <c r="F10854">
        <v>9.2989103517611511</v>
      </c>
      <c r="G10854">
        <v>75.676851094700396</v>
      </c>
      <c r="H10854">
        <v>0.87731963505939348</v>
      </c>
      <c r="I10854">
        <v>44.410318250767887</v>
      </c>
      <c r="J10854">
        <v>1.9867522234708299</v>
      </c>
    </row>
    <row r="10855" spans="1:10">
      <c r="A10855">
        <v>113</v>
      </c>
      <c r="B10855">
        <v>0.25312000000000001</v>
      </c>
      <c r="C10855">
        <v>-0.39546834720612001</v>
      </c>
      <c r="D10855">
        <v>0.25</v>
      </c>
      <c r="E10855">
        <v>2686036201.257812</v>
      </c>
      <c r="F10855">
        <v>9.6812638835981488</v>
      </c>
      <c r="G10855">
        <v>75.467283186968416</v>
      </c>
      <c r="H10855">
        <v>0.91027147435670486</v>
      </c>
      <c r="I10855">
        <v>47.121877900324762</v>
      </c>
      <c r="J10855">
        <v>1.954456526611466</v>
      </c>
    </row>
    <row r="10856" spans="1:10">
      <c r="A10856">
        <v>113</v>
      </c>
      <c r="B10856">
        <v>0.25312000000000001</v>
      </c>
      <c r="C10856">
        <v>-0.37964961331787</v>
      </c>
      <c r="D10856">
        <v>0.25</v>
      </c>
      <c r="E10856">
        <v>2561329775.6875</v>
      </c>
      <c r="F10856">
        <v>9.2392568718641996</v>
      </c>
      <c r="G10856">
        <v>70.521327286493033</v>
      </c>
      <c r="H10856">
        <v>0.88724599259148818</v>
      </c>
      <c r="I10856">
        <v>43.948783926665783</v>
      </c>
      <c r="J10856">
        <v>2.0681970260193339</v>
      </c>
    </row>
    <row r="10857" spans="1:10">
      <c r="A10857">
        <v>113</v>
      </c>
      <c r="B10857">
        <v>0.23730000000000001</v>
      </c>
      <c r="C10857">
        <v>-0.37964961331787</v>
      </c>
      <c r="D10857">
        <v>0.25</v>
      </c>
      <c r="E10857">
        <v>2497102778.671875</v>
      </c>
      <c r="F10857">
        <v>8.8559657525038347</v>
      </c>
      <c r="G10857">
        <v>70.599921875167638</v>
      </c>
      <c r="H10857">
        <v>0.8536355515170726</v>
      </c>
      <c r="I10857">
        <v>41.144678634591401</v>
      </c>
      <c r="J10857">
        <v>2.1003893767774571</v>
      </c>
    </row>
    <row r="10858" spans="1:10">
      <c r="A10858">
        <v>113</v>
      </c>
      <c r="B10858">
        <v>0.23730000000000001</v>
      </c>
      <c r="C10858">
        <v>-0.41097690596255998</v>
      </c>
      <c r="D10858">
        <v>0.25</v>
      </c>
      <c r="E10858">
        <v>2754041817.34375</v>
      </c>
      <c r="F10858">
        <v>9.751432872377336</v>
      </c>
      <c r="G10858">
        <v>80.938192243687809</v>
      </c>
      <c r="H10858">
        <v>0.90191584434069227</v>
      </c>
      <c r="I10858">
        <v>47.801966473460197</v>
      </c>
      <c r="J10858">
        <v>1.870921451918548</v>
      </c>
    </row>
    <row r="10859" spans="1:10">
      <c r="A10859">
        <v>113</v>
      </c>
      <c r="B10859">
        <v>0.24415322028118999</v>
      </c>
      <c r="C10859">
        <v>-0.40698254015582003</v>
      </c>
      <c r="D10859">
        <v>0.25</v>
      </c>
      <c r="E10859">
        <v>2745369629.867188</v>
      </c>
      <c r="F10859">
        <v>9.7951871508848853</v>
      </c>
      <c r="G10859">
        <v>79.397805830929428</v>
      </c>
      <c r="H10859">
        <v>0.90911864867666736</v>
      </c>
      <c r="I10859">
        <v>48.016398162581027</v>
      </c>
      <c r="J10859">
        <v>1.887382576242089</v>
      </c>
    </row>
    <row r="10860" spans="1:10">
      <c r="A10860">
        <v>113</v>
      </c>
      <c r="B10860">
        <v>0.25312000000000001</v>
      </c>
      <c r="C10860">
        <v>-0.40144839345139999</v>
      </c>
      <c r="D10860">
        <v>0.25</v>
      </c>
      <c r="E10860">
        <v>2734812994.757812</v>
      </c>
      <c r="F10860">
        <v>9.8532585520297289</v>
      </c>
      <c r="G10860">
        <v>77.413229879457504</v>
      </c>
      <c r="H10860">
        <v>0.91934528676210903</v>
      </c>
      <c r="I10860">
        <v>48.372415265068412</v>
      </c>
      <c r="J10860">
        <v>1.910272099106805</v>
      </c>
    </row>
    <row r="10861" spans="1:10">
      <c r="A10861">
        <v>113</v>
      </c>
      <c r="B10861">
        <v>0.25312000000000001</v>
      </c>
      <c r="C10861">
        <v>-0.40144839320702003</v>
      </c>
      <c r="D10861">
        <v>0.25</v>
      </c>
      <c r="E10861">
        <v>2734812992.695312</v>
      </c>
      <c r="F10861">
        <v>9.8532585445791483</v>
      </c>
      <c r="G10861">
        <v>77.413229800295085</v>
      </c>
      <c r="H10861">
        <v>0.91934528645651881</v>
      </c>
      <c r="I10861">
        <v>48.372415211051702</v>
      </c>
      <c r="J10861">
        <v>1.9102721011149699</v>
      </c>
    </row>
    <row r="10862" spans="1:10">
      <c r="A10862">
        <v>113</v>
      </c>
      <c r="B10862">
        <v>0.18984000000000001</v>
      </c>
      <c r="C10862">
        <v>-0.41128708109436002</v>
      </c>
      <c r="D10862">
        <v>0.25</v>
      </c>
      <c r="E10862">
        <v>2619718789.992188</v>
      </c>
      <c r="F10862">
        <v>8.7780150902108289</v>
      </c>
      <c r="G10862">
        <v>83.354642788879573</v>
      </c>
      <c r="H10862">
        <v>0.82504659651749535</v>
      </c>
      <c r="I10862">
        <v>41.9454928599298</v>
      </c>
      <c r="J10862">
        <v>1.954396431901841</v>
      </c>
    </row>
    <row r="10863" spans="1:10">
      <c r="A10863">
        <v>113</v>
      </c>
      <c r="B10863">
        <v>0.18984000000000001</v>
      </c>
      <c r="C10863">
        <v>-0.39546834720612001</v>
      </c>
      <c r="D10863">
        <v>0.25</v>
      </c>
      <c r="E10863">
        <v>2480901372.921875</v>
      </c>
      <c r="F10863">
        <v>8.3134626598330215</v>
      </c>
      <c r="G10863">
        <v>77.592463244684041</v>
      </c>
      <c r="H10863">
        <v>0.79797058954136446</v>
      </c>
      <c r="I10863">
        <v>38.206657659262419</v>
      </c>
      <c r="J10863">
        <v>2.072275699814782</v>
      </c>
    </row>
    <row r="10864" spans="1:10">
      <c r="A10864">
        <v>113</v>
      </c>
      <c r="B10864">
        <v>0.18984000000000001</v>
      </c>
      <c r="C10864">
        <v>-0.42710581498261002</v>
      </c>
      <c r="D10864">
        <v>0.25</v>
      </c>
      <c r="E10864">
        <v>2764803763.4375</v>
      </c>
      <c r="F10864">
        <v>9.2613763016997837</v>
      </c>
      <c r="G10864">
        <v>89.40917112166062</v>
      </c>
      <c r="H10864">
        <v>0.85354000867664581</v>
      </c>
      <c r="I10864">
        <v>45.880000124685473</v>
      </c>
      <c r="J10864">
        <v>1.83196351864899</v>
      </c>
    </row>
    <row r="10865" spans="1:10">
      <c r="A10865">
        <v>113</v>
      </c>
      <c r="B10865">
        <v>0.18293282802457</v>
      </c>
      <c r="C10865">
        <v>-0.43789789845721999</v>
      </c>
      <c r="D10865">
        <v>0.25</v>
      </c>
      <c r="E10865">
        <v>2854375443.375</v>
      </c>
      <c r="F10865">
        <v>9.479811531084124</v>
      </c>
      <c r="G10865">
        <v>94.300446605775505</v>
      </c>
      <c r="H10865">
        <v>0.86545375324203633</v>
      </c>
      <c r="I10865">
        <v>48.123380957171321</v>
      </c>
      <c r="J10865">
        <v>1.756972223549383</v>
      </c>
    </row>
    <row r="10866" spans="1:10">
      <c r="A10866">
        <v>113</v>
      </c>
      <c r="B10866">
        <v>0.18984000000000001</v>
      </c>
      <c r="C10866">
        <v>-0.43495986610908999</v>
      </c>
      <c r="D10866">
        <v>0.25</v>
      </c>
      <c r="E10866">
        <v>2839166465.898438</v>
      </c>
      <c r="F10866">
        <v>9.5083514771540649</v>
      </c>
      <c r="G10866">
        <v>92.523833809420466</v>
      </c>
      <c r="H10866">
        <v>0.86821346703072777</v>
      </c>
      <c r="I10866">
        <v>47.90616312250495</v>
      </c>
      <c r="J10866">
        <v>1.7694841677148361</v>
      </c>
    </row>
    <row r="10867" spans="1:10">
      <c r="A10867">
        <v>113</v>
      </c>
      <c r="B10867">
        <v>0.18024358836911</v>
      </c>
      <c r="C10867">
        <v>-0.43904179112461</v>
      </c>
      <c r="D10867">
        <v>0.25</v>
      </c>
      <c r="E10867">
        <v>2860818735.53125</v>
      </c>
      <c r="F10867">
        <v>9.4703048579976894</v>
      </c>
      <c r="G10867">
        <v>95.011674427893013</v>
      </c>
      <c r="H10867">
        <v>0.86458899492572527</v>
      </c>
      <c r="I10867">
        <v>48.230425924994051</v>
      </c>
      <c r="J10867">
        <v>1.7519653643248601</v>
      </c>
    </row>
    <row r="10868" spans="1:10">
      <c r="A10868">
        <v>113</v>
      </c>
      <c r="B10868">
        <v>0.26429287282753999</v>
      </c>
      <c r="C10868">
        <v>-0.39420039699363002</v>
      </c>
      <c r="D10868">
        <v>0.25</v>
      </c>
      <c r="E10868">
        <v>2724304896.859375</v>
      </c>
      <c r="F10868">
        <v>9.9314537253812887</v>
      </c>
      <c r="G10868">
        <v>75.048666982911527</v>
      </c>
      <c r="H10868">
        <v>0.9336412145421491</v>
      </c>
      <c r="I10868">
        <v>48.974445418454707</v>
      </c>
      <c r="J10868">
        <v>1.9397976219333939</v>
      </c>
    </row>
    <row r="10869" spans="1:10">
      <c r="A10869">
        <v>113</v>
      </c>
      <c r="B10869">
        <v>0.26894000000000001</v>
      </c>
      <c r="C10869">
        <v>-0.39099978375887001</v>
      </c>
      <c r="D10869">
        <v>0.25</v>
      </c>
      <c r="E10869">
        <v>2720311220.03125</v>
      </c>
      <c r="F10869">
        <v>9.9640390939312056</v>
      </c>
      <c r="G10869">
        <v>74.082344547379762</v>
      </c>
      <c r="H10869">
        <v>0.94001112566911615</v>
      </c>
      <c r="I10869">
        <v>49.265110856853433</v>
      </c>
      <c r="J10869">
        <v>1.952888387444546</v>
      </c>
    </row>
    <row r="10870" spans="1:10">
      <c r="A10870">
        <v>113</v>
      </c>
      <c r="B10870">
        <v>0.26894000000000001</v>
      </c>
      <c r="C10870">
        <v>-0.37964961331787</v>
      </c>
      <c r="D10870">
        <v>0.25</v>
      </c>
      <c r="E10870">
        <v>2632876069.414062</v>
      </c>
      <c r="F10870">
        <v>9.6494746313546784</v>
      </c>
      <c r="G10870">
        <v>70.657190761528909</v>
      </c>
      <c r="H10870">
        <v>0.9241064971574815</v>
      </c>
      <c r="I10870">
        <v>47.074637265875943</v>
      </c>
      <c r="J10870">
        <v>2.0341109214787139</v>
      </c>
    </row>
    <row r="10871" spans="1:10">
      <c r="A10871">
        <v>113</v>
      </c>
      <c r="B10871">
        <v>0.25430371934600998</v>
      </c>
      <c r="C10871">
        <v>-0.40071782134918998</v>
      </c>
      <c r="D10871">
        <v>0.25</v>
      </c>
      <c r="E10871">
        <v>2733710532.5625</v>
      </c>
      <c r="F10871">
        <v>9.8617707744706422</v>
      </c>
      <c r="G10871">
        <v>77.162945638410747</v>
      </c>
      <c r="H10871">
        <v>0.92080581578193232</v>
      </c>
      <c r="I10871">
        <v>48.431668875738978</v>
      </c>
      <c r="J10871">
        <v>1.913209748992813</v>
      </c>
    </row>
    <row r="10872" spans="1:10">
      <c r="A10872">
        <v>113</v>
      </c>
      <c r="B10872">
        <v>0.28476000000000001</v>
      </c>
      <c r="C10872">
        <v>-0.37966260504048999</v>
      </c>
      <c r="D10872">
        <v>0.25</v>
      </c>
      <c r="E10872">
        <v>2711836403.796875</v>
      </c>
      <c r="F10872">
        <v>10.08696446928661</v>
      </c>
      <c r="G10872">
        <v>71.011202851776034</v>
      </c>
      <c r="H10872">
        <v>0.96423342399066314</v>
      </c>
      <c r="I10872">
        <v>50.524530814029283</v>
      </c>
      <c r="J10872">
        <v>1.998039879981661</v>
      </c>
    </row>
    <row r="10873" spans="1:10">
      <c r="A10873">
        <v>113</v>
      </c>
      <c r="B10873">
        <v>0.28477696660177998</v>
      </c>
      <c r="C10873">
        <v>-0.37964961331787</v>
      </c>
      <c r="D10873">
        <v>0.25</v>
      </c>
      <c r="E10873">
        <v>2711828288.132812</v>
      </c>
      <c r="F10873">
        <v>10.08709398942301</v>
      </c>
      <c r="G10873">
        <v>71.00796680431813</v>
      </c>
      <c r="H10873">
        <v>0.96426093849004246</v>
      </c>
      <c r="I10873">
        <v>50.526027258485563</v>
      </c>
      <c r="J10873">
        <v>1.9980919896479461</v>
      </c>
    </row>
    <row r="10874" spans="1:10">
      <c r="A10874">
        <v>113</v>
      </c>
      <c r="B10874">
        <v>0.28476000000000001</v>
      </c>
      <c r="C10874">
        <v>-0.37964961331787</v>
      </c>
      <c r="D10874">
        <v>0.25</v>
      </c>
      <c r="E10874">
        <v>2711739781.09375</v>
      </c>
      <c r="F10874">
        <v>10.086610722937619</v>
      </c>
      <c r="G10874">
        <v>71.007476040162146</v>
      </c>
      <c r="H10874">
        <v>0.9642161778465379</v>
      </c>
      <c r="I10874">
        <v>50.522157218307257</v>
      </c>
      <c r="J10874">
        <v>1.998131592816208</v>
      </c>
    </row>
    <row r="10875" spans="1:10">
      <c r="A10875">
        <v>113</v>
      </c>
      <c r="B10875">
        <v>0.18984000000000001</v>
      </c>
      <c r="C10875">
        <v>-0.31637467776488998</v>
      </c>
      <c r="D10875">
        <v>0.25</v>
      </c>
      <c r="E10875">
        <v>1880921728.523438</v>
      </c>
      <c r="F10875">
        <v>6.2731288633658551</v>
      </c>
      <c r="G10875">
        <v>53.170966693665832</v>
      </c>
      <c r="H10875">
        <v>0.68387138354592025</v>
      </c>
      <c r="I10875">
        <v>22.450294374488291</v>
      </c>
      <c r="J10875">
        <v>2.593293955840636</v>
      </c>
    </row>
    <row r="10876" spans="1:10">
      <c r="A10876">
        <v>113</v>
      </c>
      <c r="B10876">
        <v>0.18984000000000001</v>
      </c>
      <c r="C10876">
        <v>-0.30055594387665002</v>
      </c>
      <c r="D10876">
        <v>0.25</v>
      </c>
      <c r="E10876">
        <v>1779764480.835938</v>
      </c>
      <c r="F10876">
        <v>5.9216022249893294</v>
      </c>
      <c r="G10876">
        <v>49.165305640082813</v>
      </c>
      <c r="H10876">
        <v>0.66531129024951952</v>
      </c>
      <c r="I10876">
        <v>19.887079853564501</v>
      </c>
      <c r="J10876">
        <v>2.683808490561205</v>
      </c>
    </row>
    <row r="10877" spans="1:10">
      <c r="A10877">
        <v>113</v>
      </c>
      <c r="B10877">
        <v>0.18984000000000001</v>
      </c>
      <c r="C10877">
        <v>-0.33219341165313998</v>
      </c>
      <c r="D10877">
        <v>0.25</v>
      </c>
      <c r="E10877">
        <v>1988361617.851562</v>
      </c>
      <c r="F10877">
        <v>6.6435119989910163</v>
      </c>
      <c r="G10877">
        <v>57.469642520416528</v>
      </c>
      <c r="H10877">
        <v>0.70385203129262663</v>
      </c>
      <c r="I10877">
        <v>25.209616640582681</v>
      </c>
      <c r="J10877">
        <v>2.4982139512285362</v>
      </c>
    </row>
    <row r="10878" spans="1:10">
      <c r="A10878">
        <v>113</v>
      </c>
      <c r="B10878">
        <v>0.18984000000000001</v>
      </c>
      <c r="C10878">
        <v>-0.34801214554137999</v>
      </c>
      <c r="D10878">
        <v>0.25</v>
      </c>
      <c r="E10878">
        <v>2102081924.921875</v>
      </c>
      <c r="F10878">
        <v>7.0327445502625778</v>
      </c>
      <c r="G10878">
        <v>62.061235670465983</v>
      </c>
      <c r="H10878">
        <v>0.72525277440581704</v>
      </c>
      <c r="I10878">
        <v>28.164983087219301</v>
      </c>
      <c r="J10878">
        <v>2.398570237026433</v>
      </c>
    </row>
    <row r="10879" spans="1:10">
      <c r="A10879">
        <v>113</v>
      </c>
      <c r="B10879">
        <v>0.18984000000000001</v>
      </c>
      <c r="C10879">
        <v>-0.36383087942962999</v>
      </c>
      <c r="D10879">
        <v>0.25</v>
      </c>
      <c r="E10879">
        <v>2222080310.085938</v>
      </c>
      <c r="F10879">
        <v>7.4408190886024386</v>
      </c>
      <c r="G10879">
        <v>66.945643272716552</v>
      </c>
      <c r="H10879">
        <v>0.7480731273535639</v>
      </c>
      <c r="I10879">
        <v>31.316326534375548</v>
      </c>
      <c r="J10879">
        <v>2.2943646571220602</v>
      </c>
    </row>
    <row r="10880" spans="1:10">
      <c r="A10880">
        <v>113</v>
      </c>
      <c r="B10880">
        <v>0.18984000000000001</v>
      </c>
      <c r="C10880">
        <v>-0.37964961331787</v>
      </c>
      <c r="D10880">
        <v>0.25</v>
      </c>
      <c r="E10880">
        <v>2348354316.96875</v>
      </c>
      <c r="F10880">
        <v>7.8677278340328476</v>
      </c>
      <c r="G10880">
        <v>72.122757039498538</v>
      </c>
      <c r="H10880">
        <v>0.77231257846869994</v>
      </c>
      <c r="I10880">
        <v>34.663576201535761</v>
      </c>
      <c r="J10880">
        <v>2.1855991404881929</v>
      </c>
    </row>
    <row r="10881" spans="1:10">
      <c r="A10881">
        <v>113</v>
      </c>
      <c r="B10881">
        <v>0.20207518658470999</v>
      </c>
      <c r="C10881">
        <v>-0.42943112842536002</v>
      </c>
      <c r="D10881">
        <v>0.25</v>
      </c>
      <c r="E10881">
        <v>2813933156.289062</v>
      </c>
      <c r="F10881">
        <v>9.5633228541119024</v>
      </c>
      <c r="G10881">
        <v>89.427945781964809</v>
      </c>
      <c r="H10881">
        <v>0.87441220799519215</v>
      </c>
      <c r="I10881">
        <v>47.643497566692531</v>
      </c>
      <c r="J10881">
        <v>1.7929916067369049</v>
      </c>
    </row>
    <row r="10882" spans="1:10">
      <c r="A10882">
        <v>113</v>
      </c>
      <c r="B10882">
        <v>0.19121989021502001</v>
      </c>
      <c r="C10882">
        <v>-0.43437291647137999</v>
      </c>
      <c r="D10882">
        <v>0.25</v>
      </c>
      <c r="E10882">
        <v>2836359302.554688</v>
      </c>
      <c r="F10882">
        <v>9.5147643202799372</v>
      </c>
      <c r="G10882">
        <v>92.177558813244104</v>
      </c>
      <c r="H10882">
        <v>0.86885771704692161</v>
      </c>
      <c r="I10882">
        <v>47.872726391069591</v>
      </c>
      <c r="J10882">
        <v>1.7719237299461379</v>
      </c>
    </row>
    <row r="10883" spans="1:10">
      <c r="A10883">
        <v>113</v>
      </c>
      <c r="B10883">
        <v>0.19387948426929999</v>
      </c>
      <c r="C10883">
        <v>-0.43316215791196999</v>
      </c>
      <c r="D10883">
        <v>0.25</v>
      </c>
      <c r="E10883">
        <v>2830411759.554688</v>
      </c>
      <c r="F10883">
        <v>9.5252817253349349</v>
      </c>
      <c r="G10883">
        <v>91.486726780887693</v>
      </c>
      <c r="H10883">
        <v>0.87003813131741481</v>
      </c>
      <c r="I10883">
        <v>47.797117678448558</v>
      </c>
      <c r="J10883">
        <v>1.7772048240003639</v>
      </c>
    </row>
    <row r="10884" spans="1:10">
      <c r="A10884">
        <v>113</v>
      </c>
      <c r="B10884">
        <v>0.27411591408322</v>
      </c>
      <c r="C10884">
        <v>-0.38743497941805999</v>
      </c>
      <c r="D10884">
        <v>0.25</v>
      </c>
      <c r="E10884">
        <v>2717183150.96875</v>
      </c>
      <c r="F10884">
        <v>10.004104831081349</v>
      </c>
      <c r="G10884">
        <v>73.060274312738329</v>
      </c>
      <c r="H10884">
        <v>0.94759642775170505</v>
      </c>
      <c r="I10884">
        <v>49.643912810832262</v>
      </c>
      <c r="J10884">
        <v>1.967071286097053</v>
      </c>
    </row>
    <row r="10885" spans="1:10">
      <c r="A10885">
        <v>113</v>
      </c>
      <c r="B10885">
        <v>0.27648015727469</v>
      </c>
      <c r="C10885">
        <v>-0.38571724768146998</v>
      </c>
      <c r="D10885">
        <v>0.25</v>
      </c>
      <c r="E10885">
        <v>2715532717.476562</v>
      </c>
      <c r="F10885">
        <v>10.021250410820359</v>
      </c>
      <c r="G10885">
        <v>72.58574868645519</v>
      </c>
      <c r="H10885">
        <v>0.95110949918307597</v>
      </c>
      <c r="I10885">
        <v>49.819211191497743</v>
      </c>
      <c r="J10885">
        <v>1.9740511583804621</v>
      </c>
    </row>
    <row r="10886" spans="1:10">
      <c r="A10886">
        <v>113</v>
      </c>
      <c r="B10886">
        <v>0.28376571966406999</v>
      </c>
      <c r="C10886">
        <v>-0.38042394867851997</v>
      </c>
      <c r="D10886">
        <v>0.25</v>
      </c>
      <c r="E10886">
        <v>2712340125.984375</v>
      </c>
      <c r="F10886">
        <v>10.079453476413621</v>
      </c>
      <c r="G10886">
        <v>71.20202060835436</v>
      </c>
      <c r="H10886">
        <v>0.96263123735843692</v>
      </c>
      <c r="I10886">
        <v>50.437997663393617</v>
      </c>
      <c r="J10886">
        <v>1.9949772840336659</v>
      </c>
    </row>
    <row r="10887" spans="1:10">
      <c r="A10887">
        <v>113</v>
      </c>
      <c r="B10887">
        <v>0.23676782552052</v>
      </c>
      <c r="C10887">
        <v>-0.41128708109436002</v>
      </c>
      <c r="D10887">
        <v>0.25</v>
      </c>
      <c r="E10887">
        <v>2754807384.703125</v>
      </c>
      <c r="F10887">
        <v>9.7483053969335742</v>
      </c>
      <c r="G10887">
        <v>81.061470737215132</v>
      </c>
      <c r="H10887">
        <v>0.9013918537821155</v>
      </c>
      <c r="I10887">
        <v>47.789210678078227</v>
      </c>
      <c r="J10887">
        <v>1.869617127187666</v>
      </c>
    </row>
    <row r="10888" spans="1:10">
      <c r="A10888">
        <v>113</v>
      </c>
      <c r="B10888">
        <v>0.23384847835038</v>
      </c>
      <c r="C10888">
        <v>-0.41298860938766002</v>
      </c>
      <c r="D10888">
        <v>0.25</v>
      </c>
      <c r="E10888">
        <v>2759243303.414062</v>
      </c>
      <c r="F10888">
        <v>9.7318417601054534</v>
      </c>
      <c r="G10888">
        <v>81.747129323892295</v>
      </c>
      <c r="H10888">
        <v>0.89860798146401066</v>
      </c>
      <c r="I10888">
        <v>47.729223664849997</v>
      </c>
      <c r="J10888">
        <v>1.8623951607733029</v>
      </c>
    </row>
    <row r="10889" spans="1:10">
      <c r="A10889">
        <v>113</v>
      </c>
      <c r="B10889">
        <v>0.22339658599310999</v>
      </c>
      <c r="C10889">
        <v>-0.41873601548547001</v>
      </c>
      <c r="D10889">
        <v>0.25</v>
      </c>
      <c r="E10889">
        <v>2775335252.554688</v>
      </c>
      <c r="F10889">
        <v>9.6720317685394548</v>
      </c>
      <c r="G10889">
        <v>84.206494594458491</v>
      </c>
      <c r="H10889">
        <v>0.88930795489432057</v>
      </c>
      <c r="I10889">
        <v>47.571653227321796</v>
      </c>
      <c r="J10889">
        <v>1.8382810118200721</v>
      </c>
    </row>
    <row r="10890" spans="1:10">
      <c r="A10890">
        <v>113</v>
      </c>
      <c r="B10890">
        <v>0.22595734353383001</v>
      </c>
      <c r="C10890">
        <v>-0.41732787767662</v>
      </c>
      <c r="D10890">
        <v>0.25</v>
      </c>
      <c r="E10890">
        <v>2770933584.65625</v>
      </c>
      <c r="F10890">
        <v>9.6853271662839688</v>
      </c>
      <c r="G10890">
        <v>83.585899749770761</v>
      </c>
      <c r="H10890">
        <v>0.89140873919677688</v>
      </c>
      <c r="I10890">
        <v>47.590771663933992</v>
      </c>
      <c r="J10890">
        <v>1.844316484217416</v>
      </c>
    </row>
    <row r="10891" spans="1:10">
      <c r="A10891">
        <v>113</v>
      </c>
      <c r="B10891">
        <v>0.17402000000000001</v>
      </c>
      <c r="C10891">
        <v>0.36383087942962999</v>
      </c>
      <c r="D10891">
        <v>0.25</v>
      </c>
      <c r="E10891">
        <v>3089827640.546875</v>
      </c>
      <c r="F10891">
        <v>7.9092726234812289</v>
      </c>
      <c r="G10891">
        <v>140.79232912929729</v>
      </c>
      <c r="H10891">
        <v>1.119298900543072</v>
      </c>
      <c r="I10891">
        <v>83.766440416686237</v>
      </c>
      <c r="J10891">
        <v>2.3714594798220792</v>
      </c>
    </row>
    <row r="10892" spans="1:10">
      <c r="A10892">
        <v>113</v>
      </c>
      <c r="B10892">
        <v>0.17402000000000001</v>
      </c>
      <c r="C10892">
        <v>0.37964961331787</v>
      </c>
      <c r="D10892">
        <v>0.25</v>
      </c>
      <c r="E10892">
        <v>3257335415.0625</v>
      </c>
      <c r="F10892">
        <v>8.3694549281499349</v>
      </c>
      <c r="G10892">
        <v>149.2711974596605</v>
      </c>
      <c r="H10892">
        <v>1.161231898840924</v>
      </c>
      <c r="I10892">
        <v>89.552659017033875</v>
      </c>
      <c r="J10892">
        <v>2.2650779006507951</v>
      </c>
    </row>
    <row r="10893" spans="1:10">
      <c r="A10893">
        <v>113</v>
      </c>
      <c r="B10893">
        <v>0.17402000000000001</v>
      </c>
      <c r="C10893">
        <v>0.34801214554137999</v>
      </c>
      <c r="D10893">
        <v>0.25</v>
      </c>
      <c r="E10893">
        <v>2928588630.515625</v>
      </c>
      <c r="F10893">
        <v>7.4679216762306169</v>
      </c>
      <c r="G10893">
        <v>132.60556530533361</v>
      </c>
      <c r="H10893">
        <v>1.078781526790408</v>
      </c>
      <c r="I10893">
        <v>78.175654776394367</v>
      </c>
      <c r="J10893">
        <v>2.4732798098993949</v>
      </c>
    </row>
    <row r="10894" spans="1:10">
      <c r="A10894">
        <v>113</v>
      </c>
      <c r="B10894">
        <v>0.17402000000000001</v>
      </c>
      <c r="C10894">
        <v>3.1637467776489001E-2</v>
      </c>
      <c r="D10894">
        <v>0.25</v>
      </c>
      <c r="E10894">
        <v>1023668275.304688</v>
      </c>
      <c r="F10894">
        <v>2.6052029682323341</v>
      </c>
      <c r="G10894">
        <v>30.380615977570411</v>
      </c>
      <c r="H10894">
        <v>0.56655222413974116</v>
      </c>
      <c r="I10894">
        <v>7.5160298608243474</v>
      </c>
      <c r="J10894">
        <v>3.5495434554904932</v>
      </c>
    </row>
    <row r="10895" spans="1:10">
      <c r="A10895">
        <v>113</v>
      </c>
      <c r="B10895">
        <v>0.17402000000000001</v>
      </c>
      <c r="C10895">
        <v>4.7456201664734E-2</v>
      </c>
      <c r="D10895">
        <v>0.25</v>
      </c>
      <c r="E10895">
        <v>1059104458.75</v>
      </c>
      <c r="F10895">
        <v>2.6687182927271351</v>
      </c>
      <c r="G10895">
        <v>32.704133640043437</v>
      </c>
      <c r="H10895">
        <v>0.57865172044694191</v>
      </c>
      <c r="I10895">
        <v>9.1836594268679619</v>
      </c>
      <c r="J10895">
        <v>3.5392309731832938</v>
      </c>
    </row>
    <row r="10896" spans="1:10">
      <c r="A10896">
        <v>113</v>
      </c>
      <c r="B10896">
        <v>0.17402000000000001</v>
      </c>
      <c r="C10896">
        <v>1.5818733888245E-2</v>
      </c>
      <c r="D10896">
        <v>0.25</v>
      </c>
      <c r="E10896">
        <v>994534634.125</v>
      </c>
      <c r="F10896">
        <v>2.5606128923827778</v>
      </c>
      <c r="G10896">
        <v>28.350900108926002</v>
      </c>
      <c r="H10896">
        <v>0.55587686270882841</v>
      </c>
      <c r="I10896">
        <v>6.0450030518695712</v>
      </c>
      <c r="J10896">
        <v>3.5552729212358831</v>
      </c>
    </row>
    <row r="10897" spans="1:10">
      <c r="A10897">
        <v>113</v>
      </c>
      <c r="B10897">
        <v>0.17402000000000001</v>
      </c>
      <c r="C10897">
        <v>5.5511151231258E-17</v>
      </c>
      <c r="D10897">
        <v>0.25</v>
      </c>
      <c r="E10897">
        <v>971703860.3828125</v>
      </c>
      <c r="F10897">
        <v>2.5349486829363741</v>
      </c>
      <c r="G10897">
        <v>26.615007042419169</v>
      </c>
      <c r="H10897">
        <v>0.546625751281681</v>
      </c>
      <c r="I10897">
        <v>4.7705946937203407</v>
      </c>
      <c r="J10897">
        <v>3.5564192660531262</v>
      </c>
    </row>
    <row r="10898" spans="1:10">
      <c r="A10898">
        <v>113</v>
      </c>
      <c r="B10898">
        <v>0.17402000000000001</v>
      </c>
      <c r="C10898">
        <v>-1.5818733888245E-2</v>
      </c>
      <c r="D10898">
        <v>0.25</v>
      </c>
      <c r="E10898">
        <v>955176162.0390625</v>
      </c>
      <c r="F10898">
        <v>2.528210604737978</v>
      </c>
      <c r="G10898">
        <v>25.172952336724851</v>
      </c>
      <c r="H10898">
        <v>0.53879897850856651</v>
      </c>
      <c r="I10898">
        <v>3.6928168274462219</v>
      </c>
      <c r="J10898">
        <v>3.5529824700060999</v>
      </c>
    </row>
    <row r="10899" spans="1:10">
      <c r="A10899">
        <v>113</v>
      </c>
      <c r="B10899">
        <v>0.17402000000000001</v>
      </c>
      <c r="C10899">
        <v>-0.28473720998840002</v>
      </c>
      <c r="D10899">
        <v>0.25</v>
      </c>
      <c r="E10899">
        <v>1638211561.609375</v>
      </c>
      <c r="F10899">
        <v>5.307919834216591</v>
      </c>
      <c r="G10899">
        <v>45.603983498644077</v>
      </c>
      <c r="H10899">
        <v>0.62362571476842277</v>
      </c>
      <c r="I10899">
        <v>15.449067413806921</v>
      </c>
      <c r="J10899">
        <v>2.7937283087376268</v>
      </c>
    </row>
    <row r="10900" spans="1:10">
      <c r="A10900">
        <v>113</v>
      </c>
      <c r="B10900">
        <v>0.17402000000000001</v>
      </c>
      <c r="C10900">
        <v>-0.26891847610016001</v>
      </c>
      <c r="D10900">
        <v>0.25</v>
      </c>
      <c r="E10900">
        <v>1547668313.929688</v>
      </c>
      <c r="F10900">
        <v>4.9932128067594022</v>
      </c>
      <c r="G10900">
        <v>42.053681959398091</v>
      </c>
      <c r="H10900">
        <v>0.60725073888897896</v>
      </c>
      <c r="I10900">
        <v>13.1858159089461</v>
      </c>
      <c r="J10900">
        <v>2.8749993254023138</v>
      </c>
    </row>
    <row r="10901" spans="1:10">
      <c r="A10901">
        <v>113</v>
      </c>
      <c r="B10901">
        <v>0.17402000000000001</v>
      </c>
      <c r="C10901">
        <v>-0.12654987110596</v>
      </c>
      <c r="D10901">
        <v>0.25</v>
      </c>
      <c r="E10901">
        <v>1015961335.5625</v>
      </c>
      <c r="F10901">
        <v>3.010924416128546</v>
      </c>
      <c r="G10901">
        <v>23.306206555105749</v>
      </c>
      <c r="H10901">
        <v>0.52389496195974061</v>
      </c>
      <c r="I10901">
        <v>1.6542712412774561</v>
      </c>
      <c r="J10901">
        <v>3.4006131240603281</v>
      </c>
    </row>
    <row r="10902" spans="1:10">
      <c r="A10902">
        <v>113</v>
      </c>
      <c r="B10902">
        <v>0.17402000000000001</v>
      </c>
      <c r="C10902">
        <v>-0.11073113721771</v>
      </c>
      <c r="D10902">
        <v>0.25</v>
      </c>
      <c r="E10902">
        <v>988371491.5546875</v>
      </c>
      <c r="F10902">
        <v>2.8852015925222081</v>
      </c>
      <c r="G10902">
        <v>22.691414608620111</v>
      </c>
      <c r="H10902">
        <v>0.52175109723611968</v>
      </c>
      <c r="I10902">
        <v>1.355604780837893</v>
      </c>
      <c r="J10902">
        <v>3.4361253289971501</v>
      </c>
    </row>
    <row r="10903" spans="1:10">
      <c r="A10903">
        <v>113</v>
      </c>
      <c r="B10903">
        <v>0.17402000000000001</v>
      </c>
      <c r="C10903">
        <v>-0.14236860499420001</v>
      </c>
      <c r="D10903">
        <v>0.25</v>
      </c>
      <c r="E10903">
        <v>1049851714.453125</v>
      </c>
      <c r="F10903">
        <v>3.1555628713103938</v>
      </c>
      <c r="G10903">
        <v>24.214765253011141</v>
      </c>
      <c r="H10903">
        <v>0.52746292467054445</v>
      </c>
      <c r="I10903">
        <v>2.149533330462873</v>
      </c>
      <c r="J10903">
        <v>3.3605206751381052</v>
      </c>
    </row>
    <row r="10904" spans="1:10">
      <c r="A10904">
        <v>113</v>
      </c>
      <c r="B10904">
        <v>0.17402000000000001</v>
      </c>
      <c r="C10904">
        <v>-0.31637467776488998</v>
      </c>
      <c r="D10904">
        <v>0.25</v>
      </c>
      <c r="E10904">
        <v>1838156608.257812</v>
      </c>
      <c r="F10904">
        <v>5.9939403953612782</v>
      </c>
      <c r="G10904">
        <v>53.584061263594783</v>
      </c>
      <c r="H10904">
        <v>0.66063951858814107</v>
      </c>
      <c r="I10904">
        <v>20.564185970462859</v>
      </c>
      <c r="J10904">
        <v>2.6174808757205028</v>
      </c>
    </row>
    <row r="10905" spans="1:10">
      <c r="A10905">
        <v>113</v>
      </c>
      <c r="B10905">
        <v>0.17402000000000001</v>
      </c>
      <c r="C10905">
        <v>-0.30055594387665002</v>
      </c>
      <c r="D10905">
        <v>0.25</v>
      </c>
      <c r="E10905">
        <v>1735041662.757812</v>
      </c>
      <c r="F10905">
        <v>5.6414978268439882</v>
      </c>
      <c r="G10905">
        <v>49.447472529485822</v>
      </c>
      <c r="H10905">
        <v>0.64142211237776792</v>
      </c>
      <c r="I10905">
        <v>17.908543150871989</v>
      </c>
      <c r="J10905">
        <v>2.7078882955684089</v>
      </c>
    </row>
    <row r="10906" spans="1:10">
      <c r="A10906">
        <v>113</v>
      </c>
      <c r="B10906">
        <v>0.17402000000000001</v>
      </c>
      <c r="C10906">
        <v>-0.33219341165313998</v>
      </c>
      <c r="D10906">
        <v>0.25</v>
      </c>
      <c r="E10906">
        <v>1947554272.546875</v>
      </c>
      <c r="F10906">
        <v>6.3652407981571741</v>
      </c>
      <c r="G10906">
        <v>58.013656449969858</v>
      </c>
      <c r="H10906">
        <v>0.68127749485574896</v>
      </c>
      <c r="I10906">
        <v>23.415935127995908</v>
      </c>
      <c r="J10906">
        <v>2.5225077233772031</v>
      </c>
    </row>
    <row r="10907" spans="1:10">
      <c r="A10907">
        <v>113</v>
      </c>
      <c r="B10907">
        <v>0.17402000000000001</v>
      </c>
      <c r="C10907">
        <v>-0.34801214554137999</v>
      </c>
      <c r="D10907">
        <v>0.25</v>
      </c>
      <c r="E10907">
        <v>2063232413.703125</v>
      </c>
      <c r="F10907">
        <v>6.7553919474594304</v>
      </c>
      <c r="G10907">
        <v>62.736159433610737</v>
      </c>
      <c r="H10907">
        <v>0.70333557586855022</v>
      </c>
      <c r="I10907">
        <v>26.463726214133199</v>
      </c>
      <c r="J10907">
        <v>2.4229705978505081</v>
      </c>
    </row>
    <row r="10908" spans="1:10">
      <c r="A10908">
        <v>113</v>
      </c>
      <c r="B10908">
        <v>0.17402000000000001</v>
      </c>
      <c r="C10908">
        <v>-0.36383087942962999</v>
      </c>
      <c r="D10908">
        <v>0.25</v>
      </c>
      <c r="E10908">
        <v>2185188673.648438</v>
      </c>
      <c r="F10908">
        <v>7.1643864026409574</v>
      </c>
      <c r="G10908">
        <v>67.751466121990234</v>
      </c>
      <c r="H10908">
        <v>0.72681326996098505</v>
      </c>
      <c r="I10908">
        <v>29.707491193898019</v>
      </c>
      <c r="J10908">
        <v>2.3188713424169691</v>
      </c>
    </row>
    <row r="10909" spans="1:10">
      <c r="A10909">
        <v>113</v>
      </c>
      <c r="B10909">
        <v>0.17402000000000001</v>
      </c>
      <c r="C10909">
        <v>-0.37964961331787</v>
      </c>
      <c r="D10909">
        <v>0.25</v>
      </c>
      <c r="E10909">
        <v>2313420577.992188</v>
      </c>
      <c r="F10909">
        <v>7.5922163783106953</v>
      </c>
      <c r="G10909">
        <v>73.059467018116266</v>
      </c>
      <c r="H10909">
        <v>0.75171005938318558</v>
      </c>
      <c r="I10909">
        <v>33.147158421576023</v>
      </c>
      <c r="J10909">
        <v>2.210211884710588</v>
      </c>
    </row>
    <row r="10910" spans="1:10">
      <c r="A10910">
        <v>113</v>
      </c>
      <c r="B10910">
        <v>0.17402000000000001</v>
      </c>
      <c r="C10910">
        <v>-0.17400607277069</v>
      </c>
      <c r="D10910">
        <v>0.25</v>
      </c>
      <c r="E10910">
        <v>1136530587.476562</v>
      </c>
      <c r="F10910">
        <v>3.5015747633297001</v>
      </c>
      <c r="G10910">
        <v>26.913043739274141</v>
      </c>
      <c r="H10910">
        <v>0.5388705218283576</v>
      </c>
      <c r="I10910">
        <v>3.729757591150701</v>
      </c>
      <c r="J10910">
        <v>3.2665981041209311</v>
      </c>
    </row>
    <row r="10911" spans="1:10">
      <c r="A10911">
        <v>113</v>
      </c>
      <c r="B10911">
        <v>0.17402000000000001</v>
      </c>
      <c r="C10911">
        <v>-0.15818733888245001</v>
      </c>
      <c r="D10911">
        <v>0.25</v>
      </c>
      <c r="E10911">
        <v>1090041785.140625</v>
      </c>
      <c r="F10911">
        <v>3.3191140670096502</v>
      </c>
      <c r="G10911">
        <v>25.41705728974193</v>
      </c>
      <c r="H10911">
        <v>0.53245483636419522</v>
      </c>
      <c r="I10911">
        <v>2.8413702314719562</v>
      </c>
      <c r="J10911">
        <v>3.315848725658725</v>
      </c>
    </row>
    <row r="10912" spans="1:10">
      <c r="A10912">
        <v>113</v>
      </c>
      <c r="B10912">
        <v>0.17402000000000001</v>
      </c>
      <c r="C10912">
        <v>-4.7456201664734E-2</v>
      </c>
      <c r="D10912">
        <v>0.25</v>
      </c>
      <c r="E10912">
        <v>941030240.2265625</v>
      </c>
      <c r="F10912">
        <v>2.5715121531393379</v>
      </c>
      <c r="G10912">
        <v>23.170392986387011</v>
      </c>
      <c r="H10912">
        <v>0.52741867207805626</v>
      </c>
      <c r="I10912">
        <v>2.1271824920549989</v>
      </c>
      <c r="J10912">
        <v>3.532359801800339</v>
      </c>
    </row>
    <row r="10913" spans="1:10">
      <c r="A10913">
        <v>113</v>
      </c>
      <c r="B10913">
        <v>0.17402000000000001</v>
      </c>
      <c r="C10913">
        <v>-3.1637467776489001E-2</v>
      </c>
      <c r="D10913">
        <v>0.25</v>
      </c>
      <c r="E10913">
        <v>944951630.640625</v>
      </c>
      <c r="F10913">
        <v>2.5403985732118599</v>
      </c>
      <c r="G10913">
        <v>24.02474609110504</v>
      </c>
      <c r="H10913">
        <v>0.53239660679537337</v>
      </c>
      <c r="I10913">
        <v>2.8116778414696459</v>
      </c>
      <c r="J10913">
        <v>3.544962598534767</v>
      </c>
    </row>
    <row r="10914" spans="1:10">
      <c r="A10914">
        <v>113</v>
      </c>
      <c r="B10914">
        <v>0.17402000000000001</v>
      </c>
      <c r="C10914">
        <v>-6.3274935552979E-2</v>
      </c>
      <c r="D10914">
        <v>0.25</v>
      </c>
      <c r="E10914">
        <v>943411848.703125</v>
      </c>
      <c r="F10914">
        <v>2.6215505573782139</v>
      </c>
      <c r="G10914">
        <v>22.609892230015252</v>
      </c>
      <c r="H10914">
        <v>0.52386518388811965</v>
      </c>
      <c r="I10914">
        <v>1.639331859536469</v>
      </c>
      <c r="J10914">
        <v>3.5151743141905172</v>
      </c>
    </row>
    <row r="10915" spans="1:10">
      <c r="A10915">
        <v>113</v>
      </c>
      <c r="B10915">
        <v>0.17402000000000001</v>
      </c>
      <c r="C10915">
        <v>-0.20564354054718001</v>
      </c>
      <c r="D10915">
        <v>0.25</v>
      </c>
      <c r="E10915">
        <v>1248399964.710938</v>
      </c>
      <c r="F10915">
        <v>3.9232099399087019</v>
      </c>
      <c r="G10915">
        <v>30.78591714520007</v>
      </c>
      <c r="H10915">
        <v>0.5559723804180976</v>
      </c>
      <c r="I10915">
        <v>6.0960678150877357</v>
      </c>
      <c r="J10915">
        <v>3.1543645821948298</v>
      </c>
    </row>
    <row r="10916" spans="1:10">
      <c r="A10916">
        <v>113</v>
      </c>
      <c r="B10916">
        <v>0.17402000000000001</v>
      </c>
      <c r="C10916">
        <v>-0.18982480665894</v>
      </c>
      <c r="D10916">
        <v>0.25</v>
      </c>
      <c r="E10916">
        <v>1189317045.132812</v>
      </c>
      <c r="F10916">
        <v>3.7029413679847489</v>
      </c>
      <c r="G10916">
        <v>28.702680283691731</v>
      </c>
      <c r="H10916">
        <v>0.54670977921341546</v>
      </c>
      <c r="I10916">
        <v>4.8146673478186131</v>
      </c>
      <c r="J10916">
        <v>3.2127697237592661</v>
      </c>
    </row>
    <row r="10917" spans="1:10">
      <c r="A10917">
        <v>113</v>
      </c>
      <c r="B10917">
        <v>0.17402000000000001</v>
      </c>
      <c r="C10917">
        <v>-0.22146227443541999</v>
      </c>
      <c r="D10917">
        <v>0.25</v>
      </c>
      <c r="E10917">
        <v>1313778036.328125</v>
      </c>
      <c r="F10917">
        <v>4.1623761866940194</v>
      </c>
      <c r="G10917">
        <v>33.162699117790908</v>
      </c>
      <c r="H10917">
        <v>0.56665807110402966</v>
      </c>
      <c r="I10917">
        <v>7.5739236949011683</v>
      </c>
      <c r="J10917">
        <v>3.0913837621483249</v>
      </c>
    </row>
    <row r="10918" spans="1:10">
      <c r="A10918">
        <v>113</v>
      </c>
      <c r="B10918">
        <v>0.20566000000000001</v>
      </c>
      <c r="C10918">
        <v>0.36383087942962999</v>
      </c>
      <c r="D10918">
        <v>0.25</v>
      </c>
      <c r="E10918">
        <v>3350421650.6875</v>
      </c>
      <c r="F10918">
        <v>8.5707529177889228</v>
      </c>
      <c r="G10918">
        <v>151.4228513902053</v>
      </c>
      <c r="H10918">
        <v>1.2253545865387421</v>
      </c>
      <c r="I10918">
        <v>95.789184061810374</v>
      </c>
      <c r="J10918">
        <v>2.3308435061335331</v>
      </c>
    </row>
    <row r="10919" spans="1:10">
      <c r="A10919">
        <v>113</v>
      </c>
      <c r="B10919">
        <v>0.22148000000000001</v>
      </c>
      <c r="C10919">
        <v>0.36383087942962999</v>
      </c>
      <c r="D10919">
        <v>0.25</v>
      </c>
      <c r="E10919">
        <v>3491698357.515625</v>
      </c>
      <c r="F10919">
        <v>8.9419453181908466</v>
      </c>
      <c r="G10919">
        <v>157.05910490779209</v>
      </c>
      <c r="H10919">
        <v>1.283259645242651</v>
      </c>
      <c r="I10919">
        <v>102.283203843981</v>
      </c>
      <c r="J10919">
        <v>2.3076833161176178</v>
      </c>
    </row>
    <row r="10920" spans="1:10">
      <c r="A10920">
        <v>113</v>
      </c>
      <c r="B10920">
        <v>0.22148000000000001</v>
      </c>
      <c r="C10920">
        <v>0.37964961331787</v>
      </c>
      <c r="D10920">
        <v>0.25</v>
      </c>
      <c r="E10920">
        <v>3665014567.75</v>
      </c>
      <c r="F10920">
        <v>9.4046700689941645</v>
      </c>
      <c r="G10920">
        <v>165.9282409208827</v>
      </c>
      <c r="H10920">
        <v>1.327144232782302</v>
      </c>
      <c r="I10920">
        <v>108.3443331755698</v>
      </c>
      <c r="J10920">
        <v>2.2016551139386138</v>
      </c>
    </row>
    <row r="10921" spans="1:10">
      <c r="A10921">
        <v>113</v>
      </c>
      <c r="B10921">
        <v>0.20566000000000001</v>
      </c>
      <c r="C10921">
        <v>0.37964961331787</v>
      </c>
      <c r="D10921">
        <v>0.25</v>
      </c>
      <c r="E10921">
        <v>3521802826.257812</v>
      </c>
      <c r="F10921">
        <v>9.0326332144322805</v>
      </c>
      <c r="G10921">
        <v>160.1619476089254</v>
      </c>
      <c r="H10921">
        <v>1.2685890144130101</v>
      </c>
      <c r="I10921">
        <v>101.7587193762884</v>
      </c>
      <c r="J10921">
        <v>2.2246971642744029</v>
      </c>
    </row>
    <row r="10922" spans="1:10">
      <c r="A10922">
        <v>113</v>
      </c>
      <c r="B10922">
        <v>0.20566000000000001</v>
      </c>
      <c r="C10922">
        <v>0.34801214554137999</v>
      </c>
      <c r="D10922">
        <v>0.25</v>
      </c>
      <c r="E10922">
        <v>3185307489.757812</v>
      </c>
      <c r="F10922">
        <v>8.1277004554867744</v>
      </c>
      <c r="G10922">
        <v>142.9757706285454</v>
      </c>
      <c r="H10922">
        <v>1.183535216099699</v>
      </c>
      <c r="I10922">
        <v>90.015009492635727</v>
      </c>
      <c r="J10922">
        <v>2.4324290542281228</v>
      </c>
    </row>
    <row r="10923" spans="1:10">
      <c r="A10923">
        <v>113</v>
      </c>
      <c r="B10923">
        <v>0.22148000000000001</v>
      </c>
      <c r="C10923">
        <v>0.34801214554137999</v>
      </c>
      <c r="D10923">
        <v>0.25</v>
      </c>
      <c r="E10923">
        <v>3324648224.398438</v>
      </c>
      <c r="F10923">
        <v>8.4980464288382791</v>
      </c>
      <c r="G10923">
        <v>148.4819374717772</v>
      </c>
      <c r="H10923">
        <v>1.2407898097808361</v>
      </c>
      <c r="I10923">
        <v>96.417396730743349</v>
      </c>
      <c r="J10923">
        <v>2.4091509825229882</v>
      </c>
    </row>
    <row r="10924" spans="1:10">
      <c r="A10924">
        <v>113</v>
      </c>
      <c r="B10924">
        <v>0.21017413585305</v>
      </c>
      <c r="C10924">
        <v>0.42549496730776998</v>
      </c>
      <c r="D10924">
        <v>0.25</v>
      </c>
      <c r="E10924">
        <v>4095585320.726562</v>
      </c>
      <c r="F10924">
        <v>10.581621478952</v>
      </c>
      <c r="G10924">
        <v>188.8685509846546</v>
      </c>
      <c r="H10924">
        <v>1.4187905939106711</v>
      </c>
      <c r="I10924">
        <v>122.0841357083991</v>
      </c>
      <c r="J10924">
        <v>1.885039697706816</v>
      </c>
    </row>
    <row r="10925" spans="1:10">
      <c r="A10925">
        <v>113</v>
      </c>
      <c r="B10925">
        <v>0.20685970001465001</v>
      </c>
      <c r="C10925">
        <v>0.42710581498261002</v>
      </c>
      <c r="D10925">
        <v>0.25</v>
      </c>
      <c r="E10925">
        <v>4084562495.960938</v>
      </c>
      <c r="F10925">
        <v>10.558616059191991</v>
      </c>
      <c r="G10925">
        <v>188.58922901563349</v>
      </c>
      <c r="H10925">
        <v>1.4112498554241031</v>
      </c>
      <c r="I10925">
        <v>121.3474678341299</v>
      </c>
      <c r="J10925">
        <v>1.877259626475279</v>
      </c>
    </row>
    <row r="10926" spans="1:10">
      <c r="A10926">
        <v>113</v>
      </c>
      <c r="B10926">
        <v>0.20566000000000001</v>
      </c>
      <c r="C10926">
        <v>0.42710581498261002</v>
      </c>
      <c r="D10926">
        <v>0.25</v>
      </c>
      <c r="E10926">
        <v>4073518613.742188</v>
      </c>
      <c r="F10926">
        <v>10.531156051845761</v>
      </c>
      <c r="G10926">
        <v>188.1298729474656</v>
      </c>
      <c r="H10926">
        <v>1.4067754453499219</v>
      </c>
      <c r="I10926">
        <v>120.8384984675795</v>
      </c>
      <c r="J10926">
        <v>1.878913443084457</v>
      </c>
    </row>
    <row r="10927" spans="1:10">
      <c r="A10927">
        <v>113</v>
      </c>
      <c r="B10927">
        <v>0.20566000000000001</v>
      </c>
      <c r="C10927">
        <v>0.41128708109436002</v>
      </c>
      <c r="D10927">
        <v>0.25</v>
      </c>
      <c r="E10927">
        <v>3883354406.3125</v>
      </c>
      <c r="F10927">
        <v>10.012843636155591</v>
      </c>
      <c r="G10927">
        <v>178.51560938032341</v>
      </c>
      <c r="H10927">
        <v>1.359300189658825</v>
      </c>
      <c r="I10927">
        <v>114.28347931243481</v>
      </c>
      <c r="J10927">
        <v>1.998730042076204</v>
      </c>
    </row>
    <row r="10928" spans="1:10">
      <c r="A10928">
        <v>113</v>
      </c>
      <c r="B10928">
        <v>0.22148000000000001</v>
      </c>
      <c r="C10928">
        <v>0.41128708109436002</v>
      </c>
      <c r="D10928">
        <v>0.25</v>
      </c>
      <c r="E10928">
        <v>4030433332.351562</v>
      </c>
      <c r="F10928">
        <v>10.38656344776973</v>
      </c>
      <c r="G10928">
        <v>184.5418369118124</v>
      </c>
      <c r="H10928">
        <v>1.4191547881855511</v>
      </c>
      <c r="I10928">
        <v>121.0521622765809</v>
      </c>
      <c r="J10928">
        <v>1.9759250391070959</v>
      </c>
    </row>
    <row r="10929" spans="1:10">
      <c r="A10929">
        <v>113</v>
      </c>
      <c r="B10929">
        <v>0.22148000000000001</v>
      </c>
      <c r="C10929">
        <v>0.41972768469709998</v>
      </c>
      <c r="D10929">
        <v>0.25</v>
      </c>
      <c r="E10929">
        <v>4132154238.914062</v>
      </c>
      <c r="F10929">
        <v>10.66123463236727</v>
      </c>
      <c r="G10929">
        <v>189.70488473074511</v>
      </c>
      <c r="H10929">
        <v>1.444657451414969</v>
      </c>
      <c r="I10929">
        <v>124.5743557997048</v>
      </c>
      <c r="J10929">
        <v>1.9126230060210221</v>
      </c>
    </row>
    <row r="10930" spans="1:10">
      <c r="A10930">
        <v>113</v>
      </c>
      <c r="B10930">
        <v>0.20566000000000001</v>
      </c>
      <c r="C10930">
        <v>3.1637467776489001E-2</v>
      </c>
      <c r="D10930">
        <v>0.25</v>
      </c>
      <c r="E10930">
        <v>1202571916.40625</v>
      </c>
      <c r="F10930">
        <v>3.230235904688016</v>
      </c>
      <c r="G10930">
        <v>35.529493873473257</v>
      </c>
      <c r="H10930">
        <v>0.64516547068342334</v>
      </c>
      <c r="I10930">
        <v>15.67505614832044</v>
      </c>
      <c r="J10930">
        <v>3.5040961116319518</v>
      </c>
    </row>
    <row r="10931" spans="1:10">
      <c r="A10931">
        <v>113</v>
      </c>
      <c r="B10931">
        <v>0.22148000000000001</v>
      </c>
      <c r="C10931">
        <v>3.1637467776489001E-2</v>
      </c>
      <c r="D10931">
        <v>0.25</v>
      </c>
      <c r="E10931">
        <v>1303023866.226562</v>
      </c>
      <c r="F10931">
        <v>3.5832509446772751</v>
      </c>
      <c r="G10931">
        <v>38.425939708948142</v>
      </c>
      <c r="H10931">
        <v>0.68935596569644986</v>
      </c>
      <c r="I10931">
        <v>20.238014168106019</v>
      </c>
      <c r="J10931">
        <v>3.4785162167245289</v>
      </c>
    </row>
    <row r="10932" spans="1:10">
      <c r="A10932">
        <v>113</v>
      </c>
      <c r="B10932">
        <v>0.22148000000000001</v>
      </c>
      <c r="C10932">
        <v>4.7456201664734E-2</v>
      </c>
      <c r="D10932">
        <v>0.25</v>
      </c>
      <c r="E10932">
        <v>1344313615.523438</v>
      </c>
      <c r="F10932">
        <v>3.6494191679521459</v>
      </c>
      <c r="G10932">
        <v>41.141819755081087</v>
      </c>
      <c r="H10932">
        <v>0.70342156608967343</v>
      </c>
      <c r="I10932">
        <v>22.182344250380989</v>
      </c>
      <c r="J10932">
        <v>3.4685414425039198</v>
      </c>
    </row>
    <row r="10933" spans="1:10">
      <c r="A10933">
        <v>113</v>
      </c>
      <c r="B10933">
        <v>0.20566000000000001</v>
      </c>
      <c r="C10933">
        <v>4.7456201664734E-2</v>
      </c>
      <c r="D10933">
        <v>0.25</v>
      </c>
      <c r="E10933">
        <v>1241910704.796875</v>
      </c>
      <c r="F10933">
        <v>3.295519880834036</v>
      </c>
      <c r="G10933">
        <v>38.114602991379797</v>
      </c>
      <c r="H10933">
        <v>0.65857576981943566</v>
      </c>
      <c r="I10933">
        <v>17.527162012644109</v>
      </c>
      <c r="J10933">
        <v>3.494008840265451</v>
      </c>
    </row>
    <row r="10934" spans="1:10">
      <c r="A10934">
        <v>113</v>
      </c>
      <c r="B10934">
        <v>0.20566000000000001</v>
      </c>
      <c r="C10934">
        <v>1.5818733888245E-2</v>
      </c>
      <c r="D10934">
        <v>0.25</v>
      </c>
      <c r="E10934">
        <v>1169534676.148438</v>
      </c>
      <c r="F10934">
        <v>3.1838739888626151</v>
      </c>
      <c r="G10934">
        <v>33.2381482264027</v>
      </c>
      <c r="H10934">
        <v>0.63317899325920735</v>
      </c>
      <c r="I10934">
        <v>14.01951657328755</v>
      </c>
      <c r="J10934">
        <v>3.509600867531844</v>
      </c>
    </row>
    <row r="10935" spans="1:10">
      <c r="A10935">
        <v>113</v>
      </c>
      <c r="B10935">
        <v>0.22148000000000001</v>
      </c>
      <c r="C10935">
        <v>1.5818733888245E-2</v>
      </c>
      <c r="D10935">
        <v>0.25</v>
      </c>
      <c r="E10935">
        <v>1268035104.671875</v>
      </c>
      <c r="F10935">
        <v>3.5360029764124188</v>
      </c>
      <c r="G10935">
        <v>36.003801598213613</v>
      </c>
      <c r="H10935">
        <v>0.67671400892140809</v>
      </c>
      <c r="I10935">
        <v>18.490229744464159</v>
      </c>
      <c r="J10935">
        <v>3.4839087558211759</v>
      </c>
    </row>
    <row r="10936" spans="1:10">
      <c r="A10936">
        <v>113</v>
      </c>
      <c r="B10936">
        <v>0.20566000000000001</v>
      </c>
      <c r="C10936">
        <v>5.5511151231258E-17</v>
      </c>
      <c r="D10936">
        <v>0.25</v>
      </c>
      <c r="E10936">
        <v>1142799345.117188</v>
      </c>
      <c r="F10936">
        <v>3.1564347675885069</v>
      </c>
      <c r="G10936">
        <v>31.24058947106823</v>
      </c>
      <c r="H10936">
        <v>0.62261646478145849</v>
      </c>
      <c r="I10936">
        <v>12.560560695827011</v>
      </c>
      <c r="J10936">
        <v>3.5105230054614371</v>
      </c>
    </row>
    <row r="10937" spans="1:10">
      <c r="A10937">
        <v>113</v>
      </c>
      <c r="B10937">
        <v>0.22148000000000001</v>
      </c>
      <c r="C10937">
        <v>5.5511151231258E-17</v>
      </c>
      <c r="D10937">
        <v>0.25</v>
      </c>
      <c r="E10937">
        <v>1239347710.28125</v>
      </c>
      <c r="F10937">
        <v>3.507675903034396</v>
      </c>
      <c r="G10937">
        <v>33.875430082436651</v>
      </c>
      <c r="H10937">
        <v>0.66549582891457248</v>
      </c>
      <c r="I10937">
        <v>16.939009249210361</v>
      </c>
      <c r="J10937">
        <v>3.4847189585707379</v>
      </c>
    </row>
    <row r="10938" spans="1:10">
      <c r="A10938">
        <v>113</v>
      </c>
      <c r="B10938">
        <v>0.20566000000000001</v>
      </c>
      <c r="C10938">
        <v>-1.5818733888245E-2</v>
      </c>
      <c r="D10938">
        <v>0.25</v>
      </c>
      <c r="E10938">
        <v>1122366167.890625</v>
      </c>
      <c r="F10938">
        <v>3.1479185232892628</v>
      </c>
      <c r="G10938">
        <v>29.536835590843111</v>
      </c>
      <c r="H10938">
        <v>0.61347798629867611</v>
      </c>
      <c r="I10938">
        <v>11.29820227436721</v>
      </c>
      <c r="J10938">
        <v>3.5068625077692559</v>
      </c>
    </row>
    <row r="10939" spans="1:10">
      <c r="A10939">
        <v>113</v>
      </c>
      <c r="B10939">
        <v>0.22148000000000001</v>
      </c>
      <c r="C10939">
        <v>-1.5818733888245E-2</v>
      </c>
      <c r="D10939">
        <v>0.25</v>
      </c>
      <c r="E10939">
        <v>1216961945.703125</v>
      </c>
      <c r="F10939">
        <v>3.4982700172695331</v>
      </c>
      <c r="G10939">
        <v>32.04084434080869</v>
      </c>
      <c r="H10939">
        <v>0.65570153264707187</v>
      </c>
      <c r="I10939">
        <v>15.58436728361994</v>
      </c>
      <c r="J10939">
        <v>3.480946808296721</v>
      </c>
    </row>
    <row r="10940" spans="1:10">
      <c r="A10940">
        <v>113</v>
      </c>
      <c r="B10940">
        <v>0.20566000000000001</v>
      </c>
      <c r="C10940">
        <v>-0.28473720998840002</v>
      </c>
      <c r="D10940">
        <v>0.25</v>
      </c>
      <c r="E10940">
        <v>1738902497.398438</v>
      </c>
      <c r="F10940">
        <v>5.8969323721830733</v>
      </c>
      <c r="G10940">
        <v>45.516209700610489</v>
      </c>
      <c r="H10940">
        <v>0.67597332473815186</v>
      </c>
      <c r="I10940">
        <v>19.91318627260625</v>
      </c>
      <c r="J10940">
        <v>2.743884687719401</v>
      </c>
    </row>
    <row r="10941" spans="1:10">
      <c r="A10941">
        <v>113</v>
      </c>
      <c r="B10941">
        <v>0.22148000000000001</v>
      </c>
      <c r="C10941">
        <v>-0.28473720998840002</v>
      </c>
      <c r="D10941">
        <v>0.25</v>
      </c>
      <c r="E10941">
        <v>1800241662.273438</v>
      </c>
      <c r="F10941">
        <v>6.2318941420526244</v>
      </c>
      <c r="G10941">
        <v>45.794330791104578</v>
      </c>
      <c r="H10941">
        <v>0.70702845319465268</v>
      </c>
      <c r="I10941">
        <v>22.628464586101469</v>
      </c>
      <c r="J10941">
        <v>2.7161151143809552</v>
      </c>
    </row>
    <row r="10942" spans="1:10">
      <c r="A10942">
        <v>113</v>
      </c>
      <c r="B10942">
        <v>0.22148000000000001</v>
      </c>
      <c r="C10942">
        <v>-0.26891847610016001</v>
      </c>
      <c r="D10942">
        <v>0.25</v>
      </c>
      <c r="E10942">
        <v>1715572742.289062</v>
      </c>
      <c r="F10942">
        <v>5.9199351514107548</v>
      </c>
      <c r="G10942">
        <v>42.636897125747048</v>
      </c>
      <c r="H10942">
        <v>0.69262594145402545</v>
      </c>
      <c r="I10942">
        <v>20.642567788250741</v>
      </c>
      <c r="J10942">
        <v>2.797707628444186</v>
      </c>
    </row>
    <row r="10943" spans="1:10">
      <c r="A10943">
        <v>113</v>
      </c>
      <c r="B10943">
        <v>0.20566000000000001</v>
      </c>
      <c r="C10943">
        <v>-0.26891847610016001</v>
      </c>
      <c r="D10943">
        <v>0.25</v>
      </c>
      <c r="E10943">
        <v>1652274853.976562</v>
      </c>
      <c r="F10943">
        <v>5.5840545877581462</v>
      </c>
      <c r="G10943">
        <v>42.227805200498551</v>
      </c>
      <c r="H10943">
        <v>0.6609131027435069</v>
      </c>
      <c r="I10943">
        <v>17.834815159440041</v>
      </c>
      <c r="J10943">
        <v>2.825370507358457</v>
      </c>
    </row>
    <row r="10944" spans="1:10">
      <c r="A10944">
        <v>113</v>
      </c>
      <c r="B10944">
        <v>0.20566000000000001</v>
      </c>
      <c r="C10944">
        <v>-0.12654987110596</v>
      </c>
      <c r="D10944">
        <v>0.25</v>
      </c>
      <c r="E10944">
        <v>1155790219.132812</v>
      </c>
      <c r="F10944">
        <v>3.6180982267251238</v>
      </c>
      <c r="G10944">
        <v>25.83746195491403</v>
      </c>
      <c r="H10944">
        <v>0.58938496425980702</v>
      </c>
      <c r="I10944">
        <v>7.9668113151565194</v>
      </c>
      <c r="J10944">
        <v>3.3529415683879051</v>
      </c>
    </row>
    <row r="10945" spans="1:10">
      <c r="A10945">
        <v>113</v>
      </c>
      <c r="B10945">
        <v>0.22148000000000001</v>
      </c>
      <c r="C10945">
        <v>-0.12654987110596</v>
      </c>
      <c r="D10945">
        <v>0.25</v>
      </c>
      <c r="E10945">
        <v>1236704731.625</v>
      </c>
      <c r="F10945">
        <v>3.9621727978228591</v>
      </c>
      <c r="G10945">
        <v>27.42521486338228</v>
      </c>
      <c r="H10945">
        <v>0.62701364706299501</v>
      </c>
      <c r="I10945">
        <v>11.606533390469851</v>
      </c>
      <c r="J10945">
        <v>3.3262522999721109</v>
      </c>
    </row>
    <row r="10946" spans="1:10">
      <c r="A10946">
        <v>113</v>
      </c>
      <c r="B10946">
        <v>0.22148000000000001</v>
      </c>
      <c r="C10946">
        <v>-0.11073113721771</v>
      </c>
      <c r="D10946">
        <v>0.25</v>
      </c>
      <c r="E10946">
        <v>1214981554.203125</v>
      </c>
      <c r="F10946">
        <v>3.8391517012496479</v>
      </c>
      <c r="G10946">
        <v>27.20322010200471</v>
      </c>
      <c r="H10946">
        <v>0.62683997932617785</v>
      </c>
      <c r="I10946">
        <v>11.585022951476279</v>
      </c>
      <c r="J10946">
        <v>3.3620942583947908</v>
      </c>
    </row>
    <row r="10947" spans="1:10">
      <c r="A10947">
        <v>113</v>
      </c>
      <c r="B10947">
        <v>0.20566000000000001</v>
      </c>
      <c r="C10947">
        <v>-0.11073113721771</v>
      </c>
      <c r="D10947">
        <v>0.25</v>
      </c>
      <c r="E10947">
        <v>1132111292.757812</v>
      </c>
      <c r="F10947">
        <v>3.4941751892329189</v>
      </c>
      <c r="G10947">
        <v>25.484535616356879</v>
      </c>
      <c r="H10947">
        <v>0.58855448642862029</v>
      </c>
      <c r="I10947">
        <v>7.8529087919741869</v>
      </c>
      <c r="J10947">
        <v>3.3886738811270329</v>
      </c>
    </row>
    <row r="10948" spans="1:10">
      <c r="A10948">
        <v>113</v>
      </c>
      <c r="B10948">
        <v>0.20566000000000001</v>
      </c>
      <c r="C10948">
        <v>-0.14236860499420001</v>
      </c>
      <c r="D10948">
        <v>0.25</v>
      </c>
      <c r="E10948">
        <v>1185769048.25</v>
      </c>
      <c r="F10948">
        <v>3.7609338735346678</v>
      </c>
      <c r="G10948">
        <v>26.484140991233289</v>
      </c>
      <c r="H10948">
        <v>0.59163934848766075</v>
      </c>
      <c r="I10948">
        <v>8.2772900946438313</v>
      </c>
      <c r="J10948">
        <v>3.3126295333058811</v>
      </c>
    </row>
    <row r="10949" spans="1:10">
      <c r="A10949">
        <v>113</v>
      </c>
      <c r="B10949">
        <v>0.22148000000000001</v>
      </c>
      <c r="C10949">
        <v>-0.14236860499420001</v>
      </c>
      <c r="D10949">
        <v>0.25</v>
      </c>
      <c r="E10949">
        <v>1264727432.78125</v>
      </c>
      <c r="F10949">
        <v>4.1041047803591937</v>
      </c>
      <c r="G10949">
        <v>27.940952941775318</v>
      </c>
      <c r="H10949">
        <v>0.62861110387893859</v>
      </c>
      <c r="I10949">
        <v>11.824608013965189</v>
      </c>
      <c r="J10949">
        <v>3.2858309096773159</v>
      </c>
    </row>
    <row r="10950" spans="1:10">
      <c r="A10950">
        <v>113</v>
      </c>
      <c r="B10950">
        <v>0.20566000000000001</v>
      </c>
      <c r="C10950">
        <v>-0.15818733888245001</v>
      </c>
      <c r="D10950">
        <v>0.25</v>
      </c>
      <c r="E10950">
        <v>1222046973.734375</v>
      </c>
      <c r="F10950">
        <v>3.9226792563567869</v>
      </c>
      <c r="G10950">
        <v>27.42454170063138</v>
      </c>
      <c r="H10950">
        <v>0.59531750251335325</v>
      </c>
      <c r="I10950">
        <v>8.7843260634690523</v>
      </c>
      <c r="J10950">
        <v>3.2677385212155059</v>
      </c>
    </row>
    <row r="10951" spans="1:10">
      <c r="A10951">
        <v>113</v>
      </c>
      <c r="B10951">
        <v>0.22148000000000001</v>
      </c>
      <c r="C10951">
        <v>-0.15818733888245001</v>
      </c>
      <c r="D10951">
        <v>0.25</v>
      </c>
      <c r="E10951">
        <v>1299048868.984375</v>
      </c>
      <c r="F10951">
        <v>4.264944783935789</v>
      </c>
      <c r="G10951">
        <v>28.750404520425949</v>
      </c>
      <c r="H10951">
        <v>0.63163221903960221</v>
      </c>
      <c r="I10951">
        <v>12.23922860622406</v>
      </c>
      <c r="J10951">
        <v>3.2408308342128289</v>
      </c>
    </row>
    <row r="10952" spans="1:10">
      <c r="A10952">
        <v>113</v>
      </c>
      <c r="B10952">
        <v>0.20566000000000001</v>
      </c>
      <c r="C10952">
        <v>-0.17400607277069</v>
      </c>
      <c r="D10952">
        <v>0.25</v>
      </c>
      <c r="E10952">
        <v>1264623071.445312</v>
      </c>
      <c r="F10952">
        <v>4.1033311520004636</v>
      </c>
      <c r="G10952">
        <v>28.6586276339367</v>
      </c>
      <c r="H10952">
        <v>0.60041926307167159</v>
      </c>
      <c r="I10952">
        <v>9.4878965523093939</v>
      </c>
      <c r="J10952">
        <v>3.2182693625509269</v>
      </c>
    </row>
    <row r="10953" spans="1:10">
      <c r="A10953">
        <v>113</v>
      </c>
      <c r="B10953">
        <v>0.22148000000000001</v>
      </c>
      <c r="C10953">
        <v>-0.17400607277069</v>
      </c>
      <c r="D10953">
        <v>0.25</v>
      </c>
      <c r="E10953">
        <v>1339668134.632812</v>
      </c>
      <c r="F10953">
        <v>4.4446895935107023</v>
      </c>
      <c r="G10953">
        <v>29.853534352499992</v>
      </c>
      <c r="H10953">
        <v>0.63607683548616478</v>
      </c>
      <c r="I10953">
        <v>12.85037335380912</v>
      </c>
      <c r="J10953">
        <v>3.1912529050750891</v>
      </c>
    </row>
    <row r="10954" spans="1:10">
      <c r="A10954">
        <v>113</v>
      </c>
      <c r="B10954">
        <v>0.20566000000000001</v>
      </c>
      <c r="C10954">
        <v>-4.7456201664734E-2</v>
      </c>
      <c r="D10954">
        <v>0.25</v>
      </c>
      <c r="E10954">
        <v>1100406667.09375</v>
      </c>
      <c r="F10954">
        <v>3.18765434063971</v>
      </c>
      <c r="G10954">
        <v>27.010787168517709</v>
      </c>
      <c r="H10954">
        <v>0.59947345051477896</v>
      </c>
      <c r="I10954">
        <v>9.3633145345374942</v>
      </c>
      <c r="J10954">
        <v>3.485793959742296</v>
      </c>
    </row>
    <row r="10955" spans="1:10">
      <c r="A10955">
        <v>113</v>
      </c>
      <c r="B10955">
        <v>0.22148000000000001</v>
      </c>
      <c r="C10955">
        <v>-4.7456201664734E-2</v>
      </c>
      <c r="D10955">
        <v>0.25</v>
      </c>
      <c r="E10955">
        <v>1191095770.328125</v>
      </c>
      <c r="F10955">
        <v>3.53622121346416</v>
      </c>
      <c r="G10955">
        <v>29.253079762682319</v>
      </c>
      <c r="H10955">
        <v>0.64038488759251777</v>
      </c>
      <c r="I10955">
        <v>13.46485907305032</v>
      </c>
      <c r="J10955">
        <v>3.4596558072662451</v>
      </c>
    </row>
    <row r="10956" spans="1:10">
      <c r="A10956">
        <v>113</v>
      </c>
      <c r="B10956">
        <v>0.22148000000000001</v>
      </c>
      <c r="C10956">
        <v>-3.1637467776489001E-2</v>
      </c>
      <c r="D10956">
        <v>0.25</v>
      </c>
      <c r="E10956">
        <v>1200877955.914062</v>
      </c>
      <c r="F10956">
        <v>3.5077852568938401</v>
      </c>
      <c r="G10956">
        <v>30.500058133155111</v>
      </c>
      <c r="H10956">
        <v>0.64733120083110407</v>
      </c>
      <c r="I10956">
        <v>14.42631477676332</v>
      </c>
      <c r="J10956">
        <v>3.4725923736405089</v>
      </c>
    </row>
    <row r="10957" spans="1:10">
      <c r="A10957">
        <v>113</v>
      </c>
      <c r="B10957">
        <v>0.20566000000000001</v>
      </c>
      <c r="C10957">
        <v>-3.1637467776489001E-2</v>
      </c>
      <c r="D10957">
        <v>0.25</v>
      </c>
      <c r="E10957">
        <v>1108235271.648438</v>
      </c>
      <c r="F10957">
        <v>3.1583251878037122</v>
      </c>
      <c r="G10957">
        <v>28.12689912784845</v>
      </c>
      <c r="H10957">
        <v>0.60576363220025087</v>
      </c>
      <c r="I10957">
        <v>10.23245140258223</v>
      </c>
      <c r="J10957">
        <v>3.498619441845221</v>
      </c>
    </row>
    <row r="10958" spans="1:10">
      <c r="A10958">
        <v>113</v>
      </c>
      <c r="B10958">
        <v>0.20566000000000001</v>
      </c>
      <c r="C10958">
        <v>-6.3274935552979E-2</v>
      </c>
      <c r="D10958">
        <v>0.25</v>
      </c>
      <c r="E10958">
        <v>1098880248.453125</v>
      </c>
      <c r="F10958">
        <v>3.2359052138635889</v>
      </c>
      <c r="G10958">
        <v>26.188501362688839</v>
      </c>
      <c r="H10958">
        <v>0.59460746307013324</v>
      </c>
      <c r="I10958">
        <v>8.6907944940030575</v>
      </c>
      <c r="J10958">
        <v>3.468386298656696</v>
      </c>
    </row>
    <row r="10959" spans="1:10">
      <c r="A10959">
        <v>113</v>
      </c>
      <c r="B10959">
        <v>0.22148000000000001</v>
      </c>
      <c r="C10959">
        <v>-6.3274935552979E-2</v>
      </c>
      <c r="D10959">
        <v>0.25</v>
      </c>
      <c r="E10959">
        <v>1187615300.648438</v>
      </c>
      <c r="F10959">
        <v>3.583577123470604</v>
      </c>
      <c r="G10959">
        <v>28.299912082031369</v>
      </c>
      <c r="H10959">
        <v>0.63486262070364319</v>
      </c>
      <c r="I10959">
        <v>12.700003828853371</v>
      </c>
      <c r="J10959">
        <v>3.4421373474906432</v>
      </c>
    </row>
    <row r="10960" spans="1:10">
      <c r="A10960">
        <v>113</v>
      </c>
      <c r="B10960">
        <v>0.20566000000000001</v>
      </c>
      <c r="C10960">
        <v>-0.20564354054718001</v>
      </c>
      <c r="D10960">
        <v>0.25</v>
      </c>
      <c r="E10960">
        <v>1368665506.1875</v>
      </c>
      <c r="F10960">
        <v>4.5213398294872604</v>
      </c>
      <c r="G10960">
        <v>32.007682067342103</v>
      </c>
      <c r="H10960">
        <v>0.61489281919784844</v>
      </c>
      <c r="I10960">
        <v>11.484532126225529</v>
      </c>
      <c r="J10960">
        <v>3.105600350798341</v>
      </c>
    </row>
    <row r="10961" spans="1:10">
      <c r="A10961">
        <v>113</v>
      </c>
      <c r="B10961">
        <v>0.22148000000000001</v>
      </c>
      <c r="C10961">
        <v>-0.20564354054718001</v>
      </c>
      <c r="D10961">
        <v>0.25</v>
      </c>
      <c r="E10961">
        <v>1439795949.546875</v>
      </c>
      <c r="F10961">
        <v>4.8608790130238049</v>
      </c>
      <c r="G10961">
        <v>32.940660553984337</v>
      </c>
      <c r="H10961">
        <v>0.64923581210314296</v>
      </c>
      <c r="I10961">
        <v>14.66212975978851</v>
      </c>
      <c r="J10961">
        <v>3.0783672341931378</v>
      </c>
    </row>
    <row r="10962" spans="1:10">
      <c r="A10962">
        <v>113</v>
      </c>
      <c r="B10962">
        <v>0.22148000000000001</v>
      </c>
      <c r="C10962">
        <v>-0.18982480665894</v>
      </c>
      <c r="D10962">
        <v>0.25</v>
      </c>
      <c r="E10962">
        <v>1386584208.03125</v>
      </c>
      <c r="F10962">
        <v>4.643335641711019</v>
      </c>
      <c r="G10962">
        <v>31.250301739666611</v>
      </c>
      <c r="H10962">
        <v>0.64194476981356274</v>
      </c>
      <c r="I10962">
        <v>13.65801677759737</v>
      </c>
      <c r="J10962">
        <v>3.137098038190743</v>
      </c>
    </row>
    <row r="10963" spans="1:10">
      <c r="A10963">
        <v>113</v>
      </c>
      <c r="B10963">
        <v>0.20566000000000001</v>
      </c>
      <c r="C10963">
        <v>-0.18982480665894</v>
      </c>
      <c r="D10963">
        <v>0.25</v>
      </c>
      <c r="E10963">
        <v>1313496301.257812</v>
      </c>
      <c r="F10963">
        <v>4.3028859845362604</v>
      </c>
      <c r="G10963">
        <v>30.186356865335259</v>
      </c>
      <c r="H10963">
        <v>0.60694444063847186</v>
      </c>
      <c r="I10963">
        <v>10.38797523640096</v>
      </c>
      <c r="J10963">
        <v>3.1642229723947821</v>
      </c>
    </row>
    <row r="10964" spans="1:10">
      <c r="A10964">
        <v>113</v>
      </c>
      <c r="B10964">
        <v>0.20566000000000001</v>
      </c>
      <c r="C10964">
        <v>-0.22146227443541999</v>
      </c>
      <c r="D10964">
        <v>0.25</v>
      </c>
      <c r="E10964">
        <v>1430129412.351562</v>
      </c>
      <c r="F10964">
        <v>4.7586884123738864</v>
      </c>
      <c r="G10964">
        <v>34.122550436295569</v>
      </c>
      <c r="H10964">
        <v>0.62426415658410406</v>
      </c>
      <c r="I10964">
        <v>12.77753362711519</v>
      </c>
      <c r="J10964">
        <v>3.0424025822139811</v>
      </c>
    </row>
    <row r="10965" spans="1:10">
      <c r="A10965">
        <v>113</v>
      </c>
      <c r="B10965">
        <v>0.22148000000000001</v>
      </c>
      <c r="C10965">
        <v>-0.22146227443541999</v>
      </c>
      <c r="D10965">
        <v>0.25</v>
      </c>
      <c r="E10965">
        <v>1499302104.21875</v>
      </c>
      <c r="F10965">
        <v>5.0973154415260069</v>
      </c>
      <c r="G10965">
        <v>34.924559224396937</v>
      </c>
      <c r="H10965">
        <v>0.65794972618459724</v>
      </c>
      <c r="I10965">
        <v>15.862679565325379</v>
      </c>
      <c r="J10965">
        <v>3.0150615789898438</v>
      </c>
    </row>
    <row r="10966" spans="1:10">
      <c r="A10966">
        <v>113</v>
      </c>
      <c r="B10966">
        <v>0.39550000000000002</v>
      </c>
      <c r="C10966">
        <v>-0.12654987110596</v>
      </c>
      <c r="D10966">
        <v>0.25</v>
      </c>
      <c r="E10966">
        <v>2610130526.609375</v>
      </c>
      <c r="F10966">
        <v>9.5259633908863179</v>
      </c>
      <c r="G10966">
        <v>59.047770384699113</v>
      </c>
      <c r="H10966">
        <v>1.255521619394131</v>
      </c>
      <c r="I10966">
        <v>72.887420818209648</v>
      </c>
      <c r="J10966">
        <v>2.9072669698507529</v>
      </c>
    </row>
    <row r="10967" spans="1:10">
      <c r="A10967">
        <v>113</v>
      </c>
      <c r="B10967">
        <v>0.39550000000000002</v>
      </c>
      <c r="C10967">
        <v>-0.11073113721771</v>
      </c>
      <c r="D10967">
        <v>0.25</v>
      </c>
      <c r="E10967">
        <v>2609927761.945312</v>
      </c>
      <c r="F10967">
        <v>9.4129511101054959</v>
      </c>
      <c r="G10967">
        <v>60.265595027245581</v>
      </c>
      <c r="H10967">
        <v>1.262576113287651</v>
      </c>
      <c r="I10967">
        <v>73.882403544150293</v>
      </c>
      <c r="J10967">
        <v>2.9442967695067641</v>
      </c>
    </row>
    <row r="10968" spans="1:10">
      <c r="A10968">
        <v>113</v>
      </c>
      <c r="B10968">
        <v>0.39550000000000002</v>
      </c>
      <c r="C10968">
        <v>-0.14236860499420001</v>
      </c>
      <c r="D10968">
        <v>0.25</v>
      </c>
      <c r="E10968">
        <v>2616625867.828125</v>
      </c>
      <c r="F10968">
        <v>9.6578582542715594</v>
      </c>
      <c r="G10968">
        <v>58.123482181690633</v>
      </c>
      <c r="H10968">
        <v>1.249888669524807</v>
      </c>
      <c r="I10968">
        <v>72.08876374643296</v>
      </c>
      <c r="J10968">
        <v>2.865662252981565</v>
      </c>
    </row>
    <row r="10969" spans="1:10">
      <c r="A10969">
        <v>113</v>
      </c>
      <c r="B10969">
        <v>0.39550000000000002</v>
      </c>
      <c r="C10969">
        <v>-0.15818733888245001</v>
      </c>
      <c r="D10969">
        <v>0.25</v>
      </c>
      <c r="E10969">
        <v>2629413196.804688</v>
      </c>
      <c r="F10969">
        <v>9.808632928528823</v>
      </c>
      <c r="G10969">
        <v>57.492713947314769</v>
      </c>
      <c r="H10969">
        <v>1.245677200262435</v>
      </c>
      <c r="I10969">
        <v>71.48642355017364</v>
      </c>
      <c r="J10969">
        <v>2.8194833769666729</v>
      </c>
    </row>
    <row r="10970" spans="1:10">
      <c r="A10970">
        <v>113</v>
      </c>
      <c r="B10970">
        <v>0.39550000000000002</v>
      </c>
      <c r="C10970">
        <v>-0.17400607277069</v>
      </c>
      <c r="D10970">
        <v>0.25</v>
      </c>
      <c r="E10970">
        <v>2648491808.023438</v>
      </c>
      <c r="F10970">
        <v>9.9782842937274836</v>
      </c>
      <c r="G10970">
        <v>57.155443804804243</v>
      </c>
      <c r="H10970">
        <v>1.2428871215743129</v>
      </c>
      <c r="I10970">
        <v>71.080387842841446</v>
      </c>
      <c r="J10970">
        <v>2.768731183023192</v>
      </c>
    </row>
    <row r="10971" spans="1:10">
      <c r="A10971">
        <v>113</v>
      </c>
      <c r="B10971">
        <v>0.39550000000000002</v>
      </c>
      <c r="C10971">
        <v>-0.18982480665894</v>
      </c>
      <c r="D10971">
        <v>0.25</v>
      </c>
      <c r="E10971">
        <v>2673860878.960938</v>
      </c>
      <c r="F10971">
        <v>10.166808876499999</v>
      </c>
      <c r="G10971">
        <v>57.111644419375807</v>
      </c>
      <c r="H10971">
        <v>1.2415183169359809</v>
      </c>
      <c r="I10971">
        <v>70.870640568435192</v>
      </c>
      <c r="J10971">
        <v>2.7134065986174392</v>
      </c>
    </row>
    <row r="10972" spans="1:10">
      <c r="A10972">
        <v>113</v>
      </c>
      <c r="B10972">
        <v>0.39550000000000002</v>
      </c>
      <c r="C10972">
        <v>-0.20564354054718001</v>
      </c>
      <c r="D10972">
        <v>0.25</v>
      </c>
      <c r="E10972">
        <v>2705519470.679688</v>
      </c>
      <c r="F10972">
        <v>10.374202857143249</v>
      </c>
      <c r="G10972">
        <v>57.361283028032631</v>
      </c>
      <c r="H10972">
        <v>1.2415706438769121</v>
      </c>
      <c r="I10972">
        <v>70.857162063010037</v>
      </c>
      <c r="J10972">
        <v>2.6535106341761998</v>
      </c>
    </row>
    <row r="10973" spans="1:10">
      <c r="A10973">
        <v>113</v>
      </c>
      <c r="B10973">
        <v>0.39550000000000002</v>
      </c>
      <c r="C10973">
        <v>-0.22146227443541999</v>
      </c>
      <c r="D10973">
        <v>0.25</v>
      </c>
      <c r="E10973">
        <v>2743466528.0625</v>
      </c>
      <c r="F10973">
        <v>10.60046206507832</v>
      </c>
      <c r="G10973">
        <v>57.904321408364922</v>
      </c>
      <c r="H10973">
        <v>1.2430439330273659</v>
      </c>
      <c r="I10973">
        <v>71.0399290015921</v>
      </c>
      <c r="J10973">
        <v>2.5890443863027031</v>
      </c>
    </row>
    <row r="10974" spans="1:10">
      <c r="A10974">
        <v>113</v>
      </c>
      <c r="B10974">
        <v>0.41100198442420999</v>
      </c>
      <c r="C10974">
        <v>-0.23728100832367</v>
      </c>
      <c r="D10974">
        <v>0.25</v>
      </c>
      <c r="E10974">
        <v>2939525388.914062</v>
      </c>
      <c r="F10974">
        <v>11.49278157152003</v>
      </c>
      <c r="G10974">
        <v>61.916973139625043</v>
      </c>
      <c r="H10974">
        <v>1.3164652763298359</v>
      </c>
      <c r="I10974">
        <v>78.12969306576997</v>
      </c>
      <c r="J10974">
        <v>2.4708338690979872</v>
      </c>
    </row>
    <row r="10975" spans="1:10">
      <c r="A10975">
        <v>113</v>
      </c>
      <c r="B10975">
        <v>0.39550000000000002</v>
      </c>
      <c r="C10975">
        <v>-0.23728100832367</v>
      </c>
      <c r="D10975">
        <v>0.25</v>
      </c>
      <c r="E10975">
        <v>2787700879.03125</v>
      </c>
      <c r="F10975">
        <v>10.84558197832666</v>
      </c>
      <c r="G10975">
        <v>58.740715945139527</v>
      </c>
      <c r="H10975">
        <v>1.2459379890788109</v>
      </c>
      <c r="I10975">
        <v>71.418914450332522</v>
      </c>
      <c r="J10975">
        <v>2.5200090351281692</v>
      </c>
    </row>
    <row r="10976" spans="1:10">
      <c r="A10976">
        <v>113</v>
      </c>
      <c r="B10976">
        <v>0.40143771632967001</v>
      </c>
      <c r="C10976">
        <v>-0.25309974221191001</v>
      </c>
      <c r="D10976">
        <v>0.25</v>
      </c>
      <c r="E10976">
        <v>2894809433.695312</v>
      </c>
      <c r="F10976">
        <v>11.354053067741919</v>
      </c>
      <c r="G10976">
        <v>61.01356638642028</v>
      </c>
      <c r="H10976">
        <v>1.2766514470131369</v>
      </c>
      <c r="I10976">
        <v>74.493342922069132</v>
      </c>
      <c r="J10976">
        <v>2.4277466278144861</v>
      </c>
    </row>
    <row r="10977" spans="1:10">
      <c r="A10977">
        <v>113</v>
      </c>
      <c r="B10977">
        <v>0.40388223717624999</v>
      </c>
      <c r="C10977">
        <v>-0.2492480656802</v>
      </c>
      <c r="D10977">
        <v>0.25</v>
      </c>
      <c r="E10977">
        <v>2905778608.632812</v>
      </c>
      <c r="F10977">
        <v>11.389920204819649</v>
      </c>
      <c r="G10977">
        <v>61.207777213305228</v>
      </c>
      <c r="H10977">
        <v>1.286556068007485</v>
      </c>
      <c r="I10977">
        <v>75.389242644421756</v>
      </c>
      <c r="J10977">
        <v>2.4383425990963592</v>
      </c>
    </row>
    <row r="10978" spans="1:10">
      <c r="A10978">
        <v>113</v>
      </c>
      <c r="B10978">
        <v>0.41001761629966998</v>
      </c>
      <c r="C10978">
        <v>-0.23901924707314001</v>
      </c>
      <c r="D10978">
        <v>0.25</v>
      </c>
      <c r="E10978">
        <v>2934722302.1875</v>
      </c>
      <c r="F10978">
        <v>11.478907849115791</v>
      </c>
      <c r="G10978">
        <v>61.805757068563253</v>
      </c>
      <c r="H10978">
        <v>1.3122324710420801</v>
      </c>
      <c r="I10978">
        <v>77.738671124912798</v>
      </c>
      <c r="J10978">
        <v>2.4661356601136499</v>
      </c>
    </row>
    <row r="10979" spans="1:10">
      <c r="A10979">
        <v>113</v>
      </c>
      <c r="B10979">
        <v>0.39550000000000002</v>
      </c>
      <c r="C10979">
        <v>-0.25309974221191001</v>
      </c>
      <c r="D10979">
        <v>0.25</v>
      </c>
      <c r="E10979">
        <v>2838221235.117188</v>
      </c>
      <c r="F10979">
        <v>11.109557727642819</v>
      </c>
      <c r="G10979">
        <v>59.870417546480887</v>
      </c>
      <c r="H10979">
        <v>1.2502525902382331</v>
      </c>
      <c r="I10979">
        <v>71.994087803177536</v>
      </c>
      <c r="J10979">
        <v>2.4464058455923809</v>
      </c>
    </row>
    <row r="10980" spans="1:10">
      <c r="A10980">
        <v>113</v>
      </c>
      <c r="B10980">
        <v>0.39749053605329998</v>
      </c>
      <c r="C10980">
        <v>-0.25931906463181997</v>
      </c>
      <c r="D10980">
        <v>0.25</v>
      </c>
      <c r="E10980">
        <v>2878563813.28125</v>
      </c>
      <c r="F10980">
        <v>11.300001094059549</v>
      </c>
      <c r="G10980">
        <v>60.768272602464997</v>
      </c>
      <c r="H10980">
        <v>1.2611042615462791</v>
      </c>
      <c r="I10980">
        <v>73.102166489697993</v>
      </c>
      <c r="J10980">
        <v>2.4099865997850429</v>
      </c>
    </row>
    <row r="10981" spans="1:10">
      <c r="A10981">
        <v>113</v>
      </c>
      <c r="B10981">
        <v>0.39550000000000002</v>
      </c>
      <c r="C10981">
        <v>-0.26228816297544999</v>
      </c>
      <c r="D10981">
        <v>0.25</v>
      </c>
      <c r="E10981">
        <v>2870451849.695312</v>
      </c>
      <c r="F10981">
        <v>11.27154501655605</v>
      </c>
      <c r="G10981">
        <v>60.661256066057831</v>
      </c>
      <c r="H10981">
        <v>1.2534108680119971</v>
      </c>
      <c r="I10981">
        <v>72.418242776766419</v>
      </c>
      <c r="J10981">
        <v>2.401556241922663</v>
      </c>
    </row>
    <row r="10982" spans="1:10">
      <c r="A10982">
        <v>113</v>
      </c>
      <c r="B10982">
        <v>0.39105492079011001</v>
      </c>
      <c r="C10982">
        <v>-0.26891847610016001</v>
      </c>
      <c r="D10982">
        <v>0.25</v>
      </c>
      <c r="E10982">
        <v>2853888231.3125</v>
      </c>
      <c r="F10982">
        <v>11.21209290652769</v>
      </c>
      <c r="G10982">
        <v>60.494141245726503</v>
      </c>
      <c r="H10982">
        <v>1.236709023534786</v>
      </c>
      <c r="I10982">
        <v>70.950050764717162</v>
      </c>
      <c r="J10982">
        <v>2.3820589411043329</v>
      </c>
    </row>
    <row r="10983" spans="1:10">
      <c r="A10983">
        <v>113</v>
      </c>
      <c r="B10983">
        <v>0.38395969560597998</v>
      </c>
      <c r="C10983">
        <v>-0.27896276482760002</v>
      </c>
      <c r="D10983">
        <v>0.25</v>
      </c>
      <c r="E10983">
        <v>2829658621.21875</v>
      </c>
      <c r="F10983">
        <v>11.118511851702349</v>
      </c>
      <c r="G10983">
        <v>60.369838185608387</v>
      </c>
      <c r="H10983">
        <v>1.211151194358536</v>
      </c>
      <c r="I10983">
        <v>68.739359054714441</v>
      </c>
      <c r="J10983">
        <v>2.3518559356307378</v>
      </c>
    </row>
    <row r="10984" spans="1:10">
      <c r="A10984">
        <v>113</v>
      </c>
      <c r="B10984">
        <v>0.39084851911250001</v>
      </c>
      <c r="C10984">
        <v>-0.26922634637364001</v>
      </c>
      <c r="D10984">
        <v>0.25</v>
      </c>
      <c r="E10984">
        <v>2853171182.554688</v>
      </c>
      <c r="F10984">
        <v>11.209469699708279</v>
      </c>
      <c r="G10984">
        <v>60.488793321419507</v>
      </c>
      <c r="H10984">
        <v>1.235949547757627</v>
      </c>
      <c r="I10984">
        <v>70.883860013447702</v>
      </c>
      <c r="J10984">
        <v>2.381131075933808</v>
      </c>
    </row>
    <row r="10985" spans="1:10">
      <c r="A10985">
        <v>113</v>
      </c>
      <c r="B10985">
        <v>0.37968000000000002</v>
      </c>
      <c r="C10985">
        <v>-0.28469989018074998</v>
      </c>
      <c r="D10985">
        <v>0.25</v>
      </c>
      <c r="E10985">
        <v>2816133227.085938</v>
      </c>
      <c r="F10985">
        <v>11.062270119786261</v>
      </c>
      <c r="G10985">
        <v>60.36836565611884</v>
      </c>
      <c r="H10985">
        <v>1.1963356144915449</v>
      </c>
      <c r="I10985">
        <v>67.477319864556193</v>
      </c>
      <c r="J10985">
        <v>2.334318183769938</v>
      </c>
    </row>
    <row r="10986" spans="1:10">
      <c r="A10986">
        <v>113</v>
      </c>
      <c r="B10986">
        <v>0.45968927476635002</v>
      </c>
      <c r="C10986">
        <v>-0.11802826778279001</v>
      </c>
      <c r="D10986">
        <v>0.25</v>
      </c>
      <c r="E10986">
        <v>3343404926.773438</v>
      </c>
      <c r="F10986">
        <v>12.338713191973509</v>
      </c>
      <c r="G10986">
        <v>78.158643597271293</v>
      </c>
      <c r="H10986">
        <v>1.591538983229839</v>
      </c>
      <c r="I10986">
        <v>106.01854816358539</v>
      </c>
      <c r="J10986">
        <v>2.7155305882479301</v>
      </c>
    </row>
    <row r="10987" spans="1:10">
      <c r="A10987">
        <v>113</v>
      </c>
      <c r="B10987">
        <v>0.46146579272659</v>
      </c>
      <c r="C10987">
        <v>-0.11073113721771</v>
      </c>
      <c r="D10987">
        <v>0.25</v>
      </c>
      <c r="E10987">
        <v>3369882501.625</v>
      </c>
      <c r="F10987">
        <v>12.37657370103989</v>
      </c>
      <c r="G10987">
        <v>79.570258107502013</v>
      </c>
      <c r="H10987">
        <v>1.6061912457371359</v>
      </c>
      <c r="I10987">
        <v>107.6574563132599</v>
      </c>
      <c r="J10987">
        <v>2.7259302144084359</v>
      </c>
    </row>
    <row r="10988" spans="1:10">
      <c r="A10988">
        <v>113</v>
      </c>
      <c r="B10988">
        <v>0.46146579248948999</v>
      </c>
      <c r="C10988">
        <v>-0.11073113721771</v>
      </c>
      <c r="D10988">
        <v>0.25</v>
      </c>
      <c r="E10988">
        <v>3369882498.554688</v>
      </c>
      <c r="F10988">
        <v>12.376573690096849</v>
      </c>
      <c r="G10988">
        <v>79.570258032530546</v>
      </c>
      <c r="H10988">
        <v>1.606191244456568</v>
      </c>
      <c r="I10988">
        <v>107.65745618566871</v>
      </c>
      <c r="J10988">
        <v>2.725930215339758</v>
      </c>
    </row>
    <row r="10989" spans="1:10">
      <c r="A10989">
        <v>113</v>
      </c>
      <c r="B10989">
        <v>0.34804000000000002</v>
      </c>
      <c r="C10989">
        <v>-0.26891847610016001</v>
      </c>
      <c r="D10989">
        <v>0.25</v>
      </c>
      <c r="E10989">
        <v>2485588744.9375</v>
      </c>
      <c r="F10989">
        <v>9.577005690021906</v>
      </c>
      <c r="G10989">
        <v>53.63323743827641</v>
      </c>
      <c r="H10989">
        <v>1.0633775552705631</v>
      </c>
      <c r="I10989">
        <v>54.692294857464731</v>
      </c>
      <c r="J10989">
        <v>2.5081033662427221</v>
      </c>
    </row>
    <row r="10990" spans="1:10">
      <c r="A10990">
        <v>113</v>
      </c>
      <c r="B10990">
        <v>0.34804000000000002</v>
      </c>
      <c r="C10990">
        <v>-0.25309974221191001</v>
      </c>
      <c r="D10990">
        <v>0.25</v>
      </c>
      <c r="E10990">
        <v>2422894307.15625</v>
      </c>
      <c r="F10990">
        <v>9.2913502430310473</v>
      </c>
      <c r="G10990">
        <v>51.81718072341755</v>
      </c>
      <c r="H10990">
        <v>1.0556645596152521</v>
      </c>
      <c r="I10990">
        <v>53.643074923194938</v>
      </c>
      <c r="J10990">
        <v>2.5859657806868199</v>
      </c>
    </row>
    <row r="10991" spans="1:10">
      <c r="A10991">
        <v>113</v>
      </c>
      <c r="B10991">
        <v>0.34804000000000002</v>
      </c>
      <c r="C10991">
        <v>-0.28473720998840002</v>
      </c>
      <c r="D10991">
        <v>0.25</v>
      </c>
      <c r="E10991">
        <v>2554568169.234375</v>
      </c>
      <c r="F10991">
        <v>9.8815153635805473</v>
      </c>
      <c r="G10991">
        <v>55.742529212962843</v>
      </c>
      <c r="H10991">
        <v>1.0725111938882039</v>
      </c>
      <c r="I10991">
        <v>55.937691701576107</v>
      </c>
      <c r="J10991">
        <v>2.4256744015438021</v>
      </c>
    </row>
    <row r="10992" spans="1:10">
      <c r="A10992">
        <v>113</v>
      </c>
      <c r="B10992">
        <v>0.33222000000000002</v>
      </c>
      <c r="C10992">
        <v>-0.28473720998840002</v>
      </c>
      <c r="D10992">
        <v>0.25</v>
      </c>
      <c r="E10992">
        <v>2434668115.4375</v>
      </c>
      <c r="F10992">
        <v>9.3310969491139986</v>
      </c>
      <c r="G10992">
        <v>53.748578422237188</v>
      </c>
      <c r="H10992">
        <v>1.0154559822913141</v>
      </c>
      <c r="I10992">
        <v>50.648388381116092</v>
      </c>
      <c r="J10992">
        <v>2.4686130100599262</v>
      </c>
    </row>
    <row r="10993" spans="1:10">
      <c r="A10993">
        <v>113</v>
      </c>
      <c r="B10993">
        <v>0.33222000000000002</v>
      </c>
      <c r="C10993">
        <v>-0.26891847610016001</v>
      </c>
      <c r="D10993">
        <v>0.25</v>
      </c>
      <c r="E10993">
        <v>2363725758.4375</v>
      </c>
      <c r="F10993">
        <v>9.025646572234109</v>
      </c>
      <c r="G10993">
        <v>51.508243781048797</v>
      </c>
      <c r="H10993">
        <v>1.005663092691975</v>
      </c>
      <c r="I10993">
        <v>49.310368491336703</v>
      </c>
      <c r="J10993">
        <v>2.5509390900406288</v>
      </c>
    </row>
    <row r="10994" spans="1:10">
      <c r="A10994">
        <v>113</v>
      </c>
      <c r="B10994">
        <v>0.23730000000000001</v>
      </c>
      <c r="C10994">
        <v>0.36383087942962999</v>
      </c>
      <c r="D10994">
        <v>0.25</v>
      </c>
      <c r="E10994">
        <v>3640291816.226562</v>
      </c>
      <c r="F10994">
        <v>9.3400964527972974</v>
      </c>
      <c r="G10994">
        <v>162.90924633154651</v>
      </c>
      <c r="H10994">
        <v>1.3444148782728009</v>
      </c>
      <c r="I10994">
        <v>109.0988525757566</v>
      </c>
      <c r="J10994">
        <v>2.2826221477444051</v>
      </c>
    </row>
    <row r="10995" spans="1:10">
      <c r="A10995">
        <v>113</v>
      </c>
      <c r="B10995">
        <v>0.25312000000000001</v>
      </c>
      <c r="C10995">
        <v>0.36383087942962999</v>
      </c>
      <c r="D10995">
        <v>0.25</v>
      </c>
      <c r="E10995">
        <v>3796199568.9375</v>
      </c>
      <c r="F10995">
        <v>9.7651986205019057</v>
      </c>
      <c r="G10995">
        <v>168.9731904505752</v>
      </c>
      <c r="H10995">
        <v>1.4088192333438201</v>
      </c>
      <c r="I10995">
        <v>116.23602058831599</v>
      </c>
      <c r="J10995">
        <v>2.2556604121637061</v>
      </c>
    </row>
    <row r="10996" spans="1:10">
      <c r="A10996">
        <v>113</v>
      </c>
      <c r="B10996">
        <v>0.25312000000000001</v>
      </c>
      <c r="C10996">
        <v>0.37964961331787</v>
      </c>
      <c r="D10996">
        <v>0.25</v>
      </c>
      <c r="E10996">
        <v>3973382427.140625</v>
      </c>
      <c r="F10996">
        <v>10.229603157727979</v>
      </c>
      <c r="G10996">
        <v>178.1022517927922</v>
      </c>
      <c r="H10996">
        <v>1.4540030004209259</v>
      </c>
      <c r="I10996">
        <v>122.4802050925791</v>
      </c>
      <c r="J10996">
        <v>2.1498695251793829</v>
      </c>
    </row>
    <row r="10997" spans="1:10">
      <c r="A10997">
        <v>113</v>
      </c>
      <c r="B10997">
        <v>0.23730000000000001</v>
      </c>
      <c r="C10997">
        <v>0.37964961331787</v>
      </c>
      <c r="D10997">
        <v>0.25</v>
      </c>
      <c r="E10997">
        <v>3815541926.382812</v>
      </c>
      <c r="F10997">
        <v>9.8036626193206757</v>
      </c>
      <c r="G10997">
        <v>171.90837112860751</v>
      </c>
      <c r="H10997">
        <v>1.388949247564597</v>
      </c>
      <c r="I10997">
        <v>115.2515319278464</v>
      </c>
      <c r="J10997">
        <v>2.1767124310572399</v>
      </c>
    </row>
    <row r="10998" spans="1:10">
      <c r="A10998">
        <v>113</v>
      </c>
      <c r="B10998">
        <v>0.23730000000000001</v>
      </c>
      <c r="C10998">
        <v>0.34801214554137999</v>
      </c>
      <c r="D10998">
        <v>0.25</v>
      </c>
      <c r="E10998">
        <v>3471306802.992188</v>
      </c>
      <c r="F10998">
        <v>8.8953540328657255</v>
      </c>
      <c r="G10998">
        <v>154.2020416860469</v>
      </c>
      <c r="H10998">
        <v>1.301294941564265</v>
      </c>
      <c r="I10998">
        <v>103.14145536348219</v>
      </c>
      <c r="J10998">
        <v>2.3839716064248928</v>
      </c>
    </row>
    <row r="10999" spans="1:10">
      <c r="A10999">
        <v>113</v>
      </c>
      <c r="B10999">
        <v>0.25312000000000001</v>
      </c>
      <c r="C10999">
        <v>0.34801214554137999</v>
      </c>
      <c r="D10999">
        <v>0.25</v>
      </c>
      <c r="E10999">
        <v>3625280786.40625</v>
      </c>
      <c r="F10999">
        <v>9.3196155743789859</v>
      </c>
      <c r="G10999">
        <v>160.13599926838651</v>
      </c>
      <c r="H10999">
        <v>1.36504956502904</v>
      </c>
      <c r="I10999">
        <v>110.1870765229687</v>
      </c>
      <c r="J10999">
        <v>2.356891338145942</v>
      </c>
    </row>
    <row r="11000" spans="1:10">
      <c r="A11000">
        <v>113</v>
      </c>
      <c r="B11000">
        <v>0.23730000000000001</v>
      </c>
      <c r="C11000">
        <v>-0.31637467776488998</v>
      </c>
      <c r="D11000">
        <v>0.25</v>
      </c>
      <c r="E11000">
        <v>2053183614.09375</v>
      </c>
      <c r="F11000">
        <v>7.2724798468407243</v>
      </c>
      <c r="G11000">
        <v>53.219504184089601</v>
      </c>
      <c r="H11000">
        <v>0.77308928568527335</v>
      </c>
      <c r="I11000">
        <v>30.04118738882244</v>
      </c>
      <c r="J11000">
        <v>2.5093481973017329</v>
      </c>
    </row>
    <row r="11001" spans="1:10">
      <c r="A11001">
        <v>113</v>
      </c>
      <c r="B11001">
        <v>0.25312000000000001</v>
      </c>
      <c r="C11001">
        <v>-0.31637467776488998</v>
      </c>
      <c r="D11001">
        <v>0.25</v>
      </c>
      <c r="E11001">
        <v>2125254602.859375</v>
      </c>
      <c r="F11001">
        <v>7.6595025451970287</v>
      </c>
      <c r="G11001">
        <v>53.664859751239419</v>
      </c>
      <c r="H11001">
        <v>0.80933358515176224</v>
      </c>
      <c r="I11001">
        <v>33.215450953692198</v>
      </c>
      <c r="J11001">
        <v>2.4775726798106921</v>
      </c>
    </row>
    <row r="11002" spans="1:10">
      <c r="A11002">
        <v>113</v>
      </c>
      <c r="B11002">
        <v>0.25312000000000001</v>
      </c>
      <c r="C11002">
        <v>-0.30055594387665002</v>
      </c>
      <c r="D11002">
        <v>0.25</v>
      </c>
      <c r="E11002">
        <v>2031935068.570312</v>
      </c>
      <c r="F11002">
        <v>7.3116702390252613</v>
      </c>
      <c r="G11002">
        <v>50.183085511438549</v>
      </c>
      <c r="H11002">
        <v>0.79340523431164911</v>
      </c>
      <c r="I11002">
        <v>31.022206235677</v>
      </c>
      <c r="J11002">
        <v>2.5685105566662969</v>
      </c>
    </row>
    <row r="11003" spans="1:10">
      <c r="A11003">
        <v>113</v>
      </c>
      <c r="B11003">
        <v>0.23730000000000001</v>
      </c>
      <c r="C11003">
        <v>-0.30055594387665002</v>
      </c>
      <c r="D11003">
        <v>0.25</v>
      </c>
      <c r="E11003">
        <v>1957903649.773438</v>
      </c>
      <c r="F11003">
        <v>6.923719383077696</v>
      </c>
      <c r="G11003">
        <v>49.6067342502065</v>
      </c>
      <c r="H11003">
        <v>0.75650263788702432</v>
      </c>
      <c r="I11003">
        <v>27.755413444712762</v>
      </c>
      <c r="J11003">
        <v>2.6001810084126191</v>
      </c>
    </row>
    <row r="11004" spans="1:10">
      <c r="A11004">
        <v>113</v>
      </c>
      <c r="B11004">
        <v>0.23730000000000001</v>
      </c>
      <c r="C11004">
        <v>-0.33219341165313998</v>
      </c>
      <c r="D11004">
        <v>0.25</v>
      </c>
      <c r="E11004">
        <v>2154745736.617188</v>
      </c>
      <c r="F11004">
        <v>7.6400919448351488</v>
      </c>
      <c r="G11004">
        <v>57.1253044269979</v>
      </c>
      <c r="H11004">
        <v>0.79109635498025455</v>
      </c>
      <c r="I11004">
        <v>32.523063658736653</v>
      </c>
      <c r="J11004">
        <v>2.4139508239168208</v>
      </c>
    </row>
    <row r="11005" spans="1:10">
      <c r="A11005">
        <v>113</v>
      </c>
      <c r="B11005">
        <v>0.25312000000000001</v>
      </c>
      <c r="C11005">
        <v>-0.33219341165313998</v>
      </c>
      <c r="D11005">
        <v>0.25</v>
      </c>
      <c r="E11005">
        <v>2224856049.726562</v>
      </c>
      <c r="F11005">
        <v>8.0261845814529806</v>
      </c>
      <c r="G11005">
        <v>57.439666356891387</v>
      </c>
      <c r="H11005">
        <v>0.82668228437978541</v>
      </c>
      <c r="I11005">
        <v>35.604793010279543</v>
      </c>
      <c r="J11005">
        <v>2.382070582490996</v>
      </c>
    </row>
    <row r="11006" spans="1:10">
      <c r="A11006">
        <v>113</v>
      </c>
      <c r="B11006">
        <v>0.23730000000000001</v>
      </c>
      <c r="C11006">
        <v>-0.34801214554137999</v>
      </c>
      <c r="D11006">
        <v>0.25</v>
      </c>
      <c r="E11006">
        <v>2262587847.820312</v>
      </c>
      <c r="F11006">
        <v>8.0265486219432205</v>
      </c>
      <c r="G11006">
        <v>61.324041182175279</v>
      </c>
      <c r="H11006">
        <v>0.81052340484893648</v>
      </c>
      <c r="I11006">
        <v>35.200981298461564</v>
      </c>
      <c r="J11006">
        <v>2.313990650625783</v>
      </c>
    </row>
    <row r="11007" spans="1:10">
      <c r="A11007">
        <v>113</v>
      </c>
      <c r="B11007">
        <v>0.25312000000000001</v>
      </c>
      <c r="C11007">
        <v>-0.34801214554137999</v>
      </c>
      <c r="D11007">
        <v>0.25</v>
      </c>
      <c r="E11007">
        <v>2330737258.359375</v>
      </c>
      <c r="F11007">
        <v>8.4117093030945398</v>
      </c>
      <c r="G11007">
        <v>61.507412725128233</v>
      </c>
      <c r="H11007">
        <v>0.84545089706080034</v>
      </c>
      <c r="I11007">
        <v>38.190172298811383</v>
      </c>
      <c r="J11007">
        <v>2.2820060283556809</v>
      </c>
    </row>
    <row r="11008" spans="1:10">
      <c r="A11008">
        <v>113</v>
      </c>
      <c r="B11008">
        <v>0.23730000000000001</v>
      </c>
      <c r="C11008">
        <v>3.1637467776489001E-2</v>
      </c>
      <c r="D11008">
        <v>0.25</v>
      </c>
      <c r="E11008">
        <v>1410806688.890625</v>
      </c>
      <c r="F11008">
        <v>3.963255820155609</v>
      </c>
      <c r="G11008">
        <v>41.536983598954983</v>
      </c>
      <c r="H11008">
        <v>0.73680124167731265</v>
      </c>
      <c r="I11008">
        <v>25.123156271874901</v>
      </c>
      <c r="J11008">
        <v>3.4510326926247221</v>
      </c>
    </row>
    <row r="11009" spans="1:10">
      <c r="A11009">
        <v>113</v>
      </c>
      <c r="B11009">
        <v>0.25312000000000001</v>
      </c>
      <c r="C11009">
        <v>3.1637467776489001E-2</v>
      </c>
      <c r="D11009">
        <v>0.25</v>
      </c>
      <c r="E11009">
        <v>1525918304.851562</v>
      </c>
      <c r="F11009">
        <v>4.3702429971890524</v>
      </c>
      <c r="G11009">
        <v>44.862565667834133</v>
      </c>
      <c r="H11009">
        <v>0.78750037275312934</v>
      </c>
      <c r="I11009">
        <v>30.330390628427271</v>
      </c>
      <c r="J11009">
        <v>3.421645973270643</v>
      </c>
    </row>
    <row r="11010" spans="1:10">
      <c r="A11010">
        <v>113</v>
      </c>
      <c r="B11010">
        <v>0.25312000000000001</v>
      </c>
      <c r="C11010">
        <v>4.7456201664734E-2</v>
      </c>
      <c r="D11010">
        <v>0.25</v>
      </c>
      <c r="E11010">
        <v>1571109202.578125</v>
      </c>
      <c r="F11010">
        <v>4.4381795137305744</v>
      </c>
      <c r="G11010">
        <v>47.839931969996542</v>
      </c>
      <c r="H11010">
        <v>0.80287634462001733</v>
      </c>
      <c r="I11010">
        <v>32.459137007594109</v>
      </c>
      <c r="J11010">
        <v>3.411895971585182</v>
      </c>
    </row>
    <row r="11011" spans="1:10">
      <c r="A11011">
        <v>113</v>
      </c>
      <c r="B11011">
        <v>0.23730000000000001</v>
      </c>
      <c r="C11011">
        <v>4.7456201664734E-2</v>
      </c>
      <c r="D11011">
        <v>0.25</v>
      </c>
      <c r="E11011">
        <v>1454047147.382812</v>
      </c>
      <c r="F11011">
        <v>4.0303082265309058</v>
      </c>
      <c r="G11011">
        <v>44.383616442792118</v>
      </c>
      <c r="H11011">
        <v>0.75152206827624468</v>
      </c>
      <c r="I11011">
        <v>27.159700152464211</v>
      </c>
      <c r="J11011">
        <v>3.441170341931866</v>
      </c>
    </row>
    <row r="11012" spans="1:10">
      <c r="A11012">
        <v>113</v>
      </c>
      <c r="B11012">
        <v>0.23730000000000001</v>
      </c>
      <c r="C11012">
        <v>1.5818733888245E-2</v>
      </c>
      <c r="D11012">
        <v>0.25</v>
      </c>
      <c r="E11012">
        <v>1373866616.007812</v>
      </c>
      <c r="F11012">
        <v>3.9151217201142572</v>
      </c>
      <c r="G11012">
        <v>38.984069600235671</v>
      </c>
      <c r="H11012">
        <v>0.72350386588368565</v>
      </c>
      <c r="I11012">
        <v>23.283135842531919</v>
      </c>
      <c r="J11012">
        <v>3.45631310887984</v>
      </c>
    </row>
    <row r="11013" spans="1:10">
      <c r="A11013">
        <v>113</v>
      </c>
      <c r="B11013">
        <v>0.25312000000000001</v>
      </c>
      <c r="C11013">
        <v>1.5818733888245E-2</v>
      </c>
      <c r="D11013">
        <v>0.25</v>
      </c>
      <c r="E11013">
        <v>1487027148.328125</v>
      </c>
      <c r="F11013">
        <v>4.3212226958130486</v>
      </c>
      <c r="G11013">
        <v>42.178893569856882</v>
      </c>
      <c r="H11013">
        <v>0.77354764466872439</v>
      </c>
      <c r="I11013">
        <v>28.398143853060901</v>
      </c>
      <c r="J11013">
        <v>3.4268143609224349</v>
      </c>
    </row>
    <row r="11014" spans="1:10">
      <c r="A11014">
        <v>113</v>
      </c>
      <c r="B11014">
        <v>0.23730000000000001</v>
      </c>
      <c r="C11014">
        <v>5.5511151231258E-17</v>
      </c>
      <c r="D11014">
        <v>0.25</v>
      </c>
      <c r="E11014">
        <v>1343227325.882812</v>
      </c>
      <c r="F11014">
        <v>3.8859065758879301</v>
      </c>
      <c r="G11014">
        <v>36.724900317378342</v>
      </c>
      <c r="H11014">
        <v>0.7116300802808837</v>
      </c>
      <c r="I11014">
        <v>21.639657944440842</v>
      </c>
      <c r="J11014">
        <v>3.4570114897651369</v>
      </c>
    </row>
    <row r="11015" spans="1:10">
      <c r="A11015">
        <v>113</v>
      </c>
      <c r="B11015">
        <v>0.25312000000000001</v>
      </c>
      <c r="C11015">
        <v>5.5511151231258E-17</v>
      </c>
      <c r="D11015">
        <v>0.25</v>
      </c>
      <c r="E11015">
        <v>1454436148.171875</v>
      </c>
      <c r="F11015">
        <v>4.2911192686296999</v>
      </c>
      <c r="G11015">
        <v>39.788942729122937</v>
      </c>
      <c r="H11015">
        <v>0.76101830569677986</v>
      </c>
      <c r="I11015">
        <v>26.66241663787514</v>
      </c>
      <c r="J11015">
        <v>3.4274010350491149</v>
      </c>
    </row>
    <row r="11016" spans="1:10">
      <c r="A11016">
        <v>113</v>
      </c>
      <c r="B11016">
        <v>0.23730000000000001</v>
      </c>
      <c r="C11016">
        <v>-1.5818733888245E-2</v>
      </c>
      <c r="D11016">
        <v>0.25</v>
      </c>
      <c r="E11016">
        <v>1318889099.117188</v>
      </c>
      <c r="F11016">
        <v>3.8756106862565498</v>
      </c>
      <c r="G11016">
        <v>34.759496143553413</v>
      </c>
      <c r="H11016">
        <v>0.7011799980464275</v>
      </c>
      <c r="I11016">
        <v>20.192738031968471</v>
      </c>
      <c r="J11016">
        <v>3.4531278208596632</v>
      </c>
    </row>
    <row r="11017" spans="1:10">
      <c r="A11017">
        <v>113</v>
      </c>
      <c r="B11017">
        <v>0.25312000000000001</v>
      </c>
      <c r="C11017">
        <v>-1.5818733888245E-2</v>
      </c>
      <c r="D11017">
        <v>0.25</v>
      </c>
      <c r="E11017">
        <v>1428145603.359375</v>
      </c>
      <c r="F11017">
        <v>4.279933022451587</v>
      </c>
      <c r="G11017">
        <v>37.692734771408141</v>
      </c>
      <c r="H11017">
        <v>0.74991247488651425</v>
      </c>
      <c r="I11017">
        <v>25.123225271701809</v>
      </c>
      <c r="J11017">
        <v>3.423405981433461</v>
      </c>
    </row>
    <row r="11018" spans="1:10">
      <c r="A11018">
        <v>113</v>
      </c>
      <c r="B11018">
        <v>0.23730000000000001</v>
      </c>
      <c r="C11018">
        <v>-0.28473720998840002</v>
      </c>
      <c r="D11018">
        <v>0.25</v>
      </c>
      <c r="E11018">
        <v>1868907895.859375</v>
      </c>
      <c r="F11018">
        <v>6.5938172598835081</v>
      </c>
      <c r="G11018">
        <v>46.287083021365113</v>
      </c>
      <c r="H11018">
        <v>0.74133682622050401</v>
      </c>
      <c r="I11018">
        <v>25.665799169801179</v>
      </c>
      <c r="J11018">
        <v>2.6864475785841928</v>
      </c>
    </row>
    <row r="11019" spans="1:10">
      <c r="A11019">
        <v>113</v>
      </c>
      <c r="B11019">
        <v>0.25312000000000001</v>
      </c>
      <c r="C11019">
        <v>-0.28473720998840002</v>
      </c>
      <c r="D11019">
        <v>0.25</v>
      </c>
      <c r="E11019">
        <v>1944899481.8125</v>
      </c>
      <c r="F11019">
        <v>6.9826943608932197</v>
      </c>
      <c r="G11019">
        <v>46.994430800434202</v>
      </c>
      <c r="H11019">
        <v>0.77889764026622288</v>
      </c>
      <c r="I11019">
        <v>29.025115350261331</v>
      </c>
      <c r="J11019">
        <v>2.6548825342324558</v>
      </c>
    </row>
    <row r="11020" spans="1:10">
      <c r="A11020">
        <v>113</v>
      </c>
      <c r="B11020">
        <v>0.25312000000000001</v>
      </c>
      <c r="C11020">
        <v>-0.26891847610016001</v>
      </c>
      <c r="D11020">
        <v>0.25</v>
      </c>
      <c r="E11020">
        <v>1864149760.5</v>
      </c>
      <c r="F11020">
        <v>6.6725812578806654</v>
      </c>
      <c r="G11020">
        <v>44.098977365531027</v>
      </c>
      <c r="H11020">
        <v>0.76581118507601786</v>
      </c>
      <c r="I11020">
        <v>27.224231129512191</v>
      </c>
      <c r="J11020">
        <v>2.7366870169789759</v>
      </c>
    </row>
    <row r="11021" spans="1:10">
      <c r="A11021">
        <v>113</v>
      </c>
      <c r="B11021">
        <v>0.23730000000000001</v>
      </c>
      <c r="C11021">
        <v>-0.26891847610016001</v>
      </c>
      <c r="D11021">
        <v>0.25</v>
      </c>
      <c r="E11021">
        <v>1786198289.515625</v>
      </c>
      <c r="F11021">
        <v>6.2827798324287869</v>
      </c>
      <c r="G11021">
        <v>43.260633450001478</v>
      </c>
      <c r="H11021">
        <v>0.7275922387780156</v>
      </c>
      <c r="I11021">
        <v>23.772398296743631</v>
      </c>
      <c r="J11021">
        <v>2.768146314003388</v>
      </c>
    </row>
    <row r="11022" spans="1:10">
      <c r="A11022">
        <v>113</v>
      </c>
      <c r="B11022">
        <v>0.23730000000000001</v>
      </c>
      <c r="C11022">
        <v>-0.12654987110596</v>
      </c>
      <c r="D11022">
        <v>0.25</v>
      </c>
      <c r="E11022">
        <v>1324950319.585938</v>
      </c>
      <c r="F11022">
        <v>4.3332300449255854</v>
      </c>
      <c r="G11022">
        <v>29.22766088461503</v>
      </c>
      <c r="H11022">
        <v>0.66789706511917757</v>
      </c>
      <c r="I11022">
        <v>15.56845573522151</v>
      </c>
      <c r="J11022">
        <v>3.297661237767898</v>
      </c>
    </row>
    <row r="11023" spans="1:10">
      <c r="A11023">
        <v>113</v>
      </c>
      <c r="B11023">
        <v>0.25312000000000001</v>
      </c>
      <c r="C11023">
        <v>-0.12654987110596</v>
      </c>
      <c r="D11023">
        <v>0.25</v>
      </c>
      <c r="E11023">
        <v>1420525084.617188</v>
      </c>
      <c r="F11023">
        <v>4.7312625180347823</v>
      </c>
      <c r="G11023">
        <v>31.244752262718979</v>
      </c>
      <c r="H11023">
        <v>0.71203435372444801</v>
      </c>
      <c r="I11023">
        <v>19.852495060302321</v>
      </c>
      <c r="J11023">
        <v>3.2671688250120501</v>
      </c>
    </row>
    <row r="11024" spans="1:10">
      <c r="A11024">
        <v>113</v>
      </c>
      <c r="B11024">
        <v>0.25312000000000001</v>
      </c>
      <c r="C11024">
        <v>-0.11073113721771</v>
      </c>
      <c r="D11024">
        <v>0.25</v>
      </c>
      <c r="E11024">
        <v>1402713894.390625</v>
      </c>
      <c r="F11024">
        <v>4.6100493551930413</v>
      </c>
      <c r="G11024">
        <v>31.284612108021971</v>
      </c>
      <c r="H11024">
        <v>0.71317450878268573</v>
      </c>
      <c r="I11024">
        <v>20.015784678980712</v>
      </c>
      <c r="J11024">
        <v>3.303229253739119</v>
      </c>
    </row>
    <row r="11025" spans="1:10">
      <c r="A11025">
        <v>113</v>
      </c>
      <c r="B11025">
        <v>0.23730000000000001</v>
      </c>
      <c r="C11025">
        <v>-0.11073113721771</v>
      </c>
      <c r="D11025">
        <v>0.25</v>
      </c>
      <c r="E11025">
        <v>1305183060.203125</v>
      </c>
      <c r="F11025">
        <v>4.2111122428905219</v>
      </c>
      <c r="G11025">
        <v>29.13659524358809</v>
      </c>
      <c r="H11025">
        <v>0.66838027703488478</v>
      </c>
      <c r="I11025">
        <v>15.639342952519661</v>
      </c>
      <c r="J11025">
        <v>3.333612568385433</v>
      </c>
    </row>
    <row r="11026" spans="1:10">
      <c r="A11026">
        <v>113</v>
      </c>
      <c r="B11026">
        <v>0.23730000000000001</v>
      </c>
      <c r="C11026">
        <v>-0.14236860499420001</v>
      </c>
      <c r="D11026">
        <v>0.25</v>
      </c>
      <c r="E11026">
        <v>1351016681.265625</v>
      </c>
      <c r="F11026">
        <v>4.4742568680667318</v>
      </c>
      <c r="G11026">
        <v>29.61245887028053</v>
      </c>
      <c r="H11026">
        <v>0.66883751047134865</v>
      </c>
      <c r="I11026">
        <v>15.694119004532689</v>
      </c>
      <c r="J11026">
        <v>3.2571307858161158</v>
      </c>
    </row>
    <row r="11027" spans="1:10">
      <c r="A11027">
        <v>113</v>
      </c>
      <c r="B11027">
        <v>0.25312000000000001</v>
      </c>
      <c r="C11027">
        <v>-0.14236860499420001</v>
      </c>
      <c r="D11027">
        <v>0.25</v>
      </c>
      <c r="E11027">
        <v>1444634913.71875</v>
      </c>
      <c r="F11027">
        <v>4.87138269393472</v>
      </c>
      <c r="G11027">
        <v>31.49861223902553</v>
      </c>
      <c r="H11027">
        <v>0.71231770949088968</v>
      </c>
      <c r="I11027">
        <v>19.88574064895511</v>
      </c>
      <c r="J11027">
        <v>3.2265296058176318</v>
      </c>
    </row>
    <row r="11028" spans="1:10">
      <c r="A11028">
        <v>113</v>
      </c>
      <c r="B11028">
        <v>0.23730000000000001</v>
      </c>
      <c r="C11028">
        <v>-0.15818733888245001</v>
      </c>
      <c r="D11028">
        <v>0.25</v>
      </c>
      <c r="E11028">
        <v>1383381375.101562</v>
      </c>
      <c r="F11028">
        <v>4.6341898555401713</v>
      </c>
      <c r="G11028">
        <v>30.290960614569489</v>
      </c>
      <c r="H11028">
        <v>0.6712014882141375</v>
      </c>
      <c r="I11028">
        <v>16.01631543692201</v>
      </c>
      <c r="J11028">
        <v>3.2120219603384612</v>
      </c>
    </row>
    <row r="11029" spans="1:10">
      <c r="A11029">
        <v>113</v>
      </c>
      <c r="B11029">
        <v>0.25312000000000001</v>
      </c>
      <c r="C11029">
        <v>-0.15818733888245001</v>
      </c>
      <c r="D11029">
        <v>0.25</v>
      </c>
      <c r="E11029">
        <v>1475042629.789062</v>
      </c>
      <c r="F11029">
        <v>5.0304070361889899</v>
      </c>
      <c r="G11029">
        <v>32.046164643485099</v>
      </c>
      <c r="H11029">
        <v>0.71402445754938526</v>
      </c>
      <c r="I11029">
        <v>20.11550495959818</v>
      </c>
      <c r="J11029">
        <v>3.181312344691833</v>
      </c>
    </row>
    <row r="11030" spans="1:10">
      <c r="A11030">
        <v>113</v>
      </c>
      <c r="B11030">
        <v>0.23730000000000001</v>
      </c>
      <c r="C11030">
        <v>-0.17400607277069</v>
      </c>
      <c r="D11030">
        <v>0.25</v>
      </c>
      <c r="E11030">
        <v>1422043513.367188</v>
      </c>
      <c r="F11030">
        <v>4.8130257995217107</v>
      </c>
      <c r="G11030">
        <v>31.263132068328559</v>
      </c>
      <c r="H11030">
        <v>0.67498884766246192</v>
      </c>
      <c r="I11030">
        <v>16.535024033859369</v>
      </c>
      <c r="J11030">
        <v>3.1623355937481392</v>
      </c>
    </row>
    <row r="11031" spans="1:10">
      <c r="A11031">
        <v>113</v>
      </c>
      <c r="B11031">
        <v>0.25312000000000001</v>
      </c>
      <c r="C11031">
        <v>-0.17400607277069</v>
      </c>
      <c r="D11031">
        <v>0.25</v>
      </c>
      <c r="E11031">
        <v>1511747363.34375</v>
      </c>
      <c r="F11031">
        <v>5.2083323453553021</v>
      </c>
      <c r="G11031">
        <v>32.887376682367183</v>
      </c>
      <c r="H11031">
        <v>0.71715445306472247</v>
      </c>
      <c r="I11031">
        <v>20.5417678784579</v>
      </c>
      <c r="J11031">
        <v>3.1315178753284272</v>
      </c>
    </row>
    <row r="11032" spans="1:10">
      <c r="A11032">
        <v>113</v>
      </c>
      <c r="B11032">
        <v>0.23730000000000001</v>
      </c>
      <c r="C11032">
        <v>-0.20564354054718001</v>
      </c>
      <c r="D11032">
        <v>0.25</v>
      </c>
      <c r="E11032">
        <v>1518255991.203125</v>
      </c>
      <c r="F11032">
        <v>5.2273919792496599</v>
      </c>
      <c r="G11032">
        <v>34.088320793583989</v>
      </c>
      <c r="H11032">
        <v>0.68683297542156652</v>
      </c>
      <c r="I11032">
        <v>18.1618756968528</v>
      </c>
      <c r="J11032">
        <v>3.049233990226639</v>
      </c>
    </row>
    <row r="11033" spans="1:10">
      <c r="A11033">
        <v>113</v>
      </c>
      <c r="B11033">
        <v>0.25312000000000001</v>
      </c>
      <c r="C11033">
        <v>-0.20564354054718001</v>
      </c>
      <c r="D11033">
        <v>0.25</v>
      </c>
      <c r="E11033">
        <v>1604043823.203125</v>
      </c>
      <c r="F11033">
        <v>5.6208713193191224</v>
      </c>
      <c r="G11033">
        <v>35.450621102936573</v>
      </c>
      <c r="H11033">
        <v>0.72768347501551034</v>
      </c>
      <c r="I11033">
        <v>21.983690906316038</v>
      </c>
      <c r="J11033">
        <v>3.0182010677817739</v>
      </c>
    </row>
    <row r="11034" spans="1:10">
      <c r="A11034">
        <v>113</v>
      </c>
      <c r="B11034">
        <v>0.25312000000000001</v>
      </c>
      <c r="C11034">
        <v>-0.18982480665894</v>
      </c>
      <c r="D11034">
        <v>0.25</v>
      </c>
      <c r="E11034">
        <v>1554748128.648438</v>
      </c>
      <c r="F11034">
        <v>5.4051550729782321</v>
      </c>
      <c r="G11034">
        <v>34.022210069466382</v>
      </c>
      <c r="H11034">
        <v>0.72170752484817058</v>
      </c>
      <c r="I11034">
        <v>21.164505669847131</v>
      </c>
      <c r="J11034">
        <v>3.0771471155312611</v>
      </c>
    </row>
    <row r="11035" spans="1:10">
      <c r="A11035">
        <v>113</v>
      </c>
      <c r="B11035">
        <v>0.23730000000000001</v>
      </c>
      <c r="C11035">
        <v>-0.18982480665894</v>
      </c>
      <c r="D11035">
        <v>0.25</v>
      </c>
      <c r="E11035">
        <v>1467002092.414062</v>
      </c>
      <c r="F11035">
        <v>5.0107611435814761</v>
      </c>
      <c r="G11035">
        <v>32.528933769557632</v>
      </c>
      <c r="H11035">
        <v>0.68019941131933592</v>
      </c>
      <c r="I11035">
        <v>17.25022021215409</v>
      </c>
      <c r="J11035">
        <v>3.108072603194159</v>
      </c>
    </row>
    <row r="11036" spans="1:10">
      <c r="A11036">
        <v>113</v>
      </c>
      <c r="B11036">
        <v>0.23730000000000001</v>
      </c>
      <c r="C11036">
        <v>-0.22146227443541999</v>
      </c>
      <c r="D11036">
        <v>0.25</v>
      </c>
      <c r="E11036">
        <v>1575803972.609375</v>
      </c>
      <c r="F11036">
        <v>5.4629140489851116</v>
      </c>
      <c r="G11036">
        <v>35.941242784727358</v>
      </c>
      <c r="H11036">
        <v>0.69488930995430565</v>
      </c>
      <c r="I11036">
        <v>19.269958591088649</v>
      </c>
      <c r="J11036">
        <v>2.9858208415389531</v>
      </c>
    </row>
    <row r="11037" spans="1:10">
      <c r="A11037">
        <v>113</v>
      </c>
      <c r="B11037">
        <v>0.25312000000000001</v>
      </c>
      <c r="C11037">
        <v>-0.22146227443541999</v>
      </c>
      <c r="D11037">
        <v>0.25</v>
      </c>
      <c r="E11037">
        <v>1659633227.554688</v>
      </c>
      <c r="F11037">
        <v>5.8554768348112702</v>
      </c>
      <c r="G11037">
        <v>37.172560641076423</v>
      </c>
      <c r="H11037">
        <v>0.73508207970735384</v>
      </c>
      <c r="I11037">
        <v>22.999292569234971</v>
      </c>
      <c r="J11037">
        <v>2.954680819631903</v>
      </c>
    </row>
    <row r="11038" spans="1:10">
      <c r="A11038">
        <v>113</v>
      </c>
      <c r="B11038">
        <v>0.23730000000000001</v>
      </c>
      <c r="C11038">
        <v>-4.7456201664734E-2</v>
      </c>
      <c r="D11038">
        <v>0.25</v>
      </c>
      <c r="E11038">
        <v>1289116373.960938</v>
      </c>
      <c r="F11038">
        <v>3.911776113032829</v>
      </c>
      <c r="G11038">
        <v>31.71003755973652</v>
      </c>
      <c r="H11038">
        <v>0.68455126344633754</v>
      </c>
      <c r="I11038">
        <v>17.888615804724399</v>
      </c>
      <c r="J11038">
        <v>3.4316146934725111</v>
      </c>
    </row>
    <row r="11039" spans="1:10">
      <c r="A11039">
        <v>113</v>
      </c>
      <c r="B11039">
        <v>0.25312000000000001</v>
      </c>
      <c r="C11039">
        <v>-4.7456201664734E-2</v>
      </c>
      <c r="D11039">
        <v>0.25</v>
      </c>
      <c r="E11039">
        <v>1394466488.851562</v>
      </c>
      <c r="F11039">
        <v>4.3143115472630598</v>
      </c>
      <c r="G11039">
        <v>34.381606745533652</v>
      </c>
      <c r="H11039">
        <v>0.73197168269689428</v>
      </c>
      <c r="I11039">
        <v>22.634497181512419</v>
      </c>
      <c r="J11039">
        <v>3.4016710573196178</v>
      </c>
    </row>
    <row r="11040" spans="1:10">
      <c r="A11040">
        <v>113</v>
      </c>
      <c r="B11040">
        <v>0.25312000000000001</v>
      </c>
      <c r="C11040">
        <v>-3.1637467776489001E-2</v>
      </c>
      <c r="D11040">
        <v>0.25</v>
      </c>
      <c r="E11040">
        <v>1408155695.382812</v>
      </c>
      <c r="F11040">
        <v>4.2876639135065489</v>
      </c>
      <c r="G11040">
        <v>35.890285867266357</v>
      </c>
      <c r="H11040">
        <v>0.74023024514463032</v>
      </c>
      <c r="I11040">
        <v>23.780582449398931</v>
      </c>
      <c r="J11040">
        <v>3.4148292704048799</v>
      </c>
    </row>
    <row r="11041" spans="1:10">
      <c r="A11041">
        <v>113</v>
      </c>
      <c r="B11041">
        <v>0.23730000000000001</v>
      </c>
      <c r="C11041">
        <v>-3.1637467776489001E-2</v>
      </c>
      <c r="D11041">
        <v>0.25</v>
      </c>
      <c r="E11041">
        <v>1300852099.5</v>
      </c>
      <c r="F11041">
        <v>3.8842339998809621</v>
      </c>
      <c r="G11041">
        <v>33.087872055359178</v>
      </c>
      <c r="H11041">
        <v>0.69215370566234924</v>
      </c>
      <c r="I11041">
        <v>18.942387938499451</v>
      </c>
      <c r="J11041">
        <v>3.4446621704410059</v>
      </c>
    </row>
    <row r="11042" spans="1:10">
      <c r="A11042">
        <v>113</v>
      </c>
      <c r="B11042">
        <v>0.23730000000000001</v>
      </c>
      <c r="C11042">
        <v>-6.3274935552979E-2</v>
      </c>
      <c r="D11042">
        <v>0.25</v>
      </c>
      <c r="E11042">
        <v>1283681852.328125</v>
      </c>
      <c r="F11042">
        <v>3.9582362731453031</v>
      </c>
      <c r="G11042">
        <v>30.625996726099402</v>
      </c>
      <c r="H11042">
        <v>0.6783727052170434</v>
      </c>
      <c r="I11042">
        <v>17.031426188535988</v>
      </c>
      <c r="J11042">
        <v>3.413985628765658</v>
      </c>
    </row>
    <row r="11043" spans="1:10">
      <c r="A11043">
        <v>113</v>
      </c>
      <c r="B11043">
        <v>0.25312000000000001</v>
      </c>
      <c r="C11043">
        <v>-6.3274935552979E-2</v>
      </c>
      <c r="D11043">
        <v>0.25</v>
      </c>
      <c r="E11043">
        <v>1387077932.8125</v>
      </c>
      <c r="F11043">
        <v>4.3598751799436286</v>
      </c>
      <c r="G11043">
        <v>33.166702698916197</v>
      </c>
      <c r="H11043">
        <v>0.72513682760472875</v>
      </c>
      <c r="I11043">
        <v>21.6849748538807</v>
      </c>
      <c r="J11043">
        <v>3.383931581571233</v>
      </c>
    </row>
    <row r="11044" spans="1:10">
      <c r="A11044">
        <v>113</v>
      </c>
      <c r="B11044">
        <v>0.31640000000000001</v>
      </c>
      <c r="C11044">
        <v>-0.28473720998840002</v>
      </c>
      <c r="D11044">
        <v>0.25</v>
      </c>
      <c r="E11044">
        <v>2322080265.976562</v>
      </c>
      <c r="F11044">
        <v>8.8075778562924825</v>
      </c>
      <c r="G11044">
        <v>51.968926115427173</v>
      </c>
      <c r="H11044">
        <v>0.96164712559402687</v>
      </c>
      <c r="I11044">
        <v>45.680493330582983</v>
      </c>
      <c r="J11044">
        <v>2.5096575673233019</v>
      </c>
    </row>
    <row r="11045" spans="1:10">
      <c r="A11045">
        <v>113</v>
      </c>
      <c r="B11045">
        <v>0.31640000000000001</v>
      </c>
      <c r="C11045">
        <v>-0.26891847610016001</v>
      </c>
      <c r="D11045">
        <v>0.25</v>
      </c>
      <c r="E11045">
        <v>2249175438.375</v>
      </c>
      <c r="F11045">
        <v>8.5011894832714461</v>
      </c>
      <c r="G11045">
        <v>49.597553346771747</v>
      </c>
      <c r="H11045">
        <v>0.95119515610713279</v>
      </c>
      <c r="I11045">
        <v>44.24986597429961</v>
      </c>
      <c r="J11045">
        <v>2.591880283216597</v>
      </c>
    </row>
    <row r="11046" spans="1:10">
      <c r="A11046">
        <v>113</v>
      </c>
      <c r="B11046">
        <v>0.18984000000000001</v>
      </c>
      <c r="C11046">
        <v>0.36383087942962999</v>
      </c>
      <c r="D11046">
        <v>0.25</v>
      </c>
      <c r="E11046">
        <v>3216464016.382812</v>
      </c>
      <c r="F11046">
        <v>8.2265264525194652</v>
      </c>
      <c r="G11046">
        <v>146.0005670376122</v>
      </c>
      <c r="H11046">
        <v>1.170700694317929</v>
      </c>
      <c r="I11046">
        <v>89.616897008381784</v>
      </c>
      <c r="J11046">
        <v>2.3521023408684409</v>
      </c>
    </row>
    <row r="11047" spans="1:10">
      <c r="A11047">
        <v>113</v>
      </c>
      <c r="B11047">
        <v>0.18984000000000001</v>
      </c>
      <c r="C11047">
        <v>0.37964961331787</v>
      </c>
      <c r="D11047">
        <v>0.25</v>
      </c>
      <c r="E11047">
        <v>3385909040.75</v>
      </c>
      <c r="F11047">
        <v>8.6875592641881667</v>
      </c>
      <c r="G11047">
        <v>154.60957361897451</v>
      </c>
      <c r="H11047">
        <v>1.213284590390685</v>
      </c>
      <c r="I11047">
        <v>95.494795116595924</v>
      </c>
      <c r="J11047">
        <v>2.2458382064651232</v>
      </c>
    </row>
    <row r="11048" spans="1:10">
      <c r="A11048">
        <v>113</v>
      </c>
      <c r="B11048">
        <v>0.18984000000000001</v>
      </c>
      <c r="C11048">
        <v>0.34801214554137999</v>
      </c>
      <c r="D11048">
        <v>0.25</v>
      </c>
      <c r="E11048">
        <v>3053286902.5625</v>
      </c>
      <c r="F11048">
        <v>7.7843233069870621</v>
      </c>
      <c r="G11048">
        <v>137.6836212137714</v>
      </c>
      <c r="H11048">
        <v>1.1295321463985599</v>
      </c>
      <c r="I11048">
        <v>83.93439653236419</v>
      </c>
      <c r="J11048">
        <v>2.4538054441654822</v>
      </c>
    </row>
    <row r="11049" spans="1:10">
      <c r="A11049">
        <v>113</v>
      </c>
      <c r="B11049">
        <v>0.18984000000000001</v>
      </c>
      <c r="C11049">
        <v>3.1637467776489001E-2</v>
      </c>
      <c r="D11049">
        <v>0.25</v>
      </c>
      <c r="E11049">
        <v>1109452783.546875</v>
      </c>
      <c r="F11049">
        <v>2.9042177341179918</v>
      </c>
      <c r="G11049">
        <v>32.847701991442591</v>
      </c>
      <c r="H11049">
        <v>0.60423062181507703</v>
      </c>
      <c r="I11049">
        <v>11.4343680664897</v>
      </c>
      <c r="J11049">
        <v>3.5277719789155531</v>
      </c>
    </row>
    <row r="11050" spans="1:10">
      <c r="A11050">
        <v>113</v>
      </c>
      <c r="B11050">
        <v>0.18984000000000001</v>
      </c>
      <c r="C11050">
        <v>4.7456201664734E-2</v>
      </c>
      <c r="D11050">
        <v>0.25</v>
      </c>
      <c r="E11050">
        <v>1146840377.398438</v>
      </c>
      <c r="F11050">
        <v>2.9686174084199588</v>
      </c>
      <c r="G11050">
        <v>35.302023243624717</v>
      </c>
      <c r="H11050">
        <v>0.61698555087059503</v>
      </c>
      <c r="I11050">
        <v>13.19424014724791</v>
      </c>
      <c r="J11050">
        <v>3.517572137832758</v>
      </c>
    </row>
    <row r="11051" spans="1:10">
      <c r="A11051">
        <v>113</v>
      </c>
      <c r="B11051">
        <v>0.18984000000000001</v>
      </c>
      <c r="C11051">
        <v>1.5818733888245E-2</v>
      </c>
      <c r="D11051">
        <v>0.25</v>
      </c>
      <c r="E11051">
        <v>1078367255.953125</v>
      </c>
      <c r="F11051">
        <v>2.8587417859816919</v>
      </c>
      <c r="G11051">
        <v>30.68716415436938</v>
      </c>
      <c r="H11051">
        <v>0.59289967818767764</v>
      </c>
      <c r="I11051">
        <v>9.8710813149809837</v>
      </c>
      <c r="J11051">
        <v>3.53338904431439</v>
      </c>
    </row>
    <row r="11052" spans="1:10">
      <c r="A11052">
        <v>113</v>
      </c>
      <c r="B11052">
        <v>0.18984000000000001</v>
      </c>
      <c r="C11052">
        <v>5.5511151231258E-17</v>
      </c>
      <c r="D11052">
        <v>0.25</v>
      </c>
      <c r="E11052">
        <v>1053584137.929688</v>
      </c>
      <c r="F11052">
        <v>2.8321901887538838</v>
      </c>
      <c r="G11052">
        <v>28.820431958418339</v>
      </c>
      <c r="H11052">
        <v>0.5829928412422305</v>
      </c>
      <c r="I11052">
        <v>8.504396453499794</v>
      </c>
      <c r="J11052">
        <v>3.5344232295174152</v>
      </c>
    </row>
    <row r="11053" spans="1:10">
      <c r="A11053">
        <v>113</v>
      </c>
      <c r="B11053">
        <v>0.18984000000000001</v>
      </c>
      <c r="C11053">
        <v>-1.5818733888245E-2</v>
      </c>
      <c r="D11053">
        <v>0.25</v>
      </c>
      <c r="E11053">
        <v>1035103655.304688</v>
      </c>
      <c r="F11053">
        <v>2.824563216476236</v>
      </c>
      <c r="G11053">
        <v>27.247522162739191</v>
      </c>
      <c r="H11053">
        <v>0.57451020595181035</v>
      </c>
      <c r="I11053">
        <v>7.334326340816915</v>
      </c>
      <c r="J11053">
        <v>3.530874517178745</v>
      </c>
    </row>
    <row r="11054" spans="1:10">
      <c r="A11054">
        <v>113</v>
      </c>
      <c r="B11054">
        <v>0.18984000000000001</v>
      </c>
      <c r="C11054">
        <v>-0.28473720998840002</v>
      </c>
      <c r="D11054">
        <v>0.25</v>
      </c>
      <c r="E11054">
        <v>1684891982.140625</v>
      </c>
      <c r="F11054">
        <v>5.5889388146460988</v>
      </c>
      <c r="G11054">
        <v>45.452751383185387</v>
      </c>
      <c r="H11054">
        <v>0.64817218420648715</v>
      </c>
      <c r="I11054">
        <v>17.52003296371549</v>
      </c>
      <c r="J11054">
        <v>2.7697558803047291</v>
      </c>
    </row>
    <row r="11055" spans="1:10">
      <c r="A11055">
        <v>113</v>
      </c>
      <c r="B11055">
        <v>0.18984000000000001</v>
      </c>
      <c r="C11055">
        <v>-0.26891847610016001</v>
      </c>
      <c r="D11055">
        <v>0.25</v>
      </c>
      <c r="E11055">
        <v>1596306223.289062</v>
      </c>
      <c r="F11055">
        <v>5.2751450145733543</v>
      </c>
      <c r="G11055">
        <v>42.033390528056771</v>
      </c>
      <c r="H11055">
        <v>0.63245447210647399</v>
      </c>
      <c r="I11055">
        <v>15.34920999500901</v>
      </c>
      <c r="J11055">
        <v>2.851134534052107</v>
      </c>
    </row>
    <row r="11056" spans="1:10">
      <c r="A11056">
        <v>113</v>
      </c>
      <c r="B11056">
        <v>0.18984000000000001</v>
      </c>
      <c r="C11056">
        <v>-0.12654987110596</v>
      </c>
      <c r="D11056">
        <v>0.25</v>
      </c>
      <c r="E11056">
        <v>1082208544.875</v>
      </c>
      <c r="F11056">
        <v>3.301013282325584</v>
      </c>
      <c r="G11056">
        <v>24.464445918332789</v>
      </c>
      <c r="H11056">
        <v>0.55501182115403935</v>
      </c>
      <c r="I11056">
        <v>4.6493668248876929</v>
      </c>
      <c r="J11056">
        <v>3.377728634266532</v>
      </c>
    </row>
    <row r="11057" spans="1:10">
      <c r="A11057">
        <v>113</v>
      </c>
      <c r="B11057">
        <v>0.18984000000000001</v>
      </c>
      <c r="C11057">
        <v>-0.11073113721771</v>
      </c>
      <c r="D11057">
        <v>0.25</v>
      </c>
      <c r="E11057">
        <v>1056574056.992188</v>
      </c>
      <c r="F11057">
        <v>3.176189666439313</v>
      </c>
      <c r="G11057">
        <v>23.98058678116649</v>
      </c>
      <c r="H11057">
        <v>0.5535246089057182</v>
      </c>
      <c r="I11057">
        <v>4.44307866320014</v>
      </c>
      <c r="J11057">
        <v>3.4133510286919768</v>
      </c>
    </row>
    <row r="11058" spans="1:10">
      <c r="A11058">
        <v>113</v>
      </c>
      <c r="B11058">
        <v>0.18984000000000001</v>
      </c>
      <c r="C11058">
        <v>-0.14236860499420001</v>
      </c>
      <c r="D11058">
        <v>0.25</v>
      </c>
      <c r="E11058">
        <v>1114143272.796875</v>
      </c>
      <c r="F11058">
        <v>3.4447510896716271</v>
      </c>
      <c r="G11058">
        <v>25.24206556705758</v>
      </c>
      <c r="H11058">
        <v>0.55792304284113925</v>
      </c>
      <c r="I11058">
        <v>5.0522417053580284</v>
      </c>
      <c r="J11058">
        <v>3.337526246614289</v>
      </c>
    </row>
    <row r="11059" spans="1:10">
      <c r="A11059">
        <v>113</v>
      </c>
      <c r="B11059">
        <v>0.18984000000000001</v>
      </c>
      <c r="C11059">
        <v>-0.17400607277069</v>
      </c>
      <c r="D11059">
        <v>0.25</v>
      </c>
      <c r="E11059">
        <v>1196910031.476562</v>
      </c>
      <c r="F11059">
        <v>3.788957400189247</v>
      </c>
      <c r="G11059">
        <v>27.678452045191079</v>
      </c>
      <c r="H11059">
        <v>0.56801691651344299</v>
      </c>
      <c r="I11059">
        <v>6.4476683754473916</v>
      </c>
      <c r="J11059">
        <v>3.243384554356453</v>
      </c>
    </row>
    <row r="11060" spans="1:10">
      <c r="A11060">
        <v>113</v>
      </c>
      <c r="B11060">
        <v>0.18984000000000001</v>
      </c>
      <c r="C11060">
        <v>-0.15818733888245001</v>
      </c>
      <c r="D11060">
        <v>0.25</v>
      </c>
      <c r="E11060">
        <v>1152377415.445312</v>
      </c>
      <c r="F11060">
        <v>3.6074002060340722</v>
      </c>
      <c r="G11060">
        <v>26.313413502182811</v>
      </c>
      <c r="H11060">
        <v>0.56225813091441523</v>
      </c>
      <c r="I11060">
        <v>5.6516833929345012</v>
      </c>
      <c r="J11060">
        <v>3.2927446101530218</v>
      </c>
    </row>
    <row r="11061" spans="1:10">
      <c r="A11061">
        <v>113</v>
      </c>
      <c r="B11061">
        <v>0.18984000000000001</v>
      </c>
      <c r="C11061">
        <v>-4.7456201664734E-2</v>
      </c>
      <c r="D11061">
        <v>0.25</v>
      </c>
      <c r="E11061">
        <v>1017050917.9375</v>
      </c>
      <c r="F11061">
        <v>2.866082490189001</v>
      </c>
      <c r="G11061">
        <v>24.98320962768048</v>
      </c>
      <c r="H11061">
        <v>0.56181778707832564</v>
      </c>
      <c r="I11061">
        <v>5.5840637926012278</v>
      </c>
      <c r="J11061">
        <v>3.510028747215983</v>
      </c>
    </row>
    <row r="11062" spans="1:10">
      <c r="A11062">
        <v>113</v>
      </c>
      <c r="B11062">
        <v>0.18984000000000001</v>
      </c>
      <c r="C11062">
        <v>-3.1637467776489001E-2</v>
      </c>
      <c r="D11062">
        <v>0.25</v>
      </c>
      <c r="E11062">
        <v>1022925917.84375</v>
      </c>
      <c r="F11062">
        <v>2.8358607923146342</v>
      </c>
      <c r="G11062">
        <v>25.968446090817451</v>
      </c>
      <c r="H11062">
        <v>0.56745184052851982</v>
      </c>
      <c r="I11062">
        <v>6.3608802668750286</v>
      </c>
      <c r="J11062">
        <v>3.52274297272379</v>
      </c>
    </row>
    <row r="11063" spans="1:10">
      <c r="A11063">
        <v>113</v>
      </c>
      <c r="B11063">
        <v>0.18984000000000001</v>
      </c>
      <c r="C11063">
        <v>-6.3274935552979E-2</v>
      </c>
      <c r="D11063">
        <v>0.25</v>
      </c>
      <c r="E11063">
        <v>1017478531.484375</v>
      </c>
      <c r="F11063">
        <v>2.91522753064055</v>
      </c>
      <c r="G11063">
        <v>24.291813201736659</v>
      </c>
      <c r="H11063">
        <v>0.55760806125181261</v>
      </c>
      <c r="I11063">
        <v>5.0038789138197899</v>
      </c>
      <c r="J11063">
        <v>3.492732077313121</v>
      </c>
    </row>
    <row r="11064" spans="1:10">
      <c r="A11064">
        <v>113</v>
      </c>
      <c r="B11064">
        <v>0.18984000000000001</v>
      </c>
      <c r="C11064">
        <v>-0.20564354054718001</v>
      </c>
      <c r="D11064">
        <v>0.25</v>
      </c>
      <c r="E11064">
        <v>1304866332.484375</v>
      </c>
      <c r="F11064">
        <v>4.2087813354446553</v>
      </c>
      <c r="G11064">
        <v>31.289423020090911</v>
      </c>
      <c r="H11064">
        <v>0.58380477078753756</v>
      </c>
      <c r="I11064">
        <v>8.6291557932272553</v>
      </c>
      <c r="J11064">
        <v>3.1309329263749528</v>
      </c>
    </row>
    <row r="11065" spans="1:10">
      <c r="A11065">
        <v>113</v>
      </c>
      <c r="B11065">
        <v>0.18984000000000001</v>
      </c>
      <c r="C11065">
        <v>-0.18982480665894</v>
      </c>
      <c r="D11065">
        <v>0.25</v>
      </c>
      <c r="E11065">
        <v>1247740062.164062</v>
      </c>
      <c r="F11065">
        <v>3.989419087185524</v>
      </c>
      <c r="G11065">
        <v>29.33713807258755</v>
      </c>
      <c r="H11065">
        <v>0.57519920387858292</v>
      </c>
      <c r="I11065">
        <v>7.4401694452390066</v>
      </c>
      <c r="J11065">
        <v>3.1894469934341032</v>
      </c>
    </row>
    <row r="11066" spans="1:10">
      <c r="A11066">
        <v>113</v>
      </c>
      <c r="B11066">
        <v>0.18984000000000001</v>
      </c>
      <c r="C11066">
        <v>-0.22146227443541999</v>
      </c>
      <c r="D11066">
        <v>0.25</v>
      </c>
      <c r="E11066">
        <v>1368287550.367188</v>
      </c>
      <c r="F11066">
        <v>4.4470398610574193</v>
      </c>
      <c r="G11066">
        <v>33.535252896603197</v>
      </c>
      <c r="H11066">
        <v>0.59383336905011674</v>
      </c>
      <c r="I11066">
        <v>10.01459293626249</v>
      </c>
      <c r="J11066">
        <v>3.067843436292605</v>
      </c>
    </row>
    <row r="11067" spans="1:10">
      <c r="A11067">
        <v>113</v>
      </c>
      <c r="B11067">
        <v>0.30058000000000001</v>
      </c>
      <c r="C11067">
        <v>-0.20564354054718001</v>
      </c>
      <c r="D11067">
        <v>0.25</v>
      </c>
      <c r="E11067">
        <v>1905353949.5625</v>
      </c>
      <c r="F11067">
        <v>6.9630260156700388</v>
      </c>
      <c r="G11067">
        <v>40.824886025395237</v>
      </c>
      <c r="H11067">
        <v>0.8697457452872186</v>
      </c>
      <c r="I11067">
        <v>35.380672971718013</v>
      </c>
      <c r="J11067">
        <v>2.9137092411983758</v>
      </c>
    </row>
    <row r="11068" spans="1:10">
      <c r="A11068">
        <v>113</v>
      </c>
      <c r="B11068">
        <v>0.31640000000000001</v>
      </c>
      <c r="C11068">
        <v>-0.20564354054718001</v>
      </c>
      <c r="D11068">
        <v>0.25</v>
      </c>
      <c r="E11068">
        <v>2020432152.6875</v>
      </c>
      <c r="F11068">
        <v>7.464286788017489</v>
      </c>
      <c r="G11068">
        <v>43.045250320807099</v>
      </c>
      <c r="H11068">
        <v>0.92360004263173323</v>
      </c>
      <c r="I11068">
        <v>40.489856209605932</v>
      </c>
      <c r="J11068">
        <v>2.875082793165348</v>
      </c>
    </row>
    <row r="11069" spans="1:10">
      <c r="A11069">
        <v>113</v>
      </c>
      <c r="B11069">
        <v>0.31640000000000001</v>
      </c>
      <c r="C11069">
        <v>-0.18982480665894</v>
      </c>
      <c r="D11069">
        <v>0.25</v>
      </c>
      <c r="E11069">
        <v>1978972526.609375</v>
      </c>
      <c r="F11069">
        <v>7.2522492600837722</v>
      </c>
      <c r="G11069">
        <v>42.140760935842991</v>
      </c>
      <c r="H11069">
        <v>0.9202557830067235</v>
      </c>
      <c r="I11069">
        <v>40.040662173181772</v>
      </c>
      <c r="J11069">
        <v>2.934454818750964</v>
      </c>
    </row>
    <row r="11070" spans="1:10">
      <c r="A11070">
        <v>113</v>
      </c>
      <c r="B11070">
        <v>0.30058000000000001</v>
      </c>
      <c r="C11070">
        <v>-0.18982480665894</v>
      </c>
      <c r="D11070">
        <v>0.25</v>
      </c>
      <c r="E11070">
        <v>1861934854.96875</v>
      </c>
      <c r="F11070">
        <v>6.7500657712807879</v>
      </c>
      <c r="G11070">
        <v>39.789415998384356</v>
      </c>
      <c r="H11070">
        <v>0.8657433899861644</v>
      </c>
      <c r="I11070">
        <v>34.838966321200132</v>
      </c>
      <c r="J11070">
        <v>2.9729753385618101</v>
      </c>
    </row>
    <row r="11071" spans="1:10">
      <c r="A11071">
        <v>113</v>
      </c>
      <c r="B11071">
        <v>0.30058000000000001</v>
      </c>
      <c r="C11071">
        <v>-0.22146227443541999</v>
      </c>
      <c r="D11071">
        <v>0.25</v>
      </c>
      <c r="E11071">
        <v>1955065384.21875</v>
      </c>
      <c r="F11071">
        <v>7.1948687881231308</v>
      </c>
      <c r="G11071">
        <v>42.153855765238397</v>
      </c>
      <c r="H11071">
        <v>0.8751703208690742</v>
      </c>
      <c r="I11071">
        <v>36.118753447197378</v>
      </c>
      <c r="J11071">
        <v>2.8498700697236932</v>
      </c>
    </row>
    <row r="11072" spans="1:10">
      <c r="A11072">
        <v>113</v>
      </c>
      <c r="B11072">
        <v>0.31640000000000001</v>
      </c>
      <c r="C11072">
        <v>-0.22146227443541999</v>
      </c>
      <c r="D11072">
        <v>0.25</v>
      </c>
      <c r="E11072">
        <v>2068183578.523438</v>
      </c>
      <c r="F11072">
        <v>7.6952043144847266</v>
      </c>
      <c r="G11072">
        <v>44.243226692546159</v>
      </c>
      <c r="H11072">
        <v>0.92836634896229953</v>
      </c>
      <c r="I11072">
        <v>41.135406664572663</v>
      </c>
      <c r="J11072">
        <v>2.811138108503656</v>
      </c>
    </row>
    <row r="11073" spans="1:10">
      <c r="A11073">
        <v>113</v>
      </c>
      <c r="B11073">
        <v>0.30058000000000001</v>
      </c>
      <c r="C11073">
        <v>-0.23728100832367</v>
      </c>
      <c r="D11073">
        <v>0.25</v>
      </c>
      <c r="E11073">
        <v>2011067877.742188</v>
      </c>
      <c r="F11073">
        <v>7.4455895147984847</v>
      </c>
      <c r="G11073">
        <v>43.776274292264127</v>
      </c>
      <c r="H11073">
        <v>0.88201688451954396</v>
      </c>
      <c r="I11073">
        <v>37.053175639361143</v>
      </c>
      <c r="J11073">
        <v>2.7814589991030521</v>
      </c>
    </row>
    <row r="11074" spans="1:10">
      <c r="A11074">
        <v>113</v>
      </c>
      <c r="B11074">
        <v>0.31640000000000001</v>
      </c>
      <c r="C11074">
        <v>-0.23728100832367</v>
      </c>
      <c r="D11074">
        <v>0.25</v>
      </c>
      <c r="E11074">
        <v>2122225540.46875</v>
      </c>
      <c r="F11074">
        <v>7.9449972739093937</v>
      </c>
      <c r="G11074">
        <v>45.734640330076218</v>
      </c>
      <c r="H11074">
        <v>0.93455447594169527</v>
      </c>
      <c r="I11074">
        <v>41.977282308973372</v>
      </c>
      <c r="J11074">
        <v>2.7426219408371248</v>
      </c>
    </row>
    <row r="11075" spans="1:10">
      <c r="A11075">
        <v>113</v>
      </c>
      <c r="B11075">
        <v>0.28476000000000001</v>
      </c>
      <c r="C11075">
        <v>-0.20564354054718001</v>
      </c>
      <c r="D11075">
        <v>0.25</v>
      </c>
      <c r="E11075">
        <v>1797594949.234375</v>
      </c>
      <c r="F11075">
        <v>6.4886969931540079</v>
      </c>
      <c r="G11075">
        <v>38.81895532971248</v>
      </c>
      <c r="H11075">
        <v>0.81914084479649318</v>
      </c>
      <c r="I11075">
        <v>30.59318344574422</v>
      </c>
      <c r="J11075">
        <v>2.9504381567239761</v>
      </c>
    </row>
    <row r="11076" spans="1:10">
      <c r="A11076">
        <v>113</v>
      </c>
      <c r="B11076">
        <v>0.28476000000000001</v>
      </c>
      <c r="C11076">
        <v>-0.18982480665894</v>
      </c>
      <c r="D11076">
        <v>0.25</v>
      </c>
      <c r="E11076">
        <v>1752216675.078125</v>
      </c>
      <c r="F11076">
        <v>6.2748160517658107</v>
      </c>
      <c r="G11076">
        <v>37.652504010125988</v>
      </c>
      <c r="H11076">
        <v>0.81448050513427006</v>
      </c>
      <c r="I11076">
        <v>29.958973485045139</v>
      </c>
      <c r="J11076">
        <v>3.0095979474572232</v>
      </c>
    </row>
    <row r="11077" spans="1:10">
      <c r="A11077">
        <v>113</v>
      </c>
      <c r="B11077">
        <v>0.28476000000000001</v>
      </c>
      <c r="C11077">
        <v>-0.22146227443541999</v>
      </c>
      <c r="D11077">
        <v>0.25</v>
      </c>
      <c r="E11077">
        <v>1849266062.195312</v>
      </c>
      <c r="F11077">
        <v>6.7214628519723192</v>
      </c>
      <c r="G11077">
        <v>40.278917534276843</v>
      </c>
      <c r="H11077">
        <v>0.82522356393747032</v>
      </c>
      <c r="I11077">
        <v>31.423783033154901</v>
      </c>
      <c r="J11077">
        <v>2.886704896416632</v>
      </c>
    </row>
    <row r="11078" spans="1:10">
      <c r="A11078">
        <v>113</v>
      </c>
      <c r="B11078">
        <v>0.28476000000000001</v>
      </c>
      <c r="C11078">
        <v>-0.23728100832367</v>
      </c>
      <c r="D11078">
        <v>0.25</v>
      </c>
      <c r="E11078">
        <v>1907228714.632812</v>
      </c>
      <c r="F11078">
        <v>6.973109045822639</v>
      </c>
      <c r="G11078">
        <v>42.032338478136808</v>
      </c>
      <c r="H11078">
        <v>0.83272842430596938</v>
      </c>
      <c r="I11078">
        <v>32.450739284977317</v>
      </c>
      <c r="J11078">
        <v>2.818399340409087</v>
      </c>
    </row>
    <row r="11079" spans="1:10">
      <c r="A11079">
        <v>113</v>
      </c>
      <c r="B11079">
        <v>0.34804000000000002</v>
      </c>
      <c r="C11079">
        <v>-0.12654987110596</v>
      </c>
      <c r="D11079">
        <v>0.25</v>
      </c>
      <c r="E11079">
        <v>2147762977.609375</v>
      </c>
      <c r="F11079">
        <v>7.6854569191928022</v>
      </c>
      <c r="G11079">
        <v>47.851678362116218</v>
      </c>
      <c r="H11079">
        <v>1.0451333465243811</v>
      </c>
      <c r="I11079">
        <v>52.31577256321907</v>
      </c>
      <c r="J11079">
        <v>3.044315276376437</v>
      </c>
    </row>
    <row r="11080" spans="1:10">
      <c r="A11080">
        <v>113</v>
      </c>
      <c r="B11080">
        <v>0.34804000000000002</v>
      </c>
      <c r="C11080">
        <v>-0.11073113721771</v>
      </c>
      <c r="D11080">
        <v>0.25</v>
      </c>
      <c r="E11080">
        <v>2141690358.515625</v>
      </c>
      <c r="F11080">
        <v>7.5696993679157458</v>
      </c>
      <c r="G11080">
        <v>48.676946448162198</v>
      </c>
      <c r="H11080">
        <v>1.050216152289067</v>
      </c>
      <c r="I11080">
        <v>53.033527970314033</v>
      </c>
      <c r="J11080">
        <v>3.0810244749736739</v>
      </c>
    </row>
    <row r="11081" spans="1:10">
      <c r="A11081">
        <v>113</v>
      </c>
      <c r="B11081">
        <v>0.34804000000000002</v>
      </c>
      <c r="C11081">
        <v>-0.14236860499420001</v>
      </c>
      <c r="D11081">
        <v>0.25</v>
      </c>
      <c r="E11081">
        <v>2160130572.28125</v>
      </c>
      <c r="F11081">
        <v>7.8201064699678682</v>
      </c>
      <c r="G11081">
        <v>47.320021960418671</v>
      </c>
      <c r="H11081">
        <v>1.0414728703108269</v>
      </c>
      <c r="I11081">
        <v>51.794427061453462</v>
      </c>
      <c r="J11081">
        <v>3.0030296904151328</v>
      </c>
    </row>
    <row r="11082" spans="1:10">
      <c r="A11082">
        <v>113</v>
      </c>
      <c r="B11082">
        <v>0.34804000000000002</v>
      </c>
      <c r="C11082">
        <v>-0.15818733888245001</v>
      </c>
      <c r="D11082">
        <v>0.25</v>
      </c>
      <c r="E11082">
        <v>2178792499.40625</v>
      </c>
      <c r="F11082">
        <v>7.9736452232464217</v>
      </c>
      <c r="G11082">
        <v>47.081957137212157</v>
      </c>
      <c r="H11082">
        <v>1.0392346417211229</v>
      </c>
      <c r="I11082">
        <v>51.46948011405766</v>
      </c>
      <c r="J11082">
        <v>2.9571684712427668</v>
      </c>
    </row>
    <row r="11083" spans="1:10">
      <c r="A11083">
        <v>113</v>
      </c>
      <c r="B11083">
        <v>0.34804000000000002</v>
      </c>
      <c r="C11083">
        <v>-0.17400607277069</v>
      </c>
      <c r="D11083">
        <v>0.25</v>
      </c>
      <c r="E11083">
        <v>2203747998.59375</v>
      </c>
      <c r="F11083">
        <v>8.1460700312745757</v>
      </c>
      <c r="G11083">
        <v>47.137458360288292</v>
      </c>
      <c r="H11083">
        <v>1.0384185525326759</v>
      </c>
      <c r="I11083">
        <v>51.340916744433343</v>
      </c>
      <c r="J11083">
        <v>2.9067324581701541</v>
      </c>
    </row>
    <row r="11084" spans="1:10">
      <c r="A11084">
        <v>113</v>
      </c>
      <c r="B11084">
        <v>0.34804000000000002</v>
      </c>
      <c r="C11084">
        <v>-0.18982480665894</v>
      </c>
      <c r="D11084">
        <v>0.25</v>
      </c>
      <c r="E11084">
        <v>2234996193.257812</v>
      </c>
      <c r="F11084">
        <v>8.337377397401724</v>
      </c>
      <c r="G11084">
        <v>47.48649464873597</v>
      </c>
      <c r="H11084">
        <v>1.039024467863783</v>
      </c>
      <c r="I11084">
        <v>51.408718357793987</v>
      </c>
      <c r="J11084">
        <v>2.8517225753312232</v>
      </c>
    </row>
    <row r="11085" spans="1:10">
      <c r="A11085">
        <v>113</v>
      </c>
      <c r="B11085">
        <v>0.34804000000000002</v>
      </c>
      <c r="C11085">
        <v>-0.20564354054718001</v>
      </c>
      <c r="D11085">
        <v>0.25</v>
      </c>
      <c r="E11085">
        <v>2272536089.796875</v>
      </c>
      <c r="F11085">
        <v>8.5475634742178954</v>
      </c>
      <c r="G11085">
        <v>48.129029609728597</v>
      </c>
      <c r="H11085">
        <v>1.0410522269667131</v>
      </c>
      <c r="I11085">
        <v>51.672862685285509</v>
      </c>
      <c r="J11085">
        <v>2.7921398303151359</v>
      </c>
    </row>
    <row r="11086" spans="1:10">
      <c r="A11086">
        <v>113</v>
      </c>
      <c r="B11086">
        <v>0.34804000000000002</v>
      </c>
      <c r="C11086">
        <v>-0.22146227443541999</v>
      </c>
      <c r="D11086">
        <v>0.25</v>
      </c>
      <c r="E11086">
        <v>2316366577.953125</v>
      </c>
      <c r="F11086">
        <v>8.7766240633791313</v>
      </c>
      <c r="G11086">
        <v>49.065021366346627</v>
      </c>
      <c r="H11086">
        <v>1.0445016420926549</v>
      </c>
      <c r="I11086">
        <v>52.133323854766793</v>
      </c>
      <c r="J11086">
        <v>2.727985317309503</v>
      </c>
    </row>
    <row r="11087" spans="1:10">
      <c r="A11087">
        <v>113</v>
      </c>
      <c r="B11087">
        <v>0.34804000000000002</v>
      </c>
      <c r="C11087">
        <v>-0.23728100832367</v>
      </c>
      <c r="D11087">
        <v>0.25</v>
      </c>
      <c r="E11087">
        <v>2366486431.539062</v>
      </c>
      <c r="F11087">
        <v>9.0245546186924912</v>
      </c>
      <c r="G11087">
        <v>50.294422647915781</v>
      </c>
      <c r="H11087">
        <v>1.049372499743185</v>
      </c>
      <c r="I11087">
        <v>52.790072314441197</v>
      </c>
      <c r="J11087">
        <v>2.6592602133168839</v>
      </c>
    </row>
    <row r="11088" spans="1:10">
      <c r="A11088">
        <v>113</v>
      </c>
      <c r="B11088">
        <v>0.33222000000000002</v>
      </c>
      <c r="C11088">
        <v>-0.20564354054718001</v>
      </c>
      <c r="D11088">
        <v>0.25</v>
      </c>
      <c r="E11088">
        <v>2142827073.28125</v>
      </c>
      <c r="F11088">
        <v>7.9924694080254994</v>
      </c>
      <c r="G11088">
        <v>45.479986691381782</v>
      </c>
      <c r="H11088">
        <v>0.9807026017078897</v>
      </c>
      <c r="I11088">
        <v>45.920624353922904</v>
      </c>
      <c r="J11088">
        <v>2.8345594363345299</v>
      </c>
    </row>
    <row r="11089" spans="1:10">
      <c r="A11089">
        <v>113</v>
      </c>
      <c r="B11089">
        <v>0.33222000000000002</v>
      </c>
      <c r="C11089">
        <v>-0.18982480665894</v>
      </c>
      <c r="D11089">
        <v>0.25</v>
      </c>
      <c r="E11089">
        <v>2103327185.835938</v>
      </c>
      <c r="F11089">
        <v>7.7813566053519034</v>
      </c>
      <c r="G11089">
        <v>44.706476062070578</v>
      </c>
      <c r="H11089">
        <v>0.97801654287468409</v>
      </c>
      <c r="I11089">
        <v>45.563951383344829</v>
      </c>
      <c r="J11089">
        <v>2.8940370114287362</v>
      </c>
    </row>
    <row r="11090" spans="1:10">
      <c r="A11090">
        <v>113</v>
      </c>
      <c r="B11090">
        <v>0.33222000000000002</v>
      </c>
      <c r="C11090">
        <v>-0.22146227443541999</v>
      </c>
      <c r="D11090">
        <v>0.25</v>
      </c>
      <c r="E11090">
        <v>2188618177.320312</v>
      </c>
      <c r="F11090">
        <v>8.2224595373263583</v>
      </c>
      <c r="G11090">
        <v>46.546969990711659</v>
      </c>
      <c r="H11090">
        <v>0.98481051913404372</v>
      </c>
      <c r="I11090">
        <v>46.473634762689471</v>
      </c>
      <c r="J11090">
        <v>2.7705096374702411</v>
      </c>
    </row>
    <row r="11091" spans="1:10">
      <c r="A11091">
        <v>113</v>
      </c>
      <c r="B11091">
        <v>0.33222000000000002</v>
      </c>
      <c r="C11091">
        <v>-0.23728100832367</v>
      </c>
      <c r="D11091">
        <v>0.25</v>
      </c>
      <c r="E11091">
        <v>2240699253.3125</v>
      </c>
      <c r="F11091">
        <v>8.4713224368169904</v>
      </c>
      <c r="G11091">
        <v>47.907377474475652</v>
      </c>
      <c r="H11091">
        <v>0.99034007539739832</v>
      </c>
      <c r="I11091">
        <v>47.222952212207019</v>
      </c>
      <c r="J11091">
        <v>2.7018887918675318</v>
      </c>
    </row>
    <row r="11092" spans="1:10">
      <c r="A11092">
        <v>113</v>
      </c>
      <c r="B11092">
        <v>0.33222000000000002</v>
      </c>
      <c r="C11092">
        <v>-0.12654987110596</v>
      </c>
      <c r="D11092">
        <v>0.25</v>
      </c>
      <c r="E11092">
        <v>2008260617.34375</v>
      </c>
      <c r="F11092">
        <v>7.1257575241033919</v>
      </c>
      <c r="G11092">
        <v>44.547940102405853</v>
      </c>
      <c r="H11092">
        <v>0.98149436889070785</v>
      </c>
      <c r="I11092">
        <v>46.101114147342741</v>
      </c>
      <c r="J11092">
        <v>3.086204502760665</v>
      </c>
    </row>
    <row r="11093" spans="1:10">
      <c r="A11093">
        <v>113</v>
      </c>
      <c r="B11093">
        <v>0.33222000000000002</v>
      </c>
      <c r="C11093">
        <v>-0.11073113721771</v>
      </c>
      <c r="D11093">
        <v>0.25</v>
      </c>
      <c r="E11093">
        <v>2000231404.09375</v>
      </c>
      <c r="F11093">
        <v>7.0090874412562698</v>
      </c>
      <c r="G11093">
        <v>45.242330098990351</v>
      </c>
      <c r="H11093">
        <v>0.98591997870971682</v>
      </c>
      <c r="I11093">
        <v>46.726456752978272</v>
      </c>
      <c r="J11093">
        <v>3.1228062705486082</v>
      </c>
    </row>
    <row r="11094" spans="1:10">
      <c r="A11094">
        <v>113</v>
      </c>
      <c r="B11094">
        <v>0.33222000000000002</v>
      </c>
      <c r="C11094">
        <v>-0.14236860499420001</v>
      </c>
      <c r="D11094">
        <v>0.25</v>
      </c>
      <c r="E11094">
        <v>2022585522.414062</v>
      </c>
      <c r="F11094">
        <v>7.2613224632223137</v>
      </c>
      <c r="G11094">
        <v>44.147183726541698</v>
      </c>
      <c r="H11094">
        <v>0.97849132157716667</v>
      </c>
      <c r="I11094">
        <v>45.672206318005919</v>
      </c>
      <c r="J11094">
        <v>3.0450258971832231</v>
      </c>
    </row>
    <row r="11095" spans="1:10">
      <c r="A11095">
        <v>113</v>
      </c>
      <c r="B11095">
        <v>0.33222000000000002</v>
      </c>
      <c r="C11095">
        <v>-0.15818733888245001</v>
      </c>
      <c r="D11095">
        <v>0.25</v>
      </c>
      <c r="E11095">
        <v>2043205456.984375</v>
      </c>
      <c r="F11095">
        <v>7.4157794514903799</v>
      </c>
      <c r="G11095">
        <v>44.040039672981948</v>
      </c>
      <c r="H11095">
        <v>0.97691074885369744</v>
      </c>
      <c r="I11095">
        <v>45.439721073023968</v>
      </c>
      <c r="J11095">
        <v>2.999271207285346</v>
      </c>
    </row>
    <row r="11096" spans="1:10">
      <c r="A11096">
        <v>113</v>
      </c>
      <c r="B11096">
        <v>0.33222000000000002</v>
      </c>
      <c r="C11096">
        <v>-0.17400607277069</v>
      </c>
      <c r="D11096">
        <v>0.25</v>
      </c>
      <c r="E11096">
        <v>2070119643.21875</v>
      </c>
      <c r="F11096">
        <v>7.5891253345762379</v>
      </c>
      <c r="G11096">
        <v>44.226481182035059</v>
      </c>
      <c r="H11096">
        <v>0.97675253621127922</v>
      </c>
      <c r="I11096">
        <v>45.403642588295043</v>
      </c>
      <c r="J11096">
        <v>2.9489412712136982</v>
      </c>
    </row>
    <row r="11097" spans="1:10">
      <c r="A11097">
        <v>113</v>
      </c>
      <c r="B11097">
        <v>0.26894000000000001</v>
      </c>
      <c r="C11097">
        <v>-0.20564354054718001</v>
      </c>
      <c r="D11097">
        <v>0.25</v>
      </c>
      <c r="E11097">
        <v>1697157502.148438</v>
      </c>
      <c r="F11097">
        <v>6.0413091257214546</v>
      </c>
      <c r="G11097">
        <v>37.027515828143812</v>
      </c>
      <c r="H11097">
        <v>0.77178641641512513</v>
      </c>
      <c r="I11097">
        <v>26.127490458078679</v>
      </c>
      <c r="J11097">
        <v>2.9852689502295111</v>
      </c>
    </row>
    <row r="11098" spans="1:10">
      <c r="A11098">
        <v>113</v>
      </c>
      <c r="B11098">
        <v>0.26894000000000001</v>
      </c>
      <c r="C11098">
        <v>-0.18982480665894</v>
      </c>
      <c r="D11098">
        <v>0.25</v>
      </c>
      <c r="E11098">
        <v>1649820355.367188</v>
      </c>
      <c r="F11098">
        <v>5.8265095136594027</v>
      </c>
      <c r="G11098">
        <v>35.730083761736751</v>
      </c>
      <c r="H11098">
        <v>0.76646820970199769</v>
      </c>
      <c r="I11098">
        <v>25.40078735165298</v>
      </c>
      <c r="J11098">
        <v>3.0443220574088632</v>
      </c>
    </row>
    <row r="11099" spans="1:10">
      <c r="A11099">
        <v>113</v>
      </c>
      <c r="B11099">
        <v>0.26894000000000001</v>
      </c>
      <c r="C11099">
        <v>-0.22146227443541999</v>
      </c>
      <c r="D11099">
        <v>0.25</v>
      </c>
      <c r="E11099">
        <v>1750787944.460938</v>
      </c>
      <c r="F11099">
        <v>6.2749959017965011</v>
      </c>
      <c r="G11099">
        <v>38.618468363303691</v>
      </c>
      <c r="H11099">
        <v>0.77852714728214778</v>
      </c>
      <c r="I11099">
        <v>27.050597398541871</v>
      </c>
      <c r="J11099">
        <v>2.9216419978474728</v>
      </c>
    </row>
    <row r="11100" spans="1:10">
      <c r="A11100">
        <v>113</v>
      </c>
      <c r="B11100">
        <v>0.26894000000000001</v>
      </c>
      <c r="C11100">
        <v>-0.23728100832367</v>
      </c>
      <c r="D11100">
        <v>0.25</v>
      </c>
      <c r="E11100">
        <v>1810710364.65625</v>
      </c>
      <c r="F11100">
        <v>6.5275652514537796</v>
      </c>
      <c r="G11100">
        <v>40.502888022456318</v>
      </c>
      <c r="H11100">
        <v>0.78669015810010023</v>
      </c>
      <c r="I11100">
        <v>28.170074337162081</v>
      </c>
      <c r="J11100">
        <v>2.8534423737728498</v>
      </c>
    </row>
    <row r="11101" spans="1:10">
      <c r="A11101">
        <v>113</v>
      </c>
      <c r="B11101">
        <v>0.39749053590082001</v>
      </c>
      <c r="C11101">
        <v>0.25931906602929999</v>
      </c>
      <c r="D11101">
        <v>0.25</v>
      </c>
      <c r="E11101">
        <v>4426921812.2265615</v>
      </c>
      <c r="F11101">
        <v>12.24303383252118</v>
      </c>
      <c r="G11101">
        <v>173.37007866706699</v>
      </c>
      <c r="H11101">
        <v>1.8443935208415501</v>
      </c>
      <c r="I11101">
        <v>154.34452000819149</v>
      </c>
      <c r="J11101">
        <v>2.4989863960072398</v>
      </c>
    </row>
    <row r="11102" spans="1:10">
      <c r="A11102">
        <v>113</v>
      </c>
      <c r="B11102">
        <v>0.39550000000000002</v>
      </c>
      <c r="C11102">
        <v>0.26228816332513</v>
      </c>
      <c r="D11102">
        <v>0.25</v>
      </c>
      <c r="E11102">
        <v>4428393019.1484385</v>
      </c>
      <c r="F11102">
        <v>12.221649338374849</v>
      </c>
      <c r="G11102">
        <v>174.00664601102471</v>
      </c>
      <c r="H11102">
        <v>1.840641530638095</v>
      </c>
      <c r="I11102">
        <v>154.20569892600179</v>
      </c>
      <c r="J11102">
        <v>2.4911137271265029</v>
      </c>
    </row>
    <row r="11103" spans="1:10">
      <c r="A11103">
        <v>113</v>
      </c>
      <c r="B11103">
        <v>0.39550000000000002</v>
      </c>
      <c r="C11103">
        <v>0.25309974221191001</v>
      </c>
      <c r="D11103">
        <v>0.25</v>
      </c>
      <c r="E11103">
        <v>4341625602.0703115</v>
      </c>
      <c r="F11103">
        <v>12.026398993097249</v>
      </c>
      <c r="G11103">
        <v>169.2481230003759</v>
      </c>
      <c r="H11103">
        <v>1.81692771868984</v>
      </c>
      <c r="I11103">
        <v>150.91862153820691</v>
      </c>
      <c r="J11103">
        <v>2.5328297283849679</v>
      </c>
    </row>
    <row r="11104" spans="1:10">
      <c r="A11104">
        <v>113</v>
      </c>
      <c r="B11104">
        <v>0.40388224029874997</v>
      </c>
      <c r="C11104">
        <v>0.24924806482268</v>
      </c>
      <c r="D11104">
        <v>0.25</v>
      </c>
      <c r="E11104">
        <v>4418858560.1875</v>
      </c>
      <c r="F11104">
        <v>12.30769964301726</v>
      </c>
      <c r="G11104">
        <v>171.1016424736008</v>
      </c>
      <c r="H11104">
        <v>1.855544769241533</v>
      </c>
      <c r="I11104">
        <v>154.65156906936321</v>
      </c>
      <c r="J11104">
        <v>2.5252933852898418</v>
      </c>
    </row>
    <row r="11105" spans="1:10">
      <c r="A11105">
        <v>113</v>
      </c>
      <c r="B11105">
        <v>0.39550000000000002</v>
      </c>
      <c r="C11105">
        <v>0.23728100832367</v>
      </c>
      <c r="D11105">
        <v>0.25</v>
      </c>
      <c r="E11105">
        <v>4197204901.6875</v>
      </c>
      <c r="F11105">
        <v>11.705152602051379</v>
      </c>
      <c r="G11105">
        <v>161.28693162882701</v>
      </c>
      <c r="H11105">
        <v>1.7772208028327441</v>
      </c>
      <c r="I11105">
        <v>145.41410139855</v>
      </c>
      <c r="J11105">
        <v>2.6010371904267231</v>
      </c>
    </row>
    <row r="11106" spans="1:10">
      <c r="A11106">
        <v>113</v>
      </c>
      <c r="B11106">
        <v>0.41100199184476999</v>
      </c>
      <c r="C11106">
        <v>0.23728100832367</v>
      </c>
      <c r="D11106">
        <v>0.25</v>
      </c>
      <c r="E11106">
        <v>4406315396.0703115</v>
      </c>
      <c r="F11106">
        <v>12.37855621537892</v>
      </c>
      <c r="G11106">
        <v>168.30028417566791</v>
      </c>
      <c r="H11106">
        <v>1.8669926195507289</v>
      </c>
      <c r="I11106">
        <v>154.83260331209749</v>
      </c>
      <c r="J11106">
        <v>2.555101766789448</v>
      </c>
    </row>
    <row r="11107" spans="1:10">
      <c r="A11107">
        <v>113</v>
      </c>
      <c r="B11107">
        <v>0.39550000000000002</v>
      </c>
      <c r="C11107">
        <v>0.22146227443541999</v>
      </c>
      <c r="D11107">
        <v>0.25</v>
      </c>
      <c r="E11107">
        <v>4059058125.664062</v>
      </c>
      <c r="F11107">
        <v>11.40275586594362</v>
      </c>
      <c r="G11107">
        <v>153.6181539231911</v>
      </c>
      <c r="H11107">
        <v>1.738929617335089</v>
      </c>
      <c r="I11107">
        <v>140.1051041614264</v>
      </c>
      <c r="J11107">
        <v>2.6646756985137472</v>
      </c>
    </row>
    <row r="11108" spans="1:10">
      <c r="A11108">
        <v>113</v>
      </c>
      <c r="B11108">
        <v>0.39550000000000002</v>
      </c>
      <c r="C11108">
        <v>0.20564354054718001</v>
      </c>
      <c r="D11108">
        <v>0.25</v>
      </c>
      <c r="E11108">
        <v>3927187367.09375</v>
      </c>
      <c r="F11108">
        <v>11.119214067235591</v>
      </c>
      <c r="G11108">
        <v>146.2418984561227</v>
      </c>
      <c r="H11108">
        <v>1.7020547046704451</v>
      </c>
      <c r="I11108">
        <v>134.9917047070339</v>
      </c>
      <c r="J11108">
        <v>2.723744062473997</v>
      </c>
    </row>
    <row r="11109" spans="1:10">
      <c r="A11109">
        <v>113</v>
      </c>
      <c r="B11109">
        <v>0.39550000000000002</v>
      </c>
      <c r="C11109">
        <v>-9.4912403329468001E-2</v>
      </c>
      <c r="D11109">
        <v>0.25</v>
      </c>
      <c r="E11109">
        <v>2616018046.210938</v>
      </c>
      <c r="F11109">
        <v>9.3188238333095796</v>
      </c>
      <c r="G11109">
        <v>61.776967115234577</v>
      </c>
      <c r="H11109">
        <v>1.271052188727481</v>
      </c>
      <c r="I11109">
        <v>75.073717025108635</v>
      </c>
      <c r="J11109">
        <v>2.9767509796656668</v>
      </c>
    </row>
    <row r="11110" spans="1:10">
      <c r="A11110">
        <v>113</v>
      </c>
      <c r="B11110">
        <v>0.39550000000000002</v>
      </c>
      <c r="C11110">
        <v>-7.9093669441222994E-2</v>
      </c>
      <c r="D11110">
        <v>0.25</v>
      </c>
      <c r="E11110">
        <v>2628401735.226562</v>
      </c>
      <c r="F11110">
        <v>9.2435836314107291</v>
      </c>
      <c r="G11110">
        <v>63.581892216578133</v>
      </c>
      <c r="H11110">
        <v>1.280949856474763</v>
      </c>
      <c r="I11110">
        <v>76.461362755857408</v>
      </c>
      <c r="J11110">
        <v>3.004629012211808</v>
      </c>
    </row>
    <row r="11111" spans="1:10">
      <c r="A11111">
        <v>113</v>
      </c>
      <c r="B11111">
        <v>0.39550000000000002</v>
      </c>
      <c r="C11111">
        <v>0.14236860499420001</v>
      </c>
      <c r="D11111">
        <v>0.25</v>
      </c>
      <c r="E11111">
        <v>3462502297.078125</v>
      </c>
      <c r="F11111">
        <v>10.17368964874186</v>
      </c>
      <c r="G11111">
        <v>119.6640807306394</v>
      </c>
      <c r="H11111">
        <v>1.5687277119286589</v>
      </c>
      <c r="I11111">
        <v>116.4954552417621</v>
      </c>
      <c r="J11111">
        <v>2.9142952174879611</v>
      </c>
    </row>
    <row r="11112" spans="1:10">
      <c r="A11112">
        <v>113</v>
      </c>
      <c r="B11112">
        <v>0.39550000000000002</v>
      </c>
      <c r="C11112">
        <v>0.15818733888245001</v>
      </c>
      <c r="D11112">
        <v>0.25</v>
      </c>
      <c r="E11112">
        <v>3569250382.25</v>
      </c>
      <c r="F11112">
        <v>10.38176587061025</v>
      </c>
      <c r="G11112">
        <v>125.8692699340172</v>
      </c>
      <c r="H11112">
        <v>1.5999326343808209</v>
      </c>
      <c r="I11112">
        <v>120.82578736357389</v>
      </c>
      <c r="J11112">
        <v>2.8735176474874611</v>
      </c>
    </row>
    <row r="11113" spans="1:10">
      <c r="A11113">
        <v>113</v>
      </c>
      <c r="B11113">
        <v>0.39550000000000002</v>
      </c>
      <c r="C11113">
        <v>-4.7456201664734E-2</v>
      </c>
      <c r="D11113">
        <v>0.25</v>
      </c>
      <c r="E11113">
        <v>2672050166.257812</v>
      </c>
      <c r="F11113">
        <v>9.1497709826217033</v>
      </c>
      <c r="G11113">
        <v>68.072396555915475</v>
      </c>
      <c r="H11113">
        <v>1.3050098804378649</v>
      </c>
      <c r="I11113">
        <v>79.825638677924871</v>
      </c>
      <c r="J11113">
        <v>3.046654616890009</v>
      </c>
    </row>
    <row r="11114" spans="1:10">
      <c r="A11114">
        <v>113</v>
      </c>
      <c r="B11114">
        <v>0.39550000000000002</v>
      </c>
      <c r="C11114">
        <v>-3.1637467776489001E-2</v>
      </c>
      <c r="D11114">
        <v>0.25</v>
      </c>
      <c r="E11114">
        <v>2703315036.367188</v>
      </c>
      <c r="F11114">
        <v>9.1312009272514842</v>
      </c>
      <c r="G11114">
        <v>70.757959717418998</v>
      </c>
      <c r="H11114">
        <v>1.31917212663393</v>
      </c>
      <c r="I11114">
        <v>81.802253637462854</v>
      </c>
      <c r="J11114">
        <v>3.0608014362223912</v>
      </c>
    </row>
    <row r="11115" spans="1:10">
      <c r="A11115">
        <v>113</v>
      </c>
      <c r="B11115">
        <v>0.39550000000000002</v>
      </c>
      <c r="C11115">
        <v>-6.3274935552979E-2</v>
      </c>
      <c r="D11115">
        <v>0.25</v>
      </c>
      <c r="E11115">
        <v>2647079067.875</v>
      </c>
      <c r="F11115">
        <v>9.1872322242707014</v>
      </c>
      <c r="G11115">
        <v>65.680370468180627</v>
      </c>
      <c r="H11115">
        <v>1.2922691009225671</v>
      </c>
      <c r="I11115">
        <v>78.04533857665956</v>
      </c>
      <c r="J11115">
        <v>3.027930364216445</v>
      </c>
    </row>
    <row r="11116" spans="1:10">
      <c r="A11116">
        <v>113</v>
      </c>
      <c r="B11116">
        <v>0.13527049270566999</v>
      </c>
      <c r="C11116">
        <v>-0.45491477757707</v>
      </c>
      <c r="D11116">
        <v>0.25</v>
      </c>
      <c r="E11116">
        <v>2977609650.242188</v>
      </c>
      <c r="F11116">
        <v>9.3353380910702981</v>
      </c>
      <c r="G11116">
        <v>107.0456279343925</v>
      </c>
      <c r="H11116">
        <v>0.86052472920709988</v>
      </c>
      <c r="I11116">
        <v>50.916499498300247</v>
      </c>
      <c r="J11116">
        <v>1.684327656737878</v>
      </c>
    </row>
    <row r="11117" spans="1:10">
      <c r="A11117">
        <v>113</v>
      </c>
      <c r="B11117">
        <v>0.391054919439</v>
      </c>
      <c r="C11117">
        <v>0.26891847610016001</v>
      </c>
      <c r="D11117">
        <v>0.25</v>
      </c>
      <c r="E11117">
        <v>4432563299.234375</v>
      </c>
      <c r="F11117">
        <v>12.177684651745951</v>
      </c>
      <c r="G11117">
        <v>175.45538008445871</v>
      </c>
      <c r="H11117">
        <v>1.8325173220073341</v>
      </c>
      <c r="I11117">
        <v>153.923270964995</v>
      </c>
      <c r="J11117">
        <v>2.472823814896401</v>
      </c>
    </row>
    <row r="11118" spans="1:10">
      <c r="A11118">
        <v>113</v>
      </c>
      <c r="B11118">
        <v>0.39084851721503</v>
      </c>
      <c r="C11118">
        <v>0.26922634702610998</v>
      </c>
      <c r="D11118">
        <v>0.25</v>
      </c>
      <c r="E11118">
        <v>4432786639.9296885</v>
      </c>
      <c r="F11118">
        <v>12.175770371977711</v>
      </c>
      <c r="G11118">
        <v>175.5235635554418</v>
      </c>
      <c r="H11118">
        <v>1.832148621426313</v>
      </c>
      <c r="I11118">
        <v>153.91108216531569</v>
      </c>
      <c r="J11118">
        <v>2.4719507362606241</v>
      </c>
    </row>
    <row r="11119" spans="1:10">
      <c r="A11119">
        <v>113</v>
      </c>
      <c r="B11119">
        <v>0.38395969750469</v>
      </c>
      <c r="C11119">
        <v>0.27896275749463001</v>
      </c>
      <c r="D11119">
        <v>0.25</v>
      </c>
      <c r="E11119">
        <v>4436420024.8046885</v>
      </c>
      <c r="F11119">
        <v>12.10604757035617</v>
      </c>
      <c r="G11119">
        <v>177.55625451961529</v>
      </c>
      <c r="H11119">
        <v>1.8188370828574989</v>
      </c>
      <c r="I11119">
        <v>153.3517735525966</v>
      </c>
      <c r="J11119">
        <v>2.4442609935504152</v>
      </c>
    </row>
    <row r="11120" spans="1:10">
      <c r="A11120">
        <v>113</v>
      </c>
      <c r="B11120">
        <v>0.39247584067872998</v>
      </c>
      <c r="C11120">
        <v>0.26679902055671001</v>
      </c>
      <c r="D11120">
        <v>0.25</v>
      </c>
      <c r="E11120">
        <v>4431097298.6640615</v>
      </c>
      <c r="F11120">
        <v>12.191169288940729</v>
      </c>
      <c r="G11120">
        <v>174.98818841995671</v>
      </c>
      <c r="H11120">
        <v>1.8350761066176351</v>
      </c>
      <c r="I11120">
        <v>154.00941037386659</v>
      </c>
      <c r="J11120">
        <v>2.4787769535032571</v>
      </c>
    </row>
    <row r="11121" spans="1:10">
      <c r="A11121">
        <v>113</v>
      </c>
      <c r="B11121">
        <v>0.26894000000000001</v>
      </c>
      <c r="C11121">
        <v>0.25309974221191001</v>
      </c>
      <c r="D11121">
        <v>0.25</v>
      </c>
      <c r="E11121">
        <v>2881135462.367188</v>
      </c>
      <c r="F11121">
        <v>7.4879236338310866</v>
      </c>
      <c r="G11121">
        <v>118.6167479376309</v>
      </c>
      <c r="H11121">
        <v>1.1952647972357231</v>
      </c>
      <c r="I11121">
        <v>84.815788471139967</v>
      </c>
      <c r="J11121">
        <v>2.8387314099963992</v>
      </c>
    </row>
    <row r="11122" spans="1:10">
      <c r="A11122">
        <v>113</v>
      </c>
      <c r="B11122">
        <v>0.26894000000000001</v>
      </c>
      <c r="C11122">
        <v>0.26891847610016001</v>
      </c>
      <c r="D11122">
        <v>0.25</v>
      </c>
      <c r="E11122">
        <v>3016352398.070312</v>
      </c>
      <c r="F11122">
        <v>7.8212737474241294</v>
      </c>
      <c r="G11122">
        <v>125.8301632660441</v>
      </c>
      <c r="H11122">
        <v>1.2311874444349089</v>
      </c>
      <c r="I11122">
        <v>89.783140170387924</v>
      </c>
      <c r="J11122">
        <v>2.765013633150375</v>
      </c>
    </row>
    <row r="11123" spans="1:10">
      <c r="A11123">
        <v>113</v>
      </c>
      <c r="B11123">
        <v>0.26894000000000001</v>
      </c>
      <c r="C11123">
        <v>0.23728100832367</v>
      </c>
      <c r="D11123">
        <v>0.25</v>
      </c>
      <c r="E11123">
        <v>2752199259.773438</v>
      </c>
      <c r="F11123">
        <v>7.1734413837548354</v>
      </c>
      <c r="G11123">
        <v>111.6960336328484</v>
      </c>
      <c r="H11123">
        <v>1.160760280487011</v>
      </c>
      <c r="I11123">
        <v>80.044237514957786</v>
      </c>
      <c r="J11123">
        <v>2.907878187106689</v>
      </c>
    </row>
    <row r="11124" spans="1:10">
      <c r="A11124">
        <v>113</v>
      </c>
      <c r="B11124">
        <v>0.26894000000000001</v>
      </c>
      <c r="C11124">
        <v>0.22146227443541999</v>
      </c>
      <c r="D11124">
        <v>0.25</v>
      </c>
      <c r="E11124">
        <v>2629545856.414062</v>
      </c>
      <c r="F11124">
        <v>6.8778325683670118</v>
      </c>
      <c r="G11124">
        <v>105.0681247189641</v>
      </c>
      <c r="H11124">
        <v>1.127674414681678</v>
      </c>
      <c r="I11124">
        <v>75.468559017404914</v>
      </c>
      <c r="J11124">
        <v>2.972452681016875</v>
      </c>
    </row>
    <row r="11125" spans="1:10">
      <c r="A11125">
        <v>113</v>
      </c>
      <c r="B11125">
        <v>0.26894000000000001</v>
      </c>
      <c r="C11125">
        <v>0.20564354054718001</v>
      </c>
      <c r="D11125">
        <v>0.25</v>
      </c>
      <c r="E11125">
        <v>2513177202.453125</v>
      </c>
      <c r="F11125">
        <v>6.6011024069157429</v>
      </c>
      <c r="G11125">
        <v>98.733120174147189</v>
      </c>
      <c r="H11125">
        <v>1.096007694271975</v>
      </c>
      <c r="I11125">
        <v>71.088821087963879</v>
      </c>
      <c r="J11125">
        <v>3.0324536911939499</v>
      </c>
    </row>
    <row r="11126" spans="1:10">
      <c r="A11126">
        <v>113</v>
      </c>
      <c r="B11126">
        <v>0.28476000000000001</v>
      </c>
      <c r="C11126">
        <v>0.26891847610016001</v>
      </c>
      <c r="D11126">
        <v>0.25</v>
      </c>
      <c r="E11126">
        <v>3175275898.632812</v>
      </c>
      <c r="F11126">
        <v>8.2952063009142876</v>
      </c>
      <c r="G11126">
        <v>131.5413970374502</v>
      </c>
      <c r="H11126">
        <v>1.2981875674886401</v>
      </c>
      <c r="I11126">
        <v>97.013603443279862</v>
      </c>
      <c r="J11126">
        <v>2.7335421661991859</v>
      </c>
    </row>
    <row r="11127" spans="1:10">
      <c r="A11127">
        <v>113</v>
      </c>
      <c r="B11127">
        <v>0.30058000000000001</v>
      </c>
      <c r="C11127">
        <v>0.26891847610016001</v>
      </c>
      <c r="D11127">
        <v>0.25</v>
      </c>
      <c r="E11127">
        <v>3341511864.414062</v>
      </c>
      <c r="F11127">
        <v>8.7960792333469726</v>
      </c>
      <c r="G11127">
        <v>137.46645629545671</v>
      </c>
      <c r="H11127">
        <v>1.368435403877811</v>
      </c>
      <c r="I11127">
        <v>104.5654720235616</v>
      </c>
      <c r="J11127">
        <v>2.7001699475222272</v>
      </c>
    </row>
    <row r="11128" spans="1:10">
      <c r="A11128">
        <v>113</v>
      </c>
      <c r="B11128">
        <v>0.30058000000000001</v>
      </c>
      <c r="C11128">
        <v>0.28473720998840002</v>
      </c>
      <c r="D11128">
        <v>0.25</v>
      </c>
      <c r="E11128">
        <v>3486879905.414062</v>
      </c>
      <c r="F11128">
        <v>9.1499838200979866</v>
      </c>
      <c r="G11128">
        <v>145.23267464526</v>
      </c>
      <c r="H11128">
        <v>1.4070767151861221</v>
      </c>
      <c r="I11128">
        <v>109.91185031551871</v>
      </c>
      <c r="J11128">
        <v>2.622117711478495</v>
      </c>
    </row>
    <row r="11129" spans="1:10">
      <c r="A11129">
        <v>113</v>
      </c>
      <c r="B11129">
        <v>0.28476000000000001</v>
      </c>
      <c r="C11129">
        <v>0.28473720998840002</v>
      </c>
      <c r="D11129">
        <v>0.25</v>
      </c>
      <c r="E11129">
        <v>3318708139.117188</v>
      </c>
      <c r="F11129">
        <v>8.6482657335582189</v>
      </c>
      <c r="G11129">
        <v>139.1775327147916</v>
      </c>
      <c r="H11129">
        <v>1.33617849622533</v>
      </c>
      <c r="I11129">
        <v>102.2683500386775</v>
      </c>
      <c r="J11129">
        <v>2.6553722336684591</v>
      </c>
    </row>
    <row r="11130" spans="1:10">
      <c r="A11130">
        <v>113</v>
      </c>
      <c r="B11130">
        <v>0.28476000000000001</v>
      </c>
      <c r="C11130">
        <v>0.25309974221191001</v>
      </c>
      <c r="D11130">
        <v>0.25</v>
      </c>
      <c r="E11130">
        <v>3038121209.835938</v>
      </c>
      <c r="F11130">
        <v>7.9610063201980674</v>
      </c>
      <c r="G11130">
        <v>124.1978066628799</v>
      </c>
      <c r="H11130">
        <v>1.261613895519986</v>
      </c>
      <c r="I11130">
        <v>91.954542423598468</v>
      </c>
      <c r="J11130">
        <v>2.8071428124967501</v>
      </c>
    </row>
    <row r="11131" spans="1:10">
      <c r="A11131">
        <v>113</v>
      </c>
      <c r="B11131">
        <v>0.30058000000000001</v>
      </c>
      <c r="C11131">
        <v>0.25309974221191001</v>
      </c>
      <c r="D11131">
        <v>0.25</v>
      </c>
      <c r="E11131">
        <v>3202420334.8125</v>
      </c>
      <c r="F11131">
        <v>8.4610314646270126</v>
      </c>
      <c r="G11131">
        <v>129.99273578310391</v>
      </c>
      <c r="H11131">
        <v>1.331211008146056</v>
      </c>
      <c r="I11131">
        <v>99.414737910032272</v>
      </c>
      <c r="J11131">
        <v>2.7736532611306761</v>
      </c>
    </row>
    <row r="11132" spans="1:10">
      <c r="A11132">
        <v>113</v>
      </c>
      <c r="B11132">
        <v>0.28476000000000001</v>
      </c>
      <c r="C11132">
        <v>0.23728100832367</v>
      </c>
      <c r="D11132">
        <v>0.25</v>
      </c>
      <c r="E11132">
        <v>2907246273.492188</v>
      </c>
      <c r="F11132">
        <v>7.645671718288213</v>
      </c>
      <c r="G11132">
        <v>117.146872614976</v>
      </c>
      <c r="H11132">
        <v>1.226458033190283</v>
      </c>
      <c r="I11132">
        <v>87.091243183240294</v>
      </c>
      <c r="J11132">
        <v>2.876172804521048</v>
      </c>
    </row>
    <row r="11133" spans="1:10">
      <c r="A11133">
        <v>113</v>
      </c>
      <c r="B11133">
        <v>0.30058000000000001</v>
      </c>
      <c r="C11133">
        <v>0.23728100832367</v>
      </c>
      <c r="D11133">
        <v>0.25</v>
      </c>
      <c r="E11133">
        <v>3069607535.085938</v>
      </c>
      <c r="F11133">
        <v>8.1448464476270601</v>
      </c>
      <c r="G11133">
        <v>122.8116253232583</v>
      </c>
      <c r="H11133">
        <v>1.295404086988128</v>
      </c>
      <c r="I11133">
        <v>94.459725021384656</v>
      </c>
      <c r="J11133">
        <v>2.8425662860972811</v>
      </c>
    </row>
    <row r="11134" spans="1:10">
      <c r="A11134">
        <v>113</v>
      </c>
      <c r="B11134">
        <v>0.28476000000000001</v>
      </c>
      <c r="C11134">
        <v>0.22146227443541999</v>
      </c>
      <c r="D11134">
        <v>0.25</v>
      </c>
      <c r="E11134">
        <v>2782653173.867188</v>
      </c>
      <c r="F11134">
        <v>7.3492080728756264</v>
      </c>
      <c r="G11134">
        <v>110.38870045822109</v>
      </c>
      <c r="H11134">
        <v>1.192720507155173</v>
      </c>
      <c r="I11134">
        <v>82.423778297379613</v>
      </c>
      <c r="J11134">
        <v>2.9406308592879209</v>
      </c>
    </row>
    <row r="11135" spans="1:10">
      <c r="A11135">
        <v>113</v>
      </c>
      <c r="B11135">
        <v>0.30058000000000001</v>
      </c>
      <c r="C11135">
        <v>0.22146227443541999</v>
      </c>
      <c r="D11135">
        <v>0.25</v>
      </c>
      <c r="E11135">
        <v>2943075567.703125</v>
      </c>
      <c r="F11135">
        <v>7.8475297683035024</v>
      </c>
      <c r="G11135">
        <v>115.9232317013666</v>
      </c>
      <c r="H11135">
        <v>1.2610151731059891</v>
      </c>
      <c r="I11135">
        <v>89.700506784021854</v>
      </c>
      <c r="J11135">
        <v>2.906907739903545</v>
      </c>
    </row>
    <row r="11136" spans="1:10">
      <c r="A11136">
        <v>113</v>
      </c>
      <c r="B11136">
        <v>0.28476000000000001</v>
      </c>
      <c r="C11136">
        <v>0.20564354054718001</v>
      </c>
      <c r="D11136">
        <v>0.25</v>
      </c>
      <c r="E11136">
        <v>2664343879.132812</v>
      </c>
      <c r="F11136">
        <v>7.0716206121724099</v>
      </c>
      <c r="G11136">
        <v>103.923390367534</v>
      </c>
      <c r="H11136">
        <v>1.1604018177895341</v>
      </c>
      <c r="I11136">
        <v>77.952216709963977</v>
      </c>
      <c r="J11136">
        <v>3.0005157779087308</v>
      </c>
    </row>
    <row r="11137" spans="1:10">
      <c r="A11137">
        <v>113</v>
      </c>
      <c r="B11137">
        <v>0.30058000000000001</v>
      </c>
      <c r="C11137">
        <v>0.20564354054718001</v>
      </c>
      <c r="D11137">
        <v>0.25</v>
      </c>
      <c r="E11137">
        <v>2822826418.75</v>
      </c>
      <c r="F11137">
        <v>7.5690866632503457</v>
      </c>
      <c r="G11137">
        <v>109.3276562797837</v>
      </c>
      <c r="H11137">
        <v>1.228044772760768</v>
      </c>
      <c r="I11137">
        <v>85.137152985669672</v>
      </c>
      <c r="J11137">
        <v>2.9666764253634028</v>
      </c>
    </row>
    <row r="11138" spans="1:10">
      <c r="A11138">
        <v>113</v>
      </c>
      <c r="B11138">
        <v>0.31640000000000001</v>
      </c>
      <c r="C11138">
        <v>0.26891847610016001</v>
      </c>
      <c r="D11138">
        <v>0.25</v>
      </c>
      <c r="E11138">
        <v>3515057403.882812</v>
      </c>
      <c r="F11138">
        <v>9.3238828936009668</v>
      </c>
      <c r="G11138">
        <v>143.60524719534439</v>
      </c>
      <c r="H11138">
        <v>1.441929696484294</v>
      </c>
      <c r="I11138">
        <v>112.43861749023201</v>
      </c>
      <c r="J11138">
        <v>2.6648975358111779</v>
      </c>
    </row>
    <row r="11139" spans="1:10">
      <c r="A11139">
        <v>113</v>
      </c>
      <c r="B11139">
        <v>0.31640000000000001</v>
      </c>
      <c r="C11139">
        <v>0.28473720998840002</v>
      </c>
      <c r="D11139">
        <v>0.25</v>
      </c>
      <c r="E11139">
        <v>3662360273.421875</v>
      </c>
      <c r="F11139">
        <v>9.6786304055713117</v>
      </c>
      <c r="G11139">
        <v>151.50150055205449</v>
      </c>
      <c r="H11139">
        <v>1.4812210688251071</v>
      </c>
      <c r="I11139">
        <v>117.87658879905941</v>
      </c>
      <c r="J11139">
        <v>2.5869632172398269</v>
      </c>
    </row>
    <row r="11140" spans="1:10">
      <c r="A11140">
        <v>113</v>
      </c>
      <c r="B11140">
        <v>0.31640000000000001</v>
      </c>
      <c r="C11140">
        <v>0.25309974221191001</v>
      </c>
      <c r="D11140">
        <v>0.25</v>
      </c>
      <c r="E11140">
        <v>3374029963.617188</v>
      </c>
      <c r="F11140">
        <v>8.9879894232726656</v>
      </c>
      <c r="G11140">
        <v>136.00144264800471</v>
      </c>
      <c r="H11140">
        <v>1.404054884202196</v>
      </c>
      <c r="I11140">
        <v>107.1962473569438</v>
      </c>
      <c r="J11140">
        <v>2.7382633160013938</v>
      </c>
    </row>
    <row r="11141" spans="1:10">
      <c r="A11141">
        <v>113</v>
      </c>
      <c r="B11141">
        <v>0.31640000000000001</v>
      </c>
      <c r="C11141">
        <v>0.23728100832367</v>
      </c>
      <c r="D11141">
        <v>0.25</v>
      </c>
      <c r="E11141">
        <v>3239280189.015625</v>
      </c>
      <c r="F11141">
        <v>8.6709559364826418</v>
      </c>
      <c r="G11141">
        <v>128.69020032463601</v>
      </c>
      <c r="H11141">
        <v>1.367597197029681</v>
      </c>
      <c r="I11141">
        <v>102.1495562940836</v>
      </c>
      <c r="J11141">
        <v>2.8070591930300002</v>
      </c>
    </row>
    <row r="11142" spans="1:10">
      <c r="A11142">
        <v>113</v>
      </c>
      <c r="B11142">
        <v>0.31640000000000001</v>
      </c>
      <c r="C11142">
        <v>0.22146227443541999</v>
      </c>
      <c r="D11142">
        <v>0.25</v>
      </c>
      <c r="E11142">
        <v>3110810200.242188</v>
      </c>
      <c r="F11142">
        <v>8.372788027394563</v>
      </c>
      <c r="G11142">
        <v>121.6716282120906</v>
      </c>
      <c r="H11142">
        <v>1.3325571735695121</v>
      </c>
      <c r="I11142">
        <v>97.298618578352034</v>
      </c>
      <c r="J11142">
        <v>2.8712838850042322</v>
      </c>
    </row>
    <row r="11143" spans="1:10">
      <c r="A11143">
        <v>113</v>
      </c>
      <c r="B11143">
        <v>0.31640000000000001</v>
      </c>
      <c r="C11143">
        <v>0.20564354054718001</v>
      </c>
      <c r="D11143">
        <v>0.25</v>
      </c>
      <c r="E11143">
        <v>2988622000.796875</v>
      </c>
      <c r="F11143">
        <v>8.0934909383067861</v>
      </c>
      <c r="G11143">
        <v>114.9458288871683</v>
      </c>
      <c r="H11143">
        <v>1.2989353262964869</v>
      </c>
      <c r="I11143">
        <v>92.643504849635065</v>
      </c>
      <c r="J11143">
        <v>2.930936196265975</v>
      </c>
    </row>
    <row r="11144" spans="1:10">
      <c r="A11144">
        <v>113</v>
      </c>
      <c r="B11144">
        <v>0.33222000000000002</v>
      </c>
      <c r="C11144">
        <v>0.26891847610016001</v>
      </c>
      <c r="D11144">
        <v>0.25</v>
      </c>
      <c r="E11144">
        <v>3695909489.710938</v>
      </c>
      <c r="F11144">
        <v>9.878607130900491</v>
      </c>
      <c r="G11144">
        <v>149.9576718993485</v>
      </c>
      <c r="H11144">
        <v>1.518669127988687</v>
      </c>
      <c r="I11144">
        <v>120.6329054236412</v>
      </c>
      <c r="J11144">
        <v>2.627725524376729</v>
      </c>
    </row>
    <row r="11145" spans="1:10">
      <c r="A11145">
        <v>113</v>
      </c>
      <c r="B11145">
        <v>0.33222000000000002</v>
      </c>
      <c r="C11145">
        <v>0.28473720998840002</v>
      </c>
      <c r="D11145">
        <v>0.25</v>
      </c>
      <c r="E11145">
        <v>3845146197.679688</v>
      </c>
      <c r="F11145">
        <v>10.23419533402193</v>
      </c>
      <c r="G11145">
        <v>157.98391139414159</v>
      </c>
      <c r="H11145">
        <v>1.5586102338565979</v>
      </c>
      <c r="I11145">
        <v>126.16243024729189</v>
      </c>
      <c r="J11145">
        <v>2.5499093427497428</v>
      </c>
    </row>
    <row r="11146" spans="1:10">
      <c r="A11146">
        <v>113</v>
      </c>
      <c r="B11146">
        <v>0.33222000000000002</v>
      </c>
      <c r="C11146">
        <v>0.25309974221191001</v>
      </c>
      <c r="D11146">
        <v>0.25</v>
      </c>
      <c r="E11146">
        <v>3552947086.789062</v>
      </c>
      <c r="F11146">
        <v>9.5418700530426577</v>
      </c>
      <c r="G11146">
        <v>142.22383062541479</v>
      </c>
      <c r="H11146">
        <v>1.4801442123498421</v>
      </c>
      <c r="I11146">
        <v>115.2989371847361</v>
      </c>
      <c r="J11146">
        <v>2.7009735719766468</v>
      </c>
    </row>
    <row r="11147" spans="1:10">
      <c r="A11147">
        <v>113</v>
      </c>
      <c r="B11147">
        <v>0.33222000000000002</v>
      </c>
      <c r="C11147">
        <v>0.23728100832367</v>
      </c>
      <c r="D11147">
        <v>0.25</v>
      </c>
      <c r="E11147">
        <v>3416261243.335938</v>
      </c>
      <c r="F11147">
        <v>9.2239900491549633</v>
      </c>
      <c r="G11147">
        <v>134.78250219346961</v>
      </c>
      <c r="H11147">
        <v>1.4430360579353869</v>
      </c>
      <c r="I11147">
        <v>110.1606042841449</v>
      </c>
      <c r="J11147">
        <v>2.7696521208563349</v>
      </c>
    </row>
    <row r="11148" spans="1:10">
      <c r="A11148">
        <v>113</v>
      </c>
      <c r="B11148">
        <v>0.33222000000000002</v>
      </c>
      <c r="C11148">
        <v>0.22146227443541999</v>
      </c>
      <c r="D11148">
        <v>0.25</v>
      </c>
      <c r="E11148">
        <v>3285854097.140625</v>
      </c>
      <c r="F11148">
        <v>8.9249727205024101</v>
      </c>
      <c r="G11148">
        <v>127.6337957778014</v>
      </c>
      <c r="H11148">
        <v>1.407345209314371</v>
      </c>
      <c r="I11148">
        <v>105.21798181533811</v>
      </c>
      <c r="J11148">
        <v>2.833759891596856</v>
      </c>
    </row>
    <row r="11149" spans="1:10">
      <c r="A11149">
        <v>113</v>
      </c>
      <c r="B11149">
        <v>0.33222000000000002</v>
      </c>
      <c r="C11149">
        <v>0.20564354054718001</v>
      </c>
      <c r="D11149">
        <v>0.25</v>
      </c>
      <c r="E11149">
        <v>3161727669.898438</v>
      </c>
      <c r="F11149">
        <v>8.6448233188129961</v>
      </c>
      <c r="G11149">
        <v>120.7778151636012</v>
      </c>
      <c r="H11149">
        <v>1.373072185022465</v>
      </c>
      <c r="I11149">
        <v>100.4711412834004</v>
      </c>
      <c r="J11149">
        <v>2.8932956888893391</v>
      </c>
    </row>
    <row r="11150" spans="1:10">
      <c r="A11150">
        <v>113</v>
      </c>
      <c r="B11150">
        <v>0.34804000000000002</v>
      </c>
      <c r="C11150">
        <v>0.28473720998840002</v>
      </c>
      <c r="D11150">
        <v>0.25</v>
      </c>
      <c r="E11150">
        <v>4035234497.820312</v>
      </c>
      <c r="F11150">
        <v>10.816667947219679</v>
      </c>
      <c r="G11150">
        <v>164.6798042007722</v>
      </c>
      <c r="H11150">
        <v>1.6392428268954971</v>
      </c>
      <c r="I11150">
        <v>134.7692334763706</v>
      </c>
      <c r="J11150">
        <v>2.5109567162435269</v>
      </c>
    </row>
    <row r="11151" spans="1:10">
      <c r="A11151">
        <v>113</v>
      </c>
      <c r="B11151">
        <v>0.34804000000000002</v>
      </c>
      <c r="C11151">
        <v>0.30055594387665002</v>
      </c>
      <c r="D11151">
        <v>0.25</v>
      </c>
      <c r="E11151">
        <v>4192674786.734375</v>
      </c>
      <c r="F11151">
        <v>11.1919363552588</v>
      </c>
      <c r="G11151">
        <v>173.12820458645001</v>
      </c>
      <c r="H11151">
        <v>1.6812485351911159</v>
      </c>
      <c r="I11151">
        <v>140.58569862414149</v>
      </c>
      <c r="J11151">
        <v>2.428692627436249</v>
      </c>
    </row>
    <row r="11152" spans="1:10">
      <c r="A11152">
        <v>113</v>
      </c>
      <c r="B11152">
        <v>0.34804000000000002</v>
      </c>
      <c r="C11152">
        <v>0.26891847610016001</v>
      </c>
      <c r="D11152">
        <v>0.25</v>
      </c>
      <c r="E11152">
        <v>3884064959.359375</v>
      </c>
      <c r="F11152">
        <v>10.46024129743455</v>
      </c>
      <c r="G11152">
        <v>156.5236286451109</v>
      </c>
      <c r="H11152">
        <v>1.5986523211540771</v>
      </c>
      <c r="I11152">
        <v>129.14819550234819</v>
      </c>
      <c r="J11152">
        <v>2.588654542676522</v>
      </c>
    </row>
    <row r="11153" spans="1:10">
      <c r="A11153">
        <v>113</v>
      </c>
      <c r="B11153">
        <v>0.34804000000000002</v>
      </c>
      <c r="C11153">
        <v>0.25309974221191001</v>
      </c>
      <c r="D11153">
        <v>0.25</v>
      </c>
      <c r="E11153">
        <v>3739168559.859375</v>
      </c>
      <c r="F11153">
        <v>10.12266271316912</v>
      </c>
      <c r="G11153">
        <v>148.65979916462669</v>
      </c>
      <c r="H11153">
        <v>1.559477621274709</v>
      </c>
      <c r="I11153">
        <v>123.72266793902961</v>
      </c>
      <c r="J11153">
        <v>2.661784658717806</v>
      </c>
    </row>
    <row r="11154" spans="1:10">
      <c r="A11154">
        <v>113</v>
      </c>
      <c r="B11154">
        <v>0.34804000000000002</v>
      </c>
      <c r="C11154">
        <v>0.23728100832367</v>
      </c>
      <c r="D11154">
        <v>0.25</v>
      </c>
      <c r="E11154">
        <v>3600547571.476562</v>
      </c>
      <c r="F11154">
        <v>9.8039381527341902</v>
      </c>
      <c r="G11154">
        <v>141.0884315613657</v>
      </c>
      <c r="H11154">
        <v>1.5217193043281441</v>
      </c>
      <c r="I11154">
        <v>118.4927303567529</v>
      </c>
      <c r="J11154">
        <v>2.730345701129409</v>
      </c>
    </row>
    <row r="11155" spans="1:10">
      <c r="A11155">
        <v>113</v>
      </c>
      <c r="B11155">
        <v>0.34804000000000002</v>
      </c>
      <c r="C11155">
        <v>0.22146227443541999</v>
      </c>
      <c r="D11155">
        <v>0.25</v>
      </c>
      <c r="E11155">
        <v>3468204150.015625</v>
      </c>
      <c r="F11155">
        <v>9.5040732246707194</v>
      </c>
      <c r="G11155">
        <v>133.8096362343058</v>
      </c>
      <c r="H11155">
        <v>1.485377921053441</v>
      </c>
      <c r="I11155">
        <v>113.4584587207064</v>
      </c>
      <c r="J11155">
        <v>2.794336391598335</v>
      </c>
    </row>
    <row r="11156" spans="1:10">
      <c r="A11156">
        <v>113</v>
      </c>
      <c r="B11156">
        <v>0.34804000000000002</v>
      </c>
      <c r="C11156">
        <v>0.20564354054718001</v>
      </c>
      <c r="D11156">
        <v>0.25</v>
      </c>
      <c r="E11156">
        <v>3342140335.085938</v>
      </c>
      <c r="F11156">
        <v>9.2230731885065325</v>
      </c>
      <c r="G11156">
        <v>126.8235181719065</v>
      </c>
      <c r="H11156">
        <v>1.4504539956396909</v>
      </c>
      <c r="I11156">
        <v>108.6199253723025</v>
      </c>
      <c r="J11156">
        <v>2.8537555358925601</v>
      </c>
    </row>
    <row r="11157" spans="1:10">
      <c r="A11157">
        <v>113</v>
      </c>
      <c r="B11157">
        <v>0.33222000000000002</v>
      </c>
      <c r="C11157">
        <v>0.30055594387665002</v>
      </c>
      <c r="D11157">
        <v>0.25</v>
      </c>
      <c r="E11157">
        <v>4000654839.992188</v>
      </c>
      <c r="F11157">
        <v>10.60862836090382</v>
      </c>
      <c r="G11157">
        <v>166.30242907209319</v>
      </c>
      <c r="H11157">
        <v>1.599966932677489</v>
      </c>
      <c r="I11157">
        <v>131.88742928206921</v>
      </c>
      <c r="J11157">
        <v>2.4675264756660908</v>
      </c>
    </row>
    <row r="11158" spans="1:10">
      <c r="A11158">
        <v>113</v>
      </c>
      <c r="B11158">
        <v>0.46727453415506998</v>
      </c>
      <c r="C11158">
        <v>-8.3065918565575006E-2</v>
      </c>
      <c r="D11158">
        <v>0.25</v>
      </c>
      <c r="E11158">
        <v>3473161475.632812</v>
      </c>
      <c r="F11158">
        <v>12.51490145589923</v>
      </c>
      <c r="G11158">
        <v>85.321001675445586</v>
      </c>
      <c r="H11158">
        <v>1.6601113337892459</v>
      </c>
      <c r="I11158">
        <v>113.8433021660894</v>
      </c>
      <c r="J11158">
        <v>2.7597326910181441</v>
      </c>
    </row>
    <row r="11159" spans="1:10">
      <c r="A11159">
        <v>113</v>
      </c>
      <c r="B11159">
        <v>0.46792930409693001</v>
      </c>
      <c r="C11159">
        <v>-7.9093669441222994E-2</v>
      </c>
      <c r="D11159">
        <v>0.25</v>
      </c>
      <c r="E11159">
        <v>3487540518.773438</v>
      </c>
      <c r="F11159">
        <v>12.531060571491251</v>
      </c>
      <c r="G11159">
        <v>86.175055399537086</v>
      </c>
      <c r="H11159">
        <v>1.6672746295735119</v>
      </c>
      <c r="I11159">
        <v>114.6910688504577</v>
      </c>
      <c r="J11159">
        <v>2.7640724902157672</v>
      </c>
    </row>
    <row r="11160" spans="1:10">
      <c r="A11160">
        <v>113</v>
      </c>
      <c r="B11160">
        <v>0.46501096155098998</v>
      </c>
      <c r="C11160">
        <v>-9.4912403329468001E-2</v>
      </c>
      <c r="D11160">
        <v>0.25</v>
      </c>
      <c r="E11160">
        <v>3428997162.296875</v>
      </c>
      <c r="F11160">
        <v>12.45895597618073</v>
      </c>
      <c r="G11160">
        <v>82.798839870840311</v>
      </c>
      <c r="H11160">
        <v>1.637614243671123</v>
      </c>
      <c r="I11160">
        <v>111.2275300081819</v>
      </c>
      <c r="J11160">
        <v>2.746184404342785</v>
      </c>
    </row>
    <row r="11161" spans="1:10">
      <c r="A11161">
        <v>113</v>
      </c>
      <c r="B11161">
        <v>0.34804000000000002</v>
      </c>
      <c r="C11161">
        <v>-9.4912403329468001E-2</v>
      </c>
      <c r="D11161">
        <v>0.25</v>
      </c>
      <c r="E11161">
        <v>2141913242.148438</v>
      </c>
      <c r="F11161">
        <v>7.472836262662895</v>
      </c>
      <c r="G11161">
        <v>49.795840859413147</v>
      </c>
      <c r="H11161">
        <v>1.056721343185927</v>
      </c>
      <c r="I11161">
        <v>53.947700941003859</v>
      </c>
      <c r="J11161">
        <v>3.1131566162948729</v>
      </c>
    </row>
    <row r="11162" spans="1:10">
      <c r="A11162">
        <v>113</v>
      </c>
      <c r="B11162">
        <v>0.34804000000000002</v>
      </c>
      <c r="C11162">
        <v>-7.9093669441222994E-2</v>
      </c>
      <c r="D11162">
        <v>0.25</v>
      </c>
      <c r="E11162">
        <v>2148432038.585938</v>
      </c>
      <c r="F11162">
        <v>7.3948697010055184</v>
      </c>
      <c r="G11162">
        <v>51.208370813634247</v>
      </c>
      <c r="H11162">
        <v>1.06464894839155</v>
      </c>
      <c r="I11162">
        <v>55.05829555913806</v>
      </c>
      <c r="J11162">
        <v>3.140711115309387</v>
      </c>
    </row>
    <row r="11163" spans="1:10">
      <c r="A11163">
        <v>113</v>
      </c>
      <c r="B11163">
        <v>0.31640000000000001</v>
      </c>
      <c r="C11163">
        <v>-9.4912403329468001E-2</v>
      </c>
      <c r="D11163">
        <v>0.25</v>
      </c>
      <c r="E11163">
        <v>1862398591.335938</v>
      </c>
      <c r="F11163">
        <v>6.3767155584064312</v>
      </c>
      <c r="G11163">
        <v>42.879150286316872</v>
      </c>
      <c r="H11163">
        <v>0.93006253828934859</v>
      </c>
      <c r="I11163">
        <v>41.470274101011462</v>
      </c>
      <c r="J11163">
        <v>3.194605956494343</v>
      </c>
    </row>
    <row r="11164" spans="1:10">
      <c r="A11164">
        <v>113</v>
      </c>
      <c r="B11164">
        <v>0.33222000000000002</v>
      </c>
      <c r="C11164">
        <v>-9.4912403329468001E-2</v>
      </c>
      <c r="D11164">
        <v>0.25</v>
      </c>
      <c r="E11164">
        <v>1998498427.28125</v>
      </c>
      <c r="F11164">
        <v>6.9113146691815928</v>
      </c>
      <c r="G11164">
        <v>46.230369578115642</v>
      </c>
      <c r="H11164">
        <v>0.9917682126397267</v>
      </c>
      <c r="I11164">
        <v>47.548242683522403</v>
      </c>
      <c r="J11164">
        <v>3.15483053146454</v>
      </c>
    </row>
    <row r="11165" spans="1:10">
      <c r="A11165">
        <v>113</v>
      </c>
      <c r="B11165">
        <v>0.33222000000000002</v>
      </c>
      <c r="C11165">
        <v>-7.9093669441222994E-2</v>
      </c>
      <c r="D11165">
        <v>0.25</v>
      </c>
      <c r="E11165">
        <v>2003062114.976562</v>
      </c>
      <c r="F11165">
        <v>6.8324413140653633</v>
      </c>
      <c r="G11165">
        <v>47.51206897944212</v>
      </c>
      <c r="H11165">
        <v>0.99903910587454448</v>
      </c>
      <c r="I11165">
        <v>48.566476850770407</v>
      </c>
      <c r="J11165">
        <v>3.182276701656519</v>
      </c>
    </row>
    <row r="11166" spans="1:10">
      <c r="A11166">
        <v>113</v>
      </c>
      <c r="B11166">
        <v>0.31640000000000001</v>
      </c>
      <c r="C11166">
        <v>-7.9093669441222994E-2</v>
      </c>
      <c r="D11166">
        <v>0.25</v>
      </c>
      <c r="E11166">
        <v>1865007128.8125</v>
      </c>
      <c r="F11166">
        <v>6.2969364195596427</v>
      </c>
      <c r="G11166">
        <v>44.030005060136318</v>
      </c>
      <c r="H11166">
        <v>0.93667671779257944</v>
      </c>
      <c r="I11166">
        <v>42.396144195459783</v>
      </c>
      <c r="J11166">
        <v>3.2219435576698738</v>
      </c>
    </row>
    <row r="11167" spans="1:10">
      <c r="A11167">
        <v>113</v>
      </c>
      <c r="B11167">
        <v>0.26894000000000001</v>
      </c>
      <c r="C11167">
        <v>0.36383087942962999</v>
      </c>
      <c r="D11167">
        <v>0.25</v>
      </c>
      <c r="E11167">
        <v>3959419023.992188</v>
      </c>
      <c r="F11167">
        <v>10.217243621940719</v>
      </c>
      <c r="G11167">
        <v>175.2508480800316</v>
      </c>
      <c r="H11167">
        <v>1.476471597903583</v>
      </c>
      <c r="I11167">
        <v>123.6945922141895</v>
      </c>
      <c r="J11167">
        <v>2.2267985558282821</v>
      </c>
    </row>
    <row r="11168" spans="1:10">
      <c r="A11168">
        <v>113</v>
      </c>
      <c r="B11168">
        <v>0.26894000000000001</v>
      </c>
      <c r="C11168">
        <v>0.37964961331787</v>
      </c>
      <c r="D11168">
        <v>0.25</v>
      </c>
      <c r="E11168">
        <v>4138533459.609375</v>
      </c>
      <c r="F11168">
        <v>10.682483475364281</v>
      </c>
      <c r="G11168">
        <v>184.5097925472073</v>
      </c>
      <c r="H11168">
        <v>1.5223043727019101</v>
      </c>
      <c r="I11168">
        <v>130.03023616503921</v>
      </c>
      <c r="J11168">
        <v>2.1211268426413881</v>
      </c>
    </row>
    <row r="11169" spans="1:10">
      <c r="A11169">
        <v>113</v>
      </c>
      <c r="B11169">
        <v>0.26894000000000001</v>
      </c>
      <c r="C11169">
        <v>0.34801214554137999</v>
      </c>
      <c r="D11169">
        <v>0.25</v>
      </c>
      <c r="E11169">
        <v>3786567600.15625</v>
      </c>
      <c r="F11169">
        <v>9.7708228621631861</v>
      </c>
      <c r="G11169">
        <v>166.2837222344242</v>
      </c>
      <c r="H11169">
        <v>1.4320525734729019</v>
      </c>
      <c r="I11169">
        <v>117.5541454106569</v>
      </c>
      <c r="J11169">
        <v>2.327910625841469</v>
      </c>
    </row>
    <row r="11170" spans="1:10">
      <c r="A11170">
        <v>113</v>
      </c>
      <c r="B11170">
        <v>0.26894000000000001</v>
      </c>
      <c r="C11170">
        <v>-0.31637467776488998</v>
      </c>
      <c r="D11170">
        <v>0.25</v>
      </c>
      <c r="E11170">
        <v>2204647858.296875</v>
      </c>
      <c r="F11170">
        <v>8.073465435882099</v>
      </c>
      <c r="G11170">
        <v>54.324744922108948</v>
      </c>
      <c r="H11170">
        <v>0.84882901485980256</v>
      </c>
      <c r="I11170">
        <v>36.711570889689028</v>
      </c>
      <c r="J11170">
        <v>2.4439011512877191</v>
      </c>
    </row>
    <row r="11171" spans="1:10">
      <c r="A11171">
        <v>113</v>
      </c>
      <c r="B11171">
        <v>0.26894000000000001</v>
      </c>
      <c r="C11171">
        <v>-0.30055594387665002</v>
      </c>
      <c r="D11171">
        <v>0.25</v>
      </c>
      <c r="E11171">
        <v>2113289391.9375</v>
      </c>
      <c r="F11171">
        <v>7.7265643226564862</v>
      </c>
      <c r="G11171">
        <v>50.973980336915702</v>
      </c>
      <c r="H11171">
        <v>0.83355919159657788</v>
      </c>
      <c r="I11171">
        <v>34.610878489911563</v>
      </c>
      <c r="J11171">
        <v>2.5349435795069439</v>
      </c>
    </row>
    <row r="11172" spans="1:10">
      <c r="A11172">
        <v>113</v>
      </c>
      <c r="B11172">
        <v>0.26894000000000001</v>
      </c>
      <c r="C11172">
        <v>-0.33219341165313998</v>
      </c>
      <c r="D11172">
        <v>0.25</v>
      </c>
      <c r="E11172">
        <v>2302287950.125</v>
      </c>
      <c r="F11172">
        <v>8.4392142350552604</v>
      </c>
      <c r="G11172">
        <v>57.968542348593473</v>
      </c>
      <c r="H11172">
        <v>0.8655190988938557</v>
      </c>
      <c r="I11172">
        <v>39.008354047313333</v>
      </c>
      <c r="J11172">
        <v>2.348294864626951</v>
      </c>
    </row>
    <row r="11173" spans="1:10">
      <c r="A11173">
        <v>113</v>
      </c>
      <c r="B11173">
        <v>0.26894000000000001</v>
      </c>
      <c r="C11173">
        <v>-0.34801214554137999</v>
      </c>
      <c r="D11173">
        <v>0.25</v>
      </c>
      <c r="E11173">
        <v>2406207534.75</v>
      </c>
      <c r="F11173">
        <v>8.8238036826369353</v>
      </c>
      <c r="G11173">
        <v>61.905281235929579</v>
      </c>
      <c r="H11173">
        <v>0.88362901502114255</v>
      </c>
      <c r="I11173">
        <v>41.501168696209788</v>
      </c>
      <c r="J11173">
        <v>2.248126484206296</v>
      </c>
    </row>
    <row r="11174" spans="1:10">
      <c r="A11174">
        <v>113</v>
      </c>
      <c r="B11174">
        <v>0.26894000000000001</v>
      </c>
      <c r="C11174">
        <v>3.1637467776489001E-2</v>
      </c>
      <c r="D11174">
        <v>0.25</v>
      </c>
      <c r="E11174">
        <v>1648356498.882812</v>
      </c>
      <c r="F11174">
        <v>4.804204439453315</v>
      </c>
      <c r="G11174">
        <v>48.402622075285763</v>
      </c>
      <c r="H11174">
        <v>0.84145237318443833</v>
      </c>
      <c r="I11174">
        <v>35.859619420021772</v>
      </c>
      <c r="J11174">
        <v>3.3903565273794811</v>
      </c>
    </row>
    <row r="11175" spans="1:10">
      <c r="A11175">
        <v>113</v>
      </c>
      <c r="B11175">
        <v>0.26894000000000001</v>
      </c>
      <c r="C11175">
        <v>4.7456201664734E-2</v>
      </c>
      <c r="D11175">
        <v>0.25</v>
      </c>
      <c r="E11175">
        <v>1695497547.757812</v>
      </c>
      <c r="F11175">
        <v>4.8730249868240207</v>
      </c>
      <c r="G11175">
        <v>51.510701255407177</v>
      </c>
      <c r="H11175">
        <v>0.85748340318241389</v>
      </c>
      <c r="I11175">
        <v>38.080556146800518</v>
      </c>
      <c r="J11175">
        <v>3.380718799104216</v>
      </c>
    </row>
    <row r="11176" spans="1:10">
      <c r="A11176">
        <v>113</v>
      </c>
      <c r="B11176">
        <v>0.26894000000000001</v>
      </c>
      <c r="C11176">
        <v>1.5818733888245E-2</v>
      </c>
      <c r="D11176">
        <v>0.25</v>
      </c>
      <c r="E11176">
        <v>1607514504.585938</v>
      </c>
      <c r="F11176">
        <v>4.7542978762066923</v>
      </c>
      <c r="G11176">
        <v>45.588210865855217</v>
      </c>
      <c r="H11176">
        <v>0.826844365321449</v>
      </c>
      <c r="I11176">
        <v>33.835156831890338</v>
      </c>
      <c r="J11176">
        <v>3.39541298225231</v>
      </c>
    </row>
    <row r="11177" spans="1:10">
      <c r="A11177">
        <v>113</v>
      </c>
      <c r="B11177">
        <v>0.26894000000000001</v>
      </c>
      <c r="C11177">
        <v>5.5511151231258E-17</v>
      </c>
      <c r="D11177">
        <v>0.25</v>
      </c>
      <c r="E11177">
        <v>1572971998.335938</v>
      </c>
      <c r="F11177">
        <v>4.7233059633290404</v>
      </c>
      <c r="G11177">
        <v>43.067495898809277</v>
      </c>
      <c r="H11177">
        <v>0.81365953099157196</v>
      </c>
      <c r="I11177">
        <v>32.007189225405448</v>
      </c>
      <c r="J11177">
        <v>3.3958880649297498</v>
      </c>
    </row>
    <row r="11178" spans="1:10">
      <c r="A11178">
        <v>113</v>
      </c>
      <c r="B11178">
        <v>0.26894000000000001</v>
      </c>
      <c r="C11178">
        <v>-1.5818733888245E-2</v>
      </c>
      <c r="D11178">
        <v>0.25</v>
      </c>
      <c r="E11178">
        <v>1544729296.703125</v>
      </c>
      <c r="F11178">
        <v>4.7112290153163494</v>
      </c>
      <c r="G11178">
        <v>40.840500010643147</v>
      </c>
      <c r="H11178">
        <v>0.80189799550134921</v>
      </c>
      <c r="I11178">
        <v>30.37573374807835</v>
      </c>
      <c r="J11178">
        <v>3.3917817624897002</v>
      </c>
    </row>
    <row r="11179" spans="1:10">
      <c r="A11179">
        <v>113</v>
      </c>
      <c r="B11179">
        <v>0.26894000000000001</v>
      </c>
      <c r="C11179">
        <v>-0.28473720998840002</v>
      </c>
      <c r="D11179">
        <v>0.25</v>
      </c>
      <c r="E11179">
        <v>2028214567.570312</v>
      </c>
      <c r="F11179">
        <v>7.3985175837879069</v>
      </c>
      <c r="G11179">
        <v>47.916334541514523</v>
      </c>
      <c r="H11179">
        <v>0.81971003141370602</v>
      </c>
      <c r="I11179">
        <v>32.706332446075983</v>
      </c>
      <c r="J11179">
        <v>2.621420469557052</v>
      </c>
    </row>
    <row r="11180" spans="1:10">
      <c r="A11180">
        <v>113</v>
      </c>
      <c r="B11180">
        <v>0.26894000000000001</v>
      </c>
      <c r="C11180">
        <v>-0.26891847610016001</v>
      </c>
      <c r="D11180">
        <v>0.25</v>
      </c>
      <c r="E11180">
        <v>1949425285.179688</v>
      </c>
      <c r="F11180">
        <v>7.089331557683181</v>
      </c>
      <c r="G11180">
        <v>45.151888067368418</v>
      </c>
      <c r="H11180">
        <v>0.80728191038360819</v>
      </c>
      <c r="I11180">
        <v>30.99798476696014</v>
      </c>
      <c r="J11180">
        <v>2.703330225092941</v>
      </c>
    </row>
    <row r="11181" spans="1:10">
      <c r="A11181">
        <v>113</v>
      </c>
      <c r="B11181">
        <v>0.26894000000000001</v>
      </c>
      <c r="C11181">
        <v>-0.12654987110596</v>
      </c>
      <c r="D11181">
        <v>0.25</v>
      </c>
      <c r="E11181">
        <v>1523426992.28125</v>
      </c>
      <c r="F11181">
        <v>5.1562622655183077</v>
      </c>
      <c r="G11181">
        <v>33.476437276229262</v>
      </c>
      <c r="H11181">
        <v>0.75942458766076015</v>
      </c>
      <c r="I11181">
        <v>24.458562118001279</v>
      </c>
      <c r="J11181">
        <v>3.2347755412192778</v>
      </c>
    </row>
    <row r="11182" spans="1:10">
      <c r="A11182">
        <v>113</v>
      </c>
      <c r="B11182">
        <v>0.26894000000000001</v>
      </c>
      <c r="C11182">
        <v>-0.11073113721771</v>
      </c>
      <c r="D11182">
        <v>0.25</v>
      </c>
      <c r="E11182">
        <v>1507572004.359375</v>
      </c>
      <c r="F11182">
        <v>5.0359550798893906</v>
      </c>
      <c r="G11182">
        <v>33.647217732854187</v>
      </c>
      <c r="H11182">
        <v>0.76122174331976566</v>
      </c>
      <c r="I11182">
        <v>24.714258011430498</v>
      </c>
      <c r="J11182">
        <v>3.2709447924571582</v>
      </c>
    </row>
    <row r="11183" spans="1:10">
      <c r="A11183">
        <v>113</v>
      </c>
      <c r="B11183">
        <v>0.26894000000000001</v>
      </c>
      <c r="C11183">
        <v>-0.14236860499420001</v>
      </c>
      <c r="D11183">
        <v>0.25</v>
      </c>
      <c r="E11183">
        <v>1545580114.085938</v>
      </c>
      <c r="F11183">
        <v>5.2954743170412257</v>
      </c>
      <c r="G11183">
        <v>33.599362538196146</v>
      </c>
      <c r="H11183">
        <v>0.759050782158738</v>
      </c>
      <c r="I11183">
        <v>24.399384547024969</v>
      </c>
      <c r="J11183">
        <v>3.1940278503898298</v>
      </c>
    </row>
    <row r="11184" spans="1:10">
      <c r="A11184">
        <v>113</v>
      </c>
      <c r="B11184">
        <v>0.26894000000000001</v>
      </c>
      <c r="C11184">
        <v>-0.15818733888245001</v>
      </c>
      <c r="D11184">
        <v>0.25</v>
      </c>
      <c r="E11184">
        <v>1574030635.226562</v>
      </c>
      <c r="F11184">
        <v>5.4535883935750462</v>
      </c>
      <c r="G11184">
        <v>34.015967349987477</v>
      </c>
      <c r="H11184">
        <v>0.76010021424008301</v>
      </c>
      <c r="I11184">
        <v>24.53670967370272</v>
      </c>
      <c r="J11184">
        <v>3.1487024688831302</v>
      </c>
    </row>
    <row r="11185" spans="1:10">
      <c r="A11185">
        <v>113</v>
      </c>
      <c r="B11185">
        <v>0.26894000000000001</v>
      </c>
      <c r="C11185">
        <v>-0.17400607277069</v>
      </c>
      <c r="D11185">
        <v>0.25</v>
      </c>
      <c r="E11185">
        <v>1608777704.914062</v>
      </c>
      <c r="F11185">
        <v>5.6306013059220277</v>
      </c>
      <c r="G11185">
        <v>34.726220107637353</v>
      </c>
      <c r="H11185">
        <v>0.76257274519593921</v>
      </c>
      <c r="I11185">
        <v>24.870518241077662</v>
      </c>
      <c r="J11185">
        <v>3.0988002317753849</v>
      </c>
    </row>
    <row r="11186" spans="1:10">
      <c r="A11186">
        <v>113</v>
      </c>
      <c r="B11186">
        <v>0.26894000000000001</v>
      </c>
      <c r="C11186">
        <v>-4.7456201664734E-2</v>
      </c>
      <c r="D11186">
        <v>0.25</v>
      </c>
      <c r="E11186">
        <v>1507143990.53125</v>
      </c>
      <c r="F11186">
        <v>4.7438195241848007</v>
      </c>
      <c r="G11186">
        <v>37.267729554325342</v>
      </c>
      <c r="H11186">
        <v>0.78264519001822919</v>
      </c>
      <c r="I11186">
        <v>27.702409657649699</v>
      </c>
      <c r="J11186">
        <v>3.369825372457854</v>
      </c>
    </row>
    <row r="11187" spans="1:10">
      <c r="A11187">
        <v>113</v>
      </c>
      <c r="B11187">
        <v>0.26894000000000001</v>
      </c>
      <c r="C11187">
        <v>-3.1637467776489001E-2</v>
      </c>
      <c r="D11187">
        <v>0.25</v>
      </c>
      <c r="E11187">
        <v>1522786599.617188</v>
      </c>
      <c r="F11187">
        <v>4.7180669984663837</v>
      </c>
      <c r="G11187">
        <v>38.907240580301732</v>
      </c>
      <c r="H11187">
        <v>0.79155985773104476</v>
      </c>
      <c r="I11187">
        <v>28.94080393482</v>
      </c>
      <c r="J11187">
        <v>3.3830941463093041</v>
      </c>
    </row>
    <row r="11188" spans="1:10">
      <c r="A11188">
        <v>113</v>
      </c>
      <c r="B11188">
        <v>0.26894000000000001</v>
      </c>
      <c r="C11188">
        <v>-6.3274935552979E-2</v>
      </c>
      <c r="D11188">
        <v>0.25</v>
      </c>
      <c r="E11188">
        <v>1497801435.171875</v>
      </c>
      <c r="F11188">
        <v>4.7884858580073342</v>
      </c>
      <c r="G11188">
        <v>35.921973422635347</v>
      </c>
      <c r="H11188">
        <v>0.77515403819415951</v>
      </c>
      <c r="I11188">
        <v>26.660557150840759</v>
      </c>
      <c r="J11188">
        <v>3.3519756818277529</v>
      </c>
    </row>
    <row r="11189" spans="1:10">
      <c r="A11189">
        <v>113</v>
      </c>
      <c r="B11189">
        <v>0.30058000000000001</v>
      </c>
      <c r="C11189">
        <v>0.14236860499420001</v>
      </c>
      <c r="D11189">
        <v>0.25</v>
      </c>
      <c r="E11189">
        <v>2404693642.773438</v>
      </c>
      <c r="F11189">
        <v>6.6441424489021301</v>
      </c>
      <c r="G11189">
        <v>85.875373964197934</v>
      </c>
      <c r="H11189">
        <v>1.110357514175121</v>
      </c>
      <c r="I11189">
        <v>68.843651016242802</v>
      </c>
      <c r="J11189">
        <v>3.1600024952931558</v>
      </c>
    </row>
    <row r="11190" spans="1:10">
      <c r="A11190">
        <v>113</v>
      </c>
      <c r="B11190">
        <v>0.31640000000000001</v>
      </c>
      <c r="C11190">
        <v>0.14236860499420001</v>
      </c>
      <c r="D11190">
        <v>0.25</v>
      </c>
      <c r="E11190">
        <v>2562723097.445312</v>
      </c>
      <c r="F11190">
        <v>7.1651034228270873</v>
      </c>
      <c r="G11190">
        <v>90.972220818512142</v>
      </c>
      <c r="H11190">
        <v>1.178639025703887</v>
      </c>
      <c r="I11190">
        <v>75.98257558234036</v>
      </c>
      <c r="J11190">
        <v>3.1238006658095401</v>
      </c>
    </row>
    <row r="11191" spans="1:10">
      <c r="A11191">
        <v>113</v>
      </c>
      <c r="B11191">
        <v>0.31640000000000001</v>
      </c>
      <c r="C11191">
        <v>0.15818733888245001</v>
      </c>
      <c r="D11191">
        <v>0.25</v>
      </c>
      <c r="E11191">
        <v>2659766430.59375</v>
      </c>
      <c r="F11191">
        <v>7.36887178797042</v>
      </c>
      <c r="G11191">
        <v>96.526011885609478</v>
      </c>
      <c r="H11191">
        <v>1.2065835706598591</v>
      </c>
      <c r="I11191">
        <v>79.853759549558163</v>
      </c>
      <c r="J11191">
        <v>3.0824481495656069</v>
      </c>
    </row>
    <row r="11192" spans="1:10">
      <c r="A11192">
        <v>113</v>
      </c>
      <c r="B11192">
        <v>0.30058000000000001</v>
      </c>
      <c r="C11192">
        <v>0.15818733888245001</v>
      </c>
      <c r="D11192">
        <v>0.25</v>
      </c>
      <c r="E11192">
        <v>2499793990.757812</v>
      </c>
      <c r="F11192">
        <v>6.8470458988449536</v>
      </c>
      <c r="G11192">
        <v>91.298771480564028</v>
      </c>
      <c r="H11192">
        <v>1.1376493226198361</v>
      </c>
      <c r="I11192">
        <v>72.622921726666391</v>
      </c>
      <c r="J11192">
        <v>3.1185351657040878</v>
      </c>
    </row>
    <row r="11193" spans="1:10">
      <c r="A11193">
        <v>113</v>
      </c>
      <c r="B11193">
        <v>0.30058000000000001</v>
      </c>
      <c r="C11193">
        <v>-0.31637467776488998</v>
      </c>
      <c r="D11193">
        <v>0.25</v>
      </c>
      <c r="E11193">
        <v>2385393227.914062</v>
      </c>
      <c r="F11193">
        <v>8.9821779172634706</v>
      </c>
      <c r="G11193">
        <v>56.287935588043183</v>
      </c>
      <c r="H11193">
        <v>0.93756955759454286</v>
      </c>
      <c r="I11193">
        <v>44.669034316204488</v>
      </c>
      <c r="J11193">
        <v>2.3708721991570201</v>
      </c>
    </row>
    <row r="11194" spans="1:10">
      <c r="A11194">
        <v>113</v>
      </c>
      <c r="B11194">
        <v>0.31640000000000001</v>
      </c>
      <c r="C11194">
        <v>-0.31637467776488998</v>
      </c>
      <c r="D11194">
        <v>0.25</v>
      </c>
      <c r="E11194">
        <v>2486741032.273438</v>
      </c>
      <c r="F11194">
        <v>9.4769093220238574</v>
      </c>
      <c r="G11194">
        <v>57.59114692453295</v>
      </c>
      <c r="H11194">
        <v>0.98681266628409503</v>
      </c>
      <c r="I11194">
        <v>49.130190134048462</v>
      </c>
      <c r="J11194">
        <v>2.3315159317426151</v>
      </c>
    </row>
    <row r="11195" spans="1:10">
      <c r="A11195">
        <v>113</v>
      </c>
      <c r="B11195">
        <v>0.31640000000000001</v>
      </c>
      <c r="C11195">
        <v>-0.30055594387665002</v>
      </c>
      <c r="D11195">
        <v>0.25</v>
      </c>
      <c r="E11195">
        <v>2401269412.21875</v>
      </c>
      <c r="F11195">
        <v>9.1328199060517363</v>
      </c>
      <c r="G11195">
        <v>54.633482929784797</v>
      </c>
      <c r="H11195">
        <v>0.97351974817865994</v>
      </c>
      <c r="I11195">
        <v>47.30728452373296</v>
      </c>
      <c r="J11195">
        <v>2.4228689176525222</v>
      </c>
    </row>
    <row r="11196" spans="1:10">
      <c r="A11196">
        <v>113</v>
      </c>
      <c r="B11196">
        <v>0.30058000000000001</v>
      </c>
      <c r="C11196">
        <v>-0.30055594387665002</v>
      </c>
      <c r="D11196">
        <v>0.25</v>
      </c>
      <c r="E11196">
        <v>2297958736.960938</v>
      </c>
      <c r="F11196">
        <v>8.6371482578688301</v>
      </c>
      <c r="G11196">
        <v>53.199227343313403</v>
      </c>
      <c r="H11196">
        <v>0.92361745683592744</v>
      </c>
      <c r="I11196">
        <v>42.753512321971357</v>
      </c>
      <c r="J11196">
        <v>2.4621221826673718</v>
      </c>
    </row>
    <row r="11197" spans="1:10">
      <c r="A11197">
        <v>113</v>
      </c>
      <c r="B11197">
        <v>0.30058000000000001</v>
      </c>
      <c r="C11197">
        <v>-0.33219341165313998</v>
      </c>
      <c r="D11197">
        <v>0.25</v>
      </c>
      <c r="E11197">
        <v>2479108643.828125</v>
      </c>
      <c r="F11197">
        <v>9.3460507486015558</v>
      </c>
      <c r="G11197">
        <v>59.669672920368612</v>
      </c>
      <c r="H11197">
        <v>0.95294170061970362</v>
      </c>
      <c r="I11197">
        <v>46.780629076063633</v>
      </c>
      <c r="J11197">
        <v>2.275059141000384</v>
      </c>
    </row>
    <row r="11198" spans="1:10">
      <c r="A11198">
        <v>113</v>
      </c>
      <c r="B11198">
        <v>0.31640000000000001</v>
      </c>
      <c r="C11198">
        <v>-0.33219341165313998</v>
      </c>
      <c r="D11198">
        <v>0.25</v>
      </c>
      <c r="E11198">
        <v>2578493163.859375</v>
      </c>
      <c r="F11198">
        <v>9.8398394419346005</v>
      </c>
      <c r="G11198">
        <v>60.841835780534893</v>
      </c>
      <c r="H11198">
        <v>1.0015254958270821</v>
      </c>
      <c r="I11198">
        <v>51.149157128296793</v>
      </c>
      <c r="J11198">
        <v>2.2356002934393469</v>
      </c>
    </row>
    <row r="11199" spans="1:10">
      <c r="A11199">
        <v>113</v>
      </c>
      <c r="B11199">
        <v>0.30058000000000001</v>
      </c>
      <c r="C11199">
        <v>-0.34801214554137999</v>
      </c>
      <c r="D11199">
        <v>0.25</v>
      </c>
      <c r="E11199">
        <v>2579102888.328125</v>
      </c>
      <c r="F11199">
        <v>9.7287597327376716</v>
      </c>
      <c r="G11199">
        <v>63.344350402243442</v>
      </c>
      <c r="H11199">
        <v>0.96973346948652761</v>
      </c>
      <c r="I11199">
        <v>49.088239051401622</v>
      </c>
      <c r="J11199">
        <v>2.174684774523485</v>
      </c>
    </row>
    <row r="11200" spans="1:10">
      <c r="A11200">
        <v>113</v>
      </c>
      <c r="B11200">
        <v>0.31640000000000001</v>
      </c>
      <c r="C11200">
        <v>-0.34801214554137999</v>
      </c>
      <c r="D11200">
        <v>0.25</v>
      </c>
      <c r="E11200">
        <v>2676523729.171875</v>
      </c>
      <c r="F11200">
        <v>10.221603254496589</v>
      </c>
      <c r="G11200">
        <v>64.385461763478816</v>
      </c>
      <c r="H11200">
        <v>1.01765782651637</v>
      </c>
      <c r="I11200">
        <v>53.364128798246377</v>
      </c>
      <c r="J11200">
        <v>2.1351237692579161</v>
      </c>
    </row>
    <row r="11201" spans="1:10">
      <c r="A11201">
        <v>113</v>
      </c>
      <c r="B11201">
        <v>0.30058000000000001</v>
      </c>
      <c r="C11201">
        <v>3.1637467776489001E-2</v>
      </c>
      <c r="D11201">
        <v>0.25</v>
      </c>
      <c r="E11201">
        <v>1915203080.75</v>
      </c>
      <c r="F11201">
        <v>5.7530154902487993</v>
      </c>
      <c r="G11201">
        <v>56.125882665626698</v>
      </c>
      <c r="H11201">
        <v>0.95911073699971894</v>
      </c>
      <c r="I11201">
        <v>47.883639230392873</v>
      </c>
      <c r="J11201">
        <v>3.3220715076604388</v>
      </c>
    </row>
    <row r="11202" spans="1:10">
      <c r="A11202">
        <v>113</v>
      </c>
      <c r="B11202">
        <v>0.30058000000000001</v>
      </c>
      <c r="C11202">
        <v>4.7456201664734E-2</v>
      </c>
      <c r="D11202">
        <v>0.25</v>
      </c>
      <c r="E11202">
        <v>1966243496.007812</v>
      </c>
      <c r="F11202">
        <v>5.8236038247705437</v>
      </c>
      <c r="G11202">
        <v>59.49532108893618</v>
      </c>
      <c r="H11202">
        <v>0.9764515977803967</v>
      </c>
      <c r="I11202">
        <v>50.288916874676943</v>
      </c>
      <c r="J11202">
        <v>3.3126580949319759</v>
      </c>
    </row>
    <row r="11203" spans="1:10">
      <c r="A11203">
        <v>113</v>
      </c>
      <c r="B11203">
        <v>0.30058000000000001</v>
      </c>
      <c r="C11203">
        <v>1.5818733888245E-2</v>
      </c>
      <c r="D11203">
        <v>0.25</v>
      </c>
      <c r="E11203">
        <v>1870460220.828125</v>
      </c>
      <c r="F11203">
        <v>5.7013362507568672</v>
      </c>
      <c r="G11203">
        <v>53.050055047497153</v>
      </c>
      <c r="H11203">
        <v>0.94319241176708601</v>
      </c>
      <c r="I11203">
        <v>45.674780086614192</v>
      </c>
      <c r="J11203">
        <v>3.3269043874461199</v>
      </c>
    </row>
    <row r="11204" spans="1:10">
      <c r="A11204">
        <v>113</v>
      </c>
      <c r="B11204">
        <v>0.30058000000000001</v>
      </c>
      <c r="C11204">
        <v>5.5511151231258E-17</v>
      </c>
      <c r="D11204">
        <v>0.25</v>
      </c>
      <c r="E11204">
        <v>1832015385.796875</v>
      </c>
      <c r="F11204">
        <v>5.66856678907061</v>
      </c>
      <c r="G11204">
        <v>50.267868935130537</v>
      </c>
      <c r="H11204">
        <v>0.92869678584247595</v>
      </c>
      <c r="I11204">
        <v>43.662361932918429</v>
      </c>
      <c r="J11204">
        <v>3.327156638668384</v>
      </c>
    </row>
    <row r="11205" spans="1:10">
      <c r="A11205">
        <v>113</v>
      </c>
      <c r="B11205">
        <v>0.30058000000000001</v>
      </c>
      <c r="C11205">
        <v>-1.5818733888245E-2</v>
      </c>
      <c r="D11205">
        <v>0.25</v>
      </c>
      <c r="E11205">
        <v>1799868928.484375</v>
      </c>
      <c r="F11205">
        <v>5.654707437439356</v>
      </c>
      <c r="G11205">
        <v>47.779349587392062</v>
      </c>
      <c r="H11205">
        <v>0.91562399651593296</v>
      </c>
      <c r="I11205">
        <v>41.846403645351529</v>
      </c>
      <c r="J11205">
        <v>3.322828249438317</v>
      </c>
    </row>
    <row r="11206" spans="1:10">
      <c r="A11206">
        <v>113</v>
      </c>
      <c r="B11206">
        <v>0.30058000000000001</v>
      </c>
      <c r="C11206">
        <v>-0.28473720998840002</v>
      </c>
      <c r="D11206">
        <v>0.25</v>
      </c>
      <c r="E11206">
        <v>2216807150.921875</v>
      </c>
      <c r="F11206">
        <v>8.3109684414812364</v>
      </c>
      <c r="G11206">
        <v>50.403631711378686</v>
      </c>
      <c r="H11206">
        <v>0.91108578847342869</v>
      </c>
      <c r="I11206">
        <v>41.034116986207657</v>
      </c>
      <c r="J11206">
        <v>2.5488074098393549</v>
      </c>
    </row>
    <row r="11207" spans="1:10">
      <c r="A11207">
        <v>113</v>
      </c>
      <c r="B11207">
        <v>0.30058000000000001</v>
      </c>
      <c r="C11207">
        <v>-0.26891847610016001</v>
      </c>
      <c r="D11207">
        <v>0.25</v>
      </c>
      <c r="E11207">
        <v>2141940333.75</v>
      </c>
      <c r="F11207">
        <v>8.0036447895108722</v>
      </c>
      <c r="G11207">
        <v>47.901226781308651</v>
      </c>
      <c r="H11207">
        <v>0.89997491640679073</v>
      </c>
      <c r="I11207">
        <v>39.510898613370948</v>
      </c>
      <c r="J11207">
        <v>2.630926282829023</v>
      </c>
    </row>
    <row r="11208" spans="1:10">
      <c r="A11208">
        <v>113</v>
      </c>
      <c r="B11208">
        <v>0.30058000000000001</v>
      </c>
      <c r="C11208">
        <v>-0.12654987110596</v>
      </c>
      <c r="D11208">
        <v>0.25</v>
      </c>
      <c r="E11208">
        <v>1751203420.625</v>
      </c>
      <c r="F11208">
        <v>6.0871292880619876</v>
      </c>
      <c r="G11208">
        <v>38.583361433353282</v>
      </c>
      <c r="H11208">
        <v>0.86395989054290112</v>
      </c>
      <c r="I11208">
        <v>34.636392656713717</v>
      </c>
      <c r="J11208">
        <v>3.1642884517204952</v>
      </c>
    </row>
    <row r="11209" spans="1:10">
      <c r="A11209">
        <v>113</v>
      </c>
      <c r="B11209">
        <v>0.31640000000000001</v>
      </c>
      <c r="C11209">
        <v>-0.12654987110596</v>
      </c>
      <c r="D11209">
        <v>0.25</v>
      </c>
      <c r="E11209">
        <v>1876073194.523438</v>
      </c>
      <c r="F11209">
        <v>6.5929781653685504</v>
      </c>
      <c r="G11209">
        <v>41.458477259613574</v>
      </c>
      <c r="H11209">
        <v>0.92110280825727386</v>
      </c>
      <c r="I11209">
        <v>40.207947822287679</v>
      </c>
      <c r="J11209">
        <v>3.1261957795941271</v>
      </c>
    </row>
    <row r="11210" spans="1:10">
      <c r="A11210">
        <v>113</v>
      </c>
      <c r="B11210">
        <v>0.31640000000000001</v>
      </c>
      <c r="C11210">
        <v>-0.11073113721771</v>
      </c>
      <c r="D11210">
        <v>0.25</v>
      </c>
      <c r="E11210">
        <v>1866087428.742188</v>
      </c>
      <c r="F11210">
        <v>6.4753968446748331</v>
      </c>
      <c r="G11210">
        <v>42.021978236269213</v>
      </c>
      <c r="H11210">
        <v>0.92487124893523287</v>
      </c>
      <c r="I11210">
        <v>40.740877226926393</v>
      </c>
      <c r="J11210">
        <v>3.1626898360409541</v>
      </c>
    </row>
    <row r="11211" spans="1:10">
      <c r="A11211">
        <v>113</v>
      </c>
      <c r="B11211">
        <v>0.30058000000000001</v>
      </c>
      <c r="C11211">
        <v>-0.11073113721771</v>
      </c>
      <c r="D11211">
        <v>0.25</v>
      </c>
      <c r="E11211">
        <v>1739261163.15625</v>
      </c>
      <c r="F11211">
        <v>5.9686380318016754</v>
      </c>
      <c r="G11211">
        <v>39.015963668003678</v>
      </c>
      <c r="H11211">
        <v>0.8670711950326222</v>
      </c>
      <c r="I11211">
        <v>35.076909291557968</v>
      </c>
      <c r="J11211">
        <v>3.2006745178514389</v>
      </c>
    </row>
    <row r="11212" spans="1:10">
      <c r="A11212">
        <v>113</v>
      </c>
      <c r="B11212">
        <v>0.30058000000000001</v>
      </c>
      <c r="C11212">
        <v>-0.14236860499420001</v>
      </c>
      <c r="D11212">
        <v>0.25</v>
      </c>
      <c r="E11212">
        <v>1769442674.804688</v>
      </c>
      <c r="F11212">
        <v>6.2245206877705641</v>
      </c>
      <c r="G11212">
        <v>38.444432007148862</v>
      </c>
      <c r="H11212">
        <v>0.86227157115354203</v>
      </c>
      <c r="I11212">
        <v>34.39235576055944</v>
      </c>
      <c r="J11212">
        <v>3.1233247065538312</v>
      </c>
    </row>
    <row r="11213" spans="1:10">
      <c r="A11213">
        <v>113</v>
      </c>
      <c r="B11213">
        <v>0.31640000000000001</v>
      </c>
      <c r="C11213">
        <v>-0.14236860499420001</v>
      </c>
      <c r="D11213">
        <v>0.25</v>
      </c>
      <c r="E11213">
        <v>1892355325.257812</v>
      </c>
      <c r="F11213">
        <v>6.7294570570811629</v>
      </c>
      <c r="G11213">
        <v>41.188630286604173</v>
      </c>
      <c r="H11213">
        <v>0.91875714869820513</v>
      </c>
      <c r="I11213">
        <v>39.871476480737329</v>
      </c>
      <c r="J11213">
        <v>3.0851244544173819</v>
      </c>
    </row>
    <row r="11214" spans="1:10">
      <c r="A11214">
        <v>113</v>
      </c>
      <c r="B11214">
        <v>0.30058000000000001</v>
      </c>
      <c r="C11214">
        <v>-0.15818733888245001</v>
      </c>
      <c r="D11214">
        <v>0.25</v>
      </c>
      <c r="E11214">
        <v>1793978227.882812</v>
      </c>
      <c r="F11214">
        <v>6.3808094087871723</v>
      </c>
      <c r="G11214">
        <v>38.599151651840657</v>
      </c>
      <c r="H11214">
        <v>0.86200613678374793</v>
      </c>
      <c r="I11214">
        <v>34.344784707762301</v>
      </c>
      <c r="J11214">
        <v>3.0777840348891909</v>
      </c>
    </row>
    <row r="11215" spans="1:10">
      <c r="A11215">
        <v>113</v>
      </c>
      <c r="B11215">
        <v>0.31640000000000001</v>
      </c>
      <c r="C11215">
        <v>-0.15818733888245001</v>
      </c>
      <c r="D11215">
        <v>0.25</v>
      </c>
      <c r="E11215">
        <v>1914933141.195312</v>
      </c>
      <c r="F11215">
        <v>6.8848307045991533</v>
      </c>
      <c r="G11215">
        <v>41.212414789944887</v>
      </c>
      <c r="H11215">
        <v>0.9178341759252362</v>
      </c>
      <c r="I11215">
        <v>39.731450161896653</v>
      </c>
      <c r="J11215">
        <v>3.039476613921579</v>
      </c>
    </row>
    <row r="11216" spans="1:10">
      <c r="A11216">
        <v>113</v>
      </c>
      <c r="B11216">
        <v>0.30058000000000001</v>
      </c>
      <c r="C11216">
        <v>-0.17400607277069</v>
      </c>
      <c r="D11216">
        <v>0.25</v>
      </c>
      <c r="E11216">
        <v>1824809265.140625</v>
      </c>
      <c r="F11216">
        <v>6.5559922777465536</v>
      </c>
      <c r="G11216">
        <v>39.047491185832769</v>
      </c>
      <c r="H11216">
        <v>0.8631634606863372</v>
      </c>
      <c r="I11216">
        <v>34.493661957792938</v>
      </c>
      <c r="J11216">
        <v>3.0276672715845052</v>
      </c>
    </row>
    <row r="11217" spans="1:10">
      <c r="A11217">
        <v>113</v>
      </c>
      <c r="B11217">
        <v>0.31640000000000001</v>
      </c>
      <c r="C11217">
        <v>-0.17400607277069</v>
      </c>
      <c r="D11217">
        <v>0.25</v>
      </c>
      <c r="E11217">
        <v>1943805845.960938</v>
      </c>
      <c r="F11217">
        <v>7.0590959435794502</v>
      </c>
      <c r="G11217">
        <v>41.529802813194692</v>
      </c>
      <c r="H11217">
        <v>0.91833376975409919</v>
      </c>
      <c r="I11217">
        <v>39.787852169014513</v>
      </c>
      <c r="J11217">
        <v>2.9892530947981868</v>
      </c>
    </row>
    <row r="11218" spans="1:10">
      <c r="A11218">
        <v>113</v>
      </c>
      <c r="B11218">
        <v>0.30058000000000001</v>
      </c>
      <c r="C11218">
        <v>-4.7456201664734E-2</v>
      </c>
      <c r="D11218">
        <v>0.25</v>
      </c>
      <c r="E11218">
        <v>1754471974.585938</v>
      </c>
      <c r="F11218">
        <v>5.6837186359916814</v>
      </c>
      <c r="G11218">
        <v>43.683384958188981</v>
      </c>
      <c r="H11218">
        <v>0.89374734510056442</v>
      </c>
      <c r="I11218">
        <v>38.803923976607621</v>
      </c>
      <c r="J11218">
        <v>3.3004299291060311</v>
      </c>
    </row>
    <row r="11219" spans="1:10">
      <c r="A11219">
        <v>113</v>
      </c>
      <c r="B11219">
        <v>0.31640000000000001</v>
      </c>
      <c r="C11219">
        <v>-4.7456201664734E-2</v>
      </c>
      <c r="D11219">
        <v>0.25</v>
      </c>
      <c r="E11219">
        <v>1889117529.328125</v>
      </c>
      <c r="F11219">
        <v>6.1940912884310819</v>
      </c>
      <c r="G11219">
        <v>47.212782120797783</v>
      </c>
      <c r="H11219">
        <v>0.95417378070851555</v>
      </c>
      <c r="I11219">
        <v>44.83730894792825</v>
      </c>
      <c r="J11219">
        <v>3.2628812938346532</v>
      </c>
    </row>
    <row r="11220" spans="1:10">
      <c r="A11220">
        <v>113</v>
      </c>
      <c r="B11220">
        <v>0.31640000000000001</v>
      </c>
      <c r="C11220">
        <v>-3.1637467776489001E-2</v>
      </c>
      <c r="D11220">
        <v>0.25</v>
      </c>
      <c r="E11220">
        <v>1910619701.445312</v>
      </c>
      <c r="F11220">
        <v>6.1710277707315981</v>
      </c>
      <c r="G11220">
        <v>49.244700457435101</v>
      </c>
      <c r="H11220">
        <v>0.96505661459377734</v>
      </c>
      <c r="I11220">
        <v>46.352596930228167</v>
      </c>
      <c r="J11220">
        <v>3.2764806864870479</v>
      </c>
    </row>
    <row r="11221" spans="1:10">
      <c r="A11221">
        <v>113</v>
      </c>
      <c r="B11221">
        <v>0.30058000000000001</v>
      </c>
      <c r="C11221">
        <v>-3.1637467776489001E-2</v>
      </c>
      <c r="D11221">
        <v>0.25</v>
      </c>
      <c r="E11221">
        <v>1774021085.039062</v>
      </c>
      <c r="F11221">
        <v>5.659758176363539</v>
      </c>
      <c r="G11221">
        <v>45.584516806993634</v>
      </c>
      <c r="H11221">
        <v>0.90397415468032705</v>
      </c>
      <c r="I11221">
        <v>40.22692046687007</v>
      </c>
      <c r="J11221">
        <v>3.3139192935195751</v>
      </c>
    </row>
    <row r="11222" spans="1:10">
      <c r="A11222">
        <v>113</v>
      </c>
      <c r="B11222">
        <v>0.30058000000000001</v>
      </c>
      <c r="C11222">
        <v>-6.3274935552979E-2</v>
      </c>
      <c r="D11222">
        <v>0.25</v>
      </c>
      <c r="E11222">
        <v>1741221599.859375</v>
      </c>
      <c r="F11222">
        <v>5.726588097284548</v>
      </c>
      <c r="G11222">
        <v>42.075962962117053</v>
      </c>
      <c r="H11222">
        <v>0.88494362569326768</v>
      </c>
      <c r="I11222">
        <v>37.57742212805897</v>
      </c>
      <c r="J11222">
        <v>3.2823603990545962</v>
      </c>
    </row>
    <row r="11223" spans="1:10">
      <c r="A11223">
        <v>113</v>
      </c>
      <c r="B11223">
        <v>0.31640000000000001</v>
      </c>
      <c r="C11223">
        <v>-6.3274935552979E-2</v>
      </c>
      <c r="D11223">
        <v>0.25</v>
      </c>
      <c r="E11223">
        <v>1873913370.4375</v>
      </c>
      <c r="F11223">
        <v>6.2360611922340468</v>
      </c>
      <c r="G11223">
        <v>45.474548747763038</v>
      </c>
      <c r="H11223">
        <v>0.94471380244795</v>
      </c>
      <c r="I11223">
        <v>43.518489657901227</v>
      </c>
      <c r="J11223">
        <v>3.2447021413245238</v>
      </c>
    </row>
    <row r="11224" spans="1:10">
      <c r="A11224">
        <v>113</v>
      </c>
      <c r="B11224">
        <v>0.33222000000000002</v>
      </c>
      <c r="C11224">
        <v>0.14236860499420001</v>
      </c>
      <c r="D11224">
        <v>0.25</v>
      </c>
      <c r="E11224">
        <v>2728065508.179688</v>
      </c>
      <c r="F11224">
        <v>7.7129977672593668</v>
      </c>
      <c r="G11224">
        <v>96.283036201726645</v>
      </c>
      <c r="H11224">
        <v>1.250167778234754</v>
      </c>
      <c r="I11224">
        <v>83.442901295609772</v>
      </c>
      <c r="J11224">
        <v>3.0856981980759879</v>
      </c>
    </row>
    <row r="11225" spans="1:10">
      <c r="A11225">
        <v>113</v>
      </c>
      <c r="B11225">
        <v>0.33222000000000002</v>
      </c>
      <c r="C11225">
        <v>0.15818733888245001</v>
      </c>
      <c r="D11225">
        <v>0.25</v>
      </c>
      <c r="E11225">
        <v>2827051172.242188</v>
      </c>
      <c r="F11225">
        <v>7.9176299434620887</v>
      </c>
      <c r="G11225">
        <v>101.9671844500117</v>
      </c>
      <c r="H11225">
        <v>1.27876484744047</v>
      </c>
      <c r="I11225">
        <v>87.405971785075963</v>
      </c>
      <c r="J11225">
        <v>3.0444605554366722</v>
      </c>
    </row>
    <row r="11226" spans="1:10">
      <c r="A11226">
        <v>113</v>
      </c>
      <c r="B11226">
        <v>0.34804000000000002</v>
      </c>
      <c r="C11226">
        <v>0.14236860499420001</v>
      </c>
      <c r="D11226">
        <v>0.25</v>
      </c>
      <c r="E11226">
        <v>2900717855.960938</v>
      </c>
      <c r="F11226">
        <v>8.2878148966701701</v>
      </c>
      <c r="G11226">
        <v>101.8077279739082</v>
      </c>
      <c r="H11226">
        <v>1.324942442435713</v>
      </c>
      <c r="I11226">
        <v>91.224494596011937</v>
      </c>
      <c r="J11226">
        <v>3.045695729379077</v>
      </c>
    </row>
    <row r="11227" spans="1:10">
      <c r="A11227">
        <v>113</v>
      </c>
      <c r="B11227">
        <v>0.34804000000000002</v>
      </c>
      <c r="C11227">
        <v>0.15818733888245001</v>
      </c>
      <c r="D11227">
        <v>0.25</v>
      </c>
      <c r="E11227">
        <v>3001645178.375</v>
      </c>
      <c r="F11227">
        <v>8.4933097715256736</v>
      </c>
      <c r="G11227">
        <v>107.6221958165988</v>
      </c>
      <c r="H11227">
        <v>1.3541918175396861</v>
      </c>
      <c r="I11227">
        <v>95.27942400239408</v>
      </c>
      <c r="J11227">
        <v>3.004573019134114</v>
      </c>
    </row>
    <row r="11228" spans="1:10">
      <c r="A11228">
        <v>113</v>
      </c>
      <c r="B11228">
        <v>0.18984000000000001</v>
      </c>
      <c r="C11228">
        <v>0.41128708109436002</v>
      </c>
      <c r="D11228">
        <v>0.25</v>
      </c>
      <c r="E11228">
        <v>3743591077.4375</v>
      </c>
      <c r="F11228">
        <v>9.6660802439437248</v>
      </c>
      <c r="G11228">
        <v>172.70319686178121</v>
      </c>
      <c r="H11228">
        <v>1.3026955985260431</v>
      </c>
      <c r="I11228">
        <v>107.8363947849721</v>
      </c>
      <c r="J11228">
        <v>2.0196347903256542</v>
      </c>
    </row>
    <row r="11229" spans="1:10">
      <c r="A11229">
        <v>113</v>
      </c>
      <c r="B11229">
        <v>0.28476000000000001</v>
      </c>
      <c r="C11229">
        <v>-0.31637467776488998</v>
      </c>
      <c r="D11229">
        <v>0.25</v>
      </c>
      <c r="E11229">
        <v>2291361429.054688</v>
      </c>
      <c r="F11229">
        <v>8.5143601742456667</v>
      </c>
      <c r="G11229">
        <v>55.19911856809631</v>
      </c>
      <c r="H11229">
        <v>0.89157466306642164</v>
      </c>
      <c r="I11229">
        <v>40.529462305828929</v>
      </c>
      <c r="J11229">
        <v>2.4083341373043372</v>
      </c>
    </row>
    <row r="11230" spans="1:10">
      <c r="A11230">
        <v>113</v>
      </c>
      <c r="B11230">
        <v>0.28476000000000001</v>
      </c>
      <c r="C11230">
        <v>-0.30055594387665002</v>
      </c>
      <c r="D11230">
        <v>0.25</v>
      </c>
      <c r="E11230">
        <v>2201964649.757812</v>
      </c>
      <c r="F11230">
        <v>8.1683932793675922</v>
      </c>
      <c r="G11230">
        <v>51.979376381263137</v>
      </c>
      <c r="H11230">
        <v>0.8769635918943095</v>
      </c>
      <c r="I11230">
        <v>38.521344410255551</v>
      </c>
      <c r="J11230">
        <v>2.499480601632968</v>
      </c>
    </row>
    <row r="11231" spans="1:10">
      <c r="A11231">
        <v>113</v>
      </c>
      <c r="B11231">
        <v>0.28476000000000001</v>
      </c>
      <c r="C11231">
        <v>-0.33219341165313998</v>
      </c>
      <c r="D11231">
        <v>0.25</v>
      </c>
      <c r="E11231">
        <v>2387039504.367188</v>
      </c>
      <c r="F11231">
        <v>8.879172568093054</v>
      </c>
      <c r="G11231">
        <v>58.711892500519753</v>
      </c>
      <c r="H11231">
        <v>0.90760589300043648</v>
      </c>
      <c r="I11231">
        <v>42.733662736602128</v>
      </c>
      <c r="J11231">
        <v>2.31262419676932</v>
      </c>
    </row>
    <row r="11232" spans="1:10">
      <c r="A11232">
        <v>113</v>
      </c>
      <c r="B11232">
        <v>0.28476000000000001</v>
      </c>
      <c r="C11232">
        <v>-0.34801214554137999</v>
      </c>
      <c r="D11232">
        <v>0.25</v>
      </c>
      <c r="E11232">
        <v>2488996761.429688</v>
      </c>
      <c r="F11232">
        <v>9.2628234337316826</v>
      </c>
      <c r="G11232">
        <v>62.517608013469733</v>
      </c>
      <c r="H11232">
        <v>0.92505685905052815</v>
      </c>
      <c r="I11232">
        <v>45.13388732355088</v>
      </c>
      <c r="J11232">
        <v>2.2123525452770991</v>
      </c>
    </row>
    <row r="11233" spans="1:10">
      <c r="A11233">
        <v>113</v>
      </c>
      <c r="B11233">
        <v>0.28476000000000001</v>
      </c>
      <c r="C11233">
        <v>3.1637467776489001E-2</v>
      </c>
      <c r="D11233">
        <v>0.25</v>
      </c>
      <c r="E11233">
        <v>1778118919.734375</v>
      </c>
      <c r="F11233">
        <v>5.2651316149276681</v>
      </c>
      <c r="G11233">
        <v>52.15708500565961</v>
      </c>
      <c r="H11233">
        <v>0.89865619683405384</v>
      </c>
      <c r="I11233">
        <v>41.710738861002028</v>
      </c>
      <c r="J11233">
        <v>3.3571648592187562</v>
      </c>
    </row>
    <row r="11234" spans="1:10">
      <c r="A11234">
        <v>113</v>
      </c>
      <c r="B11234">
        <v>0.28476000000000001</v>
      </c>
      <c r="C11234">
        <v>4.7456201664734E-2</v>
      </c>
      <c r="D11234">
        <v>0.25</v>
      </c>
      <c r="E11234">
        <v>1827209813.945312</v>
      </c>
      <c r="F11234">
        <v>5.3348361045937054</v>
      </c>
      <c r="G11234">
        <v>55.395855297334492</v>
      </c>
      <c r="H11234">
        <v>0.91534219172172016</v>
      </c>
      <c r="I11234">
        <v>44.023852964863181</v>
      </c>
      <c r="J11234">
        <v>3.347639327475918</v>
      </c>
    </row>
    <row r="11235" spans="1:10">
      <c r="A11235">
        <v>113</v>
      </c>
      <c r="B11235">
        <v>0.28476000000000001</v>
      </c>
      <c r="C11235">
        <v>1.5818733888245E-2</v>
      </c>
      <c r="D11235">
        <v>0.25</v>
      </c>
      <c r="E11235">
        <v>1735326351.585938</v>
      </c>
      <c r="F11235">
        <v>5.2143387365504168</v>
      </c>
      <c r="G11235">
        <v>49.211954882834107</v>
      </c>
      <c r="H11235">
        <v>0.88339298780920217</v>
      </c>
      <c r="I11235">
        <v>39.594071876257658</v>
      </c>
      <c r="J11235">
        <v>3.3621094776317482</v>
      </c>
    </row>
    <row r="11236" spans="1:10">
      <c r="A11236">
        <v>113</v>
      </c>
      <c r="B11236">
        <v>0.28476000000000001</v>
      </c>
      <c r="C11236">
        <v>5.5511151231258E-17</v>
      </c>
      <c r="D11236">
        <v>0.25</v>
      </c>
      <c r="E11236">
        <v>1698832560.929688</v>
      </c>
      <c r="F11236">
        <v>5.1824581421096809</v>
      </c>
      <c r="G11236">
        <v>46.560494426637888</v>
      </c>
      <c r="H11236">
        <v>0.86955272245540982</v>
      </c>
      <c r="I11236">
        <v>37.673873671330512</v>
      </c>
      <c r="J11236">
        <v>3.36247308581369</v>
      </c>
    </row>
    <row r="11237" spans="1:10">
      <c r="A11237">
        <v>113</v>
      </c>
      <c r="B11237">
        <v>0.28476000000000001</v>
      </c>
      <c r="C11237">
        <v>-1.5818733888245E-2</v>
      </c>
      <c r="D11237">
        <v>0.25</v>
      </c>
      <c r="E11237">
        <v>1668637882.546875</v>
      </c>
      <c r="F11237">
        <v>5.1694901568698697</v>
      </c>
      <c r="G11237">
        <v>44.202727666124701</v>
      </c>
      <c r="H11237">
        <v>0.8571355321619194</v>
      </c>
      <c r="I11237">
        <v>35.95016226824373</v>
      </c>
      <c r="J11237">
        <v>3.358255671235383</v>
      </c>
    </row>
    <row r="11238" spans="1:10">
      <c r="A11238">
        <v>113</v>
      </c>
      <c r="B11238">
        <v>0.28476000000000001</v>
      </c>
      <c r="C11238">
        <v>-0.28473720998840002</v>
      </c>
      <c r="D11238">
        <v>0.25</v>
      </c>
      <c r="E11238">
        <v>2118851165.0625</v>
      </c>
      <c r="F11238">
        <v>7.8412785639520726</v>
      </c>
      <c r="G11238">
        <v>49.052750682923943</v>
      </c>
      <c r="H11238">
        <v>0.86377307557995664</v>
      </c>
      <c r="I11238">
        <v>36.70936384703964</v>
      </c>
      <c r="J11238">
        <v>2.5860619086161019</v>
      </c>
    </row>
    <row r="11239" spans="1:10">
      <c r="A11239">
        <v>113</v>
      </c>
      <c r="B11239">
        <v>0.28476000000000001</v>
      </c>
      <c r="C11239">
        <v>-0.26891847610016001</v>
      </c>
      <c r="D11239">
        <v>0.25</v>
      </c>
      <c r="E11239">
        <v>2042022856.679688</v>
      </c>
      <c r="F11239">
        <v>7.5330223577329889</v>
      </c>
      <c r="G11239">
        <v>46.419320780783892</v>
      </c>
      <c r="H11239">
        <v>0.85200348417856731</v>
      </c>
      <c r="I11239">
        <v>35.093571743927903</v>
      </c>
      <c r="J11239">
        <v>2.6680764610937331</v>
      </c>
    </row>
    <row r="11240" spans="1:10">
      <c r="A11240">
        <v>113</v>
      </c>
      <c r="B11240">
        <v>0.28476000000000001</v>
      </c>
      <c r="C11240">
        <v>-0.12654987110596</v>
      </c>
      <c r="D11240">
        <v>0.25</v>
      </c>
      <c r="E11240">
        <v>1633653872.75</v>
      </c>
      <c r="F11240">
        <v>5.6082208387670107</v>
      </c>
      <c r="G11240">
        <v>35.922660219017423</v>
      </c>
      <c r="H11240">
        <v>0.81006678183621261</v>
      </c>
      <c r="I11240">
        <v>29.386561702936891</v>
      </c>
      <c r="J11240">
        <v>3.200481900479645</v>
      </c>
    </row>
    <row r="11241" spans="1:10">
      <c r="A11241">
        <v>113</v>
      </c>
      <c r="B11241">
        <v>0.28476000000000001</v>
      </c>
      <c r="C11241">
        <v>-0.11073113721771</v>
      </c>
      <c r="D11241">
        <v>0.25</v>
      </c>
      <c r="E11241">
        <v>1619755201.789062</v>
      </c>
      <c r="F11241">
        <v>5.488820958067663</v>
      </c>
      <c r="G11241">
        <v>36.224355208221823</v>
      </c>
      <c r="H11241">
        <v>0.8125209892532439</v>
      </c>
      <c r="I11241">
        <v>29.734666893258691</v>
      </c>
      <c r="J11241">
        <v>3.2367596979165678</v>
      </c>
    </row>
    <row r="11242" spans="1:10">
      <c r="A11242">
        <v>113</v>
      </c>
      <c r="B11242">
        <v>0.28476000000000001</v>
      </c>
      <c r="C11242">
        <v>-0.14236860499420001</v>
      </c>
      <c r="D11242">
        <v>0.25</v>
      </c>
      <c r="E11242">
        <v>1653850130.203125</v>
      </c>
      <c r="F11242">
        <v>5.7465232950053178</v>
      </c>
      <c r="G11242">
        <v>35.914655277971178</v>
      </c>
      <c r="H11242">
        <v>0.80903574917465448</v>
      </c>
      <c r="I11242">
        <v>29.23495635017753</v>
      </c>
      <c r="J11242">
        <v>3.1596260336809792</v>
      </c>
    </row>
    <row r="11243" spans="1:10">
      <c r="A11243">
        <v>113</v>
      </c>
      <c r="B11243">
        <v>0.28476000000000001</v>
      </c>
      <c r="C11243">
        <v>-0.15818733888245001</v>
      </c>
      <c r="D11243">
        <v>0.25</v>
      </c>
      <c r="E11243">
        <v>1680343257.5625</v>
      </c>
      <c r="F11243">
        <v>5.9037254949216731</v>
      </c>
      <c r="G11243">
        <v>36.200315427966423</v>
      </c>
      <c r="H11243">
        <v>0.80942778500320856</v>
      </c>
      <c r="I11243">
        <v>29.279836069792509</v>
      </c>
      <c r="J11243">
        <v>3.1141928484139498</v>
      </c>
    </row>
    <row r="11244" spans="1:10">
      <c r="A11244">
        <v>113</v>
      </c>
      <c r="B11244">
        <v>0.28476000000000001</v>
      </c>
      <c r="C11244">
        <v>-0.17400607277069</v>
      </c>
      <c r="D11244">
        <v>0.25</v>
      </c>
      <c r="E11244">
        <v>1713132422.390625</v>
      </c>
      <c r="F11244">
        <v>6.0798242579912767</v>
      </c>
      <c r="G11244">
        <v>36.779610284604132</v>
      </c>
      <c r="H11244">
        <v>0.81124275671027135</v>
      </c>
      <c r="I11244">
        <v>29.52118246071041</v>
      </c>
      <c r="J11244">
        <v>3.0641831795946932</v>
      </c>
    </row>
    <row r="11245" spans="1:10">
      <c r="A11245">
        <v>113</v>
      </c>
      <c r="B11245">
        <v>0.28476000000000001</v>
      </c>
      <c r="C11245">
        <v>-4.7456201664734E-2</v>
      </c>
      <c r="D11245">
        <v>0.25</v>
      </c>
      <c r="E11245">
        <v>1627146617.796875</v>
      </c>
      <c r="F11245">
        <v>5.2002915514749466</v>
      </c>
      <c r="G11245">
        <v>40.368344202637672</v>
      </c>
      <c r="H11245">
        <v>0.83657076942472486</v>
      </c>
      <c r="I11245">
        <v>33.092253749258823</v>
      </c>
      <c r="J11245">
        <v>3.3360781482479069</v>
      </c>
    </row>
    <row r="11246" spans="1:10">
      <c r="A11246">
        <v>113</v>
      </c>
      <c r="B11246">
        <v>0.28476000000000001</v>
      </c>
      <c r="C11246">
        <v>-3.1637467776489001E-2</v>
      </c>
      <c r="D11246">
        <v>0.25</v>
      </c>
      <c r="E11246">
        <v>1644742534.554688</v>
      </c>
      <c r="F11246">
        <v>5.1754347522510216</v>
      </c>
      <c r="G11246">
        <v>42.138673210982233</v>
      </c>
      <c r="H11246">
        <v>0.84614152168069268</v>
      </c>
      <c r="I11246">
        <v>34.422952045686543</v>
      </c>
      <c r="J11246">
        <v>3.349457306117984</v>
      </c>
    </row>
    <row r="11247" spans="1:10">
      <c r="A11247">
        <v>113</v>
      </c>
      <c r="B11247">
        <v>0.28476000000000001</v>
      </c>
      <c r="C11247">
        <v>-6.3274935552979E-2</v>
      </c>
      <c r="D11247">
        <v>0.25</v>
      </c>
      <c r="E11247">
        <v>1615850117.132812</v>
      </c>
      <c r="F11247">
        <v>5.2440598253160724</v>
      </c>
      <c r="G11247">
        <v>38.891748350579292</v>
      </c>
      <c r="H11247">
        <v>0.82842332764994353</v>
      </c>
      <c r="I11247">
        <v>31.958074443973601</v>
      </c>
      <c r="J11247">
        <v>3.318118439347018</v>
      </c>
    </row>
    <row r="11248" spans="1:10">
      <c r="A11248">
        <v>113</v>
      </c>
      <c r="B11248">
        <v>0.47325214970169999</v>
      </c>
      <c r="C11248">
        <v>-3.5750077070610002E-2</v>
      </c>
      <c r="D11248">
        <v>0.25</v>
      </c>
      <c r="E11248">
        <v>3649180902.335938</v>
      </c>
      <c r="F11248">
        <v>12.69766873848857</v>
      </c>
      <c r="G11248">
        <v>96.221123088616878</v>
      </c>
      <c r="H11248">
        <v>1.7415787140344039</v>
      </c>
      <c r="I11248">
        <v>123.8159447694197</v>
      </c>
      <c r="J11248">
        <v>2.7992170705547319</v>
      </c>
    </row>
    <row r="11249" spans="1:10">
      <c r="A11249">
        <v>113</v>
      </c>
      <c r="B11249">
        <v>0.47351079583404998</v>
      </c>
      <c r="C11249">
        <v>-3.1637467776489001E-2</v>
      </c>
      <c r="D11249">
        <v>0.25</v>
      </c>
      <c r="E11249">
        <v>3663885219.695312</v>
      </c>
      <c r="F11249">
        <v>12.70874770084629</v>
      </c>
      <c r="G11249">
        <v>97.210717158857733</v>
      </c>
      <c r="H11249">
        <v>1.747785958497843</v>
      </c>
      <c r="I11249">
        <v>124.62135564070191</v>
      </c>
      <c r="J11249">
        <v>2.8016583890275801</v>
      </c>
    </row>
    <row r="11250" spans="1:10">
      <c r="A11250">
        <v>113</v>
      </c>
      <c r="B11250">
        <v>0.47220328565778003</v>
      </c>
      <c r="C11250">
        <v>-4.7631682855709997E-2</v>
      </c>
      <c r="D11250">
        <v>0.25</v>
      </c>
      <c r="E11250">
        <v>3605182268.578125</v>
      </c>
      <c r="F11250">
        <v>12.65787209256086</v>
      </c>
      <c r="G11250">
        <v>93.37056435784325</v>
      </c>
      <c r="H11250">
        <v>1.7224286350538021</v>
      </c>
      <c r="I11250">
        <v>121.3900188719854</v>
      </c>
      <c r="J11250">
        <v>2.791519500460709</v>
      </c>
    </row>
    <row r="11251" spans="1:10">
      <c r="A11251">
        <v>113</v>
      </c>
      <c r="B11251">
        <v>0.47033035310702997</v>
      </c>
      <c r="C11251">
        <v>-6.3274935552979E-2</v>
      </c>
      <c r="D11251">
        <v>0.25</v>
      </c>
      <c r="E11251">
        <v>3546555848.476562</v>
      </c>
      <c r="F11251">
        <v>12.59762098983629</v>
      </c>
      <c r="G11251">
        <v>89.7173379114829</v>
      </c>
      <c r="H11251">
        <v>1.695666579114913</v>
      </c>
      <c r="I11251">
        <v>118.0939096603543</v>
      </c>
      <c r="J11251">
        <v>2.779228122177301</v>
      </c>
    </row>
    <row r="11252" spans="1:10">
      <c r="A11252">
        <v>113</v>
      </c>
      <c r="B11252">
        <v>0.47045517260455999</v>
      </c>
      <c r="C11252">
        <v>-6.2377605605496003E-2</v>
      </c>
      <c r="D11252">
        <v>0.25</v>
      </c>
      <c r="E11252">
        <v>3549965483.460938</v>
      </c>
      <c r="F11252">
        <v>12.601424525841139</v>
      </c>
      <c r="G11252">
        <v>89.92437954293564</v>
      </c>
      <c r="H11252">
        <v>1.697260983404703</v>
      </c>
      <c r="I11252">
        <v>118.2872354146093</v>
      </c>
      <c r="J11252">
        <v>2.779991460469319</v>
      </c>
    </row>
    <row r="11253" spans="1:10">
      <c r="A11253">
        <v>113</v>
      </c>
      <c r="B11253">
        <v>0.33222000000000002</v>
      </c>
      <c r="C11253">
        <v>-0.31637467776488998</v>
      </c>
      <c r="D11253">
        <v>0.25</v>
      </c>
      <c r="E11253">
        <v>2595402483.984375</v>
      </c>
      <c r="F11253">
        <v>9.9985445500933565</v>
      </c>
      <c r="G11253">
        <v>59.108699533157051</v>
      </c>
      <c r="H11253">
        <v>1.039302896962909</v>
      </c>
      <c r="I11253">
        <v>53.912827000953257</v>
      </c>
      <c r="J11253">
        <v>2.290265966381412</v>
      </c>
    </row>
    <row r="11254" spans="1:10">
      <c r="A11254">
        <v>113</v>
      </c>
      <c r="B11254">
        <v>0.33222000000000002</v>
      </c>
      <c r="C11254">
        <v>-0.30055594387665002</v>
      </c>
      <c r="D11254">
        <v>0.25</v>
      </c>
      <c r="E11254">
        <v>2511894299.554688</v>
      </c>
      <c r="F11254">
        <v>9.6553983758785762</v>
      </c>
      <c r="G11254">
        <v>56.282088896725327</v>
      </c>
      <c r="H11254">
        <v>1.026669367558497</v>
      </c>
      <c r="I11254">
        <v>52.182557400316</v>
      </c>
      <c r="J11254">
        <v>2.381721435522195</v>
      </c>
    </row>
    <row r="11255" spans="1:10">
      <c r="A11255">
        <v>113</v>
      </c>
      <c r="B11255">
        <v>0.33222000000000002</v>
      </c>
      <c r="C11255">
        <v>-0.33219341165313998</v>
      </c>
      <c r="D11255">
        <v>0.25</v>
      </c>
      <c r="E11255">
        <v>2685190724.96875</v>
      </c>
      <c r="F11255">
        <v>10.36052881740034</v>
      </c>
      <c r="G11255">
        <v>62.228329235687852</v>
      </c>
      <c r="H11255">
        <v>1.053356192511274</v>
      </c>
      <c r="I11255">
        <v>55.839144986122847</v>
      </c>
      <c r="J11255">
        <v>2.1942482855811249</v>
      </c>
    </row>
    <row r="11256" spans="1:10">
      <c r="A11256">
        <v>113</v>
      </c>
      <c r="B11256">
        <v>0.32265474549619999</v>
      </c>
      <c r="C11256">
        <v>-0.34801214554137999</v>
      </c>
      <c r="D11256">
        <v>0.25</v>
      </c>
      <c r="E11256">
        <v>2717058166.21875</v>
      </c>
      <c r="F11256">
        <v>10.42387858137954</v>
      </c>
      <c r="G11256">
        <v>64.856206669006497</v>
      </c>
      <c r="H11256">
        <v>1.037501288687054</v>
      </c>
      <c r="I11256">
        <v>55.143357233144343</v>
      </c>
      <c r="J11256">
        <v>2.1189604565297491</v>
      </c>
    </row>
    <row r="11257" spans="1:10">
      <c r="A11257">
        <v>113</v>
      </c>
      <c r="B11257">
        <v>0.32920747834296998</v>
      </c>
      <c r="C11257">
        <v>-0.34185911403028002</v>
      </c>
      <c r="D11257">
        <v>0.25</v>
      </c>
      <c r="E11257">
        <v>2722491168.632812</v>
      </c>
      <c r="F11257">
        <v>10.489865786337759</v>
      </c>
      <c r="G11257">
        <v>64.013406973332167</v>
      </c>
      <c r="H11257">
        <v>1.052598473041144</v>
      </c>
      <c r="I11257">
        <v>56.205568851903081</v>
      </c>
      <c r="J11257">
        <v>2.1413661369151669</v>
      </c>
    </row>
    <row r="11258" spans="1:10">
      <c r="A11258">
        <v>113</v>
      </c>
      <c r="B11258">
        <v>0.33222000000000002</v>
      </c>
      <c r="C11258">
        <v>-0.33888408341891002</v>
      </c>
      <c r="D11258">
        <v>0.25</v>
      </c>
      <c r="E11258">
        <v>2725056784.492188</v>
      </c>
      <c r="F11258">
        <v>10.51930041809101</v>
      </c>
      <c r="G11258">
        <v>63.635960227809854</v>
      </c>
      <c r="H11258">
        <v>1.0597273044913891</v>
      </c>
      <c r="I11258">
        <v>56.712880710139871</v>
      </c>
      <c r="J11258">
        <v>2.1522643054777291</v>
      </c>
    </row>
    <row r="11259" spans="1:10">
      <c r="A11259">
        <v>113</v>
      </c>
      <c r="B11259">
        <v>0.35376202386234001</v>
      </c>
      <c r="C11259">
        <v>-0.31637467776488998</v>
      </c>
      <c r="D11259">
        <v>0.25</v>
      </c>
      <c r="E11259">
        <v>2755121803.4375</v>
      </c>
      <c r="F11259">
        <v>10.7520943575073</v>
      </c>
      <c r="G11259">
        <v>61.51969197858125</v>
      </c>
      <c r="H11259">
        <v>1.115997751396208</v>
      </c>
      <c r="I11259">
        <v>60.942052671685808</v>
      </c>
      <c r="J11259">
        <v>2.231052294693654</v>
      </c>
    </row>
    <row r="11260" spans="1:10">
      <c r="A11260">
        <v>113</v>
      </c>
      <c r="B11260">
        <v>0.35402313122387002</v>
      </c>
      <c r="C11260">
        <v>-0.31608953268412998</v>
      </c>
      <c r="D11260">
        <v>0.25</v>
      </c>
      <c r="E11260">
        <v>2755628774.179688</v>
      </c>
      <c r="F11260">
        <v>10.75520510447677</v>
      </c>
      <c r="G11260">
        <v>61.501062400639057</v>
      </c>
      <c r="H11260">
        <v>1.1167403559302329</v>
      </c>
      <c r="I11260">
        <v>61.000284073874347</v>
      </c>
      <c r="J11260">
        <v>2.2320045163360192</v>
      </c>
    </row>
    <row r="11261" spans="1:10">
      <c r="A11261">
        <v>113</v>
      </c>
      <c r="B11261">
        <v>0.36185519972122998</v>
      </c>
      <c r="C11261">
        <v>-0.30709229089460999</v>
      </c>
      <c r="D11261">
        <v>0.25</v>
      </c>
      <c r="E11261">
        <v>2771024432.898438</v>
      </c>
      <c r="F11261">
        <v>10.845478898147119</v>
      </c>
      <c r="G11261">
        <v>60.978025405202061</v>
      </c>
      <c r="H11261">
        <v>1.1395058594425791</v>
      </c>
      <c r="I11261">
        <v>62.799583462998271</v>
      </c>
      <c r="J11261">
        <v>2.2622301848896309</v>
      </c>
    </row>
    <row r="11262" spans="1:10">
      <c r="A11262">
        <v>113</v>
      </c>
      <c r="B11262">
        <v>0.34804000000000002</v>
      </c>
      <c r="C11262">
        <v>-0.30055594387665002</v>
      </c>
      <c r="D11262">
        <v>0.25</v>
      </c>
      <c r="E11262">
        <v>2629830887.101562</v>
      </c>
      <c r="F11262">
        <v>10.20487331901677</v>
      </c>
      <c r="G11262">
        <v>58.144987008068711</v>
      </c>
      <c r="H11262">
        <v>1.08306515624281</v>
      </c>
      <c r="I11262">
        <v>57.379221386276193</v>
      </c>
      <c r="J11262">
        <v>2.3386804021720309</v>
      </c>
    </row>
    <row r="11263" spans="1:10">
      <c r="A11263">
        <v>113</v>
      </c>
      <c r="B11263">
        <v>0.34804000000000002</v>
      </c>
      <c r="C11263">
        <v>-0.31637467776488998</v>
      </c>
      <c r="D11263">
        <v>0.25</v>
      </c>
      <c r="E11263">
        <v>2711375089.523438</v>
      </c>
      <c r="F11263">
        <v>10.54707326088101</v>
      </c>
      <c r="G11263">
        <v>60.840536400210112</v>
      </c>
      <c r="H11263">
        <v>1.095039096930122</v>
      </c>
      <c r="I11263">
        <v>59.016836187802262</v>
      </c>
      <c r="J11263">
        <v>2.2471229682705598</v>
      </c>
    </row>
    <row r="11264" spans="1:10">
      <c r="A11264">
        <v>113</v>
      </c>
      <c r="B11264">
        <v>0.34804000000000002</v>
      </c>
      <c r="C11264">
        <v>-0.32262347487609999</v>
      </c>
      <c r="D11264">
        <v>0.25</v>
      </c>
      <c r="E11264">
        <v>2745317446.390625</v>
      </c>
      <c r="F11264">
        <v>10.6874410075834</v>
      </c>
      <c r="G11264">
        <v>61.986085686367012</v>
      </c>
      <c r="H11264">
        <v>1.1001602770120369</v>
      </c>
      <c r="I11264">
        <v>59.717752297408879</v>
      </c>
      <c r="J11264">
        <v>2.2096984647214408</v>
      </c>
    </row>
    <row r="11265" spans="1:10">
      <c r="A11265">
        <v>113</v>
      </c>
      <c r="B11265">
        <v>0.33893126889300002</v>
      </c>
      <c r="C11265">
        <v>-0.33219341165313998</v>
      </c>
      <c r="D11265">
        <v>0.25</v>
      </c>
      <c r="E11265">
        <v>2732663348.828125</v>
      </c>
      <c r="F11265">
        <v>10.589543364185371</v>
      </c>
      <c r="G11265">
        <v>62.881252281367779</v>
      </c>
      <c r="H11265">
        <v>1.076324769550411</v>
      </c>
      <c r="I11265">
        <v>57.925849918276072</v>
      </c>
      <c r="J11265">
        <v>2.1761338958458509</v>
      </c>
    </row>
    <row r="11266" spans="1:10">
      <c r="A11266">
        <v>113</v>
      </c>
      <c r="B11266">
        <v>0.34596798454995997</v>
      </c>
      <c r="C11266">
        <v>-0.32488624140219002</v>
      </c>
      <c r="D11266">
        <v>0.25</v>
      </c>
      <c r="E11266">
        <v>2742383049.375</v>
      </c>
      <c r="F11266">
        <v>10.665688233799299</v>
      </c>
      <c r="G11266">
        <v>62.182396200485528</v>
      </c>
      <c r="H11266">
        <v>1.094631141961145</v>
      </c>
      <c r="I11266">
        <v>59.29885720461607</v>
      </c>
      <c r="J11266">
        <v>2.2017365404171869</v>
      </c>
    </row>
    <row r="11267" spans="1:10">
      <c r="A11267">
        <v>113</v>
      </c>
      <c r="B11267">
        <v>0.33769453010401002</v>
      </c>
      <c r="C11267">
        <v>-0.33347768422113999</v>
      </c>
      <c r="D11267">
        <v>0.25</v>
      </c>
      <c r="E11267">
        <v>2731326306.109375</v>
      </c>
      <c r="F11267">
        <v>10.577165592927489</v>
      </c>
      <c r="G11267">
        <v>63.020482970401638</v>
      </c>
      <c r="H11267">
        <v>1.0732329747188489</v>
      </c>
      <c r="I11267">
        <v>57.699360663071268</v>
      </c>
      <c r="J11267">
        <v>2.1714991774788359</v>
      </c>
    </row>
    <row r="11268" spans="1:10">
      <c r="A11268">
        <v>113</v>
      </c>
      <c r="B11268">
        <v>0.33222000000000002</v>
      </c>
      <c r="C11268">
        <v>-4.7456201664734E-2</v>
      </c>
      <c r="D11268">
        <v>0.25</v>
      </c>
      <c r="E11268">
        <v>2031080613.9375</v>
      </c>
      <c r="F11268">
        <v>6.7313995191943832</v>
      </c>
      <c r="G11268">
        <v>50.956462004687637</v>
      </c>
      <c r="H11268">
        <v>1.017848879819212</v>
      </c>
      <c r="I11268">
        <v>51.192291301675141</v>
      </c>
      <c r="J11268">
        <v>3.223432857310399</v>
      </c>
    </row>
    <row r="11269" spans="1:10">
      <c r="A11269">
        <v>113</v>
      </c>
      <c r="B11269">
        <v>0.33222000000000002</v>
      </c>
      <c r="C11269">
        <v>-3.1637467776489001E-2</v>
      </c>
      <c r="D11269">
        <v>0.25</v>
      </c>
      <c r="E11269">
        <v>2054535697.960938</v>
      </c>
      <c r="F11269">
        <v>6.7092335376655683</v>
      </c>
      <c r="G11269">
        <v>53.119149281643331</v>
      </c>
      <c r="H11269">
        <v>1.0293876989162529</v>
      </c>
      <c r="I11269">
        <v>52.79986319784075</v>
      </c>
      <c r="J11269">
        <v>3.237142098412733</v>
      </c>
    </row>
    <row r="11270" spans="1:10">
      <c r="A11270">
        <v>113</v>
      </c>
      <c r="B11270">
        <v>0.33222000000000002</v>
      </c>
      <c r="C11270">
        <v>-6.3274935552979E-2</v>
      </c>
      <c r="D11270">
        <v>0.25</v>
      </c>
      <c r="E11270">
        <v>2013922779.078125</v>
      </c>
      <c r="F11270">
        <v>6.7724691290641204</v>
      </c>
      <c r="G11270">
        <v>49.087433277163647</v>
      </c>
      <c r="H11270">
        <v>1.0077326675163929</v>
      </c>
      <c r="I11270">
        <v>49.781160518527031</v>
      </c>
      <c r="J11270">
        <v>3.2051442820375091</v>
      </c>
    </row>
    <row r="11271" spans="1:10">
      <c r="A11271">
        <v>113</v>
      </c>
      <c r="B11271">
        <v>0.34804000000000002</v>
      </c>
      <c r="C11271">
        <v>-4.7456201664734E-2</v>
      </c>
      <c r="D11271">
        <v>0.25</v>
      </c>
      <c r="E11271">
        <v>2180358426.179688</v>
      </c>
      <c r="F11271">
        <v>7.2956328393192962</v>
      </c>
      <c r="G11271">
        <v>54.914346989244223</v>
      </c>
      <c r="H11271">
        <v>1.084771386063949</v>
      </c>
      <c r="I11271">
        <v>57.868747692555189</v>
      </c>
      <c r="J11271">
        <v>3.1820852693199408</v>
      </c>
    </row>
    <row r="11272" spans="1:10">
      <c r="A11272">
        <v>113</v>
      </c>
      <c r="B11272">
        <v>0.34804000000000002</v>
      </c>
      <c r="C11272">
        <v>-3.1637467776489001E-2</v>
      </c>
      <c r="D11272">
        <v>0.25</v>
      </c>
      <c r="E11272">
        <v>2205766253.9375</v>
      </c>
      <c r="F11272">
        <v>7.2743649815092786</v>
      </c>
      <c r="G11272">
        <v>57.207784416619688</v>
      </c>
      <c r="H11272">
        <v>1.09696614510176</v>
      </c>
      <c r="I11272">
        <v>59.568595114164047</v>
      </c>
      <c r="J11272">
        <v>3.19590417809377</v>
      </c>
    </row>
    <row r="11273" spans="1:10">
      <c r="A11273">
        <v>113</v>
      </c>
      <c r="B11273">
        <v>0.34804000000000002</v>
      </c>
      <c r="C11273">
        <v>-6.3274935552979E-2</v>
      </c>
      <c r="D11273">
        <v>0.25</v>
      </c>
      <c r="E11273">
        <v>2161247041.09375</v>
      </c>
      <c r="F11273">
        <v>7.3358014276018366</v>
      </c>
      <c r="G11273">
        <v>52.914540079887963</v>
      </c>
      <c r="H11273">
        <v>1.0739989705180051</v>
      </c>
      <c r="I11273">
        <v>56.365312227979302</v>
      </c>
      <c r="J11273">
        <v>3.1636874713294669</v>
      </c>
    </row>
    <row r="11274" spans="1:10">
      <c r="A11274">
        <v>113</v>
      </c>
      <c r="B11274">
        <v>-0.30058000000000001</v>
      </c>
      <c r="C11274">
        <v>-0.25309974221191001</v>
      </c>
      <c r="D11274">
        <v>0.25</v>
      </c>
      <c r="E11274">
        <v>3356397650.851562</v>
      </c>
      <c r="F11274">
        <v>8.768945672782138</v>
      </c>
      <c r="G11274">
        <v>135.30824259947991</v>
      </c>
      <c r="H11274">
        <v>1.33107314776862</v>
      </c>
      <c r="I11274">
        <v>93.357812902890146</v>
      </c>
      <c r="J11274">
        <v>2.78059908830619</v>
      </c>
    </row>
    <row r="11275" spans="1:10">
      <c r="A11275">
        <v>113</v>
      </c>
      <c r="B11275">
        <v>-0.30058000000000001</v>
      </c>
      <c r="C11275">
        <v>-0.26891847610016001</v>
      </c>
      <c r="D11275">
        <v>0.25</v>
      </c>
      <c r="E11275">
        <v>3499011350.828125</v>
      </c>
      <c r="F11275">
        <v>9.090859861986246</v>
      </c>
      <c r="G11275">
        <v>142.48105690255761</v>
      </c>
      <c r="H11275">
        <v>1.3656145372224271</v>
      </c>
      <c r="I11275">
        <v>98.183264360763133</v>
      </c>
      <c r="J11275">
        <v>2.707340114851831</v>
      </c>
    </row>
    <row r="11276" spans="1:10">
      <c r="A11276">
        <v>113</v>
      </c>
      <c r="B11276">
        <v>-0.28476000000000001</v>
      </c>
      <c r="C11276">
        <v>-0.26891847610016001</v>
      </c>
      <c r="D11276">
        <v>0.25</v>
      </c>
      <c r="E11276">
        <v>3327721521.796875</v>
      </c>
      <c r="F11276">
        <v>8.5629893644363619</v>
      </c>
      <c r="G11276">
        <v>136.0259023793042</v>
      </c>
      <c r="H11276">
        <v>1.2931502737264959</v>
      </c>
      <c r="I11276">
        <v>90.680372805334628</v>
      </c>
      <c r="J11276">
        <v>2.7404558862617709</v>
      </c>
    </row>
    <row r="11277" spans="1:10">
      <c r="A11277">
        <v>113</v>
      </c>
      <c r="B11277">
        <v>-0.28476000000000001</v>
      </c>
      <c r="C11277">
        <v>-0.25309974221191001</v>
      </c>
      <c r="D11277">
        <v>0.25</v>
      </c>
      <c r="E11277">
        <v>3187039242.6875</v>
      </c>
      <c r="F11277">
        <v>8.2419038273510523</v>
      </c>
      <c r="G11277">
        <v>128.9830466341227</v>
      </c>
      <c r="H11277">
        <v>1.259256935591111</v>
      </c>
      <c r="I11277">
        <v>85.946299873292446</v>
      </c>
      <c r="J11277">
        <v>2.813835803768598</v>
      </c>
    </row>
    <row r="11278" spans="1:10">
      <c r="A11278">
        <v>113</v>
      </c>
      <c r="B11278">
        <v>-0.37968000000000002</v>
      </c>
      <c r="C11278">
        <v>-0.28469988511494998</v>
      </c>
      <c r="D11278">
        <v>0.25</v>
      </c>
      <c r="E11278">
        <v>4623169355.34375</v>
      </c>
      <c r="F11278">
        <v>12.47792690672213</v>
      </c>
      <c r="G11278">
        <v>186.05364824039859</v>
      </c>
      <c r="H11278">
        <v>1.815700268518412</v>
      </c>
      <c r="I11278">
        <v>145.97715514153239</v>
      </c>
      <c r="J11278">
        <v>2.436344194458798</v>
      </c>
    </row>
    <row r="11279" spans="1:10">
      <c r="A11279">
        <v>113</v>
      </c>
      <c r="B11279">
        <v>-3.1640000000000001E-2</v>
      </c>
      <c r="C11279">
        <v>-0.33219341165313998</v>
      </c>
      <c r="D11279">
        <v>0.25</v>
      </c>
      <c r="E11279">
        <v>2084288858.429688</v>
      </c>
      <c r="F11279">
        <v>5.2035376625135541</v>
      </c>
      <c r="G11279">
        <v>84.621208514086902</v>
      </c>
      <c r="H11279">
        <v>0.68410659283836139</v>
      </c>
      <c r="I11279">
        <v>29.426439622417089</v>
      </c>
      <c r="J11279">
        <v>2.665566819661763</v>
      </c>
    </row>
    <row r="11280" spans="1:10">
      <c r="A11280">
        <v>113</v>
      </c>
      <c r="B11280">
        <v>-1.5820000000000001E-2</v>
      </c>
      <c r="C11280">
        <v>-0.33219341165313998</v>
      </c>
      <c r="D11280">
        <v>0.25</v>
      </c>
      <c r="E11280">
        <v>2029767967.59375</v>
      </c>
      <c r="F11280">
        <v>5.1309097953489982</v>
      </c>
      <c r="G11280">
        <v>81.28657910740003</v>
      </c>
      <c r="H11280">
        <v>0.66434731596382335</v>
      </c>
      <c r="I11280">
        <v>27.029954476282001</v>
      </c>
      <c r="J11280">
        <v>2.665956234588521</v>
      </c>
    </row>
    <row r="11281" spans="1:10">
      <c r="A11281">
        <v>113</v>
      </c>
      <c r="B11281">
        <v>-0.30058000000000001</v>
      </c>
      <c r="C11281">
        <v>-0.23728100832367</v>
      </c>
      <c r="D11281">
        <v>0.25</v>
      </c>
      <c r="E11281">
        <v>3220059408.9375</v>
      </c>
      <c r="F11281">
        <v>8.4658894905587658</v>
      </c>
      <c r="G11281">
        <v>128.42794207623231</v>
      </c>
      <c r="H11281">
        <v>1.2979484056559161</v>
      </c>
      <c r="I11281">
        <v>88.728005636483431</v>
      </c>
      <c r="J11281">
        <v>2.849287652381463</v>
      </c>
    </row>
    <row r="11282" spans="1:10">
      <c r="A11282">
        <v>113</v>
      </c>
      <c r="B11282">
        <v>-0.28476000000000001</v>
      </c>
      <c r="C11282">
        <v>-0.23728100832367</v>
      </c>
      <c r="D11282">
        <v>0.25</v>
      </c>
      <c r="E11282">
        <v>3052633533.03125</v>
      </c>
      <c r="F11282">
        <v>7.9396791710169046</v>
      </c>
      <c r="G11282">
        <v>122.232755147852</v>
      </c>
      <c r="H11282">
        <v>1.226780637800402</v>
      </c>
      <c r="I11282">
        <v>81.4079170813784</v>
      </c>
      <c r="J11282">
        <v>2.8826449719635998</v>
      </c>
    </row>
    <row r="11283" spans="1:10">
      <c r="A11283">
        <v>113</v>
      </c>
      <c r="B11283">
        <v>-3.1640000000000001E-2</v>
      </c>
      <c r="C11283">
        <v>-6.3274935552979E-2</v>
      </c>
      <c r="D11283">
        <v>0.25</v>
      </c>
      <c r="E11283">
        <v>648558839.71875</v>
      </c>
      <c r="F11283">
        <v>1.262854183500167</v>
      </c>
      <c r="G11283">
        <v>20.30180274089798</v>
      </c>
      <c r="H11283">
        <v>0.38179131680954009</v>
      </c>
      <c r="I11283">
        <v>-12.741096268408</v>
      </c>
      <c r="J11283">
        <v>3.6335970278450991</v>
      </c>
    </row>
    <row r="11284" spans="1:10">
      <c r="A11284">
        <v>113</v>
      </c>
      <c r="B11284">
        <v>-1.5820000000000001E-2</v>
      </c>
      <c r="C11284">
        <v>-6.3274935552979E-2</v>
      </c>
      <c r="D11284">
        <v>0.25</v>
      </c>
      <c r="E11284">
        <v>627177308.5</v>
      </c>
      <c r="F11284">
        <v>1.2051595671800901</v>
      </c>
      <c r="G11284">
        <v>19.189498998224739</v>
      </c>
      <c r="H11284">
        <v>0.37315690972172888</v>
      </c>
      <c r="I11284">
        <v>-13.57142554782331</v>
      </c>
      <c r="J11284">
        <v>3.6359184423199622</v>
      </c>
    </row>
    <row r="11285" spans="1:10">
      <c r="A11285">
        <v>113</v>
      </c>
      <c r="B11285">
        <v>-3.1640000000000001E-2</v>
      </c>
      <c r="C11285">
        <v>-0.20564354054718001</v>
      </c>
      <c r="D11285">
        <v>0.25</v>
      </c>
      <c r="E11285">
        <v>1182074014.351562</v>
      </c>
      <c r="F11285">
        <v>2.6686129475128841</v>
      </c>
      <c r="G11285">
        <v>43.790978354401886</v>
      </c>
      <c r="H11285">
        <v>0.49063106567336939</v>
      </c>
      <c r="I11285">
        <v>2.5138040194287901</v>
      </c>
      <c r="J11285">
        <v>3.2858842229179568</v>
      </c>
    </row>
    <row r="11286" spans="1:10">
      <c r="A11286">
        <v>113</v>
      </c>
      <c r="B11286">
        <v>-1.5820000000000001E-2</v>
      </c>
      <c r="C11286">
        <v>-0.20564354054718001</v>
      </c>
      <c r="D11286">
        <v>0.25</v>
      </c>
      <c r="E11286">
        <v>1143135983.21875</v>
      </c>
      <c r="F11286">
        <v>2.6029965747147799</v>
      </c>
      <c r="G11286">
        <v>41.50143559416756</v>
      </c>
      <c r="H11286">
        <v>0.47610242103837658</v>
      </c>
      <c r="I11286">
        <v>0.85375932697206736</v>
      </c>
      <c r="J11286">
        <v>3.2871829626819822</v>
      </c>
    </row>
    <row r="11287" spans="1:10">
      <c r="A11287">
        <v>113</v>
      </c>
      <c r="B11287">
        <v>-3.1640000000000001E-2</v>
      </c>
      <c r="C11287">
        <v>0.12654987110596</v>
      </c>
      <c r="D11287">
        <v>0.25</v>
      </c>
      <c r="E11287">
        <v>731396482.6015625</v>
      </c>
      <c r="F11287">
        <v>1.773431741690729</v>
      </c>
      <c r="G11287">
        <v>26.004165374673899</v>
      </c>
      <c r="H11287">
        <v>0.41615032922709361</v>
      </c>
      <c r="I11287">
        <v>-8.3047757521271706</v>
      </c>
      <c r="J11287">
        <v>3.5197199123940659</v>
      </c>
    </row>
    <row r="11288" spans="1:10">
      <c r="A11288">
        <v>113</v>
      </c>
      <c r="B11288">
        <v>-1.5820000000000001E-2</v>
      </c>
      <c r="C11288">
        <v>0.12654987110596</v>
      </c>
      <c r="D11288">
        <v>0.25</v>
      </c>
      <c r="E11288">
        <v>733444075.8671875</v>
      </c>
      <c r="F11288">
        <v>1.7263452543993481</v>
      </c>
      <c r="G11288">
        <v>26.462535775732249</v>
      </c>
      <c r="H11288">
        <v>0.41538362055143813</v>
      </c>
      <c r="I11288">
        <v>-8.027848469093442</v>
      </c>
      <c r="J11288">
        <v>3.5234030919527868</v>
      </c>
    </row>
    <row r="11289" spans="1:10">
      <c r="A11289">
        <v>113</v>
      </c>
      <c r="B11289">
        <v>-0.37968000000000002</v>
      </c>
      <c r="C11289">
        <v>-0.14236860499420001</v>
      </c>
      <c r="D11289">
        <v>0.25</v>
      </c>
      <c r="E11289">
        <v>3422663792.101562</v>
      </c>
      <c r="F11289">
        <v>10.05365482420893</v>
      </c>
      <c r="G11289">
        <v>123.5733913066797</v>
      </c>
      <c r="H11289">
        <v>1.5140343705134001</v>
      </c>
      <c r="I11289">
        <v>103.735482393764</v>
      </c>
      <c r="J11289">
        <v>2.9665733836009172</v>
      </c>
    </row>
    <row r="11290" spans="1:10">
      <c r="A11290">
        <v>113</v>
      </c>
      <c r="B11290">
        <v>-0.37968000000000002</v>
      </c>
      <c r="C11290">
        <v>-0.15818733888245001</v>
      </c>
      <c r="D11290">
        <v>0.25</v>
      </c>
      <c r="E11290">
        <v>3530988195.960938</v>
      </c>
      <c r="F11290">
        <v>10.247672353230881</v>
      </c>
      <c r="G11290">
        <v>129.3473349898122</v>
      </c>
      <c r="H11290">
        <v>1.5418981288094069</v>
      </c>
      <c r="I11290">
        <v>107.64788573887201</v>
      </c>
      <c r="J11290">
        <v>2.925928574957652</v>
      </c>
    </row>
    <row r="11291" spans="1:10">
      <c r="A11291">
        <v>113</v>
      </c>
      <c r="B11291">
        <v>-0.36386000000000002</v>
      </c>
      <c r="C11291">
        <v>-0.15818733888245001</v>
      </c>
      <c r="D11291">
        <v>0.25</v>
      </c>
      <c r="E11291">
        <v>3336691116.984375</v>
      </c>
      <c r="F11291">
        <v>9.5910431525553577</v>
      </c>
      <c r="G11291">
        <v>122.7340703252703</v>
      </c>
      <c r="H11291">
        <v>1.45774679123133</v>
      </c>
      <c r="I11291">
        <v>99.179235165007412</v>
      </c>
      <c r="J11291">
        <v>2.9693567851936682</v>
      </c>
    </row>
    <row r="11292" spans="1:10">
      <c r="A11292">
        <v>113</v>
      </c>
      <c r="B11292">
        <v>-0.36386000000000002</v>
      </c>
      <c r="C11292">
        <v>-0.14236860499420001</v>
      </c>
      <c r="D11292">
        <v>0.25</v>
      </c>
      <c r="E11292">
        <v>3230301114.039062</v>
      </c>
      <c r="F11292">
        <v>9.397864643309731</v>
      </c>
      <c r="G11292">
        <v>117.0901979468763</v>
      </c>
      <c r="H11292">
        <v>1.430532158046844</v>
      </c>
      <c r="I11292">
        <v>95.358321078121662</v>
      </c>
      <c r="J11292">
        <v>3.0101215171307558</v>
      </c>
    </row>
    <row r="11293" spans="1:10">
      <c r="A11293">
        <v>113</v>
      </c>
      <c r="B11293">
        <v>-0.30058000000000001</v>
      </c>
      <c r="C11293">
        <v>-0.14236860499420001</v>
      </c>
      <c r="D11293">
        <v>0.25</v>
      </c>
      <c r="E11293">
        <v>2533929616</v>
      </c>
      <c r="F11293">
        <v>7.0438586713862614</v>
      </c>
      <c r="G11293">
        <v>93.294583709910512</v>
      </c>
      <c r="H11293">
        <v>1.1289765326728229</v>
      </c>
      <c r="I11293">
        <v>65.061454296112061</v>
      </c>
      <c r="J11293">
        <v>3.1653733135462971</v>
      </c>
    </row>
    <row r="11294" spans="1:10">
      <c r="A11294">
        <v>113</v>
      </c>
      <c r="B11294">
        <v>-0.30058000000000001</v>
      </c>
      <c r="C11294">
        <v>-0.15818733888245001</v>
      </c>
      <c r="D11294">
        <v>0.25</v>
      </c>
      <c r="E11294">
        <v>2632572988.171875</v>
      </c>
      <c r="F11294">
        <v>7.2336618223926052</v>
      </c>
      <c r="G11294">
        <v>98.417728279251605</v>
      </c>
      <c r="H11294">
        <v>1.1535915008134909</v>
      </c>
      <c r="I11294">
        <v>68.5160165540874</v>
      </c>
      <c r="J11294">
        <v>3.1241316374507728</v>
      </c>
    </row>
    <row r="11295" spans="1:10">
      <c r="A11295">
        <v>113</v>
      </c>
      <c r="B11295">
        <v>-0.28476000000000001</v>
      </c>
      <c r="C11295">
        <v>-0.15818733888245001</v>
      </c>
      <c r="D11295">
        <v>0.25</v>
      </c>
      <c r="E11295">
        <v>2474825818.007812</v>
      </c>
      <c r="F11295">
        <v>6.7116520067211241</v>
      </c>
      <c r="G11295">
        <v>92.873301445972174</v>
      </c>
      <c r="H11295">
        <v>1.0856716426933419</v>
      </c>
      <c r="I11295">
        <v>61.653710074722767</v>
      </c>
      <c r="J11295">
        <v>3.1580868452583668</v>
      </c>
    </row>
    <row r="11296" spans="1:10">
      <c r="A11296">
        <v>113</v>
      </c>
      <c r="B11296">
        <v>-0.28476000000000001</v>
      </c>
      <c r="C11296">
        <v>-0.14236860499420001</v>
      </c>
      <c r="D11296">
        <v>0.25</v>
      </c>
      <c r="E11296">
        <v>2378121270.632812</v>
      </c>
      <c r="F11296">
        <v>6.5226974758552387</v>
      </c>
      <c r="G11296">
        <v>87.880443457514048</v>
      </c>
      <c r="H11296">
        <v>1.0617073518951661</v>
      </c>
      <c r="I11296">
        <v>58.2908302443102</v>
      </c>
      <c r="J11296">
        <v>3.199447064485867</v>
      </c>
    </row>
    <row r="11297" spans="1:10">
      <c r="A11297">
        <v>113</v>
      </c>
      <c r="B11297">
        <v>-0.44296000000000002</v>
      </c>
      <c r="C11297">
        <v>-0.14236860499420001</v>
      </c>
      <c r="D11297">
        <v>0.25</v>
      </c>
      <c r="E11297">
        <v>4265095215.296875</v>
      </c>
      <c r="F11297">
        <v>12.945623266219631</v>
      </c>
      <c r="G11297">
        <v>151.6401861128397</v>
      </c>
      <c r="H11297">
        <v>1.8804534212686119</v>
      </c>
      <c r="I11297">
        <v>140.45157213136551</v>
      </c>
      <c r="J11297">
        <v>2.7734668130724458</v>
      </c>
    </row>
    <row r="11298" spans="1:10">
      <c r="A11298">
        <v>113</v>
      </c>
      <c r="B11298">
        <v>-0.44296000000000002</v>
      </c>
      <c r="C11298">
        <v>-0.15818733888245001</v>
      </c>
      <c r="D11298">
        <v>0.25</v>
      </c>
      <c r="E11298">
        <v>4381147662.25</v>
      </c>
      <c r="F11298">
        <v>13.142977372161109</v>
      </c>
      <c r="G11298">
        <v>157.93393636262039</v>
      </c>
      <c r="H11298">
        <v>1.9109103365335609</v>
      </c>
      <c r="I11298">
        <v>144.7295124232769</v>
      </c>
      <c r="J11298">
        <v>2.7333044125552992</v>
      </c>
    </row>
    <row r="11299" spans="1:10">
      <c r="A11299">
        <v>113</v>
      </c>
      <c r="B11299">
        <v>-0.42714000000000002</v>
      </c>
      <c r="C11299">
        <v>-0.15818733888245001</v>
      </c>
      <c r="D11299">
        <v>0.25</v>
      </c>
      <c r="E11299">
        <v>4157669266.492188</v>
      </c>
      <c r="F11299">
        <v>12.37885802728124</v>
      </c>
      <c r="G11299">
        <v>150.4674820210785</v>
      </c>
      <c r="H11299">
        <v>1.813799376373936</v>
      </c>
      <c r="I11299">
        <v>134.97836646903309</v>
      </c>
      <c r="J11299">
        <v>2.7842952340579359</v>
      </c>
    </row>
    <row r="11300" spans="1:10">
      <c r="A11300">
        <v>113</v>
      </c>
      <c r="B11300">
        <v>-0.42714000000000002</v>
      </c>
      <c r="C11300">
        <v>-0.14236860499420001</v>
      </c>
      <c r="D11300">
        <v>0.25</v>
      </c>
      <c r="E11300">
        <v>4043547360.554688</v>
      </c>
      <c r="F11300">
        <v>12.18233512429288</v>
      </c>
      <c r="G11300">
        <v>144.303609221708</v>
      </c>
      <c r="H11300">
        <v>1.7839902368432381</v>
      </c>
      <c r="I11300">
        <v>130.7917457129806</v>
      </c>
      <c r="J11300">
        <v>2.8245786412298912</v>
      </c>
    </row>
    <row r="11301" spans="1:10">
      <c r="A11301">
        <v>113</v>
      </c>
      <c r="B11301">
        <v>-0.30058000000000001</v>
      </c>
      <c r="C11301">
        <v>-0.12654987110596</v>
      </c>
      <c r="D11301">
        <v>0.25</v>
      </c>
      <c r="E11301">
        <v>2441574655.242188</v>
      </c>
      <c r="F11301">
        <v>6.8729452589759603</v>
      </c>
      <c r="G11301">
        <v>88.464593327604234</v>
      </c>
      <c r="H11301">
        <v>1.10578126314067</v>
      </c>
      <c r="I11301">
        <v>61.802962306886911</v>
      </c>
      <c r="J11301">
        <v>3.2020372267870698</v>
      </c>
    </row>
    <row r="11302" spans="1:10">
      <c r="A11302">
        <v>113</v>
      </c>
      <c r="B11302">
        <v>-0.28476000000000001</v>
      </c>
      <c r="C11302">
        <v>-0.12654987110596</v>
      </c>
      <c r="D11302">
        <v>0.25</v>
      </c>
      <c r="E11302">
        <v>2287706121.085938</v>
      </c>
      <c r="F11302">
        <v>6.3526355067151599</v>
      </c>
      <c r="G11302">
        <v>83.180781719274819</v>
      </c>
      <c r="H11302">
        <v>1.0391631108868751</v>
      </c>
      <c r="I11302">
        <v>55.124060714617372</v>
      </c>
      <c r="J11302">
        <v>3.2362291731405999</v>
      </c>
    </row>
    <row r="11303" spans="1:10">
      <c r="A11303">
        <v>113</v>
      </c>
      <c r="B11303">
        <v>-0.36386000000000002</v>
      </c>
      <c r="C11303">
        <v>-0.30466920845892997</v>
      </c>
      <c r="D11303">
        <v>0.25</v>
      </c>
      <c r="E11303">
        <v>4620059574.1796885</v>
      </c>
      <c r="F11303">
        <v>12.2758611109457</v>
      </c>
      <c r="G11303">
        <v>188.89748159935701</v>
      </c>
      <c r="H11303">
        <v>1.7770452163968</v>
      </c>
      <c r="I11303">
        <v>143.85590995009991</v>
      </c>
      <c r="J11303">
        <v>2.3746599769801828</v>
      </c>
    </row>
    <row r="11304" spans="1:10">
      <c r="A11304">
        <v>113</v>
      </c>
      <c r="B11304">
        <v>-3.1640000000000001E-2</v>
      </c>
      <c r="C11304">
        <v>0.36383087942962999</v>
      </c>
      <c r="D11304">
        <v>0.25</v>
      </c>
      <c r="E11304">
        <v>2110536585.859375</v>
      </c>
      <c r="F11304">
        <v>6.241621631255839</v>
      </c>
      <c r="G11304">
        <v>92.591396949719638</v>
      </c>
      <c r="H11304">
        <v>0.74733077610289911</v>
      </c>
      <c r="I11304">
        <v>37.030705174431198</v>
      </c>
      <c r="J11304">
        <v>2.4499567885504798</v>
      </c>
    </row>
    <row r="11305" spans="1:10">
      <c r="A11305">
        <v>113</v>
      </c>
      <c r="B11305">
        <v>-1.5820000000000001E-2</v>
      </c>
      <c r="C11305">
        <v>0.36383087942962999</v>
      </c>
      <c r="D11305">
        <v>0.25</v>
      </c>
      <c r="E11305">
        <v>2141859505.875</v>
      </c>
      <c r="F11305">
        <v>6.2078489526757039</v>
      </c>
      <c r="G11305">
        <v>95.01180607592687</v>
      </c>
      <c r="H11305">
        <v>0.75639793456502957</v>
      </c>
      <c r="I11305">
        <v>38.691183698363602</v>
      </c>
      <c r="J11305">
        <v>2.4553367262124079</v>
      </c>
    </row>
    <row r="11306" spans="1:10">
      <c r="A11306">
        <v>113</v>
      </c>
      <c r="B11306">
        <v>-0.30058000000000001</v>
      </c>
      <c r="C11306">
        <v>0.28473720998840002</v>
      </c>
      <c r="D11306">
        <v>0.25</v>
      </c>
      <c r="E11306">
        <v>2249724720.648438</v>
      </c>
      <c r="F11306">
        <v>9.0625852656085044</v>
      </c>
      <c r="G11306">
        <v>65.899152911733836</v>
      </c>
      <c r="H11306">
        <v>1.0015619134064759</v>
      </c>
      <c r="I11306">
        <v>45.980159853585057</v>
      </c>
      <c r="J11306">
        <v>2.5479080134100509</v>
      </c>
    </row>
    <row r="11307" spans="1:10">
      <c r="A11307">
        <v>113</v>
      </c>
      <c r="B11307">
        <v>-0.30058000000000001</v>
      </c>
      <c r="C11307">
        <v>0.26891847610016001</v>
      </c>
      <c r="D11307">
        <v>0.25</v>
      </c>
      <c r="E11307">
        <v>2178436335.84375</v>
      </c>
      <c r="F11307">
        <v>8.7422905885614455</v>
      </c>
      <c r="G11307">
        <v>63.098557289689779</v>
      </c>
      <c r="H11307">
        <v>0.9878060750925215</v>
      </c>
      <c r="I11307">
        <v>44.135201268829412</v>
      </c>
      <c r="J11307">
        <v>2.630267821514281</v>
      </c>
    </row>
    <row r="11308" spans="1:10">
      <c r="A11308">
        <v>113</v>
      </c>
      <c r="B11308">
        <v>-0.28476000000000001</v>
      </c>
      <c r="C11308">
        <v>0.26891847610016001</v>
      </c>
      <c r="D11308">
        <v>0.25</v>
      </c>
      <c r="E11308">
        <v>2073330891.234375</v>
      </c>
      <c r="F11308">
        <v>8.244160640751943</v>
      </c>
      <c r="G11308">
        <v>61.083090185653418</v>
      </c>
      <c r="H11308">
        <v>0.93756006610783515</v>
      </c>
      <c r="I11308">
        <v>39.759880403988063</v>
      </c>
      <c r="J11308">
        <v>2.6672985546174459</v>
      </c>
    </row>
    <row r="11309" spans="1:10">
      <c r="A11309">
        <v>113</v>
      </c>
      <c r="B11309">
        <v>-0.28476000000000001</v>
      </c>
      <c r="C11309">
        <v>0.28473720998840002</v>
      </c>
      <c r="D11309">
        <v>0.25</v>
      </c>
      <c r="E11309">
        <v>2146578395.695312</v>
      </c>
      <c r="F11309">
        <v>8.5653772915247828</v>
      </c>
      <c r="G11309">
        <v>64.014682945329696</v>
      </c>
      <c r="H11309">
        <v>0.95197393688431475</v>
      </c>
      <c r="I11309">
        <v>41.697303045541048</v>
      </c>
      <c r="J11309">
        <v>2.5850475317856758</v>
      </c>
    </row>
    <row r="11310" spans="1:10">
      <c r="A11310">
        <v>113</v>
      </c>
      <c r="B11310">
        <v>-0.30058000000000001</v>
      </c>
      <c r="C11310">
        <v>0.31637467776488998</v>
      </c>
      <c r="D11310">
        <v>0.25</v>
      </c>
      <c r="E11310">
        <v>2411154227.539062</v>
      </c>
      <c r="F11310">
        <v>9.7597223779303022</v>
      </c>
      <c r="G11310">
        <v>72.379652426578104</v>
      </c>
      <c r="H11310">
        <v>1.033331325423205</v>
      </c>
      <c r="I11310">
        <v>50.258158205077052</v>
      </c>
      <c r="J11310">
        <v>2.369488283162354</v>
      </c>
    </row>
    <row r="11311" spans="1:10">
      <c r="A11311">
        <v>113</v>
      </c>
      <c r="B11311">
        <v>-0.30058000000000001</v>
      </c>
      <c r="C11311">
        <v>0.30055594387665002</v>
      </c>
      <c r="D11311">
        <v>0.25</v>
      </c>
      <c r="E11311">
        <v>2327297939.476562</v>
      </c>
      <c r="F11311">
        <v>9.4017313029034995</v>
      </c>
      <c r="G11311">
        <v>68.992876985110343</v>
      </c>
      <c r="H11311">
        <v>1.0167371238057969</v>
      </c>
      <c r="I11311">
        <v>48.021162801422179</v>
      </c>
      <c r="J11311">
        <v>2.4609809755056631</v>
      </c>
    </row>
    <row r="11312" spans="1:10">
      <c r="A11312">
        <v>113</v>
      </c>
      <c r="B11312">
        <v>-0.28476000000000001</v>
      </c>
      <c r="C11312">
        <v>0.30055594387665002</v>
      </c>
      <c r="D11312">
        <v>0.25</v>
      </c>
      <c r="E11312">
        <v>2226111232.375</v>
      </c>
      <c r="F11312">
        <v>8.9054479009937495</v>
      </c>
      <c r="G11312">
        <v>67.239413478877395</v>
      </c>
      <c r="H11312">
        <v>0.96780736712389626</v>
      </c>
      <c r="I11312">
        <v>43.830786998383701</v>
      </c>
      <c r="J11312">
        <v>2.4982289039326129</v>
      </c>
    </row>
    <row r="11313" spans="1:10">
      <c r="A11313">
        <v>113</v>
      </c>
      <c r="B11313">
        <v>-0.37968000000000002</v>
      </c>
      <c r="C11313">
        <v>7.9093669441222994E-2</v>
      </c>
      <c r="D11313">
        <v>0.25</v>
      </c>
      <c r="E11313">
        <v>2566333092.140625</v>
      </c>
      <c r="F11313">
        <v>9.32009295176249</v>
      </c>
      <c r="G11313">
        <v>73.521899044979364</v>
      </c>
      <c r="H11313">
        <v>1.272931263527425</v>
      </c>
      <c r="I11313">
        <v>69.543737132102251</v>
      </c>
      <c r="J11313">
        <v>3.05494377494324</v>
      </c>
    </row>
    <row r="11314" spans="1:10">
      <c r="A11314">
        <v>113</v>
      </c>
      <c r="B11314">
        <v>-0.36386000000000002</v>
      </c>
      <c r="C11314">
        <v>7.9093669441222994E-2</v>
      </c>
      <c r="D11314">
        <v>0.25</v>
      </c>
      <c r="E11314">
        <v>2401169441.945312</v>
      </c>
      <c r="F11314">
        <v>8.6764160484308377</v>
      </c>
      <c r="G11314">
        <v>68.864391091745347</v>
      </c>
      <c r="H11314">
        <v>1.198558491836593</v>
      </c>
      <c r="I11314">
        <v>62.452080273069441</v>
      </c>
      <c r="J11314">
        <v>3.1001233773567951</v>
      </c>
    </row>
    <row r="11315" spans="1:10">
      <c r="A11315">
        <v>113</v>
      </c>
      <c r="B11315">
        <v>-0.44296000000000002</v>
      </c>
      <c r="C11315">
        <v>7.9093669441222994E-2</v>
      </c>
      <c r="D11315">
        <v>0.25</v>
      </c>
      <c r="E11315">
        <v>3300058225.804688</v>
      </c>
      <c r="F11315">
        <v>12.16373297770042</v>
      </c>
      <c r="G11315">
        <v>94.291011651512235</v>
      </c>
      <c r="H11315">
        <v>1.602864252061408</v>
      </c>
      <c r="I11315">
        <v>101.1220156839117</v>
      </c>
      <c r="J11315">
        <v>2.855294238004717</v>
      </c>
    </row>
    <row r="11316" spans="1:10">
      <c r="A11316">
        <v>113</v>
      </c>
      <c r="B11316">
        <v>-0.42714000000000002</v>
      </c>
      <c r="C11316">
        <v>7.9093669441222994E-2</v>
      </c>
      <c r="D11316">
        <v>0.25</v>
      </c>
      <c r="E11316">
        <v>3105672968.25</v>
      </c>
      <c r="F11316">
        <v>11.41250801662682</v>
      </c>
      <c r="G11316">
        <v>88.778062670025975</v>
      </c>
      <c r="H11316">
        <v>1.515517659761827</v>
      </c>
      <c r="I11316">
        <v>92.745987366884947</v>
      </c>
      <c r="J11316">
        <v>2.9080443405691772</v>
      </c>
    </row>
    <row r="11317" spans="1:10">
      <c r="A11317">
        <v>113</v>
      </c>
      <c r="B11317">
        <v>-0.30058000000000001</v>
      </c>
      <c r="C11317">
        <v>7.9093669441222994E-2</v>
      </c>
      <c r="D11317">
        <v>0.25</v>
      </c>
      <c r="E11317">
        <v>1813676343.859375</v>
      </c>
      <c r="F11317">
        <v>6.3709845690755174</v>
      </c>
      <c r="G11317">
        <v>52.37607183912769</v>
      </c>
      <c r="H11317">
        <v>0.93354980347794481</v>
      </c>
      <c r="I11317">
        <v>37.301081901416183</v>
      </c>
      <c r="J11317">
        <v>3.2618834952445468</v>
      </c>
    </row>
    <row r="11318" spans="1:10">
      <c r="A11318">
        <v>113</v>
      </c>
      <c r="B11318">
        <v>-0.30058000000000001</v>
      </c>
      <c r="C11318">
        <v>-0.11073113721771</v>
      </c>
      <c r="D11318">
        <v>0.25</v>
      </c>
      <c r="E11318">
        <v>2355509490.640625</v>
      </c>
      <c r="F11318">
        <v>6.7209247188293384</v>
      </c>
      <c r="G11318">
        <v>83.927826916333288</v>
      </c>
      <c r="H11318">
        <v>1.0840060228365469</v>
      </c>
      <c r="I11318">
        <v>58.740586933679879</v>
      </c>
      <c r="J11318">
        <v>3.2341226650896719</v>
      </c>
    </row>
    <row r="11319" spans="1:10">
      <c r="A11319">
        <v>113</v>
      </c>
      <c r="B11319">
        <v>-0.28476000000000001</v>
      </c>
      <c r="C11319">
        <v>-0.11073113721771</v>
      </c>
      <c r="D11319">
        <v>0.25</v>
      </c>
      <c r="E11319">
        <v>2203581735.65625</v>
      </c>
      <c r="F11319">
        <v>6.2014692238881253</v>
      </c>
      <c r="G11319">
        <v>78.774384778458625</v>
      </c>
      <c r="H11319">
        <v>1.018039244212559</v>
      </c>
      <c r="I11319">
        <v>52.153446979820728</v>
      </c>
      <c r="J11319">
        <v>3.26843245830969</v>
      </c>
    </row>
    <row r="11320" spans="1:10">
      <c r="A11320">
        <v>113</v>
      </c>
      <c r="B11320">
        <v>-0.30058000000000001</v>
      </c>
      <c r="C11320">
        <v>1.5818733888245E-2</v>
      </c>
      <c r="D11320">
        <v>0.25</v>
      </c>
      <c r="E11320">
        <v>1893548485.484375</v>
      </c>
      <c r="F11320">
        <v>6.1851641902467236</v>
      </c>
      <c r="G11320">
        <v>58.196336179971688</v>
      </c>
      <c r="H11320">
        <v>0.96095613578654593</v>
      </c>
      <c r="I11320">
        <v>41.306142897345133</v>
      </c>
      <c r="J11320">
        <v>3.3259236311278069</v>
      </c>
    </row>
    <row r="11321" spans="1:10">
      <c r="A11321">
        <v>113</v>
      </c>
      <c r="B11321">
        <v>-0.30058000000000001</v>
      </c>
      <c r="C11321">
        <v>5.5511151231258E-17</v>
      </c>
      <c r="D11321">
        <v>0.25</v>
      </c>
      <c r="E11321">
        <v>1929259436.265625</v>
      </c>
      <c r="F11321">
        <v>6.1859709940617904</v>
      </c>
      <c r="G11321">
        <v>60.385451750829823</v>
      </c>
      <c r="H11321">
        <v>0.9713624010400963</v>
      </c>
      <c r="I11321">
        <v>42.798353493213646</v>
      </c>
      <c r="J11321">
        <v>3.330481444994803</v>
      </c>
    </row>
    <row r="11322" spans="1:10">
      <c r="A11322">
        <v>113</v>
      </c>
      <c r="B11322">
        <v>-0.37968000000000002</v>
      </c>
      <c r="C11322">
        <v>5.5511151231258E-17</v>
      </c>
      <c r="D11322">
        <v>0.25</v>
      </c>
      <c r="E11322">
        <v>2730624876.6875</v>
      </c>
      <c r="F11322">
        <v>9.1571119884029031</v>
      </c>
      <c r="G11322">
        <v>84.797274731565267</v>
      </c>
      <c r="H11322">
        <v>1.3270960143490811</v>
      </c>
      <c r="I11322">
        <v>77.342236866243184</v>
      </c>
      <c r="J11322">
        <v>3.1264020209782761</v>
      </c>
    </row>
    <row r="11323" spans="1:10">
      <c r="A11323">
        <v>113</v>
      </c>
      <c r="B11323">
        <v>-0.36386000000000002</v>
      </c>
      <c r="C11323">
        <v>5.5511151231258E-17</v>
      </c>
      <c r="D11323">
        <v>0.25</v>
      </c>
      <c r="E11323">
        <v>2555723475.460938</v>
      </c>
      <c r="F11323">
        <v>8.5090308664366603</v>
      </c>
      <c r="G11323">
        <v>79.486822383943945</v>
      </c>
      <c r="H11323">
        <v>1.2494542471104071</v>
      </c>
      <c r="I11323">
        <v>69.79053751938045</v>
      </c>
      <c r="J11323">
        <v>3.171009208192118</v>
      </c>
    </row>
    <row r="11324" spans="1:10">
      <c r="A11324">
        <v>113</v>
      </c>
      <c r="B11324">
        <v>-0.44296000000000002</v>
      </c>
      <c r="C11324">
        <v>5.5511151231258E-17</v>
      </c>
      <c r="D11324">
        <v>0.25</v>
      </c>
      <c r="E11324">
        <v>3503278375.875</v>
      </c>
      <c r="F11324">
        <v>12.01835615205346</v>
      </c>
      <c r="G11324">
        <v>108.1767099630088</v>
      </c>
      <c r="H11324">
        <v>1.670096902307705</v>
      </c>
      <c r="I11324">
        <v>110.7595420349389</v>
      </c>
      <c r="J11324">
        <v>2.9290437662421032</v>
      </c>
    </row>
    <row r="11325" spans="1:10">
      <c r="A11325">
        <v>113</v>
      </c>
      <c r="B11325">
        <v>-0.42714000000000002</v>
      </c>
      <c r="C11325">
        <v>5.5511151231258E-17</v>
      </c>
      <c r="D11325">
        <v>0.25</v>
      </c>
      <c r="E11325">
        <v>3299164602.570312</v>
      </c>
      <c r="F11325">
        <v>11.262732147471979</v>
      </c>
      <c r="G11325">
        <v>102.0114106275141</v>
      </c>
      <c r="H11325">
        <v>1.579484607813356</v>
      </c>
      <c r="I11325">
        <v>101.9239370562136</v>
      </c>
      <c r="J11325">
        <v>2.981220816072891</v>
      </c>
    </row>
    <row r="11326" spans="1:10">
      <c r="A11326">
        <v>113</v>
      </c>
      <c r="B11326">
        <v>-0.30058000000000001</v>
      </c>
      <c r="C11326">
        <v>3.1637467776489001E-2</v>
      </c>
      <c r="D11326">
        <v>0.25</v>
      </c>
      <c r="E11326">
        <v>1864134541.695312</v>
      </c>
      <c r="F11326">
        <v>6.2032626923173666</v>
      </c>
      <c r="G11326">
        <v>56.300827749073513</v>
      </c>
      <c r="H11326">
        <v>0.95197168961749412</v>
      </c>
      <c r="I11326">
        <v>40.010302293114357</v>
      </c>
      <c r="J11326">
        <v>3.3167847508011619</v>
      </c>
    </row>
    <row r="11327" spans="1:10">
      <c r="A11327">
        <v>113</v>
      </c>
      <c r="B11327">
        <v>-0.28476000000000001</v>
      </c>
      <c r="C11327">
        <v>3.1637467776489001E-2</v>
      </c>
      <c r="D11327">
        <v>0.25</v>
      </c>
      <c r="E11327">
        <v>1729714403.34375</v>
      </c>
      <c r="F11327">
        <v>5.6916208526236014</v>
      </c>
      <c r="G11327">
        <v>52.322349429596223</v>
      </c>
      <c r="H11327">
        <v>0.89188180754717905</v>
      </c>
      <c r="I11327">
        <v>34.250639989972107</v>
      </c>
      <c r="J11327">
        <v>3.352139297145186</v>
      </c>
    </row>
    <row r="11328" spans="1:10">
      <c r="A11328">
        <v>113</v>
      </c>
      <c r="B11328">
        <v>-0.43193582762795002</v>
      </c>
      <c r="C11328">
        <v>-0.19666237889748001</v>
      </c>
      <c r="D11328">
        <v>0.25</v>
      </c>
      <c r="E11328">
        <v>4529839671.203125</v>
      </c>
      <c r="F11328">
        <v>13.164973150531299</v>
      </c>
      <c r="G11328">
        <v>169.0176438353956</v>
      </c>
      <c r="H11328">
        <v>1.921786305487331</v>
      </c>
      <c r="I11328">
        <v>148.96722209546721</v>
      </c>
      <c r="J11328">
        <v>2.652059484244091</v>
      </c>
    </row>
    <row r="11329" spans="1:10">
      <c r="A11329">
        <v>113</v>
      </c>
      <c r="B11329">
        <v>-0.43311344237353</v>
      </c>
      <c r="C11329">
        <v>-0.19398766812127</v>
      </c>
      <c r="D11329">
        <v>0.25</v>
      </c>
      <c r="E11329">
        <v>4524296451.4140615</v>
      </c>
      <c r="F11329">
        <v>13.179323080636101</v>
      </c>
      <c r="G11329">
        <v>168.40301530621949</v>
      </c>
      <c r="H11329">
        <v>1.9233306132518919</v>
      </c>
      <c r="I11329">
        <v>148.89790493901819</v>
      </c>
      <c r="J11329">
        <v>2.6573135765793272</v>
      </c>
    </row>
    <row r="11330" spans="1:10">
      <c r="A11330">
        <v>113</v>
      </c>
      <c r="B11330">
        <v>-3.1640000000000001E-2</v>
      </c>
      <c r="C11330">
        <v>-0.11073113721771</v>
      </c>
      <c r="D11330">
        <v>0.25</v>
      </c>
      <c r="E11330">
        <v>769694165.0625</v>
      </c>
      <c r="F11330">
        <v>1.5611527040600779</v>
      </c>
      <c r="G11330">
        <v>25.488264185376469</v>
      </c>
      <c r="H11330">
        <v>0.40525623615394579</v>
      </c>
      <c r="I11330">
        <v>-9.4251607162877917</v>
      </c>
      <c r="J11330">
        <v>3.5589266592287458</v>
      </c>
    </row>
    <row r="11331" spans="1:10">
      <c r="A11331">
        <v>113</v>
      </c>
      <c r="B11331">
        <v>-1.5820000000000001E-2</v>
      </c>
      <c r="C11331">
        <v>-0.11073113721771</v>
      </c>
      <c r="D11331">
        <v>0.25</v>
      </c>
      <c r="E11331">
        <v>742458192.296875</v>
      </c>
      <c r="F11331">
        <v>1.5008138648699969</v>
      </c>
      <c r="G11331">
        <v>23.983419878873971</v>
      </c>
      <c r="H11331">
        <v>0.39465618765098037</v>
      </c>
      <c r="I11331">
        <v>-10.532169489189981</v>
      </c>
      <c r="J11331">
        <v>3.5609072635998018</v>
      </c>
    </row>
    <row r="11332" spans="1:10">
      <c r="A11332">
        <v>113</v>
      </c>
      <c r="B11332">
        <v>6.3280000000000003E-2</v>
      </c>
      <c r="C11332">
        <v>0.12654987110596</v>
      </c>
      <c r="D11332">
        <v>0.25</v>
      </c>
      <c r="E11332">
        <v>853855574.8671875</v>
      </c>
      <c r="F11332">
        <v>1.8965190728195009</v>
      </c>
      <c r="G11332">
        <v>31.979107044171538</v>
      </c>
      <c r="H11332">
        <v>0.46046756872965489</v>
      </c>
      <c r="I11332">
        <v>-1.800922102294862</v>
      </c>
      <c r="J11332">
        <v>3.5132281357364259</v>
      </c>
    </row>
    <row r="11333" spans="1:10">
      <c r="A11333">
        <v>113</v>
      </c>
      <c r="B11333">
        <v>7.9100000000000004E-2</v>
      </c>
      <c r="C11333">
        <v>0.12654987110596</v>
      </c>
      <c r="D11333">
        <v>0.25</v>
      </c>
      <c r="E11333">
        <v>899969640.8828125</v>
      </c>
      <c r="F11333">
        <v>2.0116675627650689</v>
      </c>
      <c r="G11333">
        <v>33.727257437538363</v>
      </c>
      <c r="H11333">
        <v>0.47926661702513229</v>
      </c>
      <c r="I11333">
        <v>0.41278619971126318</v>
      </c>
      <c r="J11333">
        <v>3.5054747615213269</v>
      </c>
    </row>
    <row r="11334" spans="1:10">
      <c r="A11334">
        <v>113</v>
      </c>
      <c r="B11334">
        <v>4.7460000000000002E-2</v>
      </c>
      <c r="C11334">
        <v>0.12654987110596</v>
      </c>
      <c r="D11334">
        <v>0.25</v>
      </c>
      <c r="E11334">
        <v>815084643.9453125</v>
      </c>
      <c r="F11334">
        <v>1.808406222728081</v>
      </c>
      <c r="G11334">
        <v>30.445874869357791</v>
      </c>
      <c r="H11334">
        <v>0.44492893647839082</v>
      </c>
      <c r="I11334">
        <v>-3.6918917438015342</v>
      </c>
      <c r="J11334">
        <v>3.5190754006471252</v>
      </c>
    </row>
    <row r="11335" spans="1:10">
      <c r="A11335">
        <v>113</v>
      </c>
      <c r="B11335">
        <v>3.1640000000000001E-2</v>
      </c>
      <c r="C11335">
        <v>0.12654987110596</v>
      </c>
      <c r="D11335">
        <v>0.25</v>
      </c>
      <c r="E11335">
        <v>783657540.5390625</v>
      </c>
      <c r="F11335">
        <v>1.7473310907953421</v>
      </c>
      <c r="G11335">
        <v>29.127584275789559</v>
      </c>
      <c r="H11335">
        <v>0.43265101820725249</v>
      </c>
      <c r="I11335">
        <v>-5.2600914649665356</v>
      </c>
      <c r="J11335">
        <v>3.5230165157845481</v>
      </c>
    </row>
    <row r="11336" spans="1:10">
      <c r="A11336">
        <v>113</v>
      </c>
      <c r="B11336">
        <v>6.3280000000000003E-2</v>
      </c>
      <c r="C11336">
        <v>9.4912403329468001E-2</v>
      </c>
      <c r="D11336">
        <v>0.25</v>
      </c>
      <c r="E11336">
        <v>753581127.0859375</v>
      </c>
      <c r="F11336">
        <v>1.6115164514631031</v>
      </c>
      <c r="G11336">
        <v>26.519632744137201</v>
      </c>
      <c r="H11336">
        <v>0.43262742606020771</v>
      </c>
      <c r="I11336">
        <v>-5.6141175236552954</v>
      </c>
      <c r="J11336">
        <v>3.5766837133269291</v>
      </c>
    </row>
    <row r="11337" spans="1:10">
      <c r="A11337">
        <v>113</v>
      </c>
      <c r="B11337">
        <v>6.3280000000000003E-2</v>
      </c>
      <c r="C11337">
        <v>7.9093669441222994E-2</v>
      </c>
      <c r="D11337">
        <v>0.25</v>
      </c>
      <c r="E11337">
        <v>712897611.1171875</v>
      </c>
      <c r="F11337">
        <v>1.4974032697500661</v>
      </c>
      <c r="G11337">
        <v>24.23054863372818</v>
      </c>
      <c r="H11337">
        <v>0.42084358277497808</v>
      </c>
      <c r="I11337">
        <v>-7.2258221954107276</v>
      </c>
      <c r="J11337">
        <v>3.6015375027782279</v>
      </c>
    </row>
    <row r="11338" spans="1:10">
      <c r="A11338">
        <v>113</v>
      </c>
      <c r="B11338">
        <v>7.9100000000000004E-2</v>
      </c>
      <c r="C11338">
        <v>7.9093669441222994E-2</v>
      </c>
      <c r="D11338">
        <v>0.25</v>
      </c>
      <c r="E11338">
        <v>753157168.5078125</v>
      </c>
      <c r="F11338">
        <v>1.6099050109623929</v>
      </c>
      <c r="G11338">
        <v>25.58618616452441</v>
      </c>
      <c r="H11338">
        <v>0.43767628892237548</v>
      </c>
      <c r="I11338">
        <v>-5.2888517808169127</v>
      </c>
      <c r="J11338">
        <v>3.593443615973229</v>
      </c>
    </row>
    <row r="11339" spans="1:10">
      <c r="A11339">
        <v>113</v>
      </c>
      <c r="B11339">
        <v>7.9100000000000004E-2</v>
      </c>
      <c r="C11339">
        <v>9.4912403329468001E-2</v>
      </c>
      <c r="D11339">
        <v>0.25</v>
      </c>
      <c r="E11339">
        <v>795792446.75</v>
      </c>
      <c r="F11339">
        <v>1.7249010071973321</v>
      </c>
      <c r="G11339">
        <v>28.00612053042278</v>
      </c>
      <c r="H11339">
        <v>0.45011565390450409</v>
      </c>
      <c r="I11339">
        <v>-3.5848912317305799</v>
      </c>
      <c r="J11339">
        <v>3.5687032347632339</v>
      </c>
    </row>
    <row r="11340" spans="1:10">
      <c r="A11340">
        <v>113</v>
      </c>
      <c r="B11340">
        <v>4.7460000000000002E-2</v>
      </c>
      <c r="C11340">
        <v>9.4912403329468001E-2</v>
      </c>
      <c r="D11340">
        <v>0.25</v>
      </c>
      <c r="E11340">
        <v>718713463.8515625</v>
      </c>
      <c r="F11340">
        <v>1.5251687769196001</v>
      </c>
      <c r="G11340">
        <v>25.248089360073209</v>
      </c>
      <c r="H11340">
        <v>0.41839977282506879</v>
      </c>
      <c r="I11340">
        <v>-7.3205869486555457</v>
      </c>
      <c r="J11340">
        <v>3.5827580288460008</v>
      </c>
    </row>
    <row r="11341" spans="1:10">
      <c r="A11341">
        <v>113</v>
      </c>
      <c r="B11341">
        <v>4.7460000000000002E-2</v>
      </c>
      <c r="C11341">
        <v>7.9093669441222994E-2</v>
      </c>
      <c r="D11341">
        <v>0.25</v>
      </c>
      <c r="E11341">
        <v>679981907.734375</v>
      </c>
      <c r="F11341">
        <v>1.411938817240298</v>
      </c>
      <c r="G11341">
        <v>23.089866241905838</v>
      </c>
      <c r="H11341">
        <v>0.40727150890597841</v>
      </c>
      <c r="I11341">
        <v>-8.8400290617719293</v>
      </c>
      <c r="J11341">
        <v>3.6077252299583051</v>
      </c>
    </row>
    <row r="11342" spans="1:10">
      <c r="A11342">
        <v>113</v>
      </c>
      <c r="B11342">
        <v>3.1640000000000001E-2</v>
      </c>
      <c r="C11342">
        <v>9.4912403329468001E-2</v>
      </c>
      <c r="D11342">
        <v>0.25</v>
      </c>
      <c r="E11342">
        <v>691190113.5078125</v>
      </c>
      <c r="F11342">
        <v>1.465860044932924</v>
      </c>
      <c r="G11342">
        <v>24.191511320415881</v>
      </c>
      <c r="H11342">
        <v>0.40743298018060159</v>
      </c>
      <c r="I11342">
        <v>-8.7042699698358774</v>
      </c>
      <c r="J11342">
        <v>3.5869261392654148</v>
      </c>
    </row>
    <row r="11343" spans="1:10">
      <c r="A11343">
        <v>113</v>
      </c>
      <c r="B11343">
        <v>3.1640000000000001E-2</v>
      </c>
      <c r="C11343">
        <v>7.9093669441222994E-2</v>
      </c>
      <c r="D11343">
        <v>0.25</v>
      </c>
      <c r="E11343">
        <v>654410696.3515625</v>
      </c>
      <c r="F11343">
        <v>1.353513707523234</v>
      </c>
      <c r="G11343">
        <v>22.16415872098878</v>
      </c>
      <c r="H11343">
        <v>0.39696034711960237</v>
      </c>
      <c r="I11343">
        <v>-10.13144368119538</v>
      </c>
      <c r="J11343">
        <v>3.6120067538286089</v>
      </c>
    </row>
    <row r="11344" spans="1:10">
      <c r="A11344">
        <v>113</v>
      </c>
      <c r="B11344">
        <v>6.3280000000000003E-2</v>
      </c>
      <c r="C11344">
        <v>0.25309974221191001</v>
      </c>
      <c r="D11344">
        <v>0.25</v>
      </c>
      <c r="E11344">
        <v>1506898947.515625</v>
      </c>
      <c r="F11344">
        <v>3.7930913495947611</v>
      </c>
      <c r="G11344">
        <v>65.560127092991024</v>
      </c>
      <c r="H11344">
        <v>0.62875549264572328</v>
      </c>
      <c r="I11344">
        <v>21.31037798337638</v>
      </c>
      <c r="J11344">
        <v>3.076205759934965</v>
      </c>
    </row>
    <row r="11345" spans="1:10">
      <c r="A11345">
        <v>113</v>
      </c>
      <c r="B11345">
        <v>7.9100000000000004E-2</v>
      </c>
      <c r="C11345">
        <v>0.25309974221191001</v>
      </c>
      <c r="D11345">
        <v>0.25</v>
      </c>
      <c r="E11345">
        <v>1568610972.296875</v>
      </c>
      <c r="F11345">
        <v>3.9152717821998522</v>
      </c>
      <c r="G11345">
        <v>68.354244793765247</v>
      </c>
      <c r="H11345">
        <v>0.65279395749530522</v>
      </c>
      <c r="I11345">
        <v>24.261492663994431</v>
      </c>
      <c r="J11345">
        <v>3.0693644856510218</v>
      </c>
    </row>
    <row r="11346" spans="1:10">
      <c r="A11346">
        <v>113</v>
      </c>
      <c r="B11346">
        <v>4.7460000000000002E-2</v>
      </c>
      <c r="C11346">
        <v>0.25309974221191001</v>
      </c>
      <c r="D11346">
        <v>0.25</v>
      </c>
      <c r="E11346">
        <v>1452526286.703125</v>
      </c>
      <c r="F11346">
        <v>3.6979359141550958</v>
      </c>
      <c r="G11346">
        <v>62.980760057456791</v>
      </c>
      <c r="H11346">
        <v>0.60797623060352635</v>
      </c>
      <c r="I11346">
        <v>18.681865050457422</v>
      </c>
      <c r="J11346">
        <v>3.081141939808731</v>
      </c>
    </row>
    <row r="11347" spans="1:10">
      <c r="A11347">
        <v>113</v>
      </c>
      <c r="B11347">
        <v>3.1640000000000001E-2</v>
      </c>
      <c r="C11347">
        <v>0.25309974221191001</v>
      </c>
      <c r="D11347">
        <v>0.25</v>
      </c>
      <c r="E11347">
        <v>1405493826.953125</v>
      </c>
      <c r="F11347">
        <v>3.6298076203675009</v>
      </c>
      <c r="G11347">
        <v>60.616176740266383</v>
      </c>
      <c r="H11347">
        <v>0.59045651773340069</v>
      </c>
      <c r="I11347">
        <v>16.37599193863571</v>
      </c>
      <c r="J11347">
        <v>3.0841729928797581</v>
      </c>
    </row>
    <row r="11348" spans="1:10">
      <c r="A11348">
        <v>113</v>
      </c>
      <c r="B11348">
        <v>9.4920000000000004E-2</v>
      </c>
      <c r="C11348">
        <v>0.25309974221191001</v>
      </c>
      <c r="D11348">
        <v>0.25</v>
      </c>
      <c r="E11348">
        <v>1637661388.8125</v>
      </c>
      <c r="F11348">
        <v>4.0644745709141716</v>
      </c>
      <c r="G11348">
        <v>71.363076131790876</v>
      </c>
      <c r="H11348">
        <v>0.6800912181934109</v>
      </c>
      <c r="I11348">
        <v>27.535165051929649</v>
      </c>
      <c r="J11348">
        <v>3.0606181831972208</v>
      </c>
    </row>
    <row r="11349" spans="1:10">
      <c r="A11349">
        <v>113</v>
      </c>
      <c r="B11349">
        <v>6.3280000000000003E-2</v>
      </c>
      <c r="C11349">
        <v>-1.5818733888245E-2</v>
      </c>
      <c r="D11349">
        <v>0.25</v>
      </c>
      <c r="E11349">
        <v>601183006.7578125</v>
      </c>
      <c r="F11349">
        <v>1.2102595334872599</v>
      </c>
      <c r="G11349">
        <v>16.66700438270345</v>
      </c>
      <c r="H11349">
        <v>0.38005728489224572</v>
      </c>
      <c r="I11349">
        <v>-12.766248200088739</v>
      </c>
      <c r="J11349">
        <v>3.654401174979284</v>
      </c>
    </row>
    <row r="11350" spans="1:10">
      <c r="A11350">
        <v>113</v>
      </c>
      <c r="B11350">
        <v>7.9100000000000004E-2</v>
      </c>
      <c r="C11350">
        <v>-1.5818733888245E-2</v>
      </c>
      <c r="D11350">
        <v>0.25</v>
      </c>
      <c r="E11350">
        <v>629727682.5703125</v>
      </c>
      <c r="F11350">
        <v>1.31745304033393</v>
      </c>
      <c r="G11350">
        <v>17.237351411022249</v>
      </c>
      <c r="H11350">
        <v>0.39295568165107397</v>
      </c>
      <c r="I11350">
        <v>-11.382967266254131</v>
      </c>
      <c r="J11350">
        <v>3.6456289194029519</v>
      </c>
    </row>
    <row r="11351" spans="1:10">
      <c r="A11351">
        <v>113</v>
      </c>
      <c r="B11351">
        <v>4.7460000000000002E-2</v>
      </c>
      <c r="C11351">
        <v>-1.5818733888245E-2</v>
      </c>
      <c r="D11351">
        <v>0.25</v>
      </c>
      <c r="E11351">
        <v>579982484.578125</v>
      </c>
      <c r="F11351">
        <v>1.130102781520691</v>
      </c>
      <c r="G11351">
        <v>16.311643915716559</v>
      </c>
      <c r="H11351">
        <v>0.37041956237953849</v>
      </c>
      <c r="I11351">
        <v>-13.826759105548261</v>
      </c>
      <c r="J11351">
        <v>3.6612677095836261</v>
      </c>
    </row>
    <row r="11352" spans="1:10">
      <c r="A11352">
        <v>113</v>
      </c>
      <c r="B11352">
        <v>9.4920000000000004E-2</v>
      </c>
      <c r="C11352">
        <v>-1.5818733888245E-2</v>
      </c>
      <c r="D11352">
        <v>0.25</v>
      </c>
      <c r="E11352">
        <v>665615846.390625</v>
      </c>
      <c r="F11352">
        <v>1.4516807966865599</v>
      </c>
      <c r="G11352">
        <v>18.022668562829491</v>
      </c>
      <c r="H11352">
        <v>0.40911444856465101</v>
      </c>
      <c r="I11352">
        <v>-9.6769458297640085</v>
      </c>
      <c r="J11352">
        <v>3.634951028318028</v>
      </c>
    </row>
    <row r="11353" spans="1:10">
      <c r="A11353">
        <v>113</v>
      </c>
      <c r="B11353">
        <v>6.3280000000000003E-2</v>
      </c>
      <c r="C11353">
        <v>0.41128708109436002</v>
      </c>
      <c r="D11353">
        <v>0.25</v>
      </c>
      <c r="E11353">
        <v>2889086153.789062</v>
      </c>
      <c r="F11353">
        <v>7.863106126722414</v>
      </c>
      <c r="G11353">
        <v>133.91011035302651</v>
      </c>
      <c r="H11353">
        <v>0.96696045651333407</v>
      </c>
      <c r="I11353">
        <v>67.848046688362956</v>
      </c>
      <c r="J11353">
        <v>2.1184304593625711</v>
      </c>
    </row>
    <row r="11354" spans="1:10">
      <c r="A11354">
        <v>113</v>
      </c>
      <c r="B11354">
        <v>7.9100000000000004E-2</v>
      </c>
      <c r="C11354">
        <v>0.41128708109436002</v>
      </c>
      <c r="D11354">
        <v>0.25</v>
      </c>
      <c r="E11354">
        <v>2970255493.492188</v>
      </c>
      <c r="F11354">
        <v>7.9940180865232833</v>
      </c>
      <c r="G11354">
        <v>138.0094241746701</v>
      </c>
      <c r="H11354">
        <v>0.99753585794678656</v>
      </c>
      <c r="I11354">
        <v>71.719233618117869</v>
      </c>
      <c r="J11354">
        <v>2.1127369547757548</v>
      </c>
    </row>
    <row r="11355" spans="1:10">
      <c r="A11355">
        <v>113</v>
      </c>
      <c r="B11355">
        <v>4.7460000000000002E-2</v>
      </c>
      <c r="C11355">
        <v>0.41128708109436002</v>
      </c>
      <c r="D11355">
        <v>0.25</v>
      </c>
      <c r="E11355">
        <v>2815247677.5</v>
      </c>
      <c r="F11355">
        <v>7.7591931040515192</v>
      </c>
      <c r="G11355">
        <v>130.02519661141559</v>
      </c>
      <c r="H11355">
        <v>0.93964144062920241</v>
      </c>
      <c r="I11355">
        <v>64.299146207980812</v>
      </c>
      <c r="J11355">
        <v>2.1222219356131968</v>
      </c>
    </row>
    <row r="11356" spans="1:10">
      <c r="A11356">
        <v>113</v>
      </c>
      <c r="B11356">
        <v>3.1640000000000001E-2</v>
      </c>
      <c r="C11356">
        <v>0.41128708109436002</v>
      </c>
      <c r="D11356">
        <v>0.25</v>
      </c>
      <c r="E11356">
        <v>2748741081.28125</v>
      </c>
      <c r="F11356">
        <v>7.6822812403552234</v>
      </c>
      <c r="G11356">
        <v>126.3547280975617</v>
      </c>
      <c r="H11356">
        <v>0.91557921717321733</v>
      </c>
      <c r="I11356">
        <v>61.072578786872327</v>
      </c>
      <c r="J11356">
        <v>2.124111361510586</v>
      </c>
    </row>
    <row r="11357" spans="1:10">
      <c r="A11357">
        <v>113</v>
      </c>
      <c r="B11357">
        <v>-3.1640000000000001E-2</v>
      </c>
      <c r="C11357">
        <v>-0.23728100832367</v>
      </c>
      <c r="D11357">
        <v>0.25</v>
      </c>
      <c r="E11357">
        <v>1369900776.257812</v>
      </c>
      <c r="F11357">
        <v>3.1890324486303139</v>
      </c>
      <c r="G11357">
        <v>52.239807766862207</v>
      </c>
      <c r="H11357">
        <v>0.53047279805468861</v>
      </c>
      <c r="I11357">
        <v>8.0648627635091543</v>
      </c>
      <c r="J11357">
        <v>3.1582422503270209</v>
      </c>
    </row>
    <row r="11358" spans="1:10">
      <c r="A11358">
        <v>113</v>
      </c>
      <c r="B11358">
        <v>-3.1640000000000001E-2</v>
      </c>
      <c r="C11358">
        <v>-0.25309974221191001</v>
      </c>
      <c r="D11358">
        <v>0.25</v>
      </c>
      <c r="E11358">
        <v>1473250850.125</v>
      </c>
      <c r="F11358">
        <v>3.4775843990501021</v>
      </c>
      <c r="G11358">
        <v>56.904132861178368</v>
      </c>
      <c r="H11358">
        <v>0.55252653217758052</v>
      </c>
      <c r="I11358">
        <v>11.134817335754629</v>
      </c>
      <c r="J11358">
        <v>3.087558453073143</v>
      </c>
    </row>
    <row r="11359" spans="1:10">
      <c r="A11359">
        <v>113</v>
      </c>
      <c r="B11359">
        <v>-1.5820000000000001E-2</v>
      </c>
      <c r="C11359">
        <v>-0.25309974221191001</v>
      </c>
      <c r="D11359">
        <v>0.25</v>
      </c>
      <c r="E11359">
        <v>1428466177.757812</v>
      </c>
      <c r="F11359">
        <v>3.409335156611633</v>
      </c>
      <c r="G11359">
        <v>54.222497618757188</v>
      </c>
      <c r="H11359">
        <v>0.53603526027291082</v>
      </c>
      <c r="I11359">
        <v>9.1984622916206717</v>
      </c>
      <c r="J11359">
        <v>3.0885161952173799</v>
      </c>
    </row>
    <row r="11360" spans="1:10">
      <c r="A11360">
        <v>113</v>
      </c>
      <c r="B11360">
        <v>-1.5820000000000001E-2</v>
      </c>
      <c r="C11360">
        <v>-0.23728100832367</v>
      </c>
      <c r="D11360">
        <v>0.25</v>
      </c>
      <c r="E11360">
        <v>1327064611.242188</v>
      </c>
      <c r="F11360">
        <v>3.1216603712528008</v>
      </c>
      <c r="G11360">
        <v>49.688847767654813</v>
      </c>
      <c r="H11360">
        <v>0.51463559534749947</v>
      </c>
      <c r="I11360">
        <v>6.2205935204401612</v>
      </c>
      <c r="J11360">
        <v>3.1593136602314189</v>
      </c>
    </row>
    <row r="11361" spans="1:10">
      <c r="A11361">
        <v>113</v>
      </c>
      <c r="B11361">
        <v>-3.1640000000000001E-2</v>
      </c>
      <c r="C11361">
        <v>-0.22146227443541999</v>
      </c>
      <c r="D11361">
        <v>0.25</v>
      </c>
      <c r="E11361">
        <v>1272841238.226562</v>
      </c>
      <c r="F11361">
        <v>2.9193735986482352</v>
      </c>
      <c r="G11361">
        <v>47.868728982284672</v>
      </c>
      <c r="H11361">
        <v>0.5098408471676521</v>
      </c>
      <c r="I11361">
        <v>5.1911737592890859</v>
      </c>
      <c r="J11361">
        <v>3.224351253084023</v>
      </c>
    </row>
    <row r="11362" spans="1:10">
      <c r="A11362">
        <v>113</v>
      </c>
      <c r="B11362">
        <v>-1.5820000000000001E-2</v>
      </c>
      <c r="C11362">
        <v>-0.22146227443541999</v>
      </c>
      <c r="D11362">
        <v>0.25</v>
      </c>
      <c r="E11362">
        <v>1231953959.671875</v>
      </c>
      <c r="F11362">
        <v>2.8528791468124841</v>
      </c>
      <c r="G11362">
        <v>45.448466886300587</v>
      </c>
      <c r="H11362">
        <v>0.49465785558277281</v>
      </c>
      <c r="I11362">
        <v>3.439008242450655</v>
      </c>
      <c r="J11362">
        <v>3.2255363292788388</v>
      </c>
    </row>
    <row r="11363" spans="1:10">
      <c r="A11363">
        <v>113</v>
      </c>
      <c r="B11363">
        <v>-1.7797474147607E-2</v>
      </c>
      <c r="C11363">
        <v>-0.47426539579493998</v>
      </c>
      <c r="D11363">
        <v>0.25</v>
      </c>
      <c r="E11363">
        <v>3512362250.78125</v>
      </c>
      <c r="F11363">
        <v>9.414992154808715</v>
      </c>
      <c r="G11363">
        <v>148.81578261777759</v>
      </c>
      <c r="H11363">
        <v>0.9868949644442182</v>
      </c>
      <c r="I11363">
        <v>71.736209300346673</v>
      </c>
      <c r="J11363">
        <v>1.6206428964505899</v>
      </c>
    </row>
    <row r="11364" spans="1:10">
      <c r="A11364">
        <v>113</v>
      </c>
      <c r="B11364">
        <v>-3.1640000000000001E-2</v>
      </c>
      <c r="C11364">
        <v>-0.47352474735139</v>
      </c>
      <c r="D11364">
        <v>0.25</v>
      </c>
      <c r="E11364">
        <v>3566658554.359375</v>
      </c>
      <c r="F11364">
        <v>9.4606068349676207</v>
      </c>
      <c r="G11364">
        <v>152.35358376940709</v>
      </c>
      <c r="H11364">
        <v>1.007496184836782</v>
      </c>
      <c r="I11364">
        <v>74.296399252489209</v>
      </c>
      <c r="J11364">
        <v>1.6274889275809981</v>
      </c>
    </row>
    <row r="11365" spans="1:10">
      <c r="A11365">
        <v>113</v>
      </c>
      <c r="B11365">
        <v>-2.9800373096405999E-2</v>
      </c>
      <c r="C11365">
        <v>-0.47366385215944001</v>
      </c>
      <c r="D11365">
        <v>0.25</v>
      </c>
      <c r="E11365">
        <v>3559626172.195312</v>
      </c>
      <c r="F11365">
        <v>9.4547982432995923</v>
      </c>
      <c r="G11365">
        <v>151.89736405853179</v>
      </c>
      <c r="H11365">
        <v>1.0047268955386239</v>
      </c>
      <c r="I11365">
        <v>73.957499894313514</v>
      </c>
      <c r="J11365">
        <v>1.6263125700643291</v>
      </c>
    </row>
    <row r="11366" spans="1:10">
      <c r="A11366">
        <v>113</v>
      </c>
      <c r="B11366">
        <v>-0.37682766921191002</v>
      </c>
      <c r="C11366">
        <v>0.28852356882527003</v>
      </c>
      <c r="D11366">
        <v>0.25</v>
      </c>
      <c r="E11366">
        <v>2865262941.96875</v>
      </c>
      <c r="F11366">
        <v>11.91507251549046</v>
      </c>
      <c r="G11366">
        <v>78.551673905458301</v>
      </c>
      <c r="H11366">
        <v>1.2888896194126569</v>
      </c>
      <c r="I11366">
        <v>71.4996906388551</v>
      </c>
      <c r="J11366">
        <v>2.321809080458479</v>
      </c>
    </row>
    <row r="11367" spans="1:10">
      <c r="A11367">
        <v>113</v>
      </c>
      <c r="B11367">
        <v>-0.36945830912449001</v>
      </c>
      <c r="C11367">
        <v>0.29790286097299001</v>
      </c>
      <c r="D11367">
        <v>0.25</v>
      </c>
      <c r="E11367">
        <v>2841158600.515625</v>
      </c>
      <c r="F11367">
        <v>11.81885375297861</v>
      </c>
      <c r="G11367">
        <v>78.682821512687951</v>
      </c>
      <c r="H11367">
        <v>1.2654918185289721</v>
      </c>
      <c r="I11367">
        <v>69.728085052222013</v>
      </c>
      <c r="J11367">
        <v>2.2916953686071788</v>
      </c>
    </row>
    <row r="11368" spans="1:10">
      <c r="A11368">
        <v>113</v>
      </c>
      <c r="B11368">
        <v>6.3280000000000003E-2</v>
      </c>
      <c r="C11368">
        <v>-6.3274935552979E-2</v>
      </c>
      <c r="D11368">
        <v>0.25</v>
      </c>
      <c r="E11368">
        <v>630440230.9140625</v>
      </c>
      <c r="F11368">
        <v>1.3222712735878299</v>
      </c>
      <c r="G11368">
        <v>16.852841401938349</v>
      </c>
      <c r="H11368">
        <v>0.37889960861502908</v>
      </c>
      <c r="I11368">
        <v>-12.881152153946459</v>
      </c>
      <c r="J11368">
        <v>3.618947153590852</v>
      </c>
    </row>
    <row r="11369" spans="1:10">
      <c r="A11369">
        <v>113</v>
      </c>
      <c r="B11369">
        <v>7.9100000000000004E-2</v>
      </c>
      <c r="C11369">
        <v>-6.3274935552979E-2</v>
      </c>
      <c r="D11369">
        <v>0.25</v>
      </c>
      <c r="E11369">
        <v>653125510.5390625</v>
      </c>
      <c r="F11369">
        <v>1.426803736307193</v>
      </c>
      <c r="G11369">
        <v>17.03047626605257</v>
      </c>
      <c r="H11369">
        <v>0.38983036593708681</v>
      </c>
      <c r="I11369">
        <v>-11.77477664407343</v>
      </c>
      <c r="J11369">
        <v>3.6098370989784598</v>
      </c>
    </row>
    <row r="11370" spans="1:10">
      <c r="A11370">
        <v>113</v>
      </c>
      <c r="B11370">
        <v>4.7460000000000002E-2</v>
      </c>
      <c r="C11370">
        <v>-6.3274935552979E-2</v>
      </c>
      <c r="D11370">
        <v>0.25</v>
      </c>
      <c r="E11370">
        <v>615098685.484375</v>
      </c>
      <c r="F11370">
        <v>1.244773380691186</v>
      </c>
      <c r="G11370">
        <v>16.890187576413151</v>
      </c>
      <c r="H11370">
        <v>0.37122935085062642</v>
      </c>
      <c r="I11370">
        <v>-13.664776045829059</v>
      </c>
      <c r="J11370">
        <v>3.6261519776162459</v>
      </c>
    </row>
    <row r="11371" spans="1:10">
      <c r="A11371">
        <v>113</v>
      </c>
      <c r="B11371">
        <v>3.1640000000000001E-2</v>
      </c>
      <c r="C11371">
        <v>-6.3274935552979E-2</v>
      </c>
      <c r="D11371">
        <v>0.25</v>
      </c>
      <c r="E11371">
        <v>607101349.3984375</v>
      </c>
      <c r="F11371">
        <v>1.1943120367941451</v>
      </c>
      <c r="G11371">
        <v>17.142523594200611</v>
      </c>
      <c r="H11371">
        <v>0.36681981763831573</v>
      </c>
      <c r="I11371">
        <v>-14.125627338886259</v>
      </c>
      <c r="J11371">
        <v>3.631451518143876</v>
      </c>
    </row>
    <row r="11372" spans="1:10">
      <c r="A11372">
        <v>113</v>
      </c>
      <c r="B11372">
        <v>9.4920000000000004E-2</v>
      </c>
      <c r="C11372">
        <v>-6.3274935552979E-2</v>
      </c>
      <c r="D11372">
        <v>0.25</v>
      </c>
      <c r="E11372">
        <v>683153913.171875</v>
      </c>
      <c r="F11372">
        <v>1.5583682892029169</v>
      </c>
      <c r="G11372">
        <v>17.4230793802999</v>
      </c>
      <c r="H11372">
        <v>0.40402133728639461</v>
      </c>
      <c r="I11372">
        <v>-10.34567649196833</v>
      </c>
      <c r="J11372">
        <v>3.5988219017453962</v>
      </c>
    </row>
    <row r="11373" spans="1:10">
      <c r="A11373">
        <v>113</v>
      </c>
      <c r="B11373">
        <v>6.3280000000000003E-2</v>
      </c>
      <c r="C11373">
        <v>-0.11073113721771</v>
      </c>
      <c r="D11373">
        <v>0.25</v>
      </c>
      <c r="E11373">
        <v>716433940.703125</v>
      </c>
      <c r="F11373">
        <v>1.604651167232078</v>
      </c>
      <c r="G11373">
        <v>19.683564442675561</v>
      </c>
      <c r="H11373">
        <v>0.39056510478258127</v>
      </c>
      <c r="I11373">
        <v>-11.22592745907605</v>
      </c>
      <c r="J11373">
        <v>3.5422417980444152</v>
      </c>
    </row>
    <row r="11374" spans="1:10">
      <c r="A11374">
        <v>113</v>
      </c>
      <c r="B11374">
        <v>7.9100000000000004E-2</v>
      </c>
      <c r="C11374">
        <v>-0.11073113721771</v>
      </c>
      <c r="D11374">
        <v>0.25</v>
      </c>
      <c r="E11374">
        <v>733259172.2109375</v>
      </c>
      <c r="F11374">
        <v>1.7065182651858779</v>
      </c>
      <c r="G11374">
        <v>19.46848621126264</v>
      </c>
      <c r="H11374">
        <v>0.39952811848343123</v>
      </c>
      <c r="I11374">
        <v>-10.39646704029292</v>
      </c>
      <c r="J11374">
        <v>3.5327949051425089</v>
      </c>
    </row>
    <row r="11375" spans="1:10">
      <c r="A11375">
        <v>113</v>
      </c>
      <c r="B11375">
        <v>4.7460000000000002E-2</v>
      </c>
      <c r="C11375">
        <v>-0.11073113721771</v>
      </c>
      <c r="D11375">
        <v>0.25</v>
      </c>
      <c r="E11375">
        <v>706951644.453125</v>
      </c>
      <c r="F11375">
        <v>1.529815177724231</v>
      </c>
      <c r="G11375">
        <v>20.113604051992301</v>
      </c>
      <c r="H11375">
        <v>0.38486228582041798</v>
      </c>
      <c r="I11375">
        <v>-11.732669107615949</v>
      </c>
      <c r="J11375">
        <v>3.549784130242188</v>
      </c>
    </row>
    <row r="11376" spans="1:10">
      <c r="A11376">
        <v>113</v>
      </c>
      <c r="B11376">
        <v>3.1640000000000001E-2</v>
      </c>
      <c r="C11376">
        <v>-0.11073113721771</v>
      </c>
      <c r="D11376">
        <v>0.25</v>
      </c>
      <c r="E11376">
        <v>704812705.0546875</v>
      </c>
      <c r="F11376">
        <v>1.482012250344269</v>
      </c>
      <c r="G11376">
        <v>20.758610210381448</v>
      </c>
      <c r="H11376">
        <v>0.38241986846696818</v>
      </c>
      <c r="I11376">
        <v>-11.91667356900871</v>
      </c>
      <c r="J11376">
        <v>3.555421845740057</v>
      </c>
    </row>
    <row r="11377" spans="1:10">
      <c r="A11377">
        <v>113</v>
      </c>
      <c r="B11377">
        <v>9.4920000000000004E-2</v>
      </c>
      <c r="C11377">
        <v>-0.11073113721771</v>
      </c>
      <c r="D11377">
        <v>0.25</v>
      </c>
      <c r="E11377">
        <v>757426782.1875</v>
      </c>
      <c r="F11377">
        <v>1.8354140166193249</v>
      </c>
      <c r="G11377">
        <v>19.46836021356285</v>
      </c>
      <c r="H11377">
        <v>0.41175105975707987</v>
      </c>
      <c r="I11377">
        <v>-9.2443122640252113</v>
      </c>
      <c r="J11377">
        <v>3.521443542194902</v>
      </c>
    </row>
    <row r="11378" spans="1:10">
      <c r="A11378">
        <v>113</v>
      </c>
      <c r="B11378">
        <v>6.3280000000000003E-2</v>
      </c>
      <c r="C11378">
        <v>0.26891847610016001</v>
      </c>
      <c r="D11378">
        <v>0.25</v>
      </c>
      <c r="E11378">
        <v>1616850223.632812</v>
      </c>
      <c r="F11378">
        <v>4.1152075524441898</v>
      </c>
      <c r="G11378">
        <v>71.077728858217597</v>
      </c>
      <c r="H11378">
        <v>0.65619014744879678</v>
      </c>
      <c r="I11378">
        <v>25.082597876898941</v>
      </c>
      <c r="J11378">
        <v>3.0009841409191722</v>
      </c>
    </row>
    <row r="11379" spans="1:10">
      <c r="A11379">
        <v>113</v>
      </c>
      <c r="B11379">
        <v>7.9100000000000004E-2</v>
      </c>
      <c r="C11379">
        <v>0.26891847610016001</v>
      </c>
      <c r="D11379">
        <v>0.25</v>
      </c>
      <c r="E11379">
        <v>1680510230.21875</v>
      </c>
      <c r="F11379">
        <v>4.2382641675067134</v>
      </c>
      <c r="G11379">
        <v>74.002495634835213</v>
      </c>
      <c r="H11379">
        <v>0.68088300446106587</v>
      </c>
      <c r="I11379">
        <v>28.125815578736361</v>
      </c>
      <c r="J11379">
        <v>2.994257275568089</v>
      </c>
    </row>
    <row r="11380" spans="1:10">
      <c r="A11380">
        <v>113</v>
      </c>
      <c r="B11380">
        <v>4.7460000000000002E-2</v>
      </c>
      <c r="C11380">
        <v>0.26891847610016001</v>
      </c>
      <c r="D11380">
        <v>0.25</v>
      </c>
      <c r="E11380">
        <v>1560528920.585938</v>
      </c>
      <c r="F11380">
        <v>4.0191739671863624</v>
      </c>
      <c r="G11380">
        <v>68.367684727534652</v>
      </c>
      <c r="H11380">
        <v>0.63475627656589495</v>
      </c>
      <c r="I11380">
        <v>22.36195759661496</v>
      </c>
      <c r="J11380">
        <v>3.0058061282907151</v>
      </c>
    </row>
    <row r="11381" spans="1:10">
      <c r="A11381">
        <v>113</v>
      </c>
      <c r="B11381">
        <v>3.1640000000000001E-2</v>
      </c>
      <c r="C11381">
        <v>0.26891847610016001</v>
      </c>
      <c r="D11381">
        <v>0.25</v>
      </c>
      <c r="E11381">
        <v>1511547175.46875</v>
      </c>
      <c r="F11381">
        <v>3.9501655618660152</v>
      </c>
      <c r="G11381">
        <v>65.872397524770349</v>
      </c>
      <c r="H11381">
        <v>0.61658174414333189</v>
      </c>
      <c r="I11381">
        <v>19.963933669961989</v>
      </c>
      <c r="J11381">
        <v>3.0087232067307919</v>
      </c>
    </row>
    <row r="11382" spans="1:10">
      <c r="A11382">
        <v>113</v>
      </c>
      <c r="B11382">
        <v>6.3280000000000003E-2</v>
      </c>
      <c r="C11382">
        <v>6.3274935552979E-2</v>
      </c>
      <c r="D11382">
        <v>0.25</v>
      </c>
      <c r="E11382">
        <v>678517493.7734375</v>
      </c>
      <c r="F11382">
        <v>1.4022182414773849</v>
      </c>
      <c r="G11382">
        <v>22.23528077127412</v>
      </c>
      <c r="H11382">
        <v>0.41048413812677609</v>
      </c>
      <c r="I11382">
        <v>-8.6408979455009103</v>
      </c>
      <c r="J11382">
        <v>3.6218079964601202</v>
      </c>
    </row>
    <row r="11383" spans="1:10">
      <c r="A11383">
        <v>113</v>
      </c>
      <c r="B11383">
        <v>7.9100000000000004E-2</v>
      </c>
      <c r="C11383">
        <v>6.3274935552979E-2</v>
      </c>
      <c r="D11383">
        <v>0.25</v>
      </c>
      <c r="E11383">
        <v>716825053.859375</v>
      </c>
      <c r="F11383">
        <v>1.5138366149039939</v>
      </c>
      <c r="G11383">
        <v>23.460057027172301</v>
      </c>
      <c r="H11383">
        <v>0.42666125629330048</v>
      </c>
      <c r="I11383">
        <v>-6.7961921636015177</v>
      </c>
      <c r="J11383">
        <v>3.6136007988679921</v>
      </c>
    </row>
    <row r="11384" spans="1:10">
      <c r="A11384">
        <v>113</v>
      </c>
      <c r="B11384">
        <v>4.7460000000000002E-2</v>
      </c>
      <c r="C11384">
        <v>6.3274935552979E-2</v>
      </c>
      <c r="D11384">
        <v>0.25</v>
      </c>
      <c r="E11384">
        <v>647553943.2109375</v>
      </c>
      <c r="F11384">
        <v>1.3176374235190449</v>
      </c>
      <c r="G11384">
        <v>21.225468821357939</v>
      </c>
      <c r="H11384">
        <v>0.39756769534869818</v>
      </c>
      <c r="I11384">
        <v>-10.16283507458866</v>
      </c>
      <c r="J11384">
        <v>3.6281090576230781</v>
      </c>
    </row>
    <row r="11385" spans="1:10">
      <c r="A11385">
        <v>113</v>
      </c>
      <c r="B11385">
        <v>3.1640000000000001E-2</v>
      </c>
      <c r="C11385">
        <v>6.3274935552979E-2</v>
      </c>
      <c r="D11385">
        <v>0.25</v>
      </c>
      <c r="E11385">
        <v>623935021.9375</v>
      </c>
      <c r="F11385">
        <v>1.260096205282025</v>
      </c>
      <c r="G11385">
        <v>20.430639691650871</v>
      </c>
      <c r="H11385">
        <v>0.38791220179700758</v>
      </c>
      <c r="I11385">
        <v>-11.36197572853416</v>
      </c>
      <c r="J11385">
        <v>3.632503937958973</v>
      </c>
    </row>
    <row r="11386" spans="1:10">
      <c r="A11386">
        <v>113</v>
      </c>
      <c r="B11386">
        <v>6.3280000000000003E-2</v>
      </c>
      <c r="C11386">
        <v>0.30055594387665002</v>
      </c>
      <c r="D11386">
        <v>0.25</v>
      </c>
      <c r="E11386">
        <v>1855613827.75</v>
      </c>
      <c r="F11386">
        <v>4.8160781968617812</v>
      </c>
      <c r="G11386">
        <v>82.991969513706863</v>
      </c>
      <c r="H11386">
        <v>0.71532051587564638</v>
      </c>
      <c r="I11386">
        <v>33.215261950157583</v>
      </c>
      <c r="J11386">
        <v>2.8368255053646858</v>
      </c>
    </row>
    <row r="11387" spans="1:10">
      <c r="A11387">
        <v>113</v>
      </c>
      <c r="B11387">
        <v>7.9100000000000004E-2</v>
      </c>
      <c r="C11387">
        <v>0.30055594387665002</v>
      </c>
      <c r="D11387">
        <v>0.25</v>
      </c>
      <c r="E11387">
        <v>1923168423.4375</v>
      </c>
      <c r="F11387">
        <v>4.9408852133783512</v>
      </c>
      <c r="G11387">
        <v>86.177956606261432</v>
      </c>
      <c r="H11387">
        <v>0.74132173390535172</v>
      </c>
      <c r="I11387">
        <v>36.442627793177962</v>
      </c>
      <c r="J11387">
        <v>2.830327711271821</v>
      </c>
    </row>
    <row r="11388" spans="1:10">
      <c r="A11388">
        <v>113</v>
      </c>
      <c r="B11388">
        <v>4.7460000000000002E-2</v>
      </c>
      <c r="C11388">
        <v>0.30055594387665002</v>
      </c>
      <c r="D11388">
        <v>0.25</v>
      </c>
      <c r="E11388">
        <v>1795396487.859375</v>
      </c>
      <c r="F11388">
        <v>4.718289848358836</v>
      </c>
      <c r="G11388">
        <v>80.0206443592906</v>
      </c>
      <c r="H11388">
        <v>0.6925778071017703</v>
      </c>
      <c r="I11388">
        <v>30.310420069843531</v>
      </c>
      <c r="J11388">
        <v>2.841418915122631</v>
      </c>
    </row>
    <row r="11389" spans="1:10">
      <c r="A11389">
        <v>113</v>
      </c>
      <c r="B11389">
        <v>3.1640000000000001E-2</v>
      </c>
      <c r="C11389">
        <v>0.30055594387665002</v>
      </c>
      <c r="D11389">
        <v>0.25</v>
      </c>
      <c r="E11389">
        <v>1742517293.898438</v>
      </c>
      <c r="F11389">
        <v>4.6475223343004473</v>
      </c>
      <c r="G11389">
        <v>77.264017831999809</v>
      </c>
      <c r="H11389">
        <v>0.67309397228382295</v>
      </c>
      <c r="I11389">
        <v>27.728142788633701</v>
      </c>
      <c r="J11389">
        <v>2.8441079117910699</v>
      </c>
    </row>
    <row r="11390" spans="1:10">
      <c r="A11390">
        <v>113</v>
      </c>
      <c r="B11390">
        <v>6.3280000000000003E-2</v>
      </c>
      <c r="C11390">
        <v>0.11073113721771</v>
      </c>
      <c r="D11390">
        <v>0.25</v>
      </c>
      <c r="E11390">
        <v>800567375.671875</v>
      </c>
      <c r="F11390">
        <v>1.7445558232720939</v>
      </c>
      <c r="G11390">
        <v>29.102498788852241</v>
      </c>
      <c r="H11390">
        <v>0.44583548957598401</v>
      </c>
      <c r="I11390">
        <v>-3.805808188393712</v>
      </c>
      <c r="J11390">
        <v>3.5472470790846269</v>
      </c>
    </row>
    <row r="11391" spans="1:10">
      <c r="A11391">
        <v>113</v>
      </c>
      <c r="B11391">
        <v>7.9100000000000004E-2</v>
      </c>
      <c r="C11391">
        <v>0.11073113721771</v>
      </c>
      <c r="D11391">
        <v>0.25</v>
      </c>
      <c r="E11391">
        <v>844730204.40625</v>
      </c>
      <c r="F11391">
        <v>1.8588226315914651</v>
      </c>
      <c r="G11391">
        <v>30.719824607018381</v>
      </c>
      <c r="H11391">
        <v>0.46397916691785213</v>
      </c>
      <c r="I11391">
        <v>-1.684335646219552</v>
      </c>
      <c r="J11391">
        <v>3.5393801050959151</v>
      </c>
    </row>
    <row r="11392" spans="1:10">
      <c r="A11392">
        <v>113</v>
      </c>
      <c r="B11392">
        <v>4.7460000000000002E-2</v>
      </c>
      <c r="C11392">
        <v>0.11073113721771</v>
      </c>
      <c r="D11392">
        <v>0.25</v>
      </c>
      <c r="E11392">
        <v>763747964.0703125</v>
      </c>
      <c r="F11392">
        <v>1.6573253467795439</v>
      </c>
      <c r="G11392">
        <v>27.700105079915371</v>
      </c>
      <c r="H11392">
        <v>0.43095231479674112</v>
      </c>
      <c r="I11392">
        <v>-5.6045321552082896</v>
      </c>
      <c r="J11392">
        <v>3.5532079068361782</v>
      </c>
    </row>
    <row r="11393" spans="1:10">
      <c r="A11393">
        <v>113</v>
      </c>
      <c r="B11393">
        <v>3.1640000000000001E-2</v>
      </c>
      <c r="C11393">
        <v>0.11073113721771</v>
      </c>
      <c r="D11393">
        <v>0.25</v>
      </c>
      <c r="E11393">
        <v>734272643.5078125</v>
      </c>
      <c r="F11393">
        <v>1.597133271687198</v>
      </c>
      <c r="G11393">
        <v>26.512665607966479</v>
      </c>
      <c r="H11393">
        <v>0.41932993460795842</v>
      </c>
      <c r="I11393">
        <v>-7.0804771622642866</v>
      </c>
      <c r="J11393">
        <v>3.5572625472123041</v>
      </c>
    </row>
    <row r="11394" spans="1:10">
      <c r="A11394">
        <v>113</v>
      </c>
      <c r="B11394">
        <v>6.3280000000000003E-2</v>
      </c>
      <c r="C11394">
        <v>-9.4912403329468001E-2</v>
      </c>
      <c r="D11394">
        <v>0.25</v>
      </c>
      <c r="E11394">
        <v>681466154.734375</v>
      </c>
      <c r="F11394">
        <v>1.491597317392007</v>
      </c>
      <c r="G11394">
        <v>18.446147480979558</v>
      </c>
      <c r="H11394">
        <v>0.38525195219699532</v>
      </c>
      <c r="I11394">
        <v>-11.97432970069349</v>
      </c>
      <c r="J11394">
        <v>3.5723930692911381</v>
      </c>
    </row>
    <row r="11395" spans="1:10">
      <c r="A11395">
        <v>113</v>
      </c>
      <c r="B11395">
        <v>7.9100000000000004E-2</v>
      </c>
      <c r="C11395">
        <v>-9.4912403329468001E-2</v>
      </c>
      <c r="D11395">
        <v>0.25</v>
      </c>
      <c r="E11395">
        <v>700244777.859375</v>
      </c>
      <c r="F11395">
        <v>1.5943533373065291</v>
      </c>
      <c r="G11395">
        <v>18.36197169078514</v>
      </c>
      <c r="H11395">
        <v>0.39487088191526709</v>
      </c>
      <c r="I11395">
        <v>-11.05256460793316</v>
      </c>
      <c r="J11395">
        <v>3.5630583473248412</v>
      </c>
    </row>
    <row r="11396" spans="1:10">
      <c r="A11396">
        <v>113</v>
      </c>
      <c r="B11396">
        <v>4.7460000000000002E-2</v>
      </c>
      <c r="C11396">
        <v>-9.4912403329468001E-2</v>
      </c>
      <c r="D11396">
        <v>0.25</v>
      </c>
      <c r="E11396">
        <v>670030775.4296875</v>
      </c>
      <c r="F11396">
        <v>1.4158737026154991</v>
      </c>
      <c r="G11396">
        <v>18.745292767882351</v>
      </c>
      <c r="H11396">
        <v>0.37889333333441749</v>
      </c>
      <c r="I11396">
        <v>-12.5733634699136</v>
      </c>
      <c r="J11396">
        <v>3.5798229873180389</v>
      </c>
    </row>
    <row r="11397" spans="1:10">
      <c r="A11397">
        <v>113</v>
      </c>
      <c r="B11397">
        <v>3.1640000000000001E-2</v>
      </c>
      <c r="C11397">
        <v>-9.4912403329468001E-2</v>
      </c>
      <c r="D11397">
        <v>0.25</v>
      </c>
      <c r="E11397">
        <v>665939079.0859375</v>
      </c>
      <c r="F11397">
        <v>1.3671844537020661</v>
      </c>
      <c r="G11397">
        <v>19.259413942228999</v>
      </c>
      <c r="H11397">
        <v>0.37579523816384608</v>
      </c>
      <c r="I11397">
        <v>-12.849646657705311</v>
      </c>
      <c r="J11397">
        <v>3.5853480463847518</v>
      </c>
    </row>
    <row r="11398" spans="1:10">
      <c r="A11398">
        <v>113</v>
      </c>
      <c r="B11398">
        <v>6.3280000000000003E-2</v>
      </c>
      <c r="C11398">
        <v>0.28473720998840002</v>
      </c>
      <c r="D11398">
        <v>0.25</v>
      </c>
      <c r="E11398">
        <v>1733089205.679688</v>
      </c>
      <c r="F11398">
        <v>4.4562052236869931</v>
      </c>
      <c r="G11398">
        <v>76.888376174028963</v>
      </c>
      <c r="H11398">
        <v>0.6850453201768687</v>
      </c>
      <c r="I11398">
        <v>29.050915170460939</v>
      </c>
      <c r="J11398">
        <v>2.9211902336246571</v>
      </c>
    </row>
    <row r="11399" spans="1:10">
      <c r="A11399">
        <v>113</v>
      </c>
      <c r="B11399">
        <v>7.9100000000000004E-2</v>
      </c>
      <c r="C11399">
        <v>0.28473720998840002</v>
      </c>
      <c r="D11399">
        <v>0.25</v>
      </c>
      <c r="E11399">
        <v>1798696741.523438</v>
      </c>
      <c r="F11399">
        <v>4.580137369222939</v>
      </c>
      <c r="G11399">
        <v>79.943766496144235</v>
      </c>
      <c r="H11399">
        <v>0.71039243027189514</v>
      </c>
      <c r="I11399">
        <v>32.186216884292662</v>
      </c>
      <c r="J11399">
        <v>2.9145778618985791</v>
      </c>
    </row>
    <row r="11400" spans="1:10">
      <c r="A11400">
        <v>113</v>
      </c>
      <c r="B11400">
        <v>4.7460000000000002E-2</v>
      </c>
      <c r="C11400">
        <v>0.28473720998840002</v>
      </c>
      <c r="D11400">
        <v>0.25</v>
      </c>
      <c r="E11400">
        <v>1674819670.039062</v>
      </c>
      <c r="F11400">
        <v>4.3592939982190728</v>
      </c>
      <c r="G11400">
        <v>74.047678939066827</v>
      </c>
      <c r="H11400">
        <v>0.66295696487941314</v>
      </c>
      <c r="I11400">
        <v>26.238164962269369</v>
      </c>
      <c r="J11400">
        <v>2.9258979636797449</v>
      </c>
    </row>
    <row r="11401" spans="1:10">
      <c r="A11401">
        <v>113</v>
      </c>
      <c r="B11401">
        <v>3.1640000000000001E-2</v>
      </c>
      <c r="C11401">
        <v>0.28473720998840002</v>
      </c>
      <c r="D11401">
        <v>0.25</v>
      </c>
      <c r="E11401">
        <v>1623889007.867188</v>
      </c>
      <c r="F11401">
        <v>4.2894058502861299</v>
      </c>
      <c r="G11401">
        <v>71.421710260212421</v>
      </c>
      <c r="H11401">
        <v>0.6441277232079301</v>
      </c>
      <c r="I11401">
        <v>23.748006022535261</v>
      </c>
      <c r="J11401">
        <v>2.928701023178292</v>
      </c>
    </row>
    <row r="11402" spans="1:10">
      <c r="A11402">
        <v>113</v>
      </c>
      <c r="B11402">
        <v>6.3280000000000003E-2</v>
      </c>
      <c r="C11402">
        <v>-0.23728100832367</v>
      </c>
      <c r="D11402">
        <v>0.25</v>
      </c>
      <c r="E11402">
        <v>1222971681.445312</v>
      </c>
      <c r="F11402">
        <v>3.1900957459001802</v>
      </c>
      <c r="G11402">
        <v>40.156057318206877</v>
      </c>
      <c r="H11402">
        <v>0.48433433069294551</v>
      </c>
      <c r="I11402">
        <v>1.837784818373621</v>
      </c>
      <c r="J11402">
        <v>3.1361417479056399</v>
      </c>
    </row>
    <row r="11403" spans="1:10">
      <c r="A11403">
        <v>113</v>
      </c>
      <c r="B11403">
        <v>7.9100000000000004E-2</v>
      </c>
      <c r="C11403">
        <v>-0.23728100832367</v>
      </c>
      <c r="D11403">
        <v>0.25</v>
      </c>
      <c r="E11403">
        <v>1224170647.070312</v>
      </c>
      <c r="F11403">
        <v>3.2848357718903571</v>
      </c>
      <c r="G11403">
        <v>38.893988655880086</v>
      </c>
      <c r="H11403">
        <v>0.48805076616554288</v>
      </c>
      <c r="I11403">
        <v>1.928933277726173</v>
      </c>
      <c r="J11403">
        <v>3.1258015288913161</v>
      </c>
    </row>
    <row r="11404" spans="1:10">
      <c r="A11404">
        <v>113</v>
      </c>
      <c r="B11404">
        <v>4.7460000000000002E-2</v>
      </c>
      <c r="C11404">
        <v>-0.23728100832367</v>
      </c>
      <c r="D11404">
        <v>0.25</v>
      </c>
      <c r="E11404">
        <v>1229111667.554688</v>
      </c>
      <c r="F11404">
        <v>3.1223713537910949</v>
      </c>
      <c r="G11404">
        <v>41.632965823635459</v>
      </c>
      <c r="H11404">
        <v>0.48387664100300748</v>
      </c>
      <c r="I11404">
        <v>2.069196972995996</v>
      </c>
      <c r="J11404">
        <v>3.1445800715737282</v>
      </c>
    </row>
    <row r="11405" spans="1:10">
      <c r="A11405">
        <v>113</v>
      </c>
      <c r="B11405">
        <v>3.1640000000000001E-2</v>
      </c>
      <c r="C11405">
        <v>-0.23728100832367</v>
      </c>
      <c r="D11405">
        <v>0.25</v>
      </c>
      <c r="E11405">
        <v>1242590881.820312</v>
      </c>
      <c r="F11405">
        <v>3.0816644844016992</v>
      </c>
      <c r="G11405">
        <v>43.32470963569358</v>
      </c>
      <c r="H11405">
        <v>0.48667785500583699</v>
      </c>
      <c r="I11405">
        <v>2.623181320726871</v>
      </c>
      <c r="J11405">
        <v>3.1511164362163981</v>
      </c>
    </row>
    <row r="11406" spans="1:10">
      <c r="A11406">
        <v>113</v>
      </c>
      <c r="B11406">
        <v>6.3280000000000003E-2</v>
      </c>
      <c r="C11406">
        <v>-7.9093669441222994E-2</v>
      </c>
      <c r="D11406">
        <v>0.25</v>
      </c>
      <c r="E11406">
        <v>652801378.3125</v>
      </c>
      <c r="F11406">
        <v>1.3974700539256451</v>
      </c>
      <c r="G11406">
        <v>17.50256459554657</v>
      </c>
      <c r="H11406">
        <v>0.38136341609060759</v>
      </c>
      <c r="I11406">
        <v>-12.52607653476298</v>
      </c>
      <c r="J11406">
        <v>3.59796168198227</v>
      </c>
    </row>
    <row r="11407" spans="1:10">
      <c r="A11407">
        <v>113</v>
      </c>
      <c r="B11407">
        <v>7.9100000000000004E-2</v>
      </c>
      <c r="C11407">
        <v>-7.9093669441222994E-2</v>
      </c>
      <c r="D11407">
        <v>0.25</v>
      </c>
      <c r="E11407">
        <v>673533356.8203125</v>
      </c>
      <c r="F11407">
        <v>1.501114531361964</v>
      </c>
      <c r="G11407">
        <v>17.549293579068031</v>
      </c>
      <c r="H11407">
        <v>0.39163826237199828</v>
      </c>
      <c r="I11407">
        <v>-11.512006124481561</v>
      </c>
      <c r="J11407">
        <v>3.5887392397416988</v>
      </c>
    </row>
    <row r="11408" spans="1:10">
      <c r="A11408">
        <v>113</v>
      </c>
      <c r="B11408">
        <v>4.7460000000000002E-2</v>
      </c>
      <c r="C11408">
        <v>-7.9093669441222994E-2</v>
      </c>
      <c r="D11408">
        <v>0.25</v>
      </c>
      <c r="E11408">
        <v>639412909.7265625</v>
      </c>
      <c r="F11408">
        <v>1.3208591350121419</v>
      </c>
      <c r="G11408">
        <v>17.670811665244401</v>
      </c>
      <c r="H11408">
        <v>0.37434898215724388</v>
      </c>
      <c r="I11408">
        <v>-13.217404670082029</v>
      </c>
      <c r="J11408">
        <v>3.6052790966787138</v>
      </c>
    </row>
    <row r="11409" spans="1:10">
      <c r="A11409">
        <v>113</v>
      </c>
      <c r="B11409">
        <v>3.1640000000000001E-2</v>
      </c>
      <c r="C11409">
        <v>-7.9093669441222994E-2</v>
      </c>
      <c r="D11409">
        <v>0.25</v>
      </c>
      <c r="E11409">
        <v>633368408.5078125</v>
      </c>
      <c r="F11409">
        <v>1.27128374465974</v>
      </c>
      <c r="G11409">
        <v>18.054042392875999</v>
      </c>
      <c r="H11409">
        <v>0.37059517975285422</v>
      </c>
      <c r="I11409">
        <v>-13.58597041945904</v>
      </c>
      <c r="J11409">
        <v>3.6106914304546081</v>
      </c>
    </row>
    <row r="11410" spans="1:10">
      <c r="A11410">
        <v>113</v>
      </c>
      <c r="B11410">
        <v>6.3280000000000003E-2</v>
      </c>
      <c r="C11410">
        <v>-0.25309974221191001</v>
      </c>
      <c r="D11410">
        <v>0.25</v>
      </c>
      <c r="E11410">
        <v>1314619404.710938</v>
      </c>
      <c r="F11410">
        <v>3.4733456690446469</v>
      </c>
      <c r="G11410">
        <v>44.035930413287133</v>
      </c>
      <c r="H11410">
        <v>0.50245962285407586</v>
      </c>
      <c r="I11410">
        <v>4.3547729328274727</v>
      </c>
      <c r="J11410">
        <v>3.0647822320897831</v>
      </c>
    </row>
    <row r="11411" spans="1:10">
      <c r="A11411">
        <v>113</v>
      </c>
      <c r="B11411">
        <v>7.9100000000000004E-2</v>
      </c>
      <c r="C11411">
        <v>-0.25309974221191001</v>
      </c>
      <c r="D11411">
        <v>0.25</v>
      </c>
      <c r="E11411">
        <v>1313865467.03125</v>
      </c>
      <c r="F11411">
        <v>3.5671929728123359</v>
      </c>
      <c r="G11411">
        <v>42.643034775741398</v>
      </c>
      <c r="H11411">
        <v>0.50552042068738956</v>
      </c>
      <c r="I11411">
        <v>4.3536609150469303</v>
      </c>
      <c r="J11411">
        <v>3.054330867613317</v>
      </c>
    </row>
    <row r="11412" spans="1:10">
      <c r="A11412">
        <v>113</v>
      </c>
      <c r="B11412">
        <v>4.7460000000000002E-2</v>
      </c>
      <c r="C11412">
        <v>-0.25309974221191001</v>
      </c>
      <c r="D11412">
        <v>0.25</v>
      </c>
      <c r="E11412">
        <v>1322711606.890625</v>
      </c>
      <c r="F11412">
        <v>3.4065114273689692</v>
      </c>
      <c r="G11412">
        <v>45.643643638119102</v>
      </c>
      <c r="H11412">
        <v>0.50265732430125354</v>
      </c>
      <c r="I11412">
        <v>4.6784186018630862</v>
      </c>
      <c r="J11412">
        <v>3.073332124055014</v>
      </c>
    </row>
    <row r="11413" spans="1:10">
      <c r="A11413">
        <v>113</v>
      </c>
      <c r="B11413">
        <v>3.1640000000000001E-2</v>
      </c>
      <c r="C11413">
        <v>-0.25309974221191001</v>
      </c>
      <c r="D11413">
        <v>0.25</v>
      </c>
      <c r="E11413">
        <v>1338142331.375</v>
      </c>
      <c r="F11413">
        <v>3.366692126786802</v>
      </c>
      <c r="G11413">
        <v>47.466168685816228</v>
      </c>
      <c r="H11413">
        <v>0.5061136773074395</v>
      </c>
      <c r="I11413">
        <v>5.324608619324863</v>
      </c>
      <c r="J11413">
        <v>3.0799804784910521</v>
      </c>
    </row>
    <row r="11414" spans="1:10">
      <c r="A11414">
        <v>113</v>
      </c>
      <c r="B11414">
        <v>6.5395253019335006E-2</v>
      </c>
      <c r="C11414">
        <v>-0.47007349960327</v>
      </c>
      <c r="D11414">
        <v>0.25</v>
      </c>
      <c r="E11414">
        <v>3201482989.890625</v>
      </c>
      <c r="F11414">
        <v>9.2712432916741818</v>
      </c>
      <c r="G11414">
        <v>126.37100069597361</v>
      </c>
      <c r="H11414">
        <v>0.89340604239987442</v>
      </c>
      <c r="I11414">
        <v>58.473599013872438</v>
      </c>
      <c r="J11414">
        <v>1.623665891893324</v>
      </c>
    </row>
    <row r="11415" spans="1:10">
      <c r="A11415">
        <v>113</v>
      </c>
      <c r="B11415">
        <v>7.9100000000000004E-2</v>
      </c>
      <c r="C11415">
        <v>-0.46794084930968</v>
      </c>
      <c r="D11415">
        <v>0.25</v>
      </c>
      <c r="E11415">
        <v>3154006187.117188</v>
      </c>
      <c r="F11415">
        <v>9.26945995882852</v>
      </c>
      <c r="G11415">
        <v>122.56037832610311</v>
      </c>
      <c r="H11415">
        <v>0.88340154651086777</v>
      </c>
      <c r="I11415">
        <v>56.695656897500157</v>
      </c>
      <c r="J11415">
        <v>1.631529117905302</v>
      </c>
    </row>
    <row r="11416" spans="1:10">
      <c r="A11416">
        <v>113</v>
      </c>
      <c r="B11416">
        <v>5.3561699357139003E-2</v>
      </c>
      <c r="C11416">
        <v>-0.47156849793519001</v>
      </c>
      <c r="D11416">
        <v>0.25</v>
      </c>
      <c r="E11416">
        <v>3243355737.5</v>
      </c>
      <c r="F11416">
        <v>9.2773796150577255</v>
      </c>
      <c r="G11416">
        <v>129.64103873539719</v>
      </c>
      <c r="H11416">
        <v>0.90330179453303572</v>
      </c>
      <c r="I11416">
        <v>60.105556977912777</v>
      </c>
      <c r="J11416">
        <v>1.6186793859233151</v>
      </c>
    </row>
    <row r="11417" spans="1:10">
      <c r="A11417">
        <v>113</v>
      </c>
      <c r="B11417">
        <v>4.7460000000000002E-2</v>
      </c>
      <c r="C11417">
        <v>-0.47218341799268998</v>
      </c>
      <c r="D11417">
        <v>0.25</v>
      </c>
      <c r="E11417">
        <v>3264866717.59375</v>
      </c>
      <c r="F11417">
        <v>9.2810866287327372</v>
      </c>
      <c r="G11417">
        <v>131.3013122798875</v>
      </c>
      <c r="H11417">
        <v>0.90877085192914819</v>
      </c>
      <c r="I11417">
        <v>60.969771799631417</v>
      </c>
      <c r="J11417">
        <v>1.617032262147404</v>
      </c>
    </row>
    <row r="11418" spans="1:10">
      <c r="A11418">
        <v>113</v>
      </c>
      <c r="B11418">
        <v>3.1640000000000001E-2</v>
      </c>
      <c r="C11418">
        <v>-0.47352474177609</v>
      </c>
      <c r="D11418">
        <v>0.25</v>
      </c>
      <c r="E11418">
        <v>3323051993.210938</v>
      </c>
      <c r="F11418">
        <v>9.3007265953347087</v>
      </c>
      <c r="G11418">
        <v>135.6408976842649</v>
      </c>
      <c r="H11418">
        <v>0.92466763826814713</v>
      </c>
      <c r="I11418">
        <v>63.359320630319417</v>
      </c>
      <c r="J11418">
        <v>1.6136244800145501</v>
      </c>
    </row>
    <row r="11419" spans="1:10">
      <c r="A11419">
        <v>113</v>
      </c>
      <c r="B11419">
        <v>4.4601792450928997E-2</v>
      </c>
      <c r="C11419">
        <v>-0.47247146383820998</v>
      </c>
      <c r="D11419">
        <v>0.25</v>
      </c>
      <c r="E11419">
        <v>3275341137.023438</v>
      </c>
      <c r="F11419">
        <v>9.2842216290882789</v>
      </c>
      <c r="G11419">
        <v>132.0914934813045</v>
      </c>
      <c r="H11419">
        <v>0.91150665418535937</v>
      </c>
      <c r="I11419">
        <v>61.392118504270911</v>
      </c>
      <c r="J11419">
        <v>1.6161625943204849</v>
      </c>
    </row>
    <row r="11420" spans="1:10">
      <c r="A11420">
        <v>113</v>
      </c>
      <c r="B11420">
        <v>-0.44296000000000002</v>
      </c>
      <c r="C11420">
        <v>-0.17028802020438</v>
      </c>
      <c r="D11420">
        <v>0.25</v>
      </c>
      <c r="E11420">
        <v>4474159777.703125</v>
      </c>
      <c r="F11420">
        <v>13.306673232349571</v>
      </c>
      <c r="G11420">
        <v>162.94593721302229</v>
      </c>
      <c r="H11420">
        <v>1.935164182192239</v>
      </c>
      <c r="I11420">
        <v>148.13399287872019</v>
      </c>
      <c r="J11420">
        <v>2.6994947625644272</v>
      </c>
    </row>
    <row r="11421" spans="1:10">
      <c r="A11421">
        <v>113</v>
      </c>
      <c r="B11421">
        <v>0.36386000000000002</v>
      </c>
      <c r="C11421">
        <v>0.30466920666955999</v>
      </c>
      <c r="D11421">
        <v>0.25</v>
      </c>
      <c r="E11421">
        <v>4434459858.9609385</v>
      </c>
      <c r="F11421">
        <v>11.90301946725231</v>
      </c>
      <c r="G11421">
        <v>182.44570201635361</v>
      </c>
      <c r="H11421">
        <v>1.7770946531964</v>
      </c>
      <c r="I11421">
        <v>151.1729331668466</v>
      </c>
      <c r="J11421">
        <v>2.3658533927227841</v>
      </c>
    </row>
    <row r="11422" spans="1:10">
      <c r="A11422">
        <v>113</v>
      </c>
      <c r="B11422">
        <v>0.36386000000000002</v>
      </c>
      <c r="C11422">
        <v>7.9093669441222994E-2</v>
      </c>
      <c r="D11422">
        <v>0.25</v>
      </c>
      <c r="E11422">
        <v>2732086747.875</v>
      </c>
      <c r="F11422">
        <v>8.2529758475720882</v>
      </c>
      <c r="G11422">
        <v>86.698680341243744</v>
      </c>
      <c r="H11422">
        <v>1.2975527464514021</v>
      </c>
      <c r="I11422">
        <v>84.700717395171523</v>
      </c>
      <c r="J11422">
        <v>3.1220604377740528</v>
      </c>
    </row>
    <row r="11423" spans="1:10">
      <c r="A11423">
        <v>113</v>
      </c>
      <c r="B11423">
        <v>0.37968000000000002</v>
      </c>
      <c r="C11423">
        <v>7.9093669441222994E-2</v>
      </c>
      <c r="D11423">
        <v>0.25</v>
      </c>
      <c r="E11423">
        <v>2911577441.148438</v>
      </c>
      <c r="F11423">
        <v>8.8781302733113989</v>
      </c>
      <c r="G11423">
        <v>92.129424730315804</v>
      </c>
      <c r="H11423">
        <v>1.3762040126239301</v>
      </c>
      <c r="I11423">
        <v>92.756799194961786</v>
      </c>
      <c r="J11423">
        <v>3.077804569373257</v>
      </c>
    </row>
    <row r="11424" spans="1:10">
      <c r="A11424">
        <v>113</v>
      </c>
      <c r="B11424">
        <v>0.44552361935599</v>
      </c>
      <c r="C11424">
        <v>0.16356732667714999</v>
      </c>
      <c r="D11424">
        <v>0.25</v>
      </c>
      <c r="E11424">
        <v>4278411051.484375</v>
      </c>
      <c r="F11424">
        <v>12.71002548368415</v>
      </c>
      <c r="G11424">
        <v>149.498206557706</v>
      </c>
      <c r="H11424">
        <v>1.9021450116342751</v>
      </c>
      <c r="I11424">
        <v>152.49174404889351</v>
      </c>
      <c r="J11424">
        <v>2.7021154441172262</v>
      </c>
    </row>
    <row r="11425" spans="1:10">
      <c r="A11425">
        <v>113</v>
      </c>
      <c r="B11425">
        <v>0.44649600576812998</v>
      </c>
      <c r="C11425">
        <v>0.16081151626821999</v>
      </c>
      <c r="D11425">
        <v>0.25</v>
      </c>
      <c r="E11425">
        <v>4271675673.445312</v>
      </c>
      <c r="F11425">
        <v>12.717278978961991</v>
      </c>
      <c r="G11425">
        <v>148.74382957210759</v>
      </c>
      <c r="H11425">
        <v>1.9021398157856311</v>
      </c>
      <c r="I11425">
        <v>152.27794907893991</v>
      </c>
      <c r="J11425">
        <v>2.7065247784048552</v>
      </c>
    </row>
    <row r="11426" spans="1:10">
      <c r="A11426">
        <v>113</v>
      </c>
      <c r="B11426">
        <v>0.45317894421319999</v>
      </c>
      <c r="C11426">
        <v>0.1409763702157</v>
      </c>
      <c r="D11426">
        <v>0.25</v>
      </c>
      <c r="E11426">
        <v>4223921511.992188</v>
      </c>
      <c r="F11426">
        <v>12.773508691112511</v>
      </c>
      <c r="G11426">
        <v>143.37727651558819</v>
      </c>
      <c r="H11426">
        <v>1.9013656677270769</v>
      </c>
      <c r="I11426">
        <v>150.69112383201721</v>
      </c>
      <c r="J11426">
        <v>2.7349532372609251</v>
      </c>
    </row>
    <row r="11427" spans="1:10">
      <c r="A11427">
        <v>113</v>
      </c>
      <c r="B11427">
        <v>0.44296000000000002</v>
      </c>
      <c r="C11427">
        <v>0.12654987110596</v>
      </c>
      <c r="D11427">
        <v>0.25</v>
      </c>
      <c r="E11427">
        <v>3983673377.132812</v>
      </c>
      <c r="F11427">
        <v>12.109658241155561</v>
      </c>
      <c r="G11427">
        <v>133.1389274010435</v>
      </c>
      <c r="H11427">
        <v>1.809931647461781</v>
      </c>
      <c r="I11427">
        <v>140.2427651165053</v>
      </c>
      <c r="J11427">
        <v>2.801679714903003</v>
      </c>
    </row>
    <row r="11428" spans="1:10">
      <c r="A11428">
        <v>113</v>
      </c>
      <c r="B11428">
        <v>0.45738698083765</v>
      </c>
      <c r="C11428">
        <v>0.12654987110596</v>
      </c>
      <c r="D11428">
        <v>0.25</v>
      </c>
      <c r="E11428">
        <v>4185639782.398438</v>
      </c>
      <c r="F11428">
        <v>12.803556428349109</v>
      </c>
      <c r="G11428">
        <v>139.41261762427169</v>
      </c>
      <c r="H11428">
        <v>1.898080639635737</v>
      </c>
      <c r="I11428">
        <v>149.28967003338039</v>
      </c>
      <c r="J11428">
        <v>2.7530611191032222</v>
      </c>
    </row>
    <row r="11429" spans="1:10">
      <c r="A11429">
        <v>113</v>
      </c>
      <c r="B11429">
        <v>0.45878000000000002</v>
      </c>
      <c r="C11429">
        <v>0.12139380065361</v>
      </c>
      <c r="D11429">
        <v>0.25</v>
      </c>
      <c r="E11429">
        <v>4171545246.3125</v>
      </c>
      <c r="F11429">
        <v>12.81302346481243</v>
      </c>
      <c r="G11429">
        <v>137.99430301878601</v>
      </c>
      <c r="H11429">
        <v>1.896482577285497</v>
      </c>
      <c r="I11429">
        <v>148.7523953197524</v>
      </c>
      <c r="J11429">
        <v>2.7589456876448821</v>
      </c>
    </row>
    <row r="11430" spans="1:10">
      <c r="A11430">
        <v>113</v>
      </c>
      <c r="B11430">
        <v>9.4920000000000004E-2</v>
      </c>
      <c r="C11430">
        <v>0.26891847610016001</v>
      </c>
      <c r="D11430">
        <v>0.25</v>
      </c>
      <c r="E11430">
        <v>1751507949.203125</v>
      </c>
      <c r="F11430">
        <v>4.3883411618298851</v>
      </c>
      <c r="G11430">
        <v>77.141946847550571</v>
      </c>
      <c r="H11430">
        <v>0.70883443456841633</v>
      </c>
      <c r="I11430">
        <v>31.491565807722509</v>
      </c>
      <c r="J11430">
        <v>2.9856255977792898</v>
      </c>
    </row>
    <row r="11431" spans="1:10">
      <c r="A11431">
        <v>113</v>
      </c>
      <c r="B11431">
        <v>0.11074000000000001</v>
      </c>
      <c r="C11431">
        <v>0.26891847610016001</v>
      </c>
      <c r="D11431">
        <v>0.25</v>
      </c>
      <c r="E11431">
        <v>1829842253.820312</v>
      </c>
      <c r="F11431">
        <v>4.5654353827703744</v>
      </c>
      <c r="G11431">
        <v>80.496040256693959</v>
      </c>
      <c r="H11431">
        <v>0.740043964360666</v>
      </c>
      <c r="I11431">
        <v>35.17979765124619</v>
      </c>
      <c r="J11431">
        <v>2.9750892092270078</v>
      </c>
    </row>
    <row r="11432" spans="1:10">
      <c r="A11432">
        <v>113</v>
      </c>
      <c r="B11432">
        <v>9.4920000000000004E-2</v>
      </c>
      <c r="C11432">
        <v>7.9093669441222994E-2</v>
      </c>
      <c r="D11432">
        <v>0.25</v>
      </c>
      <c r="E11432">
        <v>800759806</v>
      </c>
      <c r="F11432">
        <v>1.749441488995217</v>
      </c>
      <c r="G11432">
        <v>27.15675514377654</v>
      </c>
      <c r="H11432">
        <v>0.45776928726991167</v>
      </c>
      <c r="I11432">
        <v>-3.0291524659842248</v>
      </c>
      <c r="J11432">
        <v>3.5834436478326102</v>
      </c>
    </row>
    <row r="11433" spans="1:10">
      <c r="A11433">
        <v>113</v>
      </c>
      <c r="B11433">
        <v>9.4920000000000004E-2</v>
      </c>
      <c r="C11433">
        <v>6.3274935552979E-2</v>
      </c>
      <c r="D11433">
        <v>0.25</v>
      </c>
      <c r="E11433">
        <v>762475866.984375</v>
      </c>
      <c r="F11433">
        <v>1.652489997271914</v>
      </c>
      <c r="G11433">
        <v>24.899775094352659</v>
      </c>
      <c r="H11433">
        <v>0.44609871576540172</v>
      </c>
      <c r="I11433">
        <v>-4.6287515461444846</v>
      </c>
      <c r="J11433">
        <v>3.6034875437471778</v>
      </c>
    </row>
    <row r="11434" spans="1:10">
      <c r="A11434">
        <v>113</v>
      </c>
      <c r="B11434">
        <v>0.11074000000000001</v>
      </c>
      <c r="C11434">
        <v>6.3274935552979E-2</v>
      </c>
      <c r="D11434">
        <v>0.25</v>
      </c>
      <c r="E11434">
        <v>815469041.09375</v>
      </c>
      <c r="F11434">
        <v>1.818175343214534</v>
      </c>
      <c r="G11434">
        <v>26.554408512078229</v>
      </c>
      <c r="H11434">
        <v>0.46879612205520971</v>
      </c>
      <c r="I11434">
        <v>-2.1386158699169751</v>
      </c>
      <c r="J11434">
        <v>3.5914683466253341</v>
      </c>
    </row>
    <row r="11435" spans="1:10">
      <c r="A11435">
        <v>113</v>
      </c>
      <c r="B11435">
        <v>0.11074000000000001</v>
      </c>
      <c r="C11435">
        <v>7.9093669441222994E-2</v>
      </c>
      <c r="D11435">
        <v>0.25</v>
      </c>
      <c r="E11435">
        <v>855704612.8984375</v>
      </c>
      <c r="F11435">
        <v>1.916009647713508</v>
      </c>
      <c r="G11435">
        <v>28.94222786650062</v>
      </c>
      <c r="H11435">
        <v>0.4811221770287375</v>
      </c>
      <c r="I11435">
        <v>-0.44676487985998392</v>
      </c>
      <c r="J11435">
        <v>3.5715377119631739</v>
      </c>
    </row>
    <row r="11436" spans="1:10">
      <c r="A11436">
        <v>113</v>
      </c>
      <c r="B11436">
        <v>9.4920000000000004E-2</v>
      </c>
      <c r="C11436">
        <v>0.30055594387665002</v>
      </c>
      <c r="D11436">
        <v>0.25</v>
      </c>
      <c r="E11436">
        <v>1998059247.40625</v>
      </c>
      <c r="F11436">
        <v>5.0927082293201238</v>
      </c>
      <c r="G11436">
        <v>89.578564983792603</v>
      </c>
      <c r="H11436">
        <v>0.77058103614399442</v>
      </c>
      <c r="I11436">
        <v>39.992470999248333</v>
      </c>
      <c r="J11436">
        <v>2.8219255959120351</v>
      </c>
    </row>
    <row r="11437" spans="1:10">
      <c r="A11437">
        <v>113</v>
      </c>
      <c r="B11437">
        <v>0.11074000000000001</v>
      </c>
      <c r="C11437">
        <v>0.30055594387665002</v>
      </c>
      <c r="D11437">
        <v>0.25</v>
      </c>
      <c r="E11437">
        <v>2080285137.125</v>
      </c>
      <c r="F11437">
        <v>5.2715440785395913</v>
      </c>
      <c r="G11437">
        <v>93.193750018719584</v>
      </c>
      <c r="H11437">
        <v>0.80309793699416332</v>
      </c>
      <c r="I11437">
        <v>43.864738957956433</v>
      </c>
      <c r="J11437">
        <v>2.811619259082363</v>
      </c>
    </row>
    <row r="11438" spans="1:10">
      <c r="A11438">
        <v>113</v>
      </c>
      <c r="B11438">
        <v>9.4920000000000004E-2</v>
      </c>
      <c r="C11438">
        <v>0.11073113721771</v>
      </c>
      <c r="D11438">
        <v>0.25</v>
      </c>
      <c r="E11438">
        <v>896235639.609375</v>
      </c>
      <c r="F11438">
        <v>2.0001232022768818</v>
      </c>
      <c r="G11438">
        <v>32.552056393120438</v>
      </c>
      <c r="H11438">
        <v>0.48538299452047801</v>
      </c>
      <c r="I11438">
        <v>0.75984909012913704</v>
      </c>
      <c r="J11438">
        <v>3.5296070612093899</v>
      </c>
    </row>
    <row r="11439" spans="1:10">
      <c r="A11439">
        <v>113</v>
      </c>
      <c r="B11439">
        <v>9.4920000000000004E-2</v>
      </c>
      <c r="C11439">
        <v>9.4912403329468001E-2</v>
      </c>
      <c r="D11439">
        <v>0.25</v>
      </c>
      <c r="E11439">
        <v>845346630.78125</v>
      </c>
      <c r="F11439">
        <v>1.865319883450866</v>
      </c>
      <c r="G11439">
        <v>29.707527811639011</v>
      </c>
      <c r="H11439">
        <v>0.47086411036434578</v>
      </c>
      <c r="I11439">
        <v>-1.2329435907304289</v>
      </c>
      <c r="J11439">
        <v>3.5588166704837931</v>
      </c>
    </row>
    <row r="11440" spans="1:10">
      <c r="A11440">
        <v>113</v>
      </c>
      <c r="B11440">
        <v>0.11074000000000001</v>
      </c>
      <c r="C11440">
        <v>9.4912403329468001E-2</v>
      </c>
      <c r="D11440">
        <v>0.25</v>
      </c>
      <c r="E11440">
        <v>902242750.71875</v>
      </c>
      <c r="F11440">
        <v>2.0327700165798892</v>
      </c>
      <c r="G11440">
        <v>31.623825683724139</v>
      </c>
      <c r="H11440">
        <v>0.49487238840811187</v>
      </c>
      <c r="I11440">
        <v>1.4416839117184279</v>
      </c>
      <c r="J11440">
        <v>3.547024133309606</v>
      </c>
    </row>
    <row r="11441" spans="1:10">
      <c r="A11441">
        <v>113</v>
      </c>
      <c r="B11441">
        <v>0.11074000000000001</v>
      </c>
      <c r="C11441">
        <v>0.11073113721771</v>
      </c>
      <c r="D11441">
        <v>0.25</v>
      </c>
      <c r="E11441">
        <v>955082734.953125</v>
      </c>
      <c r="F11441">
        <v>2.1684544642339461</v>
      </c>
      <c r="G11441">
        <v>34.599164044950157</v>
      </c>
      <c r="H11441">
        <v>0.5100465596842696</v>
      </c>
      <c r="I11441">
        <v>3.5267036836594339</v>
      </c>
      <c r="J11441">
        <v>3.5179280588199622</v>
      </c>
    </row>
    <row r="11442" spans="1:10">
      <c r="A11442">
        <v>113</v>
      </c>
      <c r="B11442">
        <v>0.36386000000000002</v>
      </c>
      <c r="C11442">
        <v>0.17400607277069</v>
      </c>
      <c r="D11442">
        <v>0.25</v>
      </c>
      <c r="E11442">
        <v>3292699084.671875</v>
      </c>
      <c r="F11442">
        <v>9.3211359181441367</v>
      </c>
      <c r="G11442">
        <v>119.72869496978819</v>
      </c>
      <c r="H11442">
        <v>1.464183478354244</v>
      </c>
      <c r="I11442">
        <v>107.8166852425784</v>
      </c>
      <c r="J11442">
        <v>2.9172034672810701</v>
      </c>
    </row>
    <row r="11443" spans="1:10">
      <c r="A11443">
        <v>113</v>
      </c>
      <c r="B11443">
        <v>9.4920000000000004E-2</v>
      </c>
      <c r="C11443">
        <v>0.41128708109436002</v>
      </c>
      <c r="D11443">
        <v>0.25</v>
      </c>
      <c r="E11443">
        <v>3058754543.414062</v>
      </c>
      <c r="F11443">
        <v>8.1519262592773885</v>
      </c>
      <c r="G11443">
        <v>142.32308896398169</v>
      </c>
      <c r="H11443">
        <v>1.0313671775293189</v>
      </c>
      <c r="I11443">
        <v>75.912654451094568</v>
      </c>
      <c r="J11443">
        <v>2.1051414779649349</v>
      </c>
    </row>
    <row r="11444" spans="1:10">
      <c r="A11444">
        <v>113</v>
      </c>
      <c r="B11444">
        <v>0.11074000000000001</v>
      </c>
      <c r="C11444">
        <v>0.41128708109436002</v>
      </c>
      <c r="D11444">
        <v>0.25</v>
      </c>
      <c r="E11444">
        <v>3154582014.921875</v>
      </c>
      <c r="F11444">
        <v>8.3368274239473976</v>
      </c>
      <c r="G11444">
        <v>146.8510516448878</v>
      </c>
      <c r="H11444">
        <v>1.0684538874338609</v>
      </c>
      <c r="I11444">
        <v>80.428250626660883</v>
      </c>
      <c r="J11444">
        <v>2.0956441204471048</v>
      </c>
    </row>
    <row r="11445" spans="1:10">
      <c r="A11445">
        <v>113</v>
      </c>
      <c r="B11445">
        <v>9.4920000000000004E-2</v>
      </c>
      <c r="C11445">
        <v>0.28473720998840002</v>
      </c>
      <c r="D11445">
        <v>0.25</v>
      </c>
      <c r="E11445">
        <v>1871641269.304688</v>
      </c>
      <c r="F11445">
        <v>4.7310877754352987</v>
      </c>
      <c r="G11445">
        <v>83.2138104531914</v>
      </c>
      <c r="H11445">
        <v>0.73899787612026557</v>
      </c>
      <c r="I11445">
        <v>35.644024327397346</v>
      </c>
      <c r="J11445">
        <v>2.9060609137814031</v>
      </c>
    </row>
    <row r="11446" spans="1:10">
      <c r="A11446">
        <v>113</v>
      </c>
      <c r="B11446">
        <v>0.11074000000000001</v>
      </c>
      <c r="C11446">
        <v>0.28473720998840002</v>
      </c>
      <c r="D11446">
        <v>0.25</v>
      </c>
      <c r="E11446">
        <v>1951921643.554688</v>
      </c>
      <c r="F11446">
        <v>4.9090532817644998</v>
      </c>
      <c r="G11446">
        <v>86.698464622255415</v>
      </c>
      <c r="H11446">
        <v>0.77086117852741154</v>
      </c>
      <c r="I11446">
        <v>39.424285778775811</v>
      </c>
      <c r="J11446">
        <v>2.895639489084715</v>
      </c>
    </row>
    <row r="11447" spans="1:10">
      <c r="A11447">
        <v>113</v>
      </c>
      <c r="B11447">
        <v>0.37682766536885998</v>
      </c>
      <c r="C11447">
        <v>-0.28852357300393999</v>
      </c>
      <c r="D11447">
        <v>0.25</v>
      </c>
      <c r="E11447">
        <v>2808088595.726562</v>
      </c>
      <c r="F11447">
        <v>11.027357715414841</v>
      </c>
      <c r="G11447">
        <v>60.411780173424631</v>
      </c>
      <c r="H11447">
        <v>1.186768712803314</v>
      </c>
      <c r="I11447">
        <v>66.67366511374712</v>
      </c>
      <c r="J11447">
        <v>2.3222303842776451</v>
      </c>
    </row>
    <row r="11448" spans="1:10">
      <c r="A11448">
        <v>113</v>
      </c>
      <c r="B11448">
        <v>0.36945831979302002</v>
      </c>
      <c r="C11448">
        <v>-0.29790284886410001</v>
      </c>
      <c r="D11448">
        <v>0.25</v>
      </c>
      <c r="E11448">
        <v>2788532956.765625</v>
      </c>
      <c r="F11448">
        <v>10.93629941268591</v>
      </c>
      <c r="G11448">
        <v>60.614833497442312</v>
      </c>
      <c r="H11448">
        <v>1.1628690126890431</v>
      </c>
      <c r="I11448">
        <v>64.69235079921782</v>
      </c>
      <c r="J11448">
        <v>2.2923243216064288</v>
      </c>
    </row>
    <row r="11449" spans="1:10">
      <c r="A11449">
        <v>113</v>
      </c>
      <c r="B11449">
        <v>9.4920000000000004E-2</v>
      </c>
      <c r="C11449">
        <v>-0.23728100832367</v>
      </c>
      <c r="D11449">
        <v>0.25</v>
      </c>
      <c r="E11449">
        <v>1232708152.492188</v>
      </c>
      <c r="F11449">
        <v>3.4065890444908291</v>
      </c>
      <c r="G11449">
        <v>37.846760379616171</v>
      </c>
      <c r="H11449">
        <v>0.4950257286473061</v>
      </c>
      <c r="I11449">
        <v>2.3426248095929618</v>
      </c>
      <c r="J11449">
        <v>3.1135595137893688</v>
      </c>
    </row>
    <row r="11450" spans="1:10">
      <c r="A11450">
        <v>113</v>
      </c>
      <c r="B11450">
        <v>9.4920000000000004E-2</v>
      </c>
      <c r="C11450">
        <v>-0.25309974221191001</v>
      </c>
      <c r="D11450">
        <v>0.25</v>
      </c>
      <c r="E11450">
        <v>1320449399.796875</v>
      </c>
      <c r="F11450">
        <v>3.688050958851818</v>
      </c>
      <c r="G11450">
        <v>41.464958476833999</v>
      </c>
      <c r="H11450">
        <v>0.51183950553968316</v>
      </c>
      <c r="I11450">
        <v>4.6750658433884382</v>
      </c>
      <c r="J11450">
        <v>3.0419781315722498</v>
      </c>
    </row>
    <row r="11451" spans="1:10">
      <c r="A11451">
        <v>113</v>
      </c>
      <c r="B11451">
        <v>0.11074000000000001</v>
      </c>
      <c r="C11451">
        <v>-0.25309974221191001</v>
      </c>
      <c r="D11451">
        <v>0.25</v>
      </c>
      <c r="E11451">
        <v>1334370673.078125</v>
      </c>
      <c r="F11451">
        <v>3.8359167469316162</v>
      </c>
      <c r="G11451">
        <v>40.501699321903288</v>
      </c>
      <c r="H11451">
        <v>0.52141660454799421</v>
      </c>
      <c r="I11451">
        <v>5.3189650466665626</v>
      </c>
      <c r="J11451">
        <v>3.0277241585572479</v>
      </c>
    </row>
    <row r="11452" spans="1:10">
      <c r="A11452">
        <v>113</v>
      </c>
      <c r="B11452">
        <v>0.11074000000000001</v>
      </c>
      <c r="C11452">
        <v>-0.23728100832367</v>
      </c>
      <c r="D11452">
        <v>0.25</v>
      </c>
      <c r="E11452">
        <v>1248583649.710938</v>
      </c>
      <c r="F11452">
        <v>3.5553526742151011</v>
      </c>
      <c r="G11452">
        <v>37.014369069132947</v>
      </c>
      <c r="H11452">
        <v>0.50525893922895193</v>
      </c>
      <c r="I11452">
        <v>3.078835885040462</v>
      </c>
      <c r="J11452">
        <v>3.0994158369139768</v>
      </c>
    </row>
    <row r="11453" spans="1:10">
      <c r="A11453">
        <v>113</v>
      </c>
      <c r="B11453">
        <v>0.41132000000000002</v>
      </c>
      <c r="C11453">
        <v>0.12654987110596</v>
      </c>
      <c r="D11453">
        <v>0.25</v>
      </c>
      <c r="E11453">
        <v>3561958164.234375</v>
      </c>
      <c r="F11453">
        <v>10.666020230040891</v>
      </c>
      <c r="G11453">
        <v>120.0008658966981</v>
      </c>
      <c r="H11453">
        <v>1.626033431668475</v>
      </c>
      <c r="I11453">
        <v>121.33446415979419</v>
      </c>
      <c r="J11453">
        <v>2.9027879160712469</v>
      </c>
    </row>
    <row r="11454" spans="1:10">
      <c r="A11454">
        <v>113</v>
      </c>
      <c r="B11454">
        <v>0.42714000000000002</v>
      </c>
      <c r="C11454">
        <v>0.12654987110596</v>
      </c>
      <c r="D11454">
        <v>0.25</v>
      </c>
      <c r="E11454">
        <v>3769170911.140625</v>
      </c>
      <c r="F11454">
        <v>11.374414322723171</v>
      </c>
      <c r="G11454">
        <v>126.4632548247464</v>
      </c>
      <c r="H11454">
        <v>1.7163640818180279</v>
      </c>
      <c r="I11454">
        <v>130.62842836324131</v>
      </c>
      <c r="J11454">
        <v>2.8531815517926589</v>
      </c>
    </row>
    <row r="11455" spans="1:10">
      <c r="A11455">
        <v>113</v>
      </c>
      <c r="B11455">
        <v>0.36386000000000002</v>
      </c>
      <c r="C11455">
        <v>0.18982480665894</v>
      </c>
      <c r="D11455">
        <v>0.25</v>
      </c>
      <c r="E11455">
        <v>3408136818.53125</v>
      </c>
      <c r="F11455">
        <v>9.5652470735367388</v>
      </c>
      <c r="G11455">
        <v>126.25935435760771</v>
      </c>
      <c r="H11455">
        <v>1.49692238188436</v>
      </c>
      <c r="I11455">
        <v>112.35528545174751</v>
      </c>
      <c r="J11455">
        <v>2.8670465519244321</v>
      </c>
    </row>
    <row r="11456" spans="1:10">
      <c r="A11456">
        <v>113</v>
      </c>
      <c r="B11456">
        <v>9.4920000000000004E-2</v>
      </c>
      <c r="C11456">
        <v>0.14236860499420001</v>
      </c>
      <c r="D11456">
        <v>0.25</v>
      </c>
      <c r="E11456">
        <v>1016916817.625</v>
      </c>
      <c r="F11456">
        <v>2.3264949430595152</v>
      </c>
      <c r="G11456">
        <v>39.12220717407763</v>
      </c>
      <c r="H11456">
        <v>0.51869205266120844</v>
      </c>
      <c r="I11456">
        <v>5.3350637396797538</v>
      </c>
      <c r="J11456">
        <v>3.4574421654106118</v>
      </c>
    </row>
    <row r="11457" spans="1:10">
      <c r="A11457">
        <v>113</v>
      </c>
      <c r="B11457">
        <v>9.4920000000000004E-2</v>
      </c>
      <c r="C11457">
        <v>0.12654987110596</v>
      </c>
      <c r="D11457">
        <v>0.25</v>
      </c>
      <c r="E11457">
        <v>953426013.5625</v>
      </c>
      <c r="F11457">
        <v>2.153849115420599</v>
      </c>
      <c r="G11457">
        <v>35.690298716537647</v>
      </c>
      <c r="H11457">
        <v>0.50132572306756629</v>
      </c>
      <c r="I11457">
        <v>2.9491959558799858</v>
      </c>
      <c r="J11457">
        <v>3.4958153531624698</v>
      </c>
    </row>
    <row r="11458" spans="1:10">
      <c r="A11458">
        <v>113</v>
      </c>
      <c r="B11458">
        <v>0.11074000000000001</v>
      </c>
      <c r="C11458">
        <v>0.12654987110596</v>
      </c>
      <c r="D11458">
        <v>0.25</v>
      </c>
      <c r="E11458">
        <v>1014223728.640625</v>
      </c>
      <c r="F11458">
        <v>2.3230606513097878</v>
      </c>
      <c r="G11458">
        <v>37.868199555203319</v>
      </c>
      <c r="H11458">
        <v>0.52664446777635021</v>
      </c>
      <c r="I11458">
        <v>5.808263948187232</v>
      </c>
      <c r="J11458">
        <v>3.4842500214435859</v>
      </c>
    </row>
    <row r="11459" spans="1:10">
      <c r="A11459">
        <v>113</v>
      </c>
      <c r="B11459">
        <v>0.11074000000000001</v>
      </c>
      <c r="C11459">
        <v>0.14236860499420001</v>
      </c>
      <c r="D11459">
        <v>0.25</v>
      </c>
      <c r="E11459">
        <v>1079664778.4375</v>
      </c>
      <c r="F11459">
        <v>2.4965858907089569</v>
      </c>
      <c r="G11459">
        <v>41.43088340619579</v>
      </c>
      <c r="H11459">
        <v>0.54466586362832459</v>
      </c>
      <c r="I11459">
        <v>8.2863305909559131</v>
      </c>
      <c r="J11459">
        <v>3.4459906381816841</v>
      </c>
    </row>
    <row r="11460" spans="1:10">
      <c r="A11460">
        <v>113</v>
      </c>
      <c r="B11460">
        <v>9.4920000000000004E-2</v>
      </c>
      <c r="C11460">
        <v>-9.4912403329468001E-2</v>
      </c>
      <c r="D11460">
        <v>0.25</v>
      </c>
      <c r="E11460">
        <v>726366069.921875</v>
      </c>
      <c r="F11460">
        <v>1.724139297672082</v>
      </c>
      <c r="G11460">
        <v>18.492755049373951</v>
      </c>
      <c r="H11460">
        <v>0.40774984919698909</v>
      </c>
      <c r="I11460">
        <v>-9.808093442581594</v>
      </c>
      <c r="J11460">
        <v>3.5518189113063272</v>
      </c>
    </row>
    <row r="11461" spans="1:10">
      <c r="A11461">
        <v>113</v>
      </c>
      <c r="B11461">
        <v>0.11074000000000001</v>
      </c>
      <c r="C11461">
        <v>-9.4912403329468001E-2</v>
      </c>
      <c r="D11461">
        <v>0.25</v>
      </c>
      <c r="E11461">
        <v>759829319.671875</v>
      </c>
      <c r="F11461">
        <v>1.88095223432174</v>
      </c>
      <c r="G11461">
        <v>18.838483216240999</v>
      </c>
      <c r="H11461">
        <v>0.42388852014846629</v>
      </c>
      <c r="I11461">
        <v>-8.2409474514424801</v>
      </c>
      <c r="J11461">
        <v>3.5386748860910302</v>
      </c>
    </row>
    <row r="11462" spans="1:10">
      <c r="A11462">
        <v>113</v>
      </c>
      <c r="B11462">
        <v>0.36386000000000002</v>
      </c>
      <c r="C11462">
        <v>0.12654987110596</v>
      </c>
      <c r="D11462">
        <v>0.25</v>
      </c>
      <c r="E11462">
        <v>2984095687.367188</v>
      </c>
      <c r="F11462">
        <v>8.7020700718858279</v>
      </c>
      <c r="G11462">
        <v>101.89452795404939</v>
      </c>
      <c r="H11462">
        <v>1.3744795075544971</v>
      </c>
      <c r="I11462">
        <v>95.376460607163608</v>
      </c>
      <c r="J11462">
        <v>3.0402258574322332</v>
      </c>
    </row>
    <row r="11463" spans="1:10">
      <c r="A11463">
        <v>113</v>
      </c>
      <c r="B11463">
        <v>0.37968000000000002</v>
      </c>
      <c r="C11463">
        <v>0.12654987110596</v>
      </c>
      <c r="D11463">
        <v>0.25</v>
      </c>
      <c r="E11463">
        <v>3169416942.4375</v>
      </c>
      <c r="F11463">
        <v>9.3298352850251831</v>
      </c>
      <c r="G11463">
        <v>107.71639370871711</v>
      </c>
      <c r="H11463">
        <v>1.455089551134733</v>
      </c>
      <c r="I11463">
        <v>103.7083208281547</v>
      </c>
      <c r="J11463">
        <v>2.996310865026317</v>
      </c>
    </row>
    <row r="11464" spans="1:10">
      <c r="A11464">
        <v>113</v>
      </c>
      <c r="B11464">
        <v>9.4920000000000004E-2</v>
      </c>
      <c r="C11464">
        <v>-7.9093669441222994E-2</v>
      </c>
      <c r="D11464">
        <v>0.25</v>
      </c>
      <c r="E11464">
        <v>701608252.4453125</v>
      </c>
      <c r="F11464">
        <v>1.631790095299948</v>
      </c>
      <c r="G11464">
        <v>17.81098704924807</v>
      </c>
      <c r="H11464">
        <v>0.40517324156098772</v>
      </c>
      <c r="I11464">
        <v>-10.1752195507288</v>
      </c>
      <c r="J11464">
        <v>3.5776118590292749</v>
      </c>
    </row>
    <row r="11465" spans="1:10">
      <c r="A11465">
        <v>113</v>
      </c>
      <c r="B11465">
        <v>0.11074000000000001</v>
      </c>
      <c r="C11465">
        <v>-7.9093669441222994E-2</v>
      </c>
      <c r="D11465">
        <v>0.25</v>
      </c>
      <c r="E11465">
        <v>737025335.625</v>
      </c>
      <c r="F11465">
        <v>1.7894937726086939</v>
      </c>
      <c r="G11465">
        <v>18.28762944042683</v>
      </c>
      <c r="H11465">
        <v>0.42196801412501372</v>
      </c>
      <c r="I11465">
        <v>-8.5157489133998752</v>
      </c>
      <c r="J11465">
        <v>3.564579664322082</v>
      </c>
    </row>
    <row r="11466" spans="1:10">
      <c r="A11466">
        <v>113</v>
      </c>
      <c r="B11466">
        <v>9.4920000000000004E-2</v>
      </c>
      <c r="C11466">
        <v>-0.46497282080435998</v>
      </c>
      <c r="D11466">
        <v>0.25</v>
      </c>
      <c r="E11466">
        <v>3101142980.992188</v>
      </c>
      <c r="F11466">
        <v>9.2758524988312274</v>
      </c>
      <c r="G11466">
        <v>118.1601157612167</v>
      </c>
      <c r="H11466">
        <v>0.87394136586954119</v>
      </c>
      <c r="I11466">
        <v>54.813104155473411</v>
      </c>
      <c r="J11466">
        <v>1.643089027493261</v>
      </c>
    </row>
    <row r="11467" spans="1:10">
      <c r="A11467">
        <v>113</v>
      </c>
      <c r="B11467">
        <v>0.10061852757141999</v>
      </c>
      <c r="C11467">
        <v>-0.46381116908767001</v>
      </c>
      <c r="D11467">
        <v>0.25</v>
      </c>
      <c r="E11467">
        <v>3083112145.953125</v>
      </c>
      <c r="F11467">
        <v>9.2818367081345059</v>
      </c>
      <c r="G11467">
        <v>116.5975835621357</v>
      </c>
      <c r="H11467">
        <v>0.87119143512973096</v>
      </c>
      <c r="I11467">
        <v>54.194736775010817</v>
      </c>
      <c r="J11467">
        <v>1.647547730026417</v>
      </c>
    </row>
    <row r="11468" spans="1:10">
      <c r="A11468">
        <v>113</v>
      </c>
      <c r="B11468">
        <v>0.10346643265967</v>
      </c>
      <c r="C11468">
        <v>-0.46315593761054002</v>
      </c>
      <c r="D11468">
        <v>0.25</v>
      </c>
      <c r="E11468">
        <v>3073690937.15625</v>
      </c>
      <c r="F11468">
        <v>9.2836417672224343</v>
      </c>
      <c r="G11468">
        <v>115.79450545879079</v>
      </c>
      <c r="H11468">
        <v>0.86982113892736379</v>
      </c>
      <c r="I11468">
        <v>53.880058419890702</v>
      </c>
      <c r="J11468">
        <v>1.650311920864624</v>
      </c>
    </row>
    <row r="11469" spans="1:10">
      <c r="A11469">
        <v>113</v>
      </c>
      <c r="B11469">
        <v>0.11074000000000001</v>
      </c>
      <c r="C11469">
        <v>-0.46148247185351998</v>
      </c>
      <c r="D11469">
        <v>0.25</v>
      </c>
      <c r="E11469">
        <v>3050887213.632812</v>
      </c>
      <c r="F11469">
        <v>9.2924245385220274</v>
      </c>
      <c r="G11469">
        <v>113.78608650760729</v>
      </c>
      <c r="H11469">
        <v>0.8668552600138355</v>
      </c>
      <c r="I11469">
        <v>53.131485323421657</v>
      </c>
      <c r="J11469">
        <v>1.657065073683043</v>
      </c>
    </row>
    <row r="11470" spans="1:10">
      <c r="A11470">
        <v>113</v>
      </c>
      <c r="B11470">
        <v>-0.26894000000000001</v>
      </c>
      <c r="C11470">
        <v>-0.25309974221191001</v>
      </c>
      <c r="D11470">
        <v>0.25</v>
      </c>
      <c r="E11470">
        <v>3024993362.992188</v>
      </c>
      <c r="F11470">
        <v>7.7418007458909406</v>
      </c>
      <c r="G11470">
        <v>122.87162255961449</v>
      </c>
      <c r="H11470">
        <v>1.190688620976289</v>
      </c>
      <c r="I11470">
        <v>78.856176058761775</v>
      </c>
      <c r="J11470">
        <v>2.845177731942385</v>
      </c>
    </row>
    <row r="11471" spans="1:10">
      <c r="A11471">
        <v>113</v>
      </c>
      <c r="B11471">
        <v>-0.23730000000000001</v>
      </c>
      <c r="C11471">
        <v>-0.25309974221191001</v>
      </c>
      <c r="D11471">
        <v>0.25</v>
      </c>
      <c r="E11471">
        <v>2722849435.867188</v>
      </c>
      <c r="F11471">
        <v>6.8224448926048353</v>
      </c>
      <c r="G11471">
        <v>111.29044308280569</v>
      </c>
      <c r="H11471">
        <v>1.063300085043011</v>
      </c>
      <c r="I11471">
        <v>65.640548814088106</v>
      </c>
      <c r="J11471">
        <v>2.9021745725040091</v>
      </c>
    </row>
    <row r="11472" spans="1:10">
      <c r="A11472">
        <v>113</v>
      </c>
      <c r="B11472">
        <v>-0.25312000000000001</v>
      </c>
      <c r="C11472">
        <v>-0.25309974221191001</v>
      </c>
      <c r="D11472">
        <v>0.25</v>
      </c>
      <c r="E11472">
        <v>2870262607.03125</v>
      </c>
      <c r="F11472">
        <v>7.2686450579785742</v>
      </c>
      <c r="G11472">
        <v>116.9740596134216</v>
      </c>
      <c r="H11472">
        <v>1.1253693191247289</v>
      </c>
      <c r="I11472">
        <v>72.087556130252779</v>
      </c>
      <c r="J11472">
        <v>2.8746242005290701</v>
      </c>
    </row>
    <row r="11473" spans="1:10">
      <c r="A11473">
        <v>113</v>
      </c>
      <c r="B11473">
        <v>-0.20566000000000001</v>
      </c>
      <c r="C11473">
        <v>-0.25309974221191001</v>
      </c>
      <c r="D11473">
        <v>0.25</v>
      </c>
      <c r="E11473">
        <v>2449985010.15625</v>
      </c>
      <c r="F11473">
        <v>6.0109411489102058</v>
      </c>
      <c r="G11473">
        <v>100.5653706029989</v>
      </c>
      <c r="H11473">
        <v>0.94891573891800363</v>
      </c>
      <c r="I11473">
        <v>53.711777113378048</v>
      </c>
      <c r="J11473">
        <v>2.951584652197198</v>
      </c>
    </row>
    <row r="11474" spans="1:10">
      <c r="A11474">
        <v>113</v>
      </c>
      <c r="B11474">
        <v>-0.22148000000000001</v>
      </c>
      <c r="C11474">
        <v>-0.25309974221191001</v>
      </c>
      <c r="D11474">
        <v>0.25</v>
      </c>
      <c r="E11474">
        <v>2582756173.898438</v>
      </c>
      <c r="F11474">
        <v>6.4032078795135021</v>
      </c>
      <c r="G11474">
        <v>105.82085429970179</v>
      </c>
      <c r="H11474">
        <v>1.004481913427298</v>
      </c>
      <c r="I11474">
        <v>59.515256872400641</v>
      </c>
      <c r="J11474">
        <v>2.9278282454470168</v>
      </c>
    </row>
    <row r="11475" spans="1:10">
      <c r="A11475">
        <v>113</v>
      </c>
      <c r="B11475">
        <v>-0.18984000000000001</v>
      </c>
      <c r="C11475">
        <v>-0.25309974221191001</v>
      </c>
      <c r="D11475">
        <v>0.25</v>
      </c>
      <c r="E11475">
        <v>2324537998.359375</v>
      </c>
      <c r="F11475">
        <v>5.6456513306475236</v>
      </c>
      <c r="G11475">
        <v>95.524065389763564</v>
      </c>
      <c r="H11475">
        <v>0.89660243566322606</v>
      </c>
      <c r="I11475">
        <v>48.230200381949537</v>
      </c>
      <c r="J11475">
        <v>2.9734432603872851</v>
      </c>
    </row>
    <row r="11476" spans="1:10">
      <c r="A11476">
        <v>113</v>
      </c>
      <c r="B11476">
        <v>-0.12656000000000001</v>
      </c>
      <c r="C11476">
        <v>-0.33219341165313998</v>
      </c>
      <c r="D11476">
        <v>0.25</v>
      </c>
      <c r="E11476">
        <v>2565383131.992188</v>
      </c>
      <c r="F11476">
        <v>6.2062800124986097</v>
      </c>
      <c r="G11476">
        <v>109.13319286238401</v>
      </c>
      <c r="H11476">
        <v>0.87104611972608836</v>
      </c>
      <c r="I11476">
        <v>50.572910837829113</v>
      </c>
      <c r="J11476">
        <v>2.6233584820583928</v>
      </c>
    </row>
    <row r="11477" spans="1:10">
      <c r="A11477">
        <v>113</v>
      </c>
      <c r="B11477">
        <v>-0.11074000000000001</v>
      </c>
      <c r="C11477">
        <v>-0.33219341165313998</v>
      </c>
      <c r="D11477">
        <v>0.25</v>
      </c>
      <c r="E11477">
        <v>2466875720.484375</v>
      </c>
      <c r="F11477">
        <v>5.9716700801509432</v>
      </c>
      <c r="G11477">
        <v>104.5118651245721</v>
      </c>
      <c r="H11477">
        <v>0.83175040221249219</v>
      </c>
      <c r="I11477">
        <v>46.243043819442391</v>
      </c>
      <c r="J11477">
        <v>2.6351387995382538</v>
      </c>
    </row>
    <row r="11478" spans="1:10">
      <c r="A11478">
        <v>113</v>
      </c>
      <c r="B11478">
        <v>-0.12656000000000001</v>
      </c>
      <c r="C11478">
        <v>-0.22146227443541999</v>
      </c>
      <c r="D11478">
        <v>0.25</v>
      </c>
      <c r="E11478">
        <v>1672267614.71875</v>
      </c>
      <c r="F11478">
        <v>3.8857444355380721</v>
      </c>
      <c r="G11478">
        <v>66.899607109837234</v>
      </c>
      <c r="H11478">
        <v>0.66936993401031941</v>
      </c>
      <c r="I11478">
        <v>22.477125300094489</v>
      </c>
      <c r="J11478">
        <v>3.1773020814580382</v>
      </c>
    </row>
    <row r="11479" spans="1:10">
      <c r="A11479">
        <v>113</v>
      </c>
      <c r="B11479">
        <v>-0.12656000000000001</v>
      </c>
      <c r="C11479">
        <v>-0.23728100832367</v>
      </c>
      <c r="D11479">
        <v>0.25</v>
      </c>
      <c r="E11479">
        <v>1781004009.851562</v>
      </c>
      <c r="F11479">
        <v>4.1606166837154888</v>
      </c>
      <c r="G11479">
        <v>72.05424377694726</v>
      </c>
      <c r="H11479">
        <v>0.69392130783671746</v>
      </c>
      <c r="I11479">
        <v>25.90276632364839</v>
      </c>
      <c r="J11479">
        <v>3.111883371166186</v>
      </c>
    </row>
    <row r="11480" spans="1:10">
      <c r="A11480">
        <v>113</v>
      </c>
      <c r="B11480">
        <v>-0.11074000000000001</v>
      </c>
      <c r="C11480">
        <v>-0.23728100832367</v>
      </c>
      <c r="D11480">
        <v>0.25</v>
      </c>
      <c r="E11480">
        <v>1694147265.570312</v>
      </c>
      <c r="F11480">
        <v>3.931154695746955</v>
      </c>
      <c r="G11480">
        <v>68.215272588189691</v>
      </c>
      <c r="H11480">
        <v>0.6585356467476231</v>
      </c>
      <c r="I11480">
        <v>22.123738880269229</v>
      </c>
      <c r="J11480">
        <v>3.124362386151915</v>
      </c>
    </row>
    <row r="11481" spans="1:10">
      <c r="A11481">
        <v>113</v>
      </c>
      <c r="B11481">
        <v>-0.11074000000000001</v>
      </c>
      <c r="C11481">
        <v>-0.22146227443541999</v>
      </c>
      <c r="D11481">
        <v>0.25</v>
      </c>
      <c r="E11481">
        <v>1587354963.398438</v>
      </c>
      <c r="F11481">
        <v>3.6571450736373659</v>
      </c>
      <c r="G11481">
        <v>63.191147918812931</v>
      </c>
      <c r="H11481">
        <v>0.6346367841688334</v>
      </c>
      <c r="I11481">
        <v>18.79000580124557</v>
      </c>
      <c r="J11481">
        <v>3.1898971272021299</v>
      </c>
    </row>
    <row r="11482" spans="1:10">
      <c r="A11482">
        <v>113</v>
      </c>
      <c r="B11482">
        <v>-0.12656000000000001</v>
      </c>
      <c r="C11482">
        <v>-6.3274935552979E-2</v>
      </c>
      <c r="D11482">
        <v>0.25</v>
      </c>
      <c r="E11482">
        <v>931066721.953125</v>
      </c>
      <c r="F11482">
        <v>2.176785795250908</v>
      </c>
      <c r="G11482">
        <v>31.489412969443951</v>
      </c>
      <c r="H11482">
        <v>0.50207063688867493</v>
      </c>
      <c r="I11482">
        <v>-0.98130832891911268</v>
      </c>
      <c r="J11482">
        <v>3.5796699404018</v>
      </c>
    </row>
    <row r="11483" spans="1:10">
      <c r="A11483">
        <v>113</v>
      </c>
      <c r="B11483">
        <v>-0.11074000000000001</v>
      </c>
      <c r="C11483">
        <v>-6.3274935552979E-2</v>
      </c>
      <c r="D11483">
        <v>0.25</v>
      </c>
      <c r="E11483">
        <v>865625775.7109375</v>
      </c>
      <c r="F11483">
        <v>1.956883068720344</v>
      </c>
      <c r="G11483">
        <v>29.087570947594941</v>
      </c>
      <c r="H11483">
        <v>0.47387384271860361</v>
      </c>
      <c r="I11483">
        <v>-3.7480210419744249</v>
      </c>
      <c r="J11483">
        <v>3.5934183812933038</v>
      </c>
    </row>
    <row r="11484" spans="1:10">
      <c r="A11484">
        <v>113</v>
      </c>
      <c r="B11484">
        <v>-0.12656000000000001</v>
      </c>
      <c r="C11484">
        <v>-0.20564354054718001</v>
      </c>
      <c r="D11484">
        <v>0.25</v>
      </c>
      <c r="E11484">
        <v>1569820483.359375</v>
      </c>
      <c r="F11484">
        <v>3.6297646925668232</v>
      </c>
      <c r="G11484">
        <v>62.038137026596807</v>
      </c>
      <c r="H11484">
        <v>0.64623961086181225</v>
      </c>
      <c r="I11484">
        <v>19.247667416930199</v>
      </c>
      <c r="J11484">
        <v>3.2381451941328119</v>
      </c>
    </row>
    <row r="11485" spans="1:10">
      <c r="A11485">
        <v>113</v>
      </c>
      <c r="B11485">
        <v>-0.11074000000000001</v>
      </c>
      <c r="C11485">
        <v>-0.20564354054718001</v>
      </c>
      <c r="D11485">
        <v>0.25</v>
      </c>
      <c r="E11485">
        <v>1486852538.835938</v>
      </c>
      <c r="F11485">
        <v>3.4020292605855502</v>
      </c>
      <c r="G11485">
        <v>58.460220680572093</v>
      </c>
      <c r="H11485">
        <v>0.61215919481037417</v>
      </c>
      <c r="I11485">
        <v>15.65248254686594</v>
      </c>
      <c r="J11485">
        <v>3.2508561484137322</v>
      </c>
    </row>
    <row r="11486" spans="1:10">
      <c r="A11486">
        <v>113</v>
      </c>
      <c r="B11486">
        <v>-0.12656000000000001</v>
      </c>
      <c r="C11486">
        <v>0.36383087942962999</v>
      </c>
      <c r="D11486">
        <v>0.25</v>
      </c>
      <c r="E11486">
        <v>2076688880.742188</v>
      </c>
      <c r="F11486">
        <v>7.0115043241530657</v>
      </c>
      <c r="G11486">
        <v>82.578352389857173</v>
      </c>
      <c r="H11486">
        <v>0.76136163542832946</v>
      </c>
      <c r="I11486">
        <v>33.841931700706482</v>
      </c>
      <c r="J11486">
        <v>2.3777266443212279</v>
      </c>
    </row>
    <row r="11487" spans="1:10">
      <c r="A11487">
        <v>113</v>
      </c>
      <c r="B11487">
        <v>-0.11074000000000001</v>
      </c>
      <c r="C11487">
        <v>0.36383087942962999</v>
      </c>
      <c r="D11487">
        <v>0.25</v>
      </c>
      <c r="E11487">
        <v>2063986765.867188</v>
      </c>
      <c r="F11487">
        <v>6.8156702207634234</v>
      </c>
      <c r="G11487">
        <v>83.710310288704932</v>
      </c>
      <c r="H11487">
        <v>0.75087674867245369</v>
      </c>
      <c r="I11487">
        <v>33.566972676664591</v>
      </c>
      <c r="J11487">
        <v>2.394519729292369</v>
      </c>
    </row>
    <row r="11488" spans="1:10">
      <c r="A11488">
        <v>113</v>
      </c>
      <c r="B11488">
        <v>-0.12656000000000001</v>
      </c>
      <c r="C11488">
        <v>0.28473720998840002</v>
      </c>
      <c r="D11488">
        <v>0.25</v>
      </c>
      <c r="E11488">
        <v>1518315151.976562</v>
      </c>
      <c r="F11488">
        <v>5.0769103019265458</v>
      </c>
      <c r="G11488">
        <v>56.977049099747092</v>
      </c>
      <c r="H11488">
        <v>0.63512224016449181</v>
      </c>
      <c r="I11488">
        <v>16.593412674963471</v>
      </c>
      <c r="J11488">
        <v>2.8519933836360001</v>
      </c>
    </row>
    <row r="11489" spans="1:10">
      <c r="A11489">
        <v>113</v>
      </c>
      <c r="B11489">
        <v>-0.12656000000000001</v>
      </c>
      <c r="C11489">
        <v>0.26891847610016001</v>
      </c>
      <c r="D11489">
        <v>0.25</v>
      </c>
      <c r="E11489">
        <v>1425496188.78125</v>
      </c>
      <c r="F11489">
        <v>4.746581269428134</v>
      </c>
      <c r="G11489">
        <v>52.735844712238759</v>
      </c>
      <c r="H11489">
        <v>0.61413440171600087</v>
      </c>
      <c r="I11489">
        <v>13.73188163805753</v>
      </c>
      <c r="J11489">
        <v>2.9331424492120282</v>
      </c>
    </row>
    <row r="11490" spans="1:10">
      <c r="A11490">
        <v>113</v>
      </c>
      <c r="B11490">
        <v>-0.11074000000000001</v>
      </c>
      <c r="C11490">
        <v>0.28473720998840002</v>
      </c>
      <c r="D11490">
        <v>0.25</v>
      </c>
      <c r="E11490">
        <v>1495839011.203125</v>
      </c>
      <c r="F11490">
        <v>4.8765591745614074</v>
      </c>
      <c r="G11490">
        <v>57.454657766968012</v>
      </c>
      <c r="H11490">
        <v>0.62135391650372185</v>
      </c>
      <c r="I11490">
        <v>15.856786587275559</v>
      </c>
      <c r="J11490">
        <v>2.8682309134455859</v>
      </c>
    </row>
    <row r="11491" spans="1:10">
      <c r="A11491">
        <v>113</v>
      </c>
      <c r="B11491">
        <v>-0.12656000000000001</v>
      </c>
      <c r="C11491">
        <v>0.25309974221191001</v>
      </c>
      <c r="D11491">
        <v>0.25</v>
      </c>
      <c r="E11491">
        <v>1338967071.945312</v>
      </c>
      <c r="F11491">
        <v>4.4351304661249742</v>
      </c>
      <c r="G11491">
        <v>48.787870122119777</v>
      </c>
      <c r="H11491">
        <v>0.59456762246554717</v>
      </c>
      <c r="I11491">
        <v>11.06655123736709</v>
      </c>
      <c r="J11491">
        <v>3.0097197693539779</v>
      </c>
    </row>
    <row r="11492" spans="1:10">
      <c r="A11492">
        <v>113</v>
      </c>
      <c r="B11492">
        <v>-0.12656000000000001</v>
      </c>
      <c r="C11492">
        <v>-4.7456201664734E-2</v>
      </c>
      <c r="D11492">
        <v>0.25</v>
      </c>
      <c r="E11492">
        <v>891590328.265625</v>
      </c>
      <c r="F11492">
        <v>2.1099371861782861</v>
      </c>
      <c r="G11492">
        <v>29.563313111662861</v>
      </c>
      <c r="H11492">
        <v>0.49316825448477181</v>
      </c>
      <c r="I11492">
        <v>-2.2465003030374651</v>
      </c>
      <c r="J11492">
        <v>3.5947079457691871</v>
      </c>
    </row>
    <row r="11493" spans="1:10">
      <c r="A11493">
        <v>113</v>
      </c>
      <c r="B11493">
        <v>-0.11074000000000001</v>
      </c>
      <c r="C11493">
        <v>-4.7456201664734E-2</v>
      </c>
      <c r="D11493">
        <v>0.25</v>
      </c>
      <c r="E11493">
        <v>828099233.6640625</v>
      </c>
      <c r="F11493">
        <v>1.890910984075163</v>
      </c>
      <c r="G11493">
        <v>27.292255934327841</v>
      </c>
      <c r="H11493">
        <v>0.46562608720705612</v>
      </c>
      <c r="I11493">
        <v>-4.9210583381354809</v>
      </c>
      <c r="J11493">
        <v>3.6085710110492069</v>
      </c>
    </row>
    <row r="11494" spans="1:10">
      <c r="A11494">
        <v>113</v>
      </c>
      <c r="B11494">
        <v>-0.12656000000000001</v>
      </c>
      <c r="C11494">
        <v>-0.11073113721771</v>
      </c>
      <c r="D11494">
        <v>0.25</v>
      </c>
      <c r="E11494">
        <v>1087303187.546875</v>
      </c>
      <c r="F11494">
        <v>2.490873004484456</v>
      </c>
      <c r="G11494">
        <v>39.030119392089553</v>
      </c>
      <c r="H11494">
        <v>0.53732007183134556</v>
      </c>
      <c r="I11494">
        <v>3.9936013985425229</v>
      </c>
      <c r="J11494">
        <v>3.5070579919993179</v>
      </c>
    </row>
    <row r="11495" spans="1:10">
      <c r="A11495">
        <v>113</v>
      </c>
      <c r="B11495">
        <v>-0.11074000000000001</v>
      </c>
      <c r="C11495">
        <v>-0.11073113721771</v>
      </c>
      <c r="D11495">
        <v>0.25</v>
      </c>
      <c r="E11495">
        <v>1016015359.078125</v>
      </c>
      <c r="F11495">
        <v>2.2683480773121119</v>
      </c>
      <c r="G11495">
        <v>36.236040250398219</v>
      </c>
      <c r="H11495">
        <v>0.5071603939140914</v>
      </c>
      <c r="I11495">
        <v>0.95053708367049694</v>
      </c>
      <c r="J11495">
        <v>3.5204617648123531</v>
      </c>
    </row>
    <row r="11496" spans="1:10">
      <c r="A11496">
        <v>113</v>
      </c>
      <c r="B11496">
        <v>-0.11224242964362</v>
      </c>
      <c r="C11496">
        <v>0.46113680028726001</v>
      </c>
      <c r="D11496">
        <v>0.25</v>
      </c>
      <c r="E11496">
        <v>2977947646.890625</v>
      </c>
      <c r="F11496">
        <v>9.8641395239392295</v>
      </c>
      <c r="G11496">
        <v>125.8528024302796</v>
      </c>
      <c r="H11496">
        <v>0.95932453584828181</v>
      </c>
      <c r="I11496">
        <v>62.027419933117933</v>
      </c>
      <c r="J11496">
        <v>1.653729164172546</v>
      </c>
    </row>
    <row r="11497" spans="1:10">
      <c r="A11497">
        <v>113</v>
      </c>
      <c r="B11497">
        <v>-0.11074000000000001</v>
      </c>
      <c r="C11497">
        <v>0.46148247258199998</v>
      </c>
      <c r="D11497">
        <v>0.25</v>
      </c>
      <c r="E11497">
        <v>2981868447.351562</v>
      </c>
      <c r="F11497">
        <v>9.8592692860402167</v>
      </c>
      <c r="G11497">
        <v>126.2160280253738</v>
      </c>
      <c r="H11497">
        <v>0.95968664249085123</v>
      </c>
      <c r="I11497">
        <v>62.183517650701113</v>
      </c>
      <c r="J11497">
        <v>1.6523736994422511</v>
      </c>
    </row>
    <row r="11498" spans="1:10">
      <c r="A11498">
        <v>113</v>
      </c>
      <c r="B11498">
        <v>-0.12656000000000001</v>
      </c>
      <c r="C11498">
        <v>-0.25309974221191001</v>
      </c>
      <c r="D11498">
        <v>0.25</v>
      </c>
      <c r="E11498">
        <v>1896027782.367188</v>
      </c>
      <c r="F11498">
        <v>4.4543762890971266</v>
      </c>
      <c r="G11498">
        <v>77.501957923173904</v>
      </c>
      <c r="H11498">
        <v>0.71989331002987456</v>
      </c>
      <c r="I11498">
        <v>29.524531673640009</v>
      </c>
      <c r="J11498">
        <v>3.0418902958917902</v>
      </c>
    </row>
    <row r="11499" spans="1:10">
      <c r="A11499">
        <v>113</v>
      </c>
      <c r="B11499">
        <v>-0.11074000000000001</v>
      </c>
      <c r="C11499">
        <v>-0.25309974221191001</v>
      </c>
      <c r="D11499">
        <v>0.25</v>
      </c>
      <c r="E11499">
        <v>1807227576.5625</v>
      </c>
      <c r="F11499">
        <v>4.2240529858972877</v>
      </c>
      <c r="G11499">
        <v>73.532506802119315</v>
      </c>
      <c r="H11499">
        <v>0.68385536622372456</v>
      </c>
      <c r="I11499">
        <v>25.653623828664418</v>
      </c>
      <c r="J11499">
        <v>3.0542531583632808</v>
      </c>
    </row>
    <row r="11500" spans="1:10">
      <c r="A11500">
        <v>113</v>
      </c>
      <c r="B11500">
        <v>-0.11224242740652</v>
      </c>
      <c r="C11500">
        <v>-0.46113680281282998</v>
      </c>
      <c r="D11500">
        <v>0.25</v>
      </c>
      <c r="E11500">
        <v>3888947811.304688</v>
      </c>
      <c r="F11500">
        <v>9.8524176967912354</v>
      </c>
      <c r="G11500">
        <v>171.2149708061479</v>
      </c>
      <c r="H11500">
        <v>1.152909035139601</v>
      </c>
      <c r="I11500">
        <v>90.763118456117809</v>
      </c>
      <c r="J11500">
        <v>1.7063434934825641</v>
      </c>
    </row>
    <row r="11501" spans="1:10">
      <c r="A11501">
        <v>113</v>
      </c>
      <c r="B11501">
        <v>-0.11074000000000001</v>
      </c>
      <c r="C11501">
        <v>-0.46148247377673002</v>
      </c>
      <c r="D11501">
        <v>0.25</v>
      </c>
      <c r="E11501">
        <v>3882750836.085938</v>
      </c>
      <c r="F11501">
        <v>9.8426628510933369</v>
      </c>
      <c r="G11501">
        <v>170.88799904240301</v>
      </c>
      <c r="H11501">
        <v>1.1497900961912819</v>
      </c>
      <c r="I11501">
        <v>90.430373601615429</v>
      </c>
      <c r="J11501">
        <v>1.7043960882583631</v>
      </c>
    </row>
    <row r="11502" spans="1:10">
      <c r="A11502">
        <v>113</v>
      </c>
      <c r="B11502">
        <v>-0.39084851797002002</v>
      </c>
      <c r="C11502">
        <v>-0.26922634778110999</v>
      </c>
      <c r="D11502">
        <v>0.25</v>
      </c>
      <c r="E11502">
        <v>4619177877.734375</v>
      </c>
      <c r="F11502">
        <v>12.62427962775109</v>
      </c>
      <c r="G11502">
        <v>183.55497940257189</v>
      </c>
      <c r="H11502">
        <v>1.841921801729768</v>
      </c>
      <c r="I11502">
        <v>147.24217478185889</v>
      </c>
      <c r="J11502">
        <v>2.48071839234035</v>
      </c>
    </row>
    <row r="11503" spans="1:10">
      <c r="A11503">
        <v>113</v>
      </c>
      <c r="B11503">
        <v>-0.22148000000000001</v>
      </c>
      <c r="C11503">
        <v>-0.33219341165313998</v>
      </c>
      <c r="D11503">
        <v>0.25</v>
      </c>
      <c r="E11503">
        <v>3310243470.679688</v>
      </c>
      <c r="F11503">
        <v>8.1805051385890692</v>
      </c>
      <c r="G11503">
        <v>141.35878269840029</v>
      </c>
      <c r="H11503">
        <v>1.1751422862580509</v>
      </c>
      <c r="I11503">
        <v>83.312832250259817</v>
      </c>
      <c r="J11503">
        <v>2.5128408666641922</v>
      </c>
    </row>
    <row r="11504" spans="1:10">
      <c r="A11504">
        <v>113</v>
      </c>
      <c r="B11504">
        <v>-0.20566000000000001</v>
      </c>
      <c r="C11504">
        <v>-0.33219341165313998</v>
      </c>
      <c r="D11504">
        <v>0.25</v>
      </c>
      <c r="E11504">
        <v>3167797345.5</v>
      </c>
      <c r="F11504">
        <v>7.7840451824013144</v>
      </c>
      <c r="G11504">
        <v>135.4527571471408</v>
      </c>
      <c r="H11504">
        <v>1.1163296535232801</v>
      </c>
      <c r="I11504">
        <v>77.051717031747103</v>
      </c>
      <c r="J11504">
        <v>2.5360007088747811</v>
      </c>
    </row>
    <row r="11505" spans="1:10">
      <c r="A11505">
        <v>113</v>
      </c>
      <c r="B11505">
        <v>-0.22148000000000001</v>
      </c>
      <c r="C11505">
        <v>-0.31637467776488998</v>
      </c>
      <c r="D11505">
        <v>0.25</v>
      </c>
      <c r="E11505">
        <v>3152198995.765625</v>
      </c>
      <c r="F11505">
        <v>7.7873415555222891</v>
      </c>
      <c r="G11505">
        <v>133.66637699631971</v>
      </c>
      <c r="H11505">
        <v>1.1381765244295821</v>
      </c>
      <c r="I11505">
        <v>78.162053526379168</v>
      </c>
      <c r="J11505">
        <v>2.6049731990642608</v>
      </c>
    </row>
    <row r="11506" spans="1:10">
      <c r="A11506">
        <v>113</v>
      </c>
      <c r="B11506">
        <v>-0.18984000000000001</v>
      </c>
      <c r="C11506">
        <v>-0.33219341165313998</v>
      </c>
      <c r="D11506">
        <v>0.25</v>
      </c>
      <c r="E11506">
        <v>3032669774.09375</v>
      </c>
      <c r="F11506">
        <v>7.4145464755711146</v>
      </c>
      <c r="G11506">
        <v>129.76067255856469</v>
      </c>
      <c r="H11506">
        <v>1.060767931230657</v>
      </c>
      <c r="I11506">
        <v>71.112273626029491</v>
      </c>
      <c r="J11506">
        <v>2.5572650754766069</v>
      </c>
    </row>
    <row r="11507" spans="1:10">
      <c r="A11507">
        <v>113</v>
      </c>
      <c r="B11507">
        <v>-0.23730000000000001</v>
      </c>
      <c r="C11507">
        <v>-0.31637467776488998</v>
      </c>
      <c r="D11507">
        <v>0.25</v>
      </c>
      <c r="E11507">
        <v>3300029671.523438</v>
      </c>
      <c r="F11507">
        <v>8.2099252537591383</v>
      </c>
      <c r="G11507">
        <v>139.65630007814619</v>
      </c>
      <c r="H11507">
        <v>1.1995909768738779</v>
      </c>
      <c r="I11507">
        <v>84.653349717147648</v>
      </c>
      <c r="J11507">
        <v>2.5797981183422962</v>
      </c>
    </row>
    <row r="11508" spans="1:10">
      <c r="A11508">
        <v>113</v>
      </c>
      <c r="B11508">
        <v>-0.15820000000000001</v>
      </c>
      <c r="C11508">
        <v>-0.33219341165313998</v>
      </c>
      <c r="D11508">
        <v>0.25</v>
      </c>
      <c r="E11508">
        <v>2784378185.507812</v>
      </c>
      <c r="F11508">
        <v>6.7564569838577881</v>
      </c>
      <c r="G11508">
        <v>119.01862400490791</v>
      </c>
      <c r="H11508">
        <v>0.95940053298545536</v>
      </c>
      <c r="I11508">
        <v>60.198752731084817</v>
      </c>
      <c r="J11508">
        <v>2.5941054507275112</v>
      </c>
    </row>
    <row r="11509" spans="1:10">
      <c r="A11509">
        <v>113</v>
      </c>
      <c r="B11509">
        <v>-0.14238000000000001</v>
      </c>
      <c r="C11509">
        <v>-0.33219341165313998</v>
      </c>
      <c r="D11509">
        <v>0.25</v>
      </c>
      <c r="E11509">
        <v>2671217775.078125</v>
      </c>
      <c r="F11509">
        <v>6.467877036659047</v>
      </c>
      <c r="G11509">
        <v>113.9687990020029</v>
      </c>
      <c r="H11509">
        <v>0.91359636410925305</v>
      </c>
      <c r="I11509">
        <v>55.224835554137833</v>
      </c>
      <c r="J11509">
        <v>2.609680581997964</v>
      </c>
    </row>
    <row r="11510" spans="1:10">
      <c r="A11510">
        <v>113</v>
      </c>
      <c r="B11510">
        <v>-0.17402000000000001</v>
      </c>
      <c r="C11510">
        <v>-0.33219341165313998</v>
      </c>
      <c r="D11510">
        <v>0.25</v>
      </c>
      <c r="E11510">
        <v>2904862763.75</v>
      </c>
      <c r="F11510">
        <v>7.0720151865389198</v>
      </c>
      <c r="G11510">
        <v>124.2826043562964</v>
      </c>
      <c r="H11510">
        <v>1.008457963151159</v>
      </c>
      <c r="I11510">
        <v>65.494591140188277</v>
      </c>
      <c r="J11510">
        <v>2.5766334749496309</v>
      </c>
    </row>
    <row r="11511" spans="1:10">
      <c r="A11511">
        <v>113</v>
      </c>
      <c r="B11511">
        <v>-4.7460000000000002E-2</v>
      </c>
      <c r="C11511">
        <v>-0.33219341165313998</v>
      </c>
      <c r="D11511">
        <v>0.25</v>
      </c>
      <c r="E11511">
        <v>2146142910.390625</v>
      </c>
      <c r="F11511">
        <v>5.3031671234057276</v>
      </c>
      <c r="G11511">
        <v>88.170390122104436</v>
      </c>
      <c r="H11511">
        <v>0.70712274598918157</v>
      </c>
      <c r="I11511">
        <v>32.145248527638607</v>
      </c>
      <c r="J11511">
        <v>2.6632784526445898</v>
      </c>
    </row>
    <row r="11512" spans="1:10">
      <c r="A11512">
        <v>113</v>
      </c>
      <c r="B11512">
        <v>-9.4920000000000004E-2</v>
      </c>
      <c r="C11512">
        <v>-0.33219341165313998</v>
      </c>
      <c r="D11512">
        <v>0.25</v>
      </c>
      <c r="E11512">
        <v>2375696868.226562</v>
      </c>
      <c r="F11512">
        <v>5.7640509076300077</v>
      </c>
      <c r="G11512">
        <v>100.1048713773489</v>
      </c>
      <c r="H11512">
        <v>0.79570975426031509</v>
      </c>
      <c r="I11512">
        <v>42.235293753445148</v>
      </c>
      <c r="J11512">
        <v>2.6450212190538882</v>
      </c>
    </row>
    <row r="11513" spans="1:10">
      <c r="A11513">
        <v>113</v>
      </c>
      <c r="B11513">
        <v>-7.9100000000000004E-2</v>
      </c>
      <c r="C11513">
        <v>-0.33219341165313998</v>
      </c>
      <c r="D11513">
        <v>0.25</v>
      </c>
      <c r="E11513">
        <v>2291847767.640625</v>
      </c>
      <c r="F11513">
        <v>5.5834256623056717</v>
      </c>
      <c r="G11513">
        <v>95.912263202015311</v>
      </c>
      <c r="H11513">
        <v>0.76292465779260965</v>
      </c>
      <c r="I11513">
        <v>38.549713961780071</v>
      </c>
      <c r="J11513">
        <v>2.6530054590693908</v>
      </c>
    </row>
    <row r="11514" spans="1:10">
      <c r="A11514">
        <v>113</v>
      </c>
      <c r="B11514">
        <v>-6.3280000000000003E-2</v>
      </c>
      <c r="C11514">
        <v>-0.33219341165313998</v>
      </c>
      <c r="D11514">
        <v>0.25</v>
      </c>
      <c r="E11514">
        <v>2215329474.9375</v>
      </c>
      <c r="F11514">
        <v>5.4297970120096579</v>
      </c>
      <c r="G11514">
        <v>91.934088241774589</v>
      </c>
      <c r="H11514">
        <v>0.73339553456753492</v>
      </c>
      <c r="I11514">
        <v>35.186351764947183</v>
      </c>
      <c r="J11514">
        <v>2.6590912738611219</v>
      </c>
    </row>
    <row r="11515" spans="1:10">
      <c r="A11515">
        <v>113</v>
      </c>
      <c r="B11515">
        <v>0</v>
      </c>
      <c r="C11515">
        <v>-0.33219341165313998</v>
      </c>
      <c r="D11515">
        <v>0.25</v>
      </c>
      <c r="E11515">
        <v>1982580750.367188</v>
      </c>
      <c r="F11515">
        <v>5.0852841875748709</v>
      </c>
      <c r="G11515">
        <v>78.166533620096743</v>
      </c>
      <c r="H11515">
        <v>0.64784509538003476</v>
      </c>
      <c r="I11515">
        <v>24.95581651199609</v>
      </c>
      <c r="J11515">
        <v>2.664446591676096</v>
      </c>
    </row>
    <row r="11516" spans="1:10">
      <c r="A11516">
        <v>113</v>
      </c>
      <c r="B11516">
        <v>-0.14238000000000001</v>
      </c>
      <c r="C11516">
        <v>-0.22146227443541999</v>
      </c>
      <c r="D11516">
        <v>0.25</v>
      </c>
      <c r="E11516">
        <v>1764514413.46875</v>
      </c>
      <c r="F11516">
        <v>4.1413515569875017</v>
      </c>
      <c r="G11516">
        <v>70.822624101303518</v>
      </c>
      <c r="H11516">
        <v>0.70736004515492823</v>
      </c>
      <c r="I11516">
        <v>26.486585353501141</v>
      </c>
      <c r="J11516">
        <v>3.1628063020325499</v>
      </c>
    </row>
    <row r="11517" spans="1:10">
      <c r="A11517">
        <v>113</v>
      </c>
      <c r="B11517">
        <v>-0.14238000000000001</v>
      </c>
      <c r="C11517">
        <v>-0.23728100832367</v>
      </c>
      <c r="D11517">
        <v>0.25</v>
      </c>
      <c r="E11517">
        <v>1875194039.585938</v>
      </c>
      <c r="F11517">
        <v>4.4170839036232792</v>
      </c>
      <c r="G11517">
        <v>76.107737542130053</v>
      </c>
      <c r="H11517">
        <v>0.73256362563552102</v>
      </c>
      <c r="I11517">
        <v>30.00409870035946</v>
      </c>
      <c r="J11517">
        <v>3.0975040133780571</v>
      </c>
    </row>
    <row r="11518" spans="1:10">
      <c r="A11518">
        <v>113</v>
      </c>
      <c r="B11518">
        <v>-0.15820000000000001</v>
      </c>
      <c r="C11518">
        <v>-0.23728100832367</v>
      </c>
      <c r="D11518">
        <v>0.25</v>
      </c>
      <c r="E11518">
        <v>1976715998.570312</v>
      </c>
      <c r="F11518">
        <v>4.7005522346589714</v>
      </c>
      <c r="G11518">
        <v>80.375701584853232</v>
      </c>
      <c r="H11518">
        <v>0.77446203373256139</v>
      </c>
      <c r="I11518">
        <v>34.427675859071307</v>
      </c>
      <c r="J11518">
        <v>3.0812246700515971</v>
      </c>
    </row>
    <row r="11519" spans="1:10">
      <c r="A11519">
        <v>113</v>
      </c>
      <c r="B11519">
        <v>-0.15820000000000001</v>
      </c>
      <c r="C11519">
        <v>-0.22146227443541999</v>
      </c>
      <c r="D11519">
        <v>0.25</v>
      </c>
      <c r="E11519">
        <v>1864094020.984375</v>
      </c>
      <c r="F11519">
        <v>4.4239623242174284</v>
      </c>
      <c r="G11519">
        <v>74.960147784091532</v>
      </c>
      <c r="H11519">
        <v>0.74860655678639887</v>
      </c>
      <c r="I11519">
        <v>30.818326642736789</v>
      </c>
      <c r="J11519">
        <v>3.1464101484016278</v>
      </c>
    </row>
    <row r="11520" spans="1:10">
      <c r="A11520">
        <v>113</v>
      </c>
      <c r="B11520">
        <v>-9.4920000000000004E-2</v>
      </c>
      <c r="C11520">
        <v>-0.23728100832367</v>
      </c>
      <c r="D11520">
        <v>0.25</v>
      </c>
      <c r="E11520">
        <v>1614625026.953125</v>
      </c>
      <c r="F11520">
        <v>3.7287015609326768</v>
      </c>
      <c r="G11520">
        <v>64.590872318483889</v>
      </c>
      <c r="H11520">
        <v>0.62640714862209279</v>
      </c>
      <c r="I11520">
        <v>18.667070551775399</v>
      </c>
      <c r="J11520">
        <v>3.1349407353700371</v>
      </c>
    </row>
    <row r="11521" spans="1:10">
      <c r="A11521">
        <v>113</v>
      </c>
      <c r="B11521">
        <v>-7.9100000000000004E-2</v>
      </c>
      <c r="C11521">
        <v>-0.23728100832367</v>
      </c>
      <c r="D11521">
        <v>0.25</v>
      </c>
      <c r="E11521">
        <v>1542438378.367188</v>
      </c>
      <c r="F11521">
        <v>3.5532603993779048</v>
      </c>
      <c r="G11521">
        <v>61.181087321601808</v>
      </c>
      <c r="H11521">
        <v>0.59753625942539657</v>
      </c>
      <c r="I11521">
        <v>15.532809527590871</v>
      </c>
      <c r="J11521">
        <v>3.143618131129188</v>
      </c>
    </row>
    <row r="11522" spans="1:10">
      <c r="A11522">
        <v>113</v>
      </c>
      <c r="B11522">
        <v>-7.9100000000000004E-2</v>
      </c>
      <c r="C11522">
        <v>-0.22146227443541999</v>
      </c>
      <c r="D11522">
        <v>0.25</v>
      </c>
      <c r="E11522">
        <v>1439536776.046875</v>
      </c>
      <c r="F11522">
        <v>3.2809835818479769</v>
      </c>
      <c r="G11522">
        <v>56.418087451718748</v>
      </c>
      <c r="H11522">
        <v>0.57494330851477571</v>
      </c>
      <c r="I11522">
        <v>12.382995753549039</v>
      </c>
      <c r="J11522">
        <v>3.2093837589636678</v>
      </c>
    </row>
    <row r="11523" spans="1:10">
      <c r="A11523">
        <v>113</v>
      </c>
      <c r="B11523">
        <v>-9.4920000000000004E-2</v>
      </c>
      <c r="C11523">
        <v>-0.22146227443541999</v>
      </c>
      <c r="D11523">
        <v>0.25</v>
      </c>
      <c r="E11523">
        <v>1509777661.84375</v>
      </c>
      <c r="F11523">
        <v>3.455557085515466</v>
      </c>
      <c r="G11523">
        <v>59.697293652687222</v>
      </c>
      <c r="H11523">
        <v>0.60316109566338127</v>
      </c>
      <c r="I11523">
        <v>15.425280156545339</v>
      </c>
      <c r="J11523">
        <v>3.2005911158921658</v>
      </c>
    </row>
    <row r="11524" spans="1:10">
      <c r="A11524">
        <v>113</v>
      </c>
      <c r="B11524">
        <v>-0.17402000000000001</v>
      </c>
      <c r="C11524">
        <v>-0.23728100832367</v>
      </c>
      <c r="D11524">
        <v>0.25</v>
      </c>
      <c r="E11524">
        <v>2085568394.265625</v>
      </c>
      <c r="F11524">
        <v>5.0110170533298506</v>
      </c>
      <c r="G11524">
        <v>84.858079615049064</v>
      </c>
      <c r="H11524">
        <v>0.81961590487480862</v>
      </c>
      <c r="I11524">
        <v>39.173431662842631</v>
      </c>
      <c r="J11524">
        <v>3.0630457345541799</v>
      </c>
    </row>
    <row r="11525" spans="1:10">
      <c r="A11525">
        <v>113</v>
      </c>
      <c r="B11525">
        <v>-0.17402000000000001</v>
      </c>
      <c r="C11525">
        <v>-0.22146227443541999</v>
      </c>
      <c r="D11525">
        <v>0.25</v>
      </c>
      <c r="E11525">
        <v>1971004963.59375</v>
      </c>
      <c r="F11525">
        <v>4.733572123805061</v>
      </c>
      <c r="G11525">
        <v>79.312123097479343</v>
      </c>
      <c r="H11525">
        <v>0.79310884814185556</v>
      </c>
      <c r="I11525">
        <v>35.472283902578063</v>
      </c>
      <c r="J11525">
        <v>3.1281140138307819</v>
      </c>
    </row>
    <row r="11526" spans="1:10">
      <c r="A11526">
        <v>113</v>
      </c>
      <c r="B11526">
        <v>-0.41132000000000002</v>
      </c>
      <c r="C11526">
        <v>-0.23671943552208999</v>
      </c>
      <c r="D11526">
        <v>0.25</v>
      </c>
      <c r="E11526">
        <v>4591372677.9453115</v>
      </c>
      <c r="F11526">
        <v>12.89227882953128</v>
      </c>
      <c r="G11526">
        <v>177.5018638600595</v>
      </c>
      <c r="H11526">
        <v>1.8856580128122</v>
      </c>
      <c r="I11526">
        <v>148.77454899158329</v>
      </c>
      <c r="J11526">
        <v>2.5651092535554199</v>
      </c>
    </row>
    <row r="11527" spans="1:10">
      <c r="A11527">
        <v>113</v>
      </c>
      <c r="B11527">
        <v>-0.25312000000000001</v>
      </c>
      <c r="C11527">
        <v>-0.23728100832367</v>
      </c>
      <c r="D11527">
        <v>0.25</v>
      </c>
      <c r="E11527">
        <v>2739725192.75</v>
      </c>
      <c r="F11527">
        <v>6.9680916857323609</v>
      </c>
      <c r="G11527">
        <v>110.4839314548299</v>
      </c>
      <c r="H11527">
        <v>1.094191040960141</v>
      </c>
      <c r="I11527">
        <v>67.732158451341093</v>
      </c>
      <c r="J11527">
        <v>2.9436733793263561</v>
      </c>
    </row>
    <row r="11528" spans="1:10">
      <c r="A11528">
        <v>113</v>
      </c>
      <c r="B11528">
        <v>-0.23730000000000001</v>
      </c>
      <c r="C11528">
        <v>-0.23728100832367</v>
      </c>
      <c r="D11528">
        <v>0.25</v>
      </c>
      <c r="E11528">
        <v>2594247749.0625</v>
      </c>
      <c r="F11528">
        <v>6.5227312635397539</v>
      </c>
      <c r="G11528">
        <v>104.93046684190629</v>
      </c>
      <c r="H11528">
        <v>1.0327713700171439</v>
      </c>
      <c r="I11528">
        <v>61.376710106618702</v>
      </c>
      <c r="J11528">
        <v>2.9713431548443618</v>
      </c>
    </row>
    <row r="11529" spans="1:10">
      <c r="A11529">
        <v>113</v>
      </c>
      <c r="B11529">
        <v>-0.22148000000000001</v>
      </c>
      <c r="C11529">
        <v>-0.23728100832367</v>
      </c>
      <c r="D11529">
        <v>0.25</v>
      </c>
      <c r="E11529">
        <v>2456091243.929688</v>
      </c>
      <c r="F11529">
        <v>6.1043367153615691</v>
      </c>
      <c r="G11529">
        <v>99.591075184289366</v>
      </c>
      <c r="H11529">
        <v>0.97460312249313574</v>
      </c>
      <c r="I11529">
        <v>55.343020270578563</v>
      </c>
      <c r="J11529">
        <v>2.9971158288972219</v>
      </c>
    </row>
    <row r="11530" spans="1:10">
      <c r="A11530">
        <v>113</v>
      </c>
      <c r="B11530">
        <v>-0.20566000000000001</v>
      </c>
      <c r="C11530">
        <v>-0.23728100832367</v>
      </c>
      <c r="D11530">
        <v>0.25</v>
      </c>
      <c r="E11530">
        <v>2325257848.96875</v>
      </c>
      <c r="F11530">
        <v>5.7129151666886173</v>
      </c>
      <c r="G11530">
        <v>94.465832633432001</v>
      </c>
      <c r="H11530">
        <v>0.91968722713500028</v>
      </c>
      <c r="I11530">
        <v>49.631184929981828</v>
      </c>
      <c r="J11530">
        <v>3.0209908331889892</v>
      </c>
    </row>
    <row r="11531" spans="1:10">
      <c r="A11531">
        <v>113</v>
      </c>
      <c r="B11531">
        <v>-0.20566000000000001</v>
      </c>
      <c r="C11531">
        <v>-0.22146227443541999</v>
      </c>
      <c r="D11531">
        <v>0.25</v>
      </c>
      <c r="E11531">
        <v>2206814276.75</v>
      </c>
      <c r="F11531">
        <v>5.4337678603478707</v>
      </c>
      <c r="G11531">
        <v>88.65918837999925</v>
      </c>
      <c r="H11531">
        <v>0.89187798419879982</v>
      </c>
      <c r="I11531">
        <v>45.746555381454527</v>
      </c>
      <c r="J11531">
        <v>3.0858235553459958</v>
      </c>
    </row>
    <row r="11532" spans="1:10">
      <c r="A11532">
        <v>113</v>
      </c>
      <c r="B11532">
        <v>-0.22148000000000001</v>
      </c>
      <c r="C11532">
        <v>-0.22146227443541999</v>
      </c>
      <c r="D11532">
        <v>0.25</v>
      </c>
      <c r="E11532">
        <v>2335709019.914062</v>
      </c>
      <c r="F11532">
        <v>5.8243420672952197</v>
      </c>
      <c r="G11532">
        <v>93.6541483332403</v>
      </c>
      <c r="H11532">
        <v>0.94614328539319104</v>
      </c>
      <c r="I11532">
        <v>51.366709200665348</v>
      </c>
      <c r="J11532">
        <v>3.0618301942886319</v>
      </c>
    </row>
    <row r="11533" spans="1:10">
      <c r="A11533">
        <v>113</v>
      </c>
      <c r="B11533">
        <v>-0.26894000000000001</v>
      </c>
      <c r="C11533">
        <v>-0.23728100832367</v>
      </c>
      <c r="D11533">
        <v>0.25</v>
      </c>
      <c r="E11533">
        <v>2892521268.15625</v>
      </c>
      <c r="F11533">
        <v>7.4404103627311997</v>
      </c>
      <c r="G11533">
        <v>116.251388923265</v>
      </c>
      <c r="H11533">
        <v>1.1588611464831049</v>
      </c>
      <c r="I11533">
        <v>74.409263412468135</v>
      </c>
      <c r="J11533">
        <v>2.914107105563744</v>
      </c>
    </row>
    <row r="11534" spans="1:10">
      <c r="A11534">
        <v>113</v>
      </c>
      <c r="B11534">
        <v>-0.18984000000000001</v>
      </c>
      <c r="C11534">
        <v>-0.23728100832367</v>
      </c>
      <c r="D11534">
        <v>0.25</v>
      </c>
      <c r="E11534">
        <v>2201749599.03125</v>
      </c>
      <c r="F11534">
        <v>5.3484732379438356</v>
      </c>
      <c r="G11534">
        <v>89.554811379406601</v>
      </c>
      <c r="H11534">
        <v>0.86802455194265349</v>
      </c>
      <c r="I11534">
        <v>44.241294049657881</v>
      </c>
      <c r="J11534">
        <v>3.0429676344210752</v>
      </c>
    </row>
    <row r="11535" spans="1:10">
      <c r="A11535">
        <v>113</v>
      </c>
      <c r="B11535">
        <v>-0.18984000000000001</v>
      </c>
      <c r="C11535">
        <v>-0.22146227443541999</v>
      </c>
      <c r="D11535">
        <v>0.25</v>
      </c>
      <c r="E11535">
        <v>2085245630.765625</v>
      </c>
      <c r="F11535">
        <v>5.0701758407521993</v>
      </c>
      <c r="G11535">
        <v>83.878490971401334</v>
      </c>
      <c r="H11535">
        <v>0.84086623777693603</v>
      </c>
      <c r="I11535">
        <v>40.448385890573263</v>
      </c>
      <c r="J11535">
        <v>3.107918328212691</v>
      </c>
    </row>
    <row r="11536" spans="1:10">
      <c r="A11536">
        <v>113</v>
      </c>
      <c r="B11536">
        <v>-0.18984000000000001</v>
      </c>
      <c r="C11536">
        <v>-0.42710581498261002</v>
      </c>
      <c r="D11536">
        <v>0.25</v>
      </c>
      <c r="E11536">
        <v>4089306336.921875</v>
      </c>
      <c r="F11536">
        <v>10.15890513546765</v>
      </c>
      <c r="G11536">
        <v>180.4871891033836</v>
      </c>
      <c r="H11536">
        <v>1.3044967413807169</v>
      </c>
      <c r="I11536">
        <v>105.02262839302421</v>
      </c>
      <c r="J11536">
        <v>1.9072479939932241</v>
      </c>
    </row>
    <row r="11537" spans="1:10">
      <c r="A11537">
        <v>113</v>
      </c>
      <c r="B11537">
        <v>-0.41132000000000002</v>
      </c>
      <c r="C11537">
        <v>-0.14236860499420001</v>
      </c>
      <c r="D11537">
        <v>0.25</v>
      </c>
      <c r="E11537">
        <v>3829290401.484375</v>
      </c>
      <c r="F11537">
        <v>11.445902379287871</v>
      </c>
      <c r="G11537">
        <v>137.1802074746229</v>
      </c>
      <c r="H11537">
        <v>1.690764934035542</v>
      </c>
      <c r="I11537">
        <v>121.45234808698299</v>
      </c>
      <c r="J11537">
        <v>2.8738010032830061</v>
      </c>
    </row>
    <row r="11538" spans="1:10">
      <c r="A11538">
        <v>113</v>
      </c>
      <c r="B11538">
        <v>-0.41132000000000002</v>
      </c>
      <c r="C11538">
        <v>-0.15818733888245001</v>
      </c>
      <c r="D11538">
        <v>0.25</v>
      </c>
      <c r="E11538">
        <v>3941480774.835938</v>
      </c>
      <c r="F11538">
        <v>11.6415921128355</v>
      </c>
      <c r="G11538">
        <v>143.21415256895119</v>
      </c>
      <c r="H11538">
        <v>1.7199259515327869</v>
      </c>
      <c r="I11538">
        <v>125.5476056085899</v>
      </c>
      <c r="J11538">
        <v>2.833396858273773</v>
      </c>
    </row>
    <row r="11539" spans="1:10">
      <c r="A11539">
        <v>113</v>
      </c>
      <c r="B11539">
        <v>-0.39550000000000002</v>
      </c>
      <c r="C11539">
        <v>-0.15818733888245001</v>
      </c>
      <c r="D11539">
        <v>0.25</v>
      </c>
      <c r="E11539">
        <v>3732585894.148438</v>
      </c>
      <c r="F11539">
        <v>10.931192697549699</v>
      </c>
      <c r="G11539">
        <v>136.17406565835699</v>
      </c>
      <c r="H11539">
        <v>1.6292916822931149</v>
      </c>
      <c r="I11539">
        <v>116.43739296868441</v>
      </c>
      <c r="J11539">
        <v>2.880608291234239</v>
      </c>
    </row>
    <row r="11540" spans="1:10">
      <c r="A11540">
        <v>113</v>
      </c>
      <c r="B11540">
        <v>-0.39550000000000002</v>
      </c>
      <c r="C11540">
        <v>-0.14236860499420001</v>
      </c>
      <c r="D11540">
        <v>0.25</v>
      </c>
      <c r="E11540">
        <v>3622328027.523438</v>
      </c>
      <c r="F11540">
        <v>10.73633809201419</v>
      </c>
      <c r="G11540">
        <v>130.2700973409228</v>
      </c>
      <c r="H11540">
        <v>1.600779127278656</v>
      </c>
      <c r="I11540">
        <v>112.43354153167461</v>
      </c>
      <c r="J11540">
        <v>2.9211329040263081</v>
      </c>
    </row>
    <row r="11541" spans="1:10">
      <c r="A11541">
        <v>113</v>
      </c>
      <c r="B11541">
        <v>-0.41132000000000002</v>
      </c>
      <c r="C11541">
        <v>7.9093669441222994E-2</v>
      </c>
      <c r="D11541">
        <v>0.25</v>
      </c>
      <c r="E11541">
        <v>2918588090.609375</v>
      </c>
      <c r="F11541">
        <v>10.688151140930129</v>
      </c>
      <c r="G11541">
        <v>83.478828500490636</v>
      </c>
      <c r="H11541">
        <v>1.431412287456624</v>
      </c>
      <c r="I11541">
        <v>84.690832210704684</v>
      </c>
      <c r="J11541">
        <v>2.9589032983640209</v>
      </c>
    </row>
    <row r="11542" spans="1:10">
      <c r="A11542">
        <v>113</v>
      </c>
      <c r="B11542">
        <v>-0.39550000000000002</v>
      </c>
      <c r="C11542">
        <v>7.9093669441222994E-2</v>
      </c>
      <c r="D11542">
        <v>0.25</v>
      </c>
      <c r="E11542">
        <v>2738807030.789062</v>
      </c>
      <c r="F11542">
        <v>9.9906753012328409</v>
      </c>
      <c r="G11542">
        <v>78.393408740870655</v>
      </c>
      <c r="H11542">
        <v>1.350549665359722</v>
      </c>
      <c r="I11542">
        <v>76.956700639799237</v>
      </c>
      <c r="J11542">
        <v>3.0078701017191629</v>
      </c>
    </row>
    <row r="11543" spans="1:10">
      <c r="A11543">
        <v>113</v>
      </c>
      <c r="B11543">
        <v>-0.41132000000000002</v>
      </c>
      <c r="C11543">
        <v>5.5511151231258E-17</v>
      </c>
      <c r="D11543">
        <v>0.25</v>
      </c>
      <c r="E11543">
        <v>3102348765.414062</v>
      </c>
      <c r="F11543">
        <v>10.53397487383336</v>
      </c>
      <c r="G11543">
        <v>96.05966854840517</v>
      </c>
      <c r="H11543">
        <v>1.4921126647168419</v>
      </c>
      <c r="I11543">
        <v>93.409082400612533</v>
      </c>
      <c r="J11543">
        <v>3.031506872735918</v>
      </c>
    </row>
    <row r="11544" spans="1:10">
      <c r="A11544">
        <v>113</v>
      </c>
      <c r="B11544">
        <v>-0.39550000000000002</v>
      </c>
      <c r="C11544">
        <v>5.5511151231258E-17</v>
      </c>
      <c r="D11544">
        <v>0.25</v>
      </c>
      <c r="E11544">
        <v>2912834392.335938</v>
      </c>
      <c r="F11544">
        <v>9.8320973230875097</v>
      </c>
      <c r="G11544">
        <v>90.321589350700378</v>
      </c>
      <c r="H11544">
        <v>1.4079826335437251</v>
      </c>
      <c r="I11544">
        <v>85.215132758952677</v>
      </c>
      <c r="J11544">
        <v>3.0799009308102541</v>
      </c>
    </row>
    <row r="11545" spans="1:10">
      <c r="A11545">
        <v>113</v>
      </c>
      <c r="B11545">
        <v>-0.22148000000000001</v>
      </c>
      <c r="C11545">
        <v>-0.41972768072735001</v>
      </c>
      <c r="D11545">
        <v>0.25</v>
      </c>
      <c r="E11545">
        <v>4298028510.7421885</v>
      </c>
      <c r="F11545">
        <v>10.696426913607869</v>
      </c>
      <c r="G11545">
        <v>189.2029478261247</v>
      </c>
      <c r="H11545">
        <v>1.4052679973101481</v>
      </c>
      <c r="I11545">
        <v>115.3460147539154</v>
      </c>
      <c r="J11545">
        <v>1.92056535462325</v>
      </c>
    </row>
    <row r="11546" spans="1:10">
      <c r="A11546">
        <v>113</v>
      </c>
      <c r="B11546">
        <v>-0.21017413569346999</v>
      </c>
      <c r="C11546">
        <v>-0.42549496776425</v>
      </c>
      <c r="D11546">
        <v>0.25</v>
      </c>
      <c r="E11546">
        <v>4259158360.125</v>
      </c>
      <c r="F11546">
        <v>10.592848646803761</v>
      </c>
      <c r="G11546">
        <v>187.8788966592401</v>
      </c>
      <c r="H11546">
        <v>1.376858630865172</v>
      </c>
      <c r="I11546">
        <v>112.77419515978541</v>
      </c>
      <c r="J11546">
        <v>1.89287931479339</v>
      </c>
    </row>
    <row r="11547" spans="1:10">
      <c r="A11547">
        <v>113</v>
      </c>
      <c r="B11547">
        <v>-0.20685969890488001</v>
      </c>
      <c r="C11547">
        <v>-0.42710581498261002</v>
      </c>
      <c r="D11547">
        <v>0.25</v>
      </c>
      <c r="E11547">
        <v>4247443169.40625</v>
      </c>
      <c r="F11547">
        <v>10.56288373447023</v>
      </c>
      <c r="G11547">
        <v>187.45811410201711</v>
      </c>
      <c r="H11547">
        <v>1.36858614578523</v>
      </c>
      <c r="I11547">
        <v>112.0152498213574</v>
      </c>
      <c r="J11547">
        <v>1.885068635034258</v>
      </c>
    </row>
    <row r="11548" spans="1:10">
      <c r="A11548">
        <v>113</v>
      </c>
      <c r="B11548">
        <v>-0.20566000000000001</v>
      </c>
      <c r="C11548">
        <v>-0.42710581498261002</v>
      </c>
      <c r="D11548">
        <v>0.25</v>
      </c>
      <c r="E11548">
        <v>4236019069.757812</v>
      </c>
      <c r="F11548">
        <v>10.53338626929326</v>
      </c>
      <c r="G11548">
        <v>186.95864139311021</v>
      </c>
      <c r="H11548">
        <v>1.363945388962748</v>
      </c>
      <c r="I11548">
        <v>111.5101625174284</v>
      </c>
      <c r="J11548">
        <v>1.886703778858646</v>
      </c>
    </row>
    <row r="11549" spans="1:10">
      <c r="A11549">
        <v>113</v>
      </c>
      <c r="B11549">
        <v>-0.22339658860562001</v>
      </c>
      <c r="C11549">
        <v>-0.41873600958798002</v>
      </c>
      <c r="D11549">
        <v>0.25</v>
      </c>
      <c r="E11549">
        <v>4304797703.109375</v>
      </c>
      <c r="F11549">
        <v>10.715107371041089</v>
      </c>
      <c r="G11549">
        <v>189.4269965747371</v>
      </c>
      <c r="H11549">
        <v>1.410193406671169</v>
      </c>
      <c r="I11549">
        <v>115.7905230680481</v>
      </c>
      <c r="J11549">
        <v>1.925202249112772</v>
      </c>
    </row>
    <row r="11550" spans="1:10">
      <c r="A11550">
        <v>113</v>
      </c>
      <c r="B11550">
        <v>-0.23384847416793</v>
      </c>
      <c r="C11550">
        <v>-0.41298861079513</v>
      </c>
      <c r="D11550">
        <v>0.25</v>
      </c>
      <c r="E11550">
        <v>4339339260.8359385</v>
      </c>
      <c r="F11550">
        <v>10.814296424912749</v>
      </c>
      <c r="G11550">
        <v>190.48703578999269</v>
      </c>
      <c r="H11550">
        <v>1.436842586037528</v>
      </c>
      <c r="I11550">
        <v>118.15108989551661</v>
      </c>
      <c r="J11550">
        <v>1.952177680374007</v>
      </c>
    </row>
    <row r="11551" spans="1:10">
      <c r="A11551">
        <v>113</v>
      </c>
      <c r="B11551">
        <v>-0.23128771706701001</v>
      </c>
      <c r="C11551">
        <v>-0.41439674860713999</v>
      </c>
      <c r="D11551">
        <v>0.25</v>
      </c>
      <c r="E11551">
        <v>4330590576.5</v>
      </c>
      <c r="F11551">
        <v>10.78871432115557</v>
      </c>
      <c r="G11551">
        <v>190.2209016866982</v>
      </c>
      <c r="H11551">
        <v>1.430193785563461</v>
      </c>
      <c r="I11551">
        <v>117.5614390484989</v>
      </c>
      <c r="J11551">
        <v>1.9457059503329219</v>
      </c>
    </row>
    <row r="11552" spans="1:10">
      <c r="A11552">
        <v>113</v>
      </c>
      <c r="B11552">
        <v>-0.23730000000000001</v>
      </c>
      <c r="C11552">
        <v>-0.30055594387665002</v>
      </c>
      <c r="D11552">
        <v>0.25</v>
      </c>
      <c r="E11552">
        <v>3146323311.484375</v>
      </c>
      <c r="F11552">
        <v>7.8347737898584464</v>
      </c>
      <c r="G11552">
        <v>132.12617062497881</v>
      </c>
      <c r="H11552">
        <v>1.163392935974116</v>
      </c>
      <c r="I11552">
        <v>79.606683843769133</v>
      </c>
      <c r="J11552">
        <v>2.6672445945732761</v>
      </c>
    </row>
    <row r="11553" spans="1:10">
      <c r="A11553">
        <v>113</v>
      </c>
      <c r="B11553">
        <v>-0.22148000000000001</v>
      </c>
      <c r="C11553">
        <v>-0.30055594387665002</v>
      </c>
      <c r="D11553">
        <v>0.25</v>
      </c>
      <c r="E11553">
        <v>3000425511.078125</v>
      </c>
      <c r="F11553">
        <v>7.4130232707248069</v>
      </c>
      <c r="G11553">
        <v>126.26626057969411</v>
      </c>
      <c r="H11553">
        <v>1.102627029460564</v>
      </c>
      <c r="I11553">
        <v>73.206826402805746</v>
      </c>
      <c r="J11553">
        <v>2.6925397089944449</v>
      </c>
    </row>
    <row r="11554" spans="1:10">
      <c r="A11554">
        <v>113</v>
      </c>
      <c r="B11554">
        <v>-0.25312000000000001</v>
      </c>
      <c r="C11554">
        <v>-4.7456201664734E-2</v>
      </c>
      <c r="D11554">
        <v>0.25</v>
      </c>
      <c r="E11554">
        <v>1663676817.6875</v>
      </c>
      <c r="F11554">
        <v>4.8346890601096666</v>
      </c>
      <c r="G11554">
        <v>55.462393620982773</v>
      </c>
      <c r="H11554">
        <v>0.83079331941553392</v>
      </c>
      <c r="I11554">
        <v>30.759574493393298</v>
      </c>
      <c r="J11554">
        <v>3.4153054713679012</v>
      </c>
    </row>
    <row r="11555" spans="1:10">
      <c r="A11555">
        <v>113</v>
      </c>
      <c r="B11555">
        <v>-0.25312000000000001</v>
      </c>
      <c r="C11555">
        <v>-6.3274935552979E-2</v>
      </c>
      <c r="D11555">
        <v>0.25</v>
      </c>
      <c r="E11555">
        <v>1718736148.695312</v>
      </c>
      <c r="F11555">
        <v>4.9085143414558843</v>
      </c>
      <c r="G11555">
        <v>58.434023998677731</v>
      </c>
      <c r="H11555">
        <v>0.84492697013047291</v>
      </c>
      <c r="I11555">
        <v>32.761284437030547</v>
      </c>
      <c r="J11555">
        <v>3.401190511838649</v>
      </c>
    </row>
    <row r="11556" spans="1:10">
      <c r="A11556">
        <v>113</v>
      </c>
      <c r="B11556">
        <v>-0.23730000000000001</v>
      </c>
      <c r="C11556">
        <v>-6.3274935552979E-2</v>
      </c>
      <c r="D11556">
        <v>0.25</v>
      </c>
      <c r="E11556">
        <v>1594611628.898438</v>
      </c>
      <c r="F11556">
        <v>4.4725506759714344</v>
      </c>
      <c r="G11556">
        <v>54.314907493535429</v>
      </c>
      <c r="H11556">
        <v>0.79067387233953923</v>
      </c>
      <c r="I11556">
        <v>27.415459481067959</v>
      </c>
      <c r="J11556">
        <v>3.4301549398514908</v>
      </c>
    </row>
    <row r="11557" spans="1:10">
      <c r="A11557">
        <v>113</v>
      </c>
      <c r="B11557">
        <v>-0.23730000000000001</v>
      </c>
      <c r="C11557">
        <v>-4.7456201664734E-2</v>
      </c>
      <c r="D11557">
        <v>0.25</v>
      </c>
      <c r="E11557">
        <v>1541498453.492188</v>
      </c>
      <c r="F11557">
        <v>4.3995939504820853</v>
      </c>
      <c r="G11557">
        <v>51.473884411621839</v>
      </c>
      <c r="H11557">
        <v>0.77719351507403189</v>
      </c>
      <c r="I11557">
        <v>25.505736382678151</v>
      </c>
      <c r="J11557">
        <v>3.4443858588056169</v>
      </c>
    </row>
    <row r="11558" spans="1:10">
      <c r="A11558">
        <v>113</v>
      </c>
      <c r="B11558">
        <v>-0.25312000000000001</v>
      </c>
      <c r="C11558">
        <v>-0.14236860499420001</v>
      </c>
      <c r="D11558">
        <v>0.25</v>
      </c>
      <c r="E11558">
        <v>2088464734.398438</v>
      </c>
      <c r="F11558">
        <v>5.56124871148495</v>
      </c>
      <c r="G11558">
        <v>77.694486362393945</v>
      </c>
      <c r="H11558">
        <v>0.93692080579785397</v>
      </c>
      <c r="I11558">
        <v>45.714717175811529</v>
      </c>
      <c r="J11558">
        <v>3.2619023998267949</v>
      </c>
    </row>
    <row r="11559" spans="1:10">
      <c r="A11559">
        <v>113</v>
      </c>
      <c r="B11559">
        <v>-0.25312000000000001</v>
      </c>
      <c r="C11559">
        <v>-0.15818733888245001</v>
      </c>
      <c r="D11559">
        <v>0.25</v>
      </c>
      <c r="E11559">
        <v>2181289156.3125</v>
      </c>
      <c r="F11559">
        <v>5.7485003159381449</v>
      </c>
      <c r="G11559">
        <v>82.426654040347785</v>
      </c>
      <c r="H11559">
        <v>0.95958287036773982</v>
      </c>
      <c r="I11559">
        <v>48.894124686717987</v>
      </c>
      <c r="J11559">
        <v>3.2203059341554758</v>
      </c>
    </row>
    <row r="11560" spans="1:10">
      <c r="A11560">
        <v>113</v>
      </c>
      <c r="B11560">
        <v>-0.25312000000000001</v>
      </c>
      <c r="C11560">
        <v>-0.12654987110596</v>
      </c>
      <c r="D11560">
        <v>0.25</v>
      </c>
      <c r="E11560">
        <v>2001931556.40625</v>
      </c>
      <c r="F11560">
        <v>5.3928948874818161</v>
      </c>
      <c r="G11560">
        <v>73.255594331771135</v>
      </c>
      <c r="H11560">
        <v>0.91567945000861073</v>
      </c>
      <c r="I11560">
        <v>42.731495229527347</v>
      </c>
      <c r="J11560">
        <v>3.2989201198652149</v>
      </c>
    </row>
    <row r="11561" spans="1:10">
      <c r="A11561">
        <v>113</v>
      </c>
      <c r="B11561">
        <v>-0.23730000000000001</v>
      </c>
      <c r="C11561">
        <v>-0.12654987110596</v>
      </c>
      <c r="D11561">
        <v>0.25</v>
      </c>
      <c r="E11561">
        <v>1870030296.148438</v>
      </c>
      <c r="F11561">
        <v>4.9534806571900836</v>
      </c>
      <c r="G11561">
        <v>68.614373833406717</v>
      </c>
      <c r="H11561">
        <v>0.85881601558503462</v>
      </c>
      <c r="I11561">
        <v>37.018041212111712</v>
      </c>
      <c r="J11561">
        <v>3.32741779225762</v>
      </c>
    </row>
    <row r="11562" spans="1:10">
      <c r="A11562">
        <v>113</v>
      </c>
      <c r="B11562">
        <v>-0.25312000000000001</v>
      </c>
      <c r="C11562">
        <v>0.28473720998840002</v>
      </c>
      <c r="D11562">
        <v>0.25</v>
      </c>
      <c r="E11562">
        <v>1962265051.820312</v>
      </c>
      <c r="F11562">
        <v>7.6518278382718563</v>
      </c>
      <c r="G11562">
        <v>60.889451168477542</v>
      </c>
      <c r="H11562">
        <v>0.86255695989530068</v>
      </c>
      <c r="I11562">
        <v>34.097811560146511</v>
      </c>
      <c r="J11562">
        <v>2.6536343723419118</v>
      </c>
    </row>
    <row r="11563" spans="1:10">
      <c r="A11563">
        <v>113</v>
      </c>
      <c r="B11563">
        <v>-0.25312000000000001</v>
      </c>
      <c r="C11563">
        <v>0.26891847610016001</v>
      </c>
      <c r="D11563">
        <v>0.25</v>
      </c>
      <c r="E11563">
        <v>1885100238.914062</v>
      </c>
      <c r="F11563">
        <v>7.3287730269366884</v>
      </c>
      <c r="G11563">
        <v>57.695874057244509</v>
      </c>
      <c r="H11563">
        <v>0.84682732199144084</v>
      </c>
      <c r="I11563">
        <v>31.97548297885805</v>
      </c>
      <c r="J11563">
        <v>2.735667046639719</v>
      </c>
    </row>
    <row r="11564" spans="1:10">
      <c r="A11564">
        <v>113</v>
      </c>
      <c r="B11564">
        <v>-0.23730000000000001</v>
      </c>
      <c r="C11564">
        <v>0.26891847610016001</v>
      </c>
      <c r="D11564">
        <v>0.25</v>
      </c>
      <c r="E11564">
        <v>1801978898.6875</v>
      </c>
      <c r="F11564">
        <v>6.9115315873059444</v>
      </c>
      <c r="G11564">
        <v>56.324219778645777</v>
      </c>
      <c r="H11564">
        <v>0.8063423580606468</v>
      </c>
      <c r="I11564">
        <v>28.566573645919561</v>
      </c>
      <c r="J11564">
        <v>2.767003425105941</v>
      </c>
    </row>
    <row r="11565" spans="1:10">
      <c r="A11565">
        <v>113</v>
      </c>
      <c r="B11565">
        <v>-0.23730000000000001</v>
      </c>
      <c r="C11565">
        <v>0.28473720998840002</v>
      </c>
      <c r="D11565">
        <v>0.25</v>
      </c>
      <c r="E11565">
        <v>1881101863.484375</v>
      </c>
      <c r="F11565">
        <v>7.235502568364609</v>
      </c>
      <c r="G11565">
        <v>59.648781679105007</v>
      </c>
      <c r="H11565">
        <v>0.82272971836937359</v>
      </c>
      <c r="I11565">
        <v>30.781342391856011</v>
      </c>
      <c r="J11565">
        <v>2.6850803116249149</v>
      </c>
    </row>
    <row r="11566" spans="1:10">
      <c r="A11566">
        <v>113</v>
      </c>
      <c r="B11566">
        <v>-0.25312000000000001</v>
      </c>
      <c r="C11566">
        <v>0.30055594387665002</v>
      </c>
      <c r="D11566">
        <v>0.25</v>
      </c>
      <c r="E11566">
        <v>2045716066.289062</v>
      </c>
      <c r="F11566">
        <v>7.9937413810403086</v>
      </c>
      <c r="G11566">
        <v>64.376180002931505</v>
      </c>
      <c r="H11566">
        <v>0.87970648840564536</v>
      </c>
      <c r="I11566">
        <v>36.41623058822006</v>
      </c>
      <c r="J11566">
        <v>2.567033401079243</v>
      </c>
    </row>
    <row r="11567" spans="1:10">
      <c r="A11567">
        <v>113</v>
      </c>
      <c r="B11567">
        <v>-0.23730000000000001</v>
      </c>
      <c r="C11567">
        <v>0.30055594387665002</v>
      </c>
      <c r="D11567">
        <v>0.25</v>
      </c>
      <c r="E11567">
        <v>1966511401.945312</v>
      </c>
      <c r="F11567">
        <v>7.5783344554365613</v>
      </c>
      <c r="G11567">
        <v>63.266499938908957</v>
      </c>
      <c r="H11567">
        <v>0.8405371132757864</v>
      </c>
      <c r="I11567">
        <v>33.192213765345507</v>
      </c>
      <c r="J11567">
        <v>2.5985885853442601</v>
      </c>
    </row>
    <row r="11568" spans="1:10">
      <c r="A11568">
        <v>113</v>
      </c>
      <c r="B11568">
        <v>-0.25312000000000001</v>
      </c>
      <c r="C11568">
        <v>-0.11073113721771</v>
      </c>
      <c r="D11568">
        <v>0.25</v>
      </c>
      <c r="E11568">
        <v>1921690953.117188</v>
      </c>
      <c r="F11568">
        <v>5.2434419547207654</v>
      </c>
      <c r="G11568">
        <v>69.110044088214636</v>
      </c>
      <c r="H11568">
        <v>0.89585911538597429</v>
      </c>
      <c r="I11568">
        <v>39.944502642378211</v>
      </c>
      <c r="J11568">
        <v>3.331358378927689</v>
      </c>
    </row>
    <row r="11569" spans="1:10">
      <c r="A11569">
        <v>113</v>
      </c>
      <c r="B11569">
        <v>-0.23730000000000001</v>
      </c>
      <c r="C11569">
        <v>-0.11073113721771</v>
      </c>
      <c r="D11569">
        <v>0.25</v>
      </c>
      <c r="E11569">
        <v>1791732659.84375</v>
      </c>
      <c r="F11569">
        <v>4.8048868008772843</v>
      </c>
      <c r="G11569">
        <v>64.599298399407417</v>
      </c>
      <c r="H11569">
        <v>0.8396478275390109</v>
      </c>
      <c r="I11569">
        <v>34.322906441986561</v>
      </c>
      <c r="J11569">
        <v>3.3599731762806191</v>
      </c>
    </row>
    <row r="11570" spans="1:10">
      <c r="A11570">
        <v>113</v>
      </c>
      <c r="B11570">
        <v>-0.25312000000000001</v>
      </c>
      <c r="C11570">
        <v>3.1637467776489001E-2</v>
      </c>
      <c r="D11570">
        <v>0.25</v>
      </c>
      <c r="E11570">
        <v>1482853189.492188</v>
      </c>
      <c r="F11570">
        <v>4.7492452881415366</v>
      </c>
      <c r="G11570">
        <v>45.00869450205937</v>
      </c>
      <c r="H11570">
        <v>0.78146058796119178</v>
      </c>
      <c r="I11570">
        <v>23.697315840050582</v>
      </c>
      <c r="J11570">
        <v>3.4171509407024132</v>
      </c>
    </row>
    <row r="11571" spans="1:10">
      <c r="A11571">
        <v>113</v>
      </c>
      <c r="B11571">
        <v>-0.23730000000000001</v>
      </c>
      <c r="C11571">
        <v>3.1637467776489001E-2</v>
      </c>
      <c r="D11571">
        <v>0.25</v>
      </c>
      <c r="E11571">
        <v>1370416524.375</v>
      </c>
      <c r="F11571">
        <v>4.3185280409525149</v>
      </c>
      <c r="G11571">
        <v>41.673649014905102</v>
      </c>
      <c r="H11571">
        <v>0.7311312040546909</v>
      </c>
      <c r="I11571">
        <v>18.903846872039139</v>
      </c>
      <c r="J11571">
        <v>3.4468066878325772</v>
      </c>
    </row>
    <row r="11572" spans="1:10">
      <c r="A11572">
        <v>113</v>
      </c>
      <c r="B11572">
        <v>-0.2441532279037</v>
      </c>
      <c r="C11572">
        <v>0.40698253253331002</v>
      </c>
      <c r="D11572">
        <v>0.25</v>
      </c>
      <c r="E11572">
        <v>2732112113.796875</v>
      </c>
      <c r="F11572">
        <v>10.548604183131831</v>
      </c>
      <c r="G11572">
        <v>95.292822474613786</v>
      </c>
      <c r="H11572">
        <v>1.0118750574765729</v>
      </c>
      <c r="I11572">
        <v>55.593145031481981</v>
      </c>
      <c r="J11572">
        <v>1.8842923459305889</v>
      </c>
    </row>
    <row r="11573" spans="1:10">
      <c r="A11573">
        <v>113</v>
      </c>
      <c r="B11573">
        <v>-0.25312000000000001</v>
      </c>
      <c r="C11573">
        <v>0.4014483915948</v>
      </c>
      <c r="D11573">
        <v>0.25</v>
      </c>
      <c r="E11573">
        <v>2725745820.28125</v>
      </c>
      <c r="F11573">
        <v>10.617751369543839</v>
      </c>
      <c r="G11573">
        <v>93.50635199341923</v>
      </c>
      <c r="H11573">
        <v>1.022466388669272</v>
      </c>
      <c r="I11573">
        <v>55.81304216850549</v>
      </c>
      <c r="J11573">
        <v>1.907314090014552</v>
      </c>
    </row>
    <row r="11574" spans="1:10">
      <c r="A11574">
        <v>113</v>
      </c>
      <c r="B11574">
        <v>-0.23730000000000001</v>
      </c>
      <c r="C11574">
        <v>0.41097690514096002</v>
      </c>
      <c r="D11574">
        <v>0.25</v>
      </c>
      <c r="E11574">
        <v>2737636448.078125</v>
      </c>
      <c r="F11574">
        <v>10.496197145141201</v>
      </c>
      <c r="G11574">
        <v>96.677404780406505</v>
      </c>
      <c r="H11574">
        <v>1.0043550303016671</v>
      </c>
      <c r="I11574">
        <v>55.478048927150667</v>
      </c>
      <c r="J11574">
        <v>1.8677338381239681</v>
      </c>
    </row>
    <row r="11575" spans="1:10">
      <c r="A11575">
        <v>113</v>
      </c>
      <c r="B11575">
        <v>-0.157956381832</v>
      </c>
      <c r="C11575">
        <v>-0.44754307382571001</v>
      </c>
      <c r="D11575">
        <v>0.25</v>
      </c>
      <c r="E11575">
        <v>4067816246.515625</v>
      </c>
      <c r="F11575">
        <v>10.163413681846579</v>
      </c>
      <c r="G11575">
        <v>180.05257187178361</v>
      </c>
      <c r="H11575">
        <v>1.252010713556956</v>
      </c>
      <c r="I11575">
        <v>100.9077853616327</v>
      </c>
      <c r="J11575">
        <v>1.7811633878300199</v>
      </c>
    </row>
    <row r="11576" spans="1:10">
      <c r="A11576">
        <v>113</v>
      </c>
      <c r="B11576">
        <v>-0.14238000000000001</v>
      </c>
      <c r="C11576">
        <v>-0.45270319903806</v>
      </c>
      <c r="D11576">
        <v>0.25</v>
      </c>
      <c r="E11576">
        <v>4007215959.851562</v>
      </c>
      <c r="F11576">
        <v>10.049157658242621</v>
      </c>
      <c r="G11576">
        <v>177.20315207215029</v>
      </c>
      <c r="H11576">
        <v>1.2169478590949441</v>
      </c>
      <c r="I11576">
        <v>97.393880750052631</v>
      </c>
      <c r="J11576">
        <v>1.753558419368346</v>
      </c>
    </row>
    <row r="11577" spans="1:10">
      <c r="A11577">
        <v>113</v>
      </c>
      <c r="B11577">
        <v>-0.15820000000000001</v>
      </c>
      <c r="C11577">
        <v>-0.44745364939762999</v>
      </c>
      <c r="D11577">
        <v>0.25</v>
      </c>
      <c r="E11577">
        <v>4068706084.5</v>
      </c>
      <c r="F11577">
        <v>10.16512418724597</v>
      </c>
      <c r="G11577">
        <v>180.09316159365699</v>
      </c>
      <c r="H11577">
        <v>1.252557003186666</v>
      </c>
      <c r="I11577">
        <v>100.96144285891209</v>
      </c>
      <c r="J11577">
        <v>1.7816467173397541</v>
      </c>
    </row>
    <row r="11578" spans="1:10">
      <c r="A11578">
        <v>113</v>
      </c>
      <c r="B11578">
        <v>-0.16915337838673999</v>
      </c>
      <c r="C11578">
        <v>-0.44343301461721002</v>
      </c>
      <c r="D11578">
        <v>0.25</v>
      </c>
      <c r="E11578">
        <v>4110365641.78125</v>
      </c>
      <c r="F11578">
        <v>10.24910421838285</v>
      </c>
      <c r="G11578">
        <v>181.95676642423501</v>
      </c>
      <c r="H11578">
        <v>1.277845278404129</v>
      </c>
      <c r="I11578">
        <v>103.4427424166352</v>
      </c>
      <c r="J11578">
        <v>1.8027423889288909</v>
      </c>
    </row>
    <row r="11579" spans="1:10">
      <c r="A11579">
        <v>113</v>
      </c>
      <c r="B11579">
        <v>-0.16641006510775</v>
      </c>
      <c r="C11579">
        <v>-0.44443999740767998</v>
      </c>
      <c r="D11579">
        <v>0.25</v>
      </c>
      <c r="E11579">
        <v>4099628607.648438</v>
      </c>
      <c r="F11579">
        <v>10.22677212016424</v>
      </c>
      <c r="G11579">
        <v>181.48292419314379</v>
      </c>
      <c r="H11579">
        <v>1.271378341960371</v>
      </c>
      <c r="I11579">
        <v>102.8086593011394</v>
      </c>
      <c r="J11579">
        <v>1.7975755929364821</v>
      </c>
    </row>
    <row r="11580" spans="1:10">
      <c r="A11580">
        <v>113</v>
      </c>
      <c r="B11580">
        <v>0</v>
      </c>
      <c r="C11580">
        <v>-0.17400607277069</v>
      </c>
      <c r="D11580">
        <v>0.25</v>
      </c>
      <c r="E11580">
        <v>956687652.421875</v>
      </c>
      <c r="F11580">
        <v>2.123116218601353</v>
      </c>
      <c r="G11580">
        <v>32.67454744502902</v>
      </c>
      <c r="H11580">
        <v>0.43330018321285019</v>
      </c>
      <c r="I11580">
        <v>-4.8806237829849124</v>
      </c>
      <c r="J11580">
        <v>3.396366305576521</v>
      </c>
    </row>
    <row r="11581" spans="1:10">
      <c r="A11581">
        <v>113</v>
      </c>
      <c r="B11581">
        <v>0</v>
      </c>
      <c r="C11581">
        <v>-0.15818733888245001</v>
      </c>
      <c r="D11581">
        <v>0.25</v>
      </c>
      <c r="E11581">
        <v>888707888.015625</v>
      </c>
      <c r="F11581">
        <v>1.9308379474096</v>
      </c>
      <c r="G11581">
        <v>29.73879124969244</v>
      </c>
      <c r="H11581">
        <v>0.41966860410320811</v>
      </c>
      <c r="I11581">
        <v>-6.7843927210196853</v>
      </c>
      <c r="J11581">
        <v>3.4443915715673938</v>
      </c>
    </row>
    <row r="11582" spans="1:10">
      <c r="A11582">
        <v>113</v>
      </c>
      <c r="B11582">
        <v>-0.14238000000000001</v>
      </c>
      <c r="C11582">
        <v>-6.3274935552979E-2</v>
      </c>
      <c r="D11582">
        <v>0.25</v>
      </c>
      <c r="E11582">
        <v>1003848120.140625</v>
      </c>
      <c r="F11582">
        <v>2.4237137630698271</v>
      </c>
      <c r="G11582">
        <v>34.106078680139028</v>
      </c>
      <c r="H11582">
        <v>0.53352664205158362</v>
      </c>
      <c r="I11582">
        <v>2.108012998476624</v>
      </c>
      <c r="J11582">
        <v>3.5640179608599278</v>
      </c>
    </row>
    <row r="11583" spans="1:10">
      <c r="A11583">
        <v>113</v>
      </c>
      <c r="B11583">
        <v>-0.15820000000000001</v>
      </c>
      <c r="C11583">
        <v>-6.3274935552979E-2</v>
      </c>
      <c r="D11583">
        <v>0.25</v>
      </c>
      <c r="E11583">
        <v>1083968812.679688</v>
      </c>
      <c r="F11583">
        <v>2.6976629378041248</v>
      </c>
      <c r="G11583">
        <v>36.937529074959457</v>
      </c>
      <c r="H11583">
        <v>0.5682413583053858</v>
      </c>
      <c r="I11583">
        <v>5.519892156124115</v>
      </c>
      <c r="J11583">
        <v>3.5464628124173032</v>
      </c>
    </row>
    <row r="11584" spans="1:10">
      <c r="A11584">
        <v>113</v>
      </c>
      <c r="B11584">
        <v>-4.7460000000000002E-2</v>
      </c>
      <c r="C11584">
        <v>-6.3274935552979E-2</v>
      </c>
      <c r="D11584">
        <v>0.25</v>
      </c>
      <c r="E11584">
        <v>677284914.7734375</v>
      </c>
      <c r="F11584">
        <v>1.3475877245655279</v>
      </c>
      <c r="G11584">
        <v>21.629080579150472</v>
      </c>
      <c r="H11584">
        <v>0.39368666705559008</v>
      </c>
      <c r="I11584">
        <v>-11.58797920309007</v>
      </c>
      <c r="J11584">
        <v>3.6293705947318808</v>
      </c>
    </row>
    <row r="11585" spans="1:10">
      <c r="A11585">
        <v>113</v>
      </c>
      <c r="B11585">
        <v>-7.9100000000000004E-2</v>
      </c>
      <c r="C11585">
        <v>-6.3274935552979E-2</v>
      </c>
      <c r="D11585">
        <v>0.25</v>
      </c>
      <c r="E11585">
        <v>756769192.5390625</v>
      </c>
      <c r="F11585">
        <v>1.598166971059982</v>
      </c>
      <c r="G11585">
        <v>24.92849412793294</v>
      </c>
      <c r="H11585">
        <v>0.42725958681694459</v>
      </c>
      <c r="I11585">
        <v>-8.3134473590180278</v>
      </c>
      <c r="J11585">
        <v>3.615203344088513</v>
      </c>
    </row>
    <row r="11586" spans="1:10">
      <c r="A11586">
        <v>113</v>
      </c>
      <c r="B11586">
        <v>-9.4920000000000004E-2</v>
      </c>
      <c r="C11586">
        <v>-6.3274935552979E-2</v>
      </c>
      <c r="D11586">
        <v>0.25</v>
      </c>
      <c r="E11586">
        <v>807526304.1328125</v>
      </c>
      <c r="F11586">
        <v>1.7640091162757019</v>
      </c>
      <c r="G11586">
        <v>26.900587660260499</v>
      </c>
      <c r="H11586">
        <v>0.44893669965676958</v>
      </c>
      <c r="I11586">
        <v>-6.1920803291723132</v>
      </c>
      <c r="J11586">
        <v>3.6052629488112871</v>
      </c>
    </row>
    <row r="11587" spans="1:10">
      <c r="A11587">
        <v>113</v>
      </c>
      <c r="B11587">
        <v>-6.3280000000000003E-2</v>
      </c>
      <c r="C11587">
        <v>-6.3274935552979E-2</v>
      </c>
      <c r="D11587">
        <v>0.25</v>
      </c>
      <c r="E11587">
        <v>713355191.4453125</v>
      </c>
      <c r="F11587">
        <v>1.459359163418412</v>
      </c>
      <c r="G11587">
        <v>23.1713174036704</v>
      </c>
      <c r="H11587">
        <v>0.40884282318438642</v>
      </c>
      <c r="I11587">
        <v>-10.11208927817643</v>
      </c>
      <c r="J11587">
        <v>3.6232393026293721</v>
      </c>
    </row>
    <row r="11588" spans="1:10">
      <c r="A11588">
        <v>113</v>
      </c>
      <c r="B11588">
        <v>-0.17402000000000001</v>
      </c>
      <c r="C11588">
        <v>-6.3274935552979E-2</v>
      </c>
      <c r="D11588">
        <v>0.25</v>
      </c>
      <c r="E11588">
        <v>1171427504.882812</v>
      </c>
      <c r="F11588">
        <v>2.9986287844949402</v>
      </c>
      <c r="G11588">
        <v>39.983721167314798</v>
      </c>
      <c r="H11588">
        <v>0.60621422505209921</v>
      </c>
      <c r="I11588">
        <v>9.2542723761871457</v>
      </c>
      <c r="J11588">
        <v>3.5270049000100698</v>
      </c>
    </row>
    <row r="11589" spans="1:10">
      <c r="A11589">
        <v>113</v>
      </c>
      <c r="B11589">
        <v>-0.18984000000000001</v>
      </c>
      <c r="C11589">
        <v>-6.3274935552979E-2</v>
      </c>
      <c r="D11589">
        <v>0.25</v>
      </c>
      <c r="E11589">
        <v>1266222766.765625</v>
      </c>
      <c r="F11589">
        <v>3.3266062683542259</v>
      </c>
      <c r="G11589">
        <v>43.244607991538942</v>
      </c>
      <c r="H11589">
        <v>0.64744462143426063</v>
      </c>
      <c r="I11589">
        <v>13.311090926639739</v>
      </c>
      <c r="J11589">
        <v>3.5056446640810459</v>
      </c>
    </row>
    <row r="11590" spans="1:10">
      <c r="A11590">
        <v>113</v>
      </c>
      <c r="B11590">
        <v>-0.20566000000000001</v>
      </c>
      <c r="C11590">
        <v>-6.3274935552979E-2</v>
      </c>
      <c r="D11590">
        <v>0.25</v>
      </c>
      <c r="E11590">
        <v>1368353032.070312</v>
      </c>
      <c r="F11590">
        <v>3.6815898524946529</v>
      </c>
      <c r="G11590">
        <v>46.72013860149309</v>
      </c>
      <c r="H11590">
        <v>0.6919318658328848</v>
      </c>
      <c r="I11590">
        <v>17.690279080532491</v>
      </c>
      <c r="J11590">
        <v>3.4823825792700518</v>
      </c>
    </row>
    <row r="11591" spans="1:10">
      <c r="A11591">
        <v>113</v>
      </c>
      <c r="B11591">
        <v>-0.14238000000000001</v>
      </c>
      <c r="C11591">
        <v>-0.20564354054718001</v>
      </c>
      <c r="D11591">
        <v>0.25</v>
      </c>
      <c r="E11591">
        <v>1660123395.25</v>
      </c>
      <c r="F11591">
        <v>3.884510270087048</v>
      </c>
      <c r="G11591">
        <v>65.830644828733057</v>
      </c>
      <c r="H11591">
        <v>0.68357727809052449</v>
      </c>
      <c r="I11591">
        <v>23.16522686928511</v>
      </c>
      <c r="J11591">
        <v>3.2235331359697739</v>
      </c>
    </row>
    <row r="11592" spans="1:10">
      <c r="A11592">
        <v>113</v>
      </c>
      <c r="B11592">
        <v>-0.15820000000000001</v>
      </c>
      <c r="C11592">
        <v>-0.20564354054718001</v>
      </c>
      <c r="D11592">
        <v>0.25</v>
      </c>
      <c r="E11592">
        <v>1757759954.195312</v>
      </c>
      <c r="F11592">
        <v>4.1662618879345246</v>
      </c>
      <c r="G11592">
        <v>69.837694174144417</v>
      </c>
      <c r="H11592">
        <v>0.72417164210492047</v>
      </c>
      <c r="I11592">
        <v>27.405102411285039</v>
      </c>
      <c r="J11592">
        <v>3.2070203337352718</v>
      </c>
    </row>
    <row r="11593" spans="1:10">
      <c r="A11593">
        <v>113</v>
      </c>
      <c r="B11593">
        <v>-4.7460000000000002E-2</v>
      </c>
      <c r="C11593">
        <v>-0.20564354054718001</v>
      </c>
      <c r="D11593">
        <v>0.25</v>
      </c>
      <c r="E11593">
        <v>1228352078.132812</v>
      </c>
      <c r="F11593">
        <v>2.761253586155362</v>
      </c>
      <c r="G11593">
        <v>46.295328352134668</v>
      </c>
      <c r="H11593">
        <v>0.50841902067622868</v>
      </c>
      <c r="I11593">
        <v>4.496448477730155</v>
      </c>
      <c r="J11593">
        <v>3.2826829577243188</v>
      </c>
    </row>
    <row r="11594" spans="1:10">
      <c r="A11594">
        <v>113</v>
      </c>
      <c r="B11594">
        <v>-9.4920000000000004E-2</v>
      </c>
      <c r="C11594">
        <v>-0.20564354054718001</v>
      </c>
      <c r="D11594">
        <v>0.25</v>
      </c>
      <c r="E11594">
        <v>1411220745.570312</v>
      </c>
      <c r="F11594">
        <v>3.201307580107823</v>
      </c>
      <c r="G11594">
        <v>55.096941691823297</v>
      </c>
      <c r="H11594">
        <v>0.58133652424294269</v>
      </c>
      <c r="I11594">
        <v>12.37972469441593</v>
      </c>
      <c r="J11594">
        <v>3.2616656741738548</v>
      </c>
    </row>
    <row r="11595" spans="1:10">
      <c r="A11595">
        <v>113</v>
      </c>
      <c r="B11595">
        <v>-7.9100000000000004E-2</v>
      </c>
      <c r="C11595">
        <v>-0.20564354054718001</v>
      </c>
      <c r="D11595">
        <v>0.25</v>
      </c>
      <c r="E11595">
        <v>1342926152.101562</v>
      </c>
      <c r="F11595">
        <v>3.027602754940744</v>
      </c>
      <c r="G11595">
        <v>51.948342001996927</v>
      </c>
      <c r="H11595">
        <v>0.55377203274110798</v>
      </c>
      <c r="I11595">
        <v>9.4294403810054064</v>
      </c>
      <c r="J11595">
        <v>3.270573481364409</v>
      </c>
    </row>
    <row r="11596" spans="1:10">
      <c r="A11596">
        <v>113</v>
      </c>
      <c r="B11596">
        <v>-6.3280000000000003E-2</v>
      </c>
      <c r="C11596">
        <v>-0.20564354054718001</v>
      </c>
      <c r="D11596">
        <v>0.25</v>
      </c>
      <c r="E11596">
        <v>1281969671.078125</v>
      </c>
      <c r="F11596">
        <v>2.880917389353272</v>
      </c>
      <c r="G11596">
        <v>49.014459570869803</v>
      </c>
      <c r="H11596">
        <v>0.52946609388163779</v>
      </c>
      <c r="I11596">
        <v>6.8016701256856322</v>
      </c>
      <c r="J11596">
        <v>3.277579315850744</v>
      </c>
    </row>
    <row r="11597" spans="1:10">
      <c r="A11597">
        <v>113</v>
      </c>
      <c r="B11597">
        <v>0</v>
      </c>
      <c r="C11597">
        <v>-0.20564354054718001</v>
      </c>
      <c r="D11597">
        <v>0.25</v>
      </c>
      <c r="E11597">
        <v>1111538353.484375</v>
      </c>
      <c r="F11597">
        <v>2.56440506776562</v>
      </c>
      <c r="G11597">
        <v>39.426722079049803</v>
      </c>
      <c r="H11597">
        <v>0.46483321861887822</v>
      </c>
      <c r="I11597">
        <v>-0.48366898111999029</v>
      </c>
      <c r="J11597">
        <v>3.286579062667442</v>
      </c>
    </row>
    <row r="11598" spans="1:10">
      <c r="A11598">
        <v>113</v>
      </c>
      <c r="B11598">
        <v>0</v>
      </c>
      <c r="C11598">
        <v>-0.18982480665894</v>
      </c>
      <c r="D11598">
        <v>0.25</v>
      </c>
      <c r="E11598">
        <v>1030964938.265625</v>
      </c>
      <c r="F11598">
        <v>2.3343066030065529</v>
      </c>
      <c r="G11598">
        <v>35.903878760058433</v>
      </c>
      <c r="H11598">
        <v>0.44835515307931928</v>
      </c>
      <c r="I11598">
        <v>-2.780368841253221</v>
      </c>
      <c r="J11598">
        <v>3.3437618069438031</v>
      </c>
    </row>
    <row r="11599" spans="1:10">
      <c r="A11599">
        <v>113</v>
      </c>
      <c r="B11599">
        <v>-0.17402000000000001</v>
      </c>
      <c r="C11599">
        <v>-0.20564354054718001</v>
      </c>
      <c r="D11599">
        <v>0.25</v>
      </c>
      <c r="E11599">
        <v>1862728703.757812</v>
      </c>
      <c r="F11599">
        <v>4.4750149398460053</v>
      </c>
      <c r="G11599">
        <v>74.059231214225292</v>
      </c>
      <c r="H11599">
        <v>0.76802208779554348</v>
      </c>
      <c r="I11599">
        <v>31.967229623347521</v>
      </c>
      <c r="J11599">
        <v>3.1886071831540899</v>
      </c>
    </row>
    <row r="11600" spans="1:10">
      <c r="A11600">
        <v>113</v>
      </c>
      <c r="B11600">
        <v>-4.7460000000000002E-2</v>
      </c>
      <c r="C11600">
        <v>0.12654987110596</v>
      </c>
      <c r="D11600">
        <v>0.25</v>
      </c>
      <c r="E11600">
        <v>736694136.2734375</v>
      </c>
      <c r="F11600">
        <v>1.847558814333752</v>
      </c>
      <c r="G11600">
        <v>25.760793553199619</v>
      </c>
      <c r="H11600">
        <v>0.4201783351963968</v>
      </c>
      <c r="I11600">
        <v>-8.25886663608253</v>
      </c>
      <c r="J11600">
        <v>3.5141309114987962</v>
      </c>
    </row>
    <row r="11601" spans="1:10">
      <c r="A11601">
        <v>113</v>
      </c>
      <c r="B11601">
        <v>-7.9100000000000004E-2</v>
      </c>
      <c r="C11601">
        <v>0.12654987110596</v>
      </c>
      <c r="D11601">
        <v>0.25</v>
      </c>
      <c r="E11601">
        <v>769324550</v>
      </c>
      <c r="F11601">
        <v>2.0769304988789372</v>
      </c>
      <c r="G11601">
        <v>25.919039477128539</v>
      </c>
      <c r="H11601">
        <v>0.43801791926671291</v>
      </c>
      <c r="I11601">
        <v>-7.1985638095065951</v>
      </c>
      <c r="J11601">
        <v>3.4972361648106021</v>
      </c>
    </row>
    <row r="11602" spans="1:10">
      <c r="A11602">
        <v>113</v>
      </c>
      <c r="B11602">
        <v>-9.4920000000000004E-2</v>
      </c>
      <c r="C11602">
        <v>0.12654987110596</v>
      </c>
      <c r="D11602">
        <v>0.25</v>
      </c>
      <c r="E11602">
        <v>796656652.4296875</v>
      </c>
      <c r="F11602">
        <v>2.2321717469021678</v>
      </c>
      <c r="G11602">
        <v>26.320644148159769</v>
      </c>
      <c r="H11602">
        <v>0.4518291868007509</v>
      </c>
      <c r="I11602">
        <v>-6.1841973597183824</v>
      </c>
      <c r="J11602">
        <v>3.4859308674058411</v>
      </c>
    </row>
    <row r="11603" spans="1:10">
      <c r="A11603">
        <v>113</v>
      </c>
      <c r="B11603">
        <v>-6.3280000000000003E-2</v>
      </c>
      <c r="C11603">
        <v>0.12654987110596</v>
      </c>
      <c r="D11603">
        <v>0.25</v>
      </c>
      <c r="E11603">
        <v>749336912.328125</v>
      </c>
      <c r="F11603">
        <v>1.9487255443236791</v>
      </c>
      <c r="G11603">
        <v>25.7324197711423</v>
      </c>
      <c r="H11603">
        <v>0.42746757362328941</v>
      </c>
      <c r="I11603">
        <v>-7.890125785022974</v>
      </c>
      <c r="J11603">
        <v>3.506636259786319</v>
      </c>
    </row>
    <row r="11604" spans="1:10">
      <c r="A11604">
        <v>113</v>
      </c>
      <c r="B11604">
        <v>-0.22148000000000001</v>
      </c>
      <c r="C11604">
        <v>-6.3274935552979E-2</v>
      </c>
      <c r="D11604">
        <v>0.25</v>
      </c>
      <c r="E11604">
        <v>1477816598.710938</v>
      </c>
      <c r="F11604">
        <v>4.0635734995012172</v>
      </c>
      <c r="G11604">
        <v>50.410258067771792</v>
      </c>
      <c r="H11604">
        <v>0.73967521676240722</v>
      </c>
      <c r="I11604">
        <v>22.391762138344351</v>
      </c>
      <c r="J11604">
        <v>3.4572191560000651</v>
      </c>
    </row>
    <row r="11605" spans="1:10">
      <c r="A11605">
        <v>113</v>
      </c>
      <c r="B11605">
        <v>-0.20566000000000001</v>
      </c>
      <c r="C11605">
        <v>-4.7456201664734E-2</v>
      </c>
      <c r="D11605">
        <v>0.25</v>
      </c>
      <c r="E11605">
        <v>1319133724.945312</v>
      </c>
      <c r="F11605">
        <v>3.6103733027121052</v>
      </c>
      <c r="G11605">
        <v>44.140408165287234</v>
      </c>
      <c r="H11605">
        <v>0.67975865283369785</v>
      </c>
      <c r="I11605">
        <v>15.96460070181638</v>
      </c>
      <c r="J11605">
        <v>3.496844925495679</v>
      </c>
    </row>
    <row r="11606" spans="1:10">
      <c r="A11606">
        <v>113</v>
      </c>
      <c r="B11606">
        <v>-0.22148000000000001</v>
      </c>
      <c r="C11606">
        <v>-4.7456201664734E-2</v>
      </c>
      <c r="D11606">
        <v>0.25</v>
      </c>
      <c r="E11606">
        <v>1426650104.0625</v>
      </c>
      <c r="F11606">
        <v>3.9914863552548918</v>
      </c>
      <c r="G11606">
        <v>47.699868699535728</v>
      </c>
      <c r="H11606">
        <v>0.72684834080428118</v>
      </c>
      <c r="I11606">
        <v>20.57404984626919</v>
      </c>
      <c r="J11606">
        <v>3.4715658708009869</v>
      </c>
    </row>
    <row r="11607" spans="1:10">
      <c r="A11607">
        <v>113</v>
      </c>
      <c r="B11607">
        <v>-0.18984000000000001</v>
      </c>
      <c r="C11607">
        <v>-4.7456201664734E-2</v>
      </c>
      <c r="D11607">
        <v>0.25</v>
      </c>
      <c r="E11607">
        <v>1218951136.351562</v>
      </c>
      <c r="F11607">
        <v>3.2562613225309178</v>
      </c>
      <c r="G11607">
        <v>40.795560496859252</v>
      </c>
      <c r="H11607">
        <v>0.63592524718114873</v>
      </c>
      <c r="I11607">
        <v>11.67746871057898</v>
      </c>
      <c r="J11607">
        <v>3.520222476960043</v>
      </c>
    </row>
    <row r="11608" spans="1:10">
      <c r="A11608">
        <v>113</v>
      </c>
      <c r="B11608">
        <v>-0.26894000000000001</v>
      </c>
      <c r="C11608">
        <v>-0.14236860499420001</v>
      </c>
      <c r="D11608">
        <v>0.25</v>
      </c>
      <c r="E11608">
        <v>2229632153.171875</v>
      </c>
      <c r="F11608">
        <v>6.0284912976203486</v>
      </c>
      <c r="G11608">
        <v>82.680384072009474</v>
      </c>
      <c r="H11608">
        <v>0.99768841840705136</v>
      </c>
      <c r="I11608">
        <v>51.841881613247097</v>
      </c>
      <c r="J11608">
        <v>3.2316236533952178</v>
      </c>
    </row>
    <row r="11609" spans="1:10">
      <c r="A11609">
        <v>113</v>
      </c>
      <c r="B11609">
        <v>-0.26894000000000001</v>
      </c>
      <c r="C11609">
        <v>-0.15818733888245001</v>
      </c>
      <c r="D11609">
        <v>0.25</v>
      </c>
      <c r="E11609">
        <v>2324397044.476562</v>
      </c>
      <c r="F11609">
        <v>6.2165953093790449</v>
      </c>
      <c r="G11609">
        <v>87.542916017118841</v>
      </c>
      <c r="H11609">
        <v>1.021001739441999</v>
      </c>
      <c r="I11609">
        <v>55.11304291151464</v>
      </c>
      <c r="J11609">
        <v>3.1901451706362418</v>
      </c>
    </row>
    <row r="11610" spans="1:10">
      <c r="A11610">
        <v>113</v>
      </c>
      <c r="B11610">
        <v>-0.33222000000000002</v>
      </c>
      <c r="C11610">
        <v>-0.15818733888245001</v>
      </c>
      <c r="D11610">
        <v>0.25</v>
      </c>
      <c r="E11610">
        <v>2970011885.945312</v>
      </c>
      <c r="F11610">
        <v>8.3585039858007804</v>
      </c>
      <c r="G11610">
        <v>110.14835823467</v>
      </c>
      <c r="H11610">
        <v>1.299176464053744</v>
      </c>
      <c r="I11610">
        <v>83.205079309642315</v>
      </c>
      <c r="J11610">
        <v>3.0505334647314162</v>
      </c>
    </row>
    <row r="11611" spans="1:10">
      <c r="A11611">
        <v>113</v>
      </c>
      <c r="B11611">
        <v>-0.31640000000000001</v>
      </c>
      <c r="C11611">
        <v>-0.15818733888245001</v>
      </c>
      <c r="D11611">
        <v>0.25</v>
      </c>
      <c r="E11611">
        <v>2797635930.867188</v>
      </c>
      <c r="F11611">
        <v>7.782615676347632</v>
      </c>
      <c r="G11611">
        <v>104.1761105321348</v>
      </c>
      <c r="H11611">
        <v>1.2247601745839349</v>
      </c>
      <c r="I11611">
        <v>75.699846812523901</v>
      </c>
      <c r="J11611">
        <v>3.0882802608102788</v>
      </c>
    </row>
    <row r="11612" spans="1:10">
      <c r="A11612">
        <v>113</v>
      </c>
      <c r="B11612">
        <v>-0.31640000000000001</v>
      </c>
      <c r="C11612">
        <v>-0.14236860499420001</v>
      </c>
      <c r="D11612">
        <v>0.25</v>
      </c>
      <c r="E11612">
        <v>2697054582.679688</v>
      </c>
      <c r="F11612">
        <v>7.5919658088241704</v>
      </c>
      <c r="G11612">
        <v>98.922720015980303</v>
      </c>
      <c r="H11612">
        <v>1.1994948274368651</v>
      </c>
      <c r="I11612">
        <v>72.153639066033065</v>
      </c>
      <c r="J11612">
        <v>3.12940311570128</v>
      </c>
    </row>
    <row r="11613" spans="1:10">
      <c r="A11613">
        <v>113</v>
      </c>
      <c r="B11613">
        <v>-0.33222000000000002</v>
      </c>
      <c r="C11613">
        <v>-0.14236860499420001</v>
      </c>
      <c r="D11613">
        <v>0.25</v>
      </c>
      <c r="E11613">
        <v>2867493428.75</v>
      </c>
      <c r="F11613">
        <v>8.1670093148131855</v>
      </c>
      <c r="G11613">
        <v>104.7647636374459</v>
      </c>
      <c r="H11613">
        <v>1.2732610424718589</v>
      </c>
      <c r="I11613">
        <v>79.567263852804899</v>
      </c>
      <c r="J11613">
        <v>3.0915372209856291</v>
      </c>
    </row>
    <row r="11614" spans="1:10">
      <c r="A11614">
        <v>113</v>
      </c>
      <c r="B11614">
        <v>-0.34804000000000002</v>
      </c>
      <c r="C11614">
        <v>-0.15818733888245001</v>
      </c>
      <c r="D11614">
        <v>0.25</v>
      </c>
      <c r="E11614">
        <v>3149697958.179688</v>
      </c>
      <c r="F11614">
        <v>8.9613166708149947</v>
      </c>
      <c r="G11614">
        <v>116.3343774583191</v>
      </c>
      <c r="H11614">
        <v>1.376839109580033</v>
      </c>
      <c r="I11614">
        <v>91.031586560420692</v>
      </c>
      <c r="J11614">
        <v>3.0108920330094411</v>
      </c>
    </row>
    <row r="11615" spans="1:10">
      <c r="A11615">
        <v>113</v>
      </c>
      <c r="B11615">
        <v>-0.34804000000000002</v>
      </c>
      <c r="C11615">
        <v>-0.14236860499420001</v>
      </c>
      <c r="D11615">
        <v>0.25</v>
      </c>
      <c r="E11615">
        <v>3045243276.882812</v>
      </c>
      <c r="F11615">
        <v>8.7689791174489073</v>
      </c>
      <c r="G11615">
        <v>110.8206218406558</v>
      </c>
      <c r="H11615">
        <v>1.350273924050271</v>
      </c>
      <c r="I11615">
        <v>87.302202058024704</v>
      </c>
      <c r="J11615">
        <v>3.0517764146497939</v>
      </c>
    </row>
    <row r="11616" spans="1:10">
      <c r="A11616">
        <v>113</v>
      </c>
      <c r="B11616">
        <v>-0.44742193727455998</v>
      </c>
      <c r="C11616">
        <v>-0.15818733888245001</v>
      </c>
      <c r="D11616">
        <v>0.25</v>
      </c>
      <c r="E11616">
        <v>4445495883.8359385</v>
      </c>
      <c r="F11616">
        <v>13.363345858990209</v>
      </c>
      <c r="G11616">
        <v>160.0783211761154</v>
      </c>
      <c r="H11616">
        <v>1.9388850129471391</v>
      </c>
      <c r="I11616">
        <v>147.53766676504159</v>
      </c>
      <c r="J11616">
        <v>2.7185813338437579</v>
      </c>
    </row>
    <row r="11617" spans="1:10">
      <c r="A11617">
        <v>113</v>
      </c>
      <c r="B11617">
        <v>-0.45272646815890999</v>
      </c>
      <c r="C11617">
        <v>-0.14236860499420001</v>
      </c>
      <c r="D11617">
        <v>0.25</v>
      </c>
      <c r="E11617">
        <v>4405505869.359375</v>
      </c>
      <c r="F11617">
        <v>13.43024003953906</v>
      </c>
      <c r="G11617">
        <v>156.27578994538641</v>
      </c>
      <c r="H11617">
        <v>1.941620651101402</v>
      </c>
      <c r="I11617">
        <v>146.57495677284899</v>
      </c>
      <c r="J11617">
        <v>2.740970113867661</v>
      </c>
    </row>
    <row r="11618" spans="1:10">
      <c r="A11618">
        <v>113</v>
      </c>
      <c r="B11618">
        <v>-0.26894000000000001</v>
      </c>
      <c r="C11618">
        <v>-0.12654987110596</v>
      </c>
      <c r="D11618">
        <v>0.25</v>
      </c>
      <c r="E11618">
        <v>2141157603.71875</v>
      </c>
      <c r="F11618">
        <v>5.8592825270607136</v>
      </c>
      <c r="G11618">
        <v>78.111088839825243</v>
      </c>
      <c r="H11618">
        <v>0.97579548398061888</v>
      </c>
      <c r="I11618">
        <v>48.766869044862688</v>
      </c>
      <c r="J11618">
        <v>3.268523698206991</v>
      </c>
    </row>
    <row r="11619" spans="1:10">
      <c r="A11619">
        <v>113</v>
      </c>
      <c r="B11619">
        <v>-0.31640000000000001</v>
      </c>
      <c r="C11619">
        <v>-0.12654987110596</v>
      </c>
      <c r="D11619">
        <v>0.25</v>
      </c>
      <c r="E11619">
        <v>2602760617.929688</v>
      </c>
      <c r="F11619">
        <v>7.4202027172432281</v>
      </c>
      <c r="G11619">
        <v>93.962440094444901</v>
      </c>
      <c r="H11619">
        <v>1.175648813434236</v>
      </c>
      <c r="I11619">
        <v>68.803459961898625</v>
      </c>
      <c r="J11619">
        <v>3.165948574795038</v>
      </c>
    </row>
    <row r="11620" spans="1:10">
      <c r="A11620">
        <v>113</v>
      </c>
      <c r="B11620">
        <v>-0.33222000000000002</v>
      </c>
      <c r="C11620">
        <v>-0.12654987110596</v>
      </c>
      <c r="D11620">
        <v>0.25</v>
      </c>
      <c r="E11620">
        <v>2771261285.015625</v>
      </c>
      <c r="F11620">
        <v>7.9943983148550606</v>
      </c>
      <c r="G11620">
        <v>99.674234455451369</v>
      </c>
      <c r="H11620">
        <v>1.2487645741130109</v>
      </c>
      <c r="I11620">
        <v>76.125433837063611</v>
      </c>
      <c r="J11620">
        <v>3.1279639688727912</v>
      </c>
    </row>
    <row r="11621" spans="1:10">
      <c r="A11621">
        <v>113</v>
      </c>
      <c r="B11621">
        <v>-0.34804000000000002</v>
      </c>
      <c r="C11621">
        <v>-0.12654987110596</v>
      </c>
      <c r="D11621">
        <v>0.25</v>
      </c>
      <c r="E11621">
        <v>2947073796.765625</v>
      </c>
      <c r="F11621">
        <v>8.5955219871248119</v>
      </c>
      <c r="G11621">
        <v>105.5998848951422</v>
      </c>
      <c r="H11621">
        <v>1.3251272972484001</v>
      </c>
      <c r="I11621">
        <v>83.768758156336844</v>
      </c>
      <c r="J11621">
        <v>3.0880841955513461</v>
      </c>
    </row>
    <row r="11622" spans="1:10">
      <c r="A11622">
        <v>113</v>
      </c>
      <c r="B11622">
        <v>-0.45317894786568003</v>
      </c>
      <c r="C11622">
        <v>-0.14097637386817999</v>
      </c>
      <c r="D11622">
        <v>0.25</v>
      </c>
      <c r="E11622">
        <v>4402055223.078125</v>
      </c>
      <c r="F11622">
        <v>13.436426315282009</v>
      </c>
      <c r="G11622">
        <v>155.94523221487179</v>
      </c>
      <c r="H11622">
        <v>1.9418348121907909</v>
      </c>
      <c r="I11622">
        <v>146.48927722219381</v>
      </c>
      <c r="J11622">
        <v>2.7427560087526222</v>
      </c>
    </row>
    <row r="11623" spans="1:10">
      <c r="A11623">
        <v>113</v>
      </c>
      <c r="B11623">
        <v>-0.46961709469211999</v>
      </c>
      <c r="C11623">
        <v>-6.8402574031158001E-2</v>
      </c>
      <c r="D11623">
        <v>0.25</v>
      </c>
      <c r="E11623">
        <v>4180342883.867188</v>
      </c>
      <c r="F11623">
        <v>13.61336260603275</v>
      </c>
      <c r="G11623">
        <v>137.91712155379349</v>
      </c>
      <c r="H11623">
        <v>1.9215876483795</v>
      </c>
      <c r="I11623">
        <v>139.32663922663781</v>
      </c>
      <c r="J11623">
        <v>2.8092175496421992</v>
      </c>
    </row>
    <row r="11624" spans="1:10">
      <c r="A11624">
        <v>113</v>
      </c>
      <c r="B11624">
        <v>-0.46921447529193999</v>
      </c>
      <c r="C11624">
        <v>-7.1297021070218E-2</v>
      </c>
      <c r="D11624">
        <v>0.25</v>
      </c>
      <c r="E11624">
        <v>4190511561.25</v>
      </c>
      <c r="F11624">
        <v>13.61137325403979</v>
      </c>
      <c r="G11624">
        <v>138.65275030629709</v>
      </c>
      <c r="H11624">
        <v>1.9234832559741331</v>
      </c>
      <c r="I11624">
        <v>139.70242716930809</v>
      </c>
      <c r="J11624">
        <v>2.807580422624596</v>
      </c>
    </row>
    <row r="11625" spans="1:10">
      <c r="A11625">
        <v>113</v>
      </c>
      <c r="B11625">
        <v>-0.36185519918127002</v>
      </c>
      <c r="C11625">
        <v>-0.30709229312962999</v>
      </c>
      <c r="D11625">
        <v>0.25</v>
      </c>
      <c r="E11625">
        <v>4619407580.65625</v>
      </c>
      <c r="F11625">
        <v>12.25158589537023</v>
      </c>
      <c r="G11625">
        <v>189.22496619261801</v>
      </c>
      <c r="H11625">
        <v>1.7721425376366819</v>
      </c>
      <c r="I11625">
        <v>143.57669928204271</v>
      </c>
      <c r="J11625">
        <v>2.3667518238653429</v>
      </c>
    </row>
    <row r="11626" spans="1:10">
      <c r="A11626">
        <v>113</v>
      </c>
      <c r="B11626">
        <v>-0.35594202397343</v>
      </c>
      <c r="C11626">
        <v>-0.31388516949681</v>
      </c>
      <c r="D11626">
        <v>0.25</v>
      </c>
      <c r="E11626">
        <v>4614774718.1796885</v>
      </c>
      <c r="F11626">
        <v>12.176207965414511</v>
      </c>
      <c r="G11626">
        <v>190.02878809021789</v>
      </c>
      <c r="H11626">
        <v>1.757102539726475</v>
      </c>
      <c r="I11626">
        <v>142.65944222174579</v>
      </c>
      <c r="J11626">
        <v>2.344570921559352</v>
      </c>
    </row>
    <row r="11627" spans="1:10">
      <c r="A11627">
        <v>113</v>
      </c>
      <c r="B11627">
        <v>-0.35402313117549</v>
      </c>
      <c r="C11627">
        <v>-0.31608952982660998</v>
      </c>
      <c r="D11627">
        <v>0.25</v>
      </c>
      <c r="E11627">
        <v>4613605773.2421885</v>
      </c>
      <c r="F11627">
        <v>12.153244294982869</v>
      </c>
      <c r="G11627">
        <v>190.29866123525429</v>
      </c>
      <c r="H11627">
        <v>1.752330669121875</v>
      </c>
      <c r="I11627">
        <v>142.37286130432039</v>
      </c>
      <c r="J11627">
        <v>2.337126860380522</v>
      </c>
    </row>
    <row r="11628" spans="1:10">
      <c r="A11628">
        <v>113</v>
      </c>
      <c r="B11628">
        <v>-0.45878000000000002</v>
      </c>
      <c r="C11628">
        <v>0.12139380422158</v>
      </c>
      <c r="D11628">
        <v>0.25</v>
      </c>
      <c r="E11628">
        <v>3452365359.3125</v>
      </c>
      <c r="F11628">
        <v>13.21079804020701</v>
      </c>
      <c r="G11628">
        <v>95.251771349925548</v>
      </c>
      <c r="H11628">
        <v>1.6703011045901801</v>
      </c>
      <c r="I11628">
        <v>106.429925491102</v>
      </c>
      <c r="J11628">
        <v>2.713958845895831</v>
      </c>
    </row>
    <row r="11629" spans="1:10">
      <c r="A11629">
        <v>113</v>
      </c>
      <c r="B11629">
        <v>-0.45968926857414</v>
      </c>
      <c r="C11629">
        <v>0.11802827263786</v>
      </c>
      <c r="D11629">
        <v>0.25</v>
      </c>
      <c r="E11629">
        <v>3466185345.671875</v>
      </c>
      <c r="F11629">
        <v>13.229867680347519</v>
      </c>
      <c r="G11629">
        <v>95.87131425132975</v>
      </c>
      <c r="H11629">
        <v>1.676983900790219</v>
      </c>
      <c r="I11629">
        <v>107.1448024492711</v>
      </c>
      <c r="J11629">
        <v>2.718840463639935</v>
      </c>
    </row>
    <row r="11630" spans="1:10">
      <c r="A11630">
        <v>113</v>
      </c>
      <c r="B11630">
        <v>-0.14238000000000001</v>
      </c>
      <c r="C11630">
        <v>0.36383087942962999</v>
      </c>
      <c r="D11630">
        <v>0.25</v>
      </c>
      <c r="E11630">
        <v>2096727427.929688</v>
      </c>
      <c r="F11630">
        <v>7.2343400004901923</v>
      </c>
      <c r="G11630">
        <v>81.66115158284083</v>
      </c>
      <c r="H11630">
        <v>0.77510458413598826</v>
      </c>
      <c r="I11630">
        <v>34.439422501251101</v>
      </c>
      <c r="J11630">
        <v>2.3590324327960839</v>
      </c>
    </row>
    <row r="11631" spans="1:10">
      <c r="A11631">
        <v>113</v>
      </c>
      <c r="B11631">
        <v>-0.15820000000000001</v>
      </c>
      <c r="C11631">
        <v>0.36383087942962999</v>
      </c>
      <c r="D11631">
        <v>0.25</v>
      </c>
      <c r="E11631">
        <v>2124101737.976562</v>
      </c>
      <c r="F11631">
        <v>7.4841734401416034</v>
      </c>
      <c r="G11631">
        <v>80.958701609168202</v>
      </c>
      <c r="H11631">
        <v>0.79210525879170746</v>
      </c>
      <c r="I11631">
        <v>35.359417352825403</v>
      </c>
      <c r="J11631">
        <v>2.3384374925226439</v>
      </c>
    </row>
    <row r="11632" spans="1:10">
      <c r="A11632">
        <v>113</v>
      </c>
      <c r="B11632">
        <v>-4.7460000000000002E-2</v>
      </c>
      <c r="C11632">
        <v>0.36383087942962999</v>
      </c>
      <c r="D11632">
        <v>0.25</v>
      </c>
      <c r="E11632">
        <v>2086551258.140625</v>
      </c>
      <c r="F11632">
        <v>6.3024082320043817</v>
      </c>
      <c r="G11632">
        <v>90.385698905214667</v>
      </c>
      <c r="H11632">
        <v>0.74152242708805716</v>
      </c>
      <c r="I11632">
        <v>35.692799071781337</v>
      </c>
      <c r="J11632">
        <v>2.4426740751077891</v>
      </c>
    </row>
    <row r="11633" spans="1:10">
      <c r="A11633">
        <v>113</v>
      </c>
      <c r="B11633">
        <v>-9.4920000000000004E-2</v>
      </c>
      <c r="C11633">
        <v>0.36383087942962999</v>
      </c>
      <c r="D11633">
        <v>0.25</v>
      </c>
      <c r="E11633">
        <v>2058621617.015625</v>
      </c>
      <c r="F11633">
        <v>6.6468410018133</v>
      </c>
      <c r="G11633">
        <v>85.05702758487314</v>
      </c>
      <c r="H11633">
        <v>0.74365019951073918</v>
      </c>
      <c r="I11633">
        <v>33.614567148499191</v>
      </c>
      <c r="J11633">
        <v>2.4094113248575009</v>
      </c>
    </row>
    <row r="11634" spans="1:10">
      <c r="A11634">
        <v>113</v>
      </c>
      <c r="B11634">
        <v>-7.9100000000000004E-2</v>
      </c>
      <c r="C11634">
        <v>0.36383087942962999</v>
      </c>
      <c r="D11634">
        <v>0.25</v>
      </c>
      <c r="E11634">
        <v>2060593831.117188</v>
      </c>
      <c r="F11634">
        <v>6.5050194745417684</v>
      </c>
      <c r="G11634">
        <v>86.618502568919212</v>
      </c>
      <c r="H11634">
        <v>0.73968220298411325</v>
      </c>
      <c r="I11634">
        <v>33.984730862081051</v>
      </c>
      <c r="J11634">
        <v>2.4224011036130828</v>
      </c>
    </row>
    <row r="11635" spans="1:10">
      <c r="A11635">
        <v>113</v>
      </c>
      <c r="B11635">
        <v>-6.3280000000000003E-2</v>
      </c>
      <c r="C11635">
        <v>0.36383087942962999</v>
      </c>
      <c r="D11635">
        <v>0.25</v>
      </c>
      <c r="E11635">
        <v>2069903669.804688</v>
      </c>
      <c r="F11635">
        <v>6.3902079490362667</v>
      </c>
      <c r="G11635">
        <v>88.394729563500732</v>
      </c>
      <c r="H11635">
        <v>0.73897291412140476</v>
      </c>
      <c r="I11635">
        <v>34.67747356928885</v>
      </c>
      <c r="J11635">
        <v>2.4334887727163732</v>
      </c>
    </row>
    <row r="11636" spans="1:10">
      <c r="A11636">
        <v>113</v>
      </c>
      <c r="B11636">
        <v>0</v>
      </c>
      <c r="C11636">
        <v>0.36383087942962999</v>
      </c>
      <c r="D11636">
        <v>0.25</v>
      </c>
      <c r="E11636">
        <v>2180519735.414062</v>
      </c>
      <c r="F11636">
        <v>6.2010905019124039</v>
      </c>
      <c r="G11636">
        <v>97.646904667839408</v>
      </c>
      <c r="H11636">
        <v>0.76872381573775783</v>
      </c>
      <c r="I11636">
        <v>40.674220507033169</v>
      </c>
      <c r="J11636">
        <v>2.458813736084267</v>
      </c>
    </row>
    <row r="11637" spans="1:10">
      <c r="A11637">
        <v>113</v>
      </c>
      <c r="B11637">
        <v>-0.21280233436674001</v>
      </c>
      <c r="C11637">
        <v>0.42421763180451999</v>
      </c>
      <c r="D11637">
        <v>0.25</v>
      </c>
      <c r="E11637">
        <v>2766161229.140625</v>
      </c>
      <c r="F11637">
        <v>10.328797737776769</v>
      </c>
      <c r="G11637">
        <v>101.9317367756739</v>
      </c>
      <c r="H11637">
        <v>0.98237129467452178</v>
      </c>
      <c r="I11637">
        <v>55.553564224392183</v>
      </c>
      <c r="J11637">
        <v>1.81161172031716</v>
      </c>
    </row>
    <row r="11638" spans="1:10">
      <c r="A11638">
        <v>113</v>
      </c>
      <c r="B11638">
        <v>-0.21539797346538</v>
      </c>
      <c r="C11638">
        <v>0.42287461044060998</v>
      </c>
      <c r="D11638">
        <v>0.25</v>
      </c>
      <c r="E11638">
        <v>2762387283.28125</v>
      </c>
      <c r="F11638">
        <v>10.344624017598109</v>
      </c>
      <c r="G11638">
        <v>101.3483724934049</v>
      </c>
      <c r="H11638">
        <v>0.98431819221150363</v>
      </c>
      <c r="I11638">
        <v>55.506840849295259</v>
      </c>
      <c r="J11638">
        <v>1.8174424111784899</v>
      </c>
    </row>
    <row r="11639" spans="1:10">
      <c r="A11639">
        <v>113</v>
      </c>
      <c r="B11639">
        <v>-0.22148000000000001</v>
      </c>
      <c r="C11639">
        <v>0.41972768117189002</v>
      </c>
      <c r="D11639">
        <v>0.25</v>
      </c>
      <c r="E11639">
        <v>2754707736.46875</v>
      </c>
      <c r="F11639">
        <v>10.38518275239039</v>
      </c>
      <c r="G11639">
        <v>100.0266170259565</v>
      </c>
      <c r="H11639">
        <v>0.98933507433685008</v>
      </c>
      <c r="I11639">
        <v>55.446944802068167</v>
      </c>
      <c r="J11639">
        <v>1.8307878997584339</v>
      </c>
    </row>
    <row r="11640" spans="1:10">
      <c r="A11640">
        <v>113</v>
      </c>
      <c r="B11640">
        <v>-0.22148000000000001</v>
      </c>
      <c r="C11640">
        <v>0.41128708109436002</v>
      </c>
      <c r="D11640">
        <v>0.25</v>
      </c>
      <c r="E11640">
        <v>2682073985.523438</v>
      </c>
      <c r="F11640">
        <v>10.123722291667949</v>
      </c>
      <c r="G11640">
        <v>96.813189033884555</v>
      </c>
      <c r="H11640">
        <v>0.9736054688837612</v>
      </c>
      <c r="I11640">
        <v>53.299651630222797</v>
      </c>
      <c r="J11640">
        <v>1.895782560823136</v>
      </c>
    </row>
    <row r="11641" spans="1:10">
      <c r="A11641">
        <v>113</v>
      </c>
      <c r="B11641">
        <v>-0.20566000000000001</v>
      </c>
      <c r="C11641">
        <v>0.41128708109436002</v>
      </c>
      <c r="D11641">
        <v>0.25</v>
      </c>
      <c r="E11641">
        <v>2631243162.0625</v>
      </c>
      <c r="F11641">
        <v>9.768721844709944</v>
      </c>
      <c r="G11641">
        <v>97.049642925616354</v>
      </c>
      <c r="H11641">
        <v>0.94555293850135058</v>
      </c>
      <c r="I11641">
        <v>51.367430291138589</v>
      </c>
      <c r="J11641">
        <v>1.924300093349302</v>
      </c>
    </row>
    <row r="11642" spans="1:10">
      <c r="A11642">
        <v>113</v>
      </c>
      <c r="B11642">
        <v>-0.22148000000000001</v>
      </c>
      <c r="C11642">
        <v>0.28473720998840002</v>
      </c>
      <c r="D11642">
        <v>0.25</v>
      </c>
      <c r="E11642">
        <v>1807269992.21875</v>
      </c>
      <c r="F11642">
        <v>6.8461535752867348</v>
      </c>
      <c r="G11642">
        <v>58.622798053082079</v>
      </c>
      <c r="H11642">
        <v>0.78615771367185516</v>
      </c>
      <c r="I11642">
        <v>27.787158010527492</v>
      </c>
      <c r="J11642">
        <v>2.714627066845424</v>
      </c>
    </row>
    <row r="11643" spans="1:10">
      <c r="A11643">
        <v>113</v>
      </c>
      <c r="B11643">
        <v>-0.22148000000000001</v>
      </c>
      <c r="C11643">
        <v>0.26891847610016001</v>
      </c>
      <c r="D11643">
        <v>0.25</v>
      </c>
      <c r="E11643">
        <v>1726189233.9375</v>
      </c>
      <c r="F11643">
        <v>6.5212683771969751</v>
      </c>
      <c r="G11643">
        <v>55.167257901281118</v>
      </c>
      <c r="H11643">
        <v>0.76911274655140005</v>
      </c>
      <c r="I11643">
        <v>25.47995876986533</v>
      </c>
      <c r="J11643">
        <v>2.7964403630903689</v>
      </c>
    </row>
    <row r="11644" spans="1:10">
      <c r="A11644">
        <v>113</v>
      </c>
      <c r="B11644">
        <v>-0.20566000000000001</v>
      </c>
      <c r="C11644">
        <v>0.26891847610016001</v>
      </c>
      <c r="D11644">
        <v>0.25</v>
      </c>
      <c r="E11644">
        <v>1657732839.046875</v>
      </c>
      <c r="F11644">
        <v>6.1579902592930011</v>
      </c>
      <c r="G11644">
        <v>54.225025851745158</v>
      </c>
      <c r="H11644">
        <v>0.73513922222628025</v>
      </c>
      <c r="I11644">
        <v>22.715707042254511</v>
      </c>
      <c r="J11644">
        <v>2.8239772579836431</v>
      </c>
    </row>
    <row r="11645" spans="1:10">
      <c r="A11645">
        <v>113</v>
      </c>
      <c r="B11645">
        <v>-0.20566000000000001</v>
      </c>
      <c r="C11645">
        <v>0.28473720998840002</v>
      </c>
      <c r="D11645">
        <v>0.25</v>
      </c>
      <c r="E11645">
        <v>1740771013.257812</v>
      </c>
      <c r="F11645">
        <v>6.4837877139216289</v>
      </c>
      <c r="G11645">
        <v>57.811536508612328</v>
      </c>
      <c r="H11645">
        <v>0.75284167432255344</v>
      </c>
      <c r="I11645">
        <v>25.115326239727441</v>
      </c>
      <c r="J11645">
        <v>2.742274034346337</v>
      </c>
    </row>
    <row r="11646" spans="1:10">
      <c r="A11646">
        <v>113</v>
      </c>
      <c r="B11646">
        <v>-0.22148000000000001</v>
      </c>
      <c r="C11646">
        <v>0.30055594387665002</v>
      </c>
      <c r="D11646">
        <v>0.25</v>
      </c>
      <c r="E11646">
        <v>1894637653.382812</v>
      </c>
      <c r="F11646">
        <v>7.189901712234132</v>
      </c>
      <c r="G11646">
        <v>62.371497616637498</v>
      </c>
      <c r="H11646">
        <v>0.80462284472741885</v>
      </c>
      <c r="I11646">
        <v>30.290470442734659</v>
      </c>
      <c r="J11646">
        <v>2.6282448619167549</v>
      </c>
    </row>
    <row r="11647" spans="1:10">
      <c r="A11647">
        <v>113</v>
      </c>
      <c r="B11647">
        <v>-0.20566000000000001</v>
      </c>
      <c r="C11647">
        <v>0.30055594387665002</v>
      </c>
      <c r="D11647">
        <v>0.25</v>
      </c>
      <c r="E11647">
        <v>1830096378.296875</v>
      </c>
      <c r="F11647">
        <v>6.8284499997389503</v>
      </c>
      <c r="G11647">
        <v>61.691208059899509</v>
      </c>
      <c r="H11647">
        <v>0.77196440556144807</v>
      </c>
      <c r="I11647">
        <v>27.711067600175738</v>
      </c>
      <c r="J11647">
        <v>2.656001625888166</v>
      </c>
    </row>
    <row r="11648" spans="1:10">
      <c r="A11648">
        <v>113</v>
      </c>
      <c r="B11648">
        <v>-0.22148000000000001</v>
      </c>
      <c r="C11648">
        <v>-0.11073113721771</v>
      </c>
      <c r="D11648">
        <v>0.25</v>
      </c>
      <c r="E11648">
        <v>1669102028.421875</v>
      </c>
      <c r="F11648">
        <v>4.3933142151799984</v>
      </c>
      <c r="G11648">
        <v>60.302931098733097</v>
      </c>
      <c r="H11648">
        <v>0.78669033174810465</v>
      </c>
      <c r="I11648">
        <v>29.02335638646036</v>
      </c>
      <c r="J11648">
        <v>3.386688370344928</v>
      </c>
    </row>
    <row r="11649" spans="1:10">
      <c r="A11649">
        <v>113</v>
      </c>
      <c r="B11649">
        <v>-0.20566000000000001</v>
      </c>
      <c r="C11649">
        <v>-0.11073113721771</v>
      </c>
      <c r="D11649">
        <v>0.25</v>
      </c>
      <c r="E11649">
        <v>1553801086.765625</v>
      </c>
      <c r="F11649">
        <v>4.0087312570540226</v>
      </c>
      <c r="G11649">
        <v>56.221008694265038</v>
      </c>
      <c r="H11649">
        <v>0.73698750857874984</v>
      </c>
      <c r="I11649">
        <v>24.045941664837301</v>
      </c>
      <c r="J11649">
        <v>3.411503383438685</v>
      </c>
    </row>
    <row r="11650" spans="1:10">
      <c r="A11650">
        <v>113</v>
      </c>
      <c r="B11650">
        <v>-0.22148000000000001</v>
      </c>
      <c r="C11650">
        <v>3.1637467776489001E-2</v>
      </c>
      <c r="D11650">
        <v>0.25</v>
      </c>
      <c r="E11650">
        <v>1265311868.109375</v>
      </c>
      <c r="F11650">
        <v>3.9148013023659591</v>
      </c>
      <c r="G11650">
        <v>38.553205613046877</v>
      </c>
      <c r="H11650">
        <v>0.68405717276618816</v>
      </c>
      <c r="I11650">
        <v>14.432625273242589</v>
      </c>
      <c r="J11650">
        <v>3.474561544295284</v>
      </c>
    </row>
    <row r="11651" spans="1:10">
      <c r="A11651">
        <v>113</v>
      </c>
      <c r="B11651">
        <v>-0.20566000000000001</v>
      </c>
      <c r="C11651">
        <v>3.1637467776489001E-2</v>
      </c>
      <c r="D11651">
        <v>0.25</v>
      </c>
      <c r="E11651">
        <v>1167541085.78125</v>
      </c>
      <c r="F11651">
        <v>3.5380720606190148</v>
      </c>
      <c r="G11651">
        <v>35.647419936023653</v>
      </c>
      <c r="H11651">
        <v>0.64023931992414873</v>
      </c>
      <c r="I11651">
        <v>10.283732559531931</v>
      </c>
      <c r="J11651">
        <v>3.5004149229935142</v>
      </c>
    </row>
    <row r="11652" spans="1:10">
      <c r="A11652">
        <v>113</v>
      </c>
      <c r="B11652">
        <v>-0.22148000000000001</v>
      </c>
      <c r="C11652">
        <v>-0.20564354054718001</v>
      </c>
      <c r="D11652">
        <v>0.25</v>
      </c>
      <c r="E11652">
        <v>2221611495.15625</v>
      </c>
      <c r="F11652">
        <v>5.5632291280780919</v>
      </c>
      <c r="G11652">
        <v>88.010170076973736</v>
      </c>
      <c r="H11652">
        <v>0.91910286068014102</v>
      </c>
      <c r="I11652">
        <v>47.586387552320957</v>
      </c>
      <c r="J11652">
        <v>3.1219701162044662</v>
      </c>
    </row>
    <row r="11653" spans="1:10">
      <c r="A11653">
        <v>113</v>
      </c>
      <c r="B11653">
        <v>-0.20566000000000001</v>
      </c>
      <c r="C11653">
        <v>-0.20564354054718001</v>
      </c>
      <c r="D11653">
        <v>0.25</v>
      </c>
      <c r="E11653">
        <v>2094656270.132812</v>
      </c>
      <c r="F11653">
        <v>5.1735044173547067</v>
      </c>
      <c r="G11653">
        <v>83.145532970782369</v>
      </c>
      <c r="H11653">
        <v>0.86548846278310521</v>
      </c>
      <c r="I11653">
        <v>42.057951549999423</v>
      </c>
      <c r="J11653">
        <v>3.1460815913742408</v>
      </c>
    </row>
    <row r="11654" spans="1:10">
      <c r="A11654">
        <v>113</v>
      </c>
      <c r="B11654">
        <v>-0.20566000000000001</v>
      </c>
      <c r="C11654">
        <v>-0.42768887984914</v>
      </c>
      <c r="D11654">
        <v>0.25</v>
      </c>
      <c r="E11654">
        <v>4243277523.296875</v>
      </c>
      <c r="F11654">
        <v>10.552368415927051</v>
      </c>
      <c r="G11654">
        <v>187.30749842850491</v>
      </c>
      <c r="H11654">
        <v>1.365623774661799</v>
      </c>
      <c r="I11654">
        <v>111.7435565833002</v>
      </c>
      <c r="J11654">
        <v>1.8822080900863509</v>
      </c>
    </row>
    <row r="11655" spans="1:10">
      <c r="A11655">
        <v>113</v>
      </c>
      <c r="B11655">
        <v>-0.26894000000000001</v>
      </c>
      <c r="C11655">
        <v>0.28473720998840002</v>
      </c>
      <c r="D11655">
        <v>0.25</v>
      </c>
      <c r="E11655">
        <v>2050757845.03125</v>
      </c>
      <c r="F11655">
        <v>8.0951220305287279</v>
      </c>
      <c r="G11655">
        <v>62.344766311813153</v>
      </c>
      <c r="H11655">
        <v>0.9056386491356534</v>
      </c>
      <c r="I11655">
        <v>37.736491699703038</v>
      </c>
      <c r="J11655">
        <v>2.6202898881019792</v>
      </c>
    </row>
    <row r="11656" spans="1:10">
      <c r="A11656">
        <v>113</v>
      </c>
      <c r="B11656">
        <v>-0.26894000000000001</v>
      </c>
      <c r="C11656">
        <v>0.26891847610016001</v>
      </c>
      <c r="D11656">
        <v>0.25</v>
      </c>
      <c r="E11656">
        <v>1975551525.09375</v>
      </c>
      <c r="F11656">
        <v>7.7729853323544376</v>
      </c>
      <c r="G11656">
        <v>59.282179322559386</v>
      </c>
      <c r="H11656">
        <v>0.89056684311071876</v>
      </c>
      <c r="I11656">
        <v>35.706612112931907</v>
      </c>
      <c r="J11656">
        <v>2.702431865720428</v>
      </c>
    </row>
    <row r="11657" spans="1:10">
      <c r="A11657">
        <v>113</v>
      </c>
      <c r="B11657">
        <v>-0.26894000000000001</v>
      </c>
      <c r="C11657">
        <v>0.30055594387665002</v>
      </c>
      <c r="D11657">
        <v>0.25</v>
      </c>
      <c r="E11657">
        <v>2132249952.976562</v>
      </c>
      <c r="F11657">
        <v>8.4361151453922503</v>
      </c>
      <c r="G11657">
        <v>65.700498839374632</v>
      </c>
      <c r="H11657">
        <v>0.92213018747861497</v>
      </c>
      <c r="I11657">
        <v>39.962447972968221</v>
      </c>
      <c r="J11657">
        <v>2.533579949071282</v>
      </c>
    </row>
    <row r="11658" spans="1:10">
      <c r="A11658">
        <v>113</v>
      </c>
      <c r="B11658">
        <v>-0.26894000000000001</v>
      </c>
      <c r="C11658">
        <v>-0.11073113721771</v>
      </c>
      <c r="D11658">
        <v>0.25</v>
      </c>
      <c r="E11658">
        <v>2058974744.953125</v>
      </c>
      <c r="F11658">
        <v>5.7089721158263274</v>
      </c>
      <c r="G11658">
        <v>73.835097699891776</v>
      </c>
      <c r="H11658">
        <v>0.95532325455133105</v>
      </c>
      <c r="I11658">
        <v>45.888049860484898</v>
      </c>
      <c r="J11658">
        <v>3.3008445904997639</v>
      </c>
    </row>
    <row r="11659" spans="1:10">
      <c r="A11659">
        <v>113</v>
      </c>
      <c r="B11659">
        <v>-0.26894000000000001</v>
      </c>
      <c r="C11659">
        <v>3.1637467776489001E-2</v>
      </c>
      <c r="D11659">
        <v>0.25</v>
      </c>
      <c r="E11659">
        <v>1602619861.59375</v>
      </c>
      <c r="F11659">
        <v>5.2069455546443351</v>
      </c>
      <c r="G11659">
        <v>48.558282502926893</v>
      </c>
      <c r="H11659">
        <v>0.83504443805577466</v>
      </c>
      <c r="I11659">
        <v>28.812944696284831</v>
      </c>
      <c r="J11659">
        <v>3.385594924606266</v>
      </c>
    </row>
    <row r="11660" spans="1:10">
      <c r="A11660">
        <v>113</v>
      </c>
      <c r="B11660">
        <v>-0.25430372309101001</v>
      </c>
      <c r="C11660">
        <v>0.40071781760418002</v>
      </c>
      <c r="D11660">
        <v>0.25</v>
      </c>
      <c r="E11660">
        <v>2725196693.578125</v>
      </c>
      <c r="F11660">
        <v>10.62772623583442</v>
      </c>
      <c r="G11660">
        <v>93.28222253639251</v>
      </c>
      <c r="H11660">
        <v>1.023975141208211</v>
      </c>
      <c r="I11660">
        <v>55.854333710856743</v>
      </c>
      <c r="J11660">
        <v>1.910269240557682</v>
      </c>
    </row>
    <row r="11661" spans="1:10">
      <c r="A11661">
        <v>113</v>
      </c>
      <c r="B11661">
        <v>-0.26234950545625002</v>
      </c>
      <c r="C11661">
        <v>0.39546834720612001</v>
      </c>
      <c r="D11661">
        <v>0.25</v>
      </c>
      <c r="E11661">
        <v>2721055160.921875</v>
      </c>
      <c r="F11661">
        <v>10.692435542005111</v>
      </c>
      <c r="G11661">
        <v>91.73580268304795</v>
      </c>
      <c r="H11661">
        <v>1.034447166319296</v>
      </c>
      <c r="I11661">
        <v>56.147291191853583</v>
      </c>
      <c r="J11661">
        <v>1.931923417927464</v>
      </c>
    </row>
    <row r="11662" spans="1:10">
      <c r="A11662">
        <v>113</v>
      </c>
      <c r="B11662">
        <v>-0.2233965940131</v>
      </c>
      <c r="C11662">
        <v>0.41873600746548001</v>
      </c>
      <c r="D11662">
        <v>0.25</v>
      </c>
      <c r="E11662">
        <v>2752625669.726562</v>
      </c>
      <c r="F11662">
        <v>10.39897316705901</v>
      </c>
      <c r="G11662">
        <v>99.623219513799995</v>
      </c>
      <c r="H11662">
        <v>0.99104816665931139</v>
      </c>
      <c r="I11662">
        <v>55.442472741939127</v>
      </c>
      <c r="J11662">
        <v>1.834901360212825</v>
      </c>
    </row>
    <row r="11663" spans="1:10">
      <c r="A11663">
        <v>113</v>
      </c>
      <c r="B11663">
        <v>-0.23676782468546001</v>
      </c>
      <c r="C11663">
        <v>0.41128708109436002</v>
      </c>
      <c r="D11663">
        <v>0.25</v>
      </c>
      <c r="E11663">
        <v>2738157631.632812</v>
      </c>
      <c r="F11663">
        <v>10.492397920519579</v>
      </c>
      <c r="G11663">
        <v>96.788585885893553</v>
      </c>
      <c r="H11663">
        <v>1.0038064317413951</v>
      </c>
      <c r="I11663">
        <v>55.473009400069706</v>
      </c>
      <c r="J11663">
        <v>1.866421956554404</v>
      </c>
    </row>
    <row r="11664" spans="1:10">
      <c r="A11664">
        <v>113</v>
      </c>
      <c r="B11664">
        <v>-0.18984000000000001</v>
      </c>
      <c r="C11664">
        <v>0.41128708109436002</v>
      </c>
      <c r="D11664">
        <v>0.25</v>
      </c>
      <c r="E11664">
        <v>2587741995.085938</v>
      </c>
      <c r="F11664">
        <v>9.440690035931766</v>
      </c>
      <c r="G11664">
        <v>97.500722924247384</v>
      </c>
      <c r="H11664">
        <v>0.92075549952278379</v>
      </c>
      <c r="I11664">
        <v>49.757474687881768</v>
      </c>
      <c r="J11664">
        <v>1.950920022456557</v>
      </c>
    </row>
    <row r="11665" spans="1:10">
      <c r="A11665">
        <v>113</v>
      </c>
      <c r="B11665">
        <v>-0.42685760205633</v>
      </c>
      <c r="C11665">
        <v>0.20745477386683001</v>
      </c>
      <c r="D11665">
        <v>0.25</v>
      </c>
      <c r="E11665">
        <v>3123178954.304688</v>
      </c>
      <c r="F11665">
        <v>12.64669675775804</v>
      </c>
      <c r="G11665">
        <v>82.833597897086293</v>
      </c>
      <c r="H11665">
        <v>1.485784536824212</v>
      </c>
      <c r="I11665">
        <v>88.151816013269126</v>
      </c>
      <c r="J11665">
        <v>2.5467652111547072</v>
      </c>
    </row>
    <row r="11666" spans="1:10">
      <c r="A11666">
        <v>113</v>
      </c>
      <c r="B11666">
        <v>-0.42151006296295002</v>
      </c>
      <c r="C11666">
        <v>0.21811666741864999</v>
      </c>
      <c r="D11666">
        <v>0.25</v>
      </c>
      <c r="E11666">
        <v>3085328431.078125</v>
      </c>
      <c r="F11666">
        <v>12.56116218451643</v>
      </c>
      <c r="G11666">
        <v>81.791092304047197</v>
      </c>
      <c r="H11666">
        <v>1.4608201034570809</v>
      </c>
      <c r="I11666">
        <v>85.880210560746491</v>
      </c>
      <c r="J11666">
        <v>2.520858979740296</v>
      </c>
    </row>
    <row r="11667" spans="1:10">
      <c r="A11667">
        <v>113</v>
      </c>
      <c r="B11667">
        <v>-0.14238000000000001</v>
      </c>
      <c r="C11667">
        <v>0.28473720998840002</v>
      </c>
      <c r="D11667">
        <v>0.25</v>
      </c>
      <c r="E11667">
        <v>1548130786.070312</v>
      </c>
      <c r="F11667">
        <v>5.3042751852772199</v>
      </c>
      <c r="G11667">
        <v>56.714296243619167</v>
      </c>
      <c r="H11667">
        <v>0.65214963378821267</v>
      </c>
      <c r="I11667">
        <v>17.652672929689292</v>
      </c>
      <c r="J11667">
        <v>2.8338531811750731</v>
      </c>
    </row>
    <row r="11668" spans="1:10">
      <c r="A11668">
        <v>113</v>
      </c>
      <c r="B11668">
        <v>-0.14238000000000001</v>
      </c>
      <c r="C11668">
        <v>0.26891847610016001</v>
      </c>
      <c r="D11668">
        <v>0.25</v>
      </c>
      <c r="E11668">
        <v>1457267081.4375</v>
      </c>
      <c r="F11668">
        <v>4.9748484789743088</v>
      </c>
      <c r="G11668">
        <v>52.604005390312523</v>
      </c>
      <c r="H11668">
        <v>0.63181858043390093</v>
      </c>
      <c r="I11668">
        <v>14.8834963478148</v>
      </c>
      <c r="J11668">
        <v>2.915113580980687</v>
      </c>
    </row>
    <row r="11669" spans="1:10">
      <c r="A11669">
        <v>113</v>
      </c>
      <c r="B11669">
        <v>-0.15820000000000001</v>
      </c>
      <c r="C11669">
        <v>0.26891847610016001</v>
      </c>
      <c r="D11669">
        <v>0.25</v>
      </c>
      <c r="E11669">
        <v>1496377175.015625</v>
      </c>
      <c r="F11669">
        <v>5.2301275947829708</v>
      </c>
      <c r="G11669">
        <v>52.687023361679167</v>
      </c>
      <c r="H11669">
        <v>0.65276161501242314</v>
      </c>
      <c r="I11669">
        <v>16.35772804077715</v>
      </c>
      <c r="J11669">
        <v>2.895182183478028</v>
      </c>
    </row>
    <row r="11670" spans="1:10">
      <c r="A11670">
        <v>113</v>
      </c>
      <c r="B11670">
        <v>-0.15820000000000001</v>
      </c>
      <c r="C11670">
        <v>0.28473720998840002</v>
      </c>
      <c r="D11670">
        <v>0.25</v>
      </c>
      <c r="E11670">
        <v>1585285153.390625</v>
      </c>
      <c r="F11670">
        <v>5.5586499717319384</v>
      </c>
      <c r="G11670">
        <v>56.666386859025813</v>
      </c>
      <c r="H11670">
        <v>0.67243573116138577</v>
      </c>
      <c r="I11670">
        <v>19.034535367973149</v>
      </c>
      <c r="J11670">
        <v>2.8138106997066639</v>
      </c>
    </row>
    <row r="11671" spans="1:10">
      <c r="A11671">
        <v>113</v>
      </c>
      <c r="B11671">
        <v>-0.18984000000000001</v>
      </c>
      <c r="C11671">
        <v>0.26891847610016001</v>
      </c>
      <c r="D11671">
        <v>0.25</v>
      </c>
      <c r="E11671">
        <v>1596611172.125</v>
      </c>
      <c r="F11671">
        <v>5.821703598019667</v>
      </c>
      <c r="G11671">
        <v>53.497557096648961</v>
      </c>
      <c r="H11671">
        <v>0.70442245947924675</v>
      </c>
      <c r="I11671">
        <v>20.273881168104712</v>
      </c>
      <c r="J11671">
        <v>2.8496135420864448</v>
      </c>
    </row>
    <row r="11672" spans="1:10">
      <c r="A11672">
        <v>113</v>
      </c>
      <c r="B11672">
        <v>-0.18984000000000001</v>
      </c>
      <c r="C11672">
        <v>0.28473720998840002</v>
      </c>
      <c r="D11672">
        <v>0.25</v>
      </c>
      <c r="E11672">
        <v>1681606367.148438</v>
      </c>
      <c r="F11672">
        <v>6.148411340021994</v>
      </c>
      <c r="G11672">
        <v>57.215029288548983</v>
      </c>
      <c r="H11672">
        <v>0.72278226893831743</v>
      </c>
      <c r="I11672">
        <v>22.76590894814581</v>
      </c>
      <c r="J11672">
        <v>2.7680206453806022</v>
      </c>
    </row>
    <row r="11673" spans="1:10">
      <c r="A11673">
        <v>113</v>
      </c>
      <c r="B11673">
        <v>-0.17402000000000001</v>
      </c>
      <c r="C11673">
        <v>0.26891847610016001</v>
      </c>
      <c r="D11673">
        <v>0.25</v>
      </c>
      <c r="E11673">
        <v>1542825555.296875</v>
      </c>
      <c r="F11673">
        <v>5.5124142547720112</v>
      </c>
      <c r="G11673">
        <v>52.984881099313498</v>
      </c>
      <c r="H11673">
        <v>0.67696307251753751</v>
      </c>
      <c r="I11673">
        <v>18.154537912458181</v>
      </c>
      <c r="J11673">
        <v>2.8733486831042678</v>
      </c>
    </row>
    <row r="11674" spans="1:10">
      <c r="A11674">
        <v>113</v>
      </c>
      <c r="B11674">
        <v>-0.17402000000000001</v>
      </c>
      <c r="C11674">
        <v>0.28473720998840002</v>
      </c>
      <c r="D11674">
        <v>0.25</v>
      </c>
      <c r="E11674">
        <v>1629777357.84375</v>
      </c>
      <c r="F11674">
        <v>5.8400303082889877</v>
      </c>
      <c r="G11674">
        <v>56.833304642699659</v>
      </c>
      <c r="H11674">
        <v>0.69598010531626642</v>
      </c>
      <c r="I11674">
        <v>20.738962019793689</v>
      </c>
      <c r="J11674">
        <v>2.7918663666350771</v>
      </c>
    </row>
    <row r="11675" spans="1:10">
      <c r="A11675">
        <v>113</v>
      </c>
      <c r="B11675">
        <v>-9.4920000000000004E-2</v>
      </c>
      <c r="C11675">
        <v>0.28473720998840002</v>
      </c>
      <c r="D11675">
        <v>0.25</v>
      </c>
      <c r="E11675">
        <v>1480702987.78125</v>
      </c>
      <c r="F11675">
        <v>4.703225155652035</v>
      </c>
      <c r="G11675">
        <v>58.147130593191832</v>
      </c>
      <c r="H11675">
        <v>0.61084496920375386</v>
      </c>
      <c r="I11675">
        <v>15.44282064959407</v>
      </c>
      <c r="J11675">
        <v>2.8825654136744561</v>
      </c>
    </row>
    <row r="11676" spans="1:10">
      <c r="A11676">
        <v>113</v>
      </c>
      <c r="B11676">
        <v>-0.31640000000000001</v>
      </c>
      <c r="C11676">
        <v>0.30055594387665002</v>
      </c>
      <c r="D11676">
        <v>0.25</v>
      </c>
      <c r="E11676">
        <v>2435807973.304688</v>
      </c>
      <c r="F11676">
        <v>9.924956506700255</v>
      </c>
      <c r="G11676">
        <v>70.960838437080383</v>
      </c>
      <c r="H11676">
        <v>1.06891849386011</v>
      </c>
      <c r="I11676">
        <v>52.533484504558153</v>
      </c>
      <c r="J11676">
        <v>2.421836909212288</v>
      </c>
    </row>
    <row r="11677" spans="1:10">
      <c r="A11677">
        <v>113</v>
      </c>
      <c r="B11677">
        <v>-0.31640000000000001</v>
      </c>
      <c r="C11677">
        <v>0.31637467776488998</v>
      </c>
      <c r="D11677">
        <v>0.25</v>
      </c>
      <c r="E11677">
        <v>2517703793.757812</v>
      </c>
      <c r="F11677">
        <v>10.282018219411841</v>
      </c>
      <c r="G11677">
        <v>74.216594493947923</v>
      </c>
      <c r="H11677">
        <v>1.084854174558131</v>
      </c>
      <c r="I11677">
        <v>54.677973337471492</v>
      </c>
      <c r="J11677">
        <v>2.3302364840201339</v>
      </c>
    </row>
    <row r="11678" spans="1:10">
      <c r="A11678">
        <v>113</v>
      </c>
      <c r="B11678">
        <v>-0.15820000000000001</v>
      </c>
      <c r="C11678">
        <v>0.30055594387665002</v>
      </c>
      <c r="D11678">
        <v>0.25</v>
      </c>
      <c r="E11678">
        <v>1680480932.953125</v>
      </c>
      <c r="F11678">
        <v>5.9060420028399676</v>
      </c>
      <c r="G11678">
        <v>60.938906294759363</v>
      </c>
      <c r="H11678">
        <v>0.69353038462577388</v>
      </c>
      <c r="I11678">
        <v>21.907482140697539</v>
      </c>
      <c r="J11678">
        <v>2.7278693231346551</v>
      </c>
    </row>
    <row r="11679" spans="1:10">
      <c r="A11679">
        <v>113</v>
      </c>
      <c r="B11679">
        <v>-0.18984000000000001</v>
      </c>
      <c r="C11679">
        <v>0.30055594387665002</v>
      </c>
      <c r="D11679">
        <v>0.25</v>
      </c>
      <c r="E11679">
        <v>1772888998.5625</v>
      </c>
      <c r="F11679">
        <v>6.4939856633427553</v>
      </c>
      <c r="G11679">
        <v>61.225662281736732</v>
      </c>
      <c r="H11679">
        <v>0.74256245789001696</v>
      </c>
      <c r="I11679">
        <v>25.45406623929739</v>
      </c>
      <c r="J11679">
        <v>2.6818583079584641</v>
      </c>
    </row>
    <row r="11680" spans="1:10">
      <c r="A11680">
        <v>113</v>
      </c>
      <c r="B11680">
        <v>-0.17402000000000001</v>
      </c>
      <c r="C11680">
        <v>0.30055594387665002</v>
      </c>
      <c r="D11680">
        <v>0.25</v>
      </c>
      <c r="E11680">
        <v>1723016800.171875</v>
      </c>
      <c r="F11680">
        <v>6.1865145489573479</v>
      </c>
      <c r="G11680">
        <v>60.974887340795249</v>
      </c>
      <c r="H11680">
        <v>0.71641760384227382</v>
      </c>
      <c r="I11680">
        <v>23.519521406851709</v>
      </c>
      <c r="J11680">
        <v>2.7058143734757318</v>
      </c>
    </row>
    <row r="11681" spans="1:10">
      <c r="A11681">
        <v>113</v>
      </c>
      <c r="B11681">
        <v>-0.14238000000000001</v>
      </c>
      <c r="C11681">
        <v>0.25309974221191001</v>
      </c>
      <c r="D11681">
        <v>0.25</v>
      </c>
      <c r="E11681">
        <v>1372693127.632812</v>
      </c>
      <c r="F11681">
        <v>4.6642988102976233</v>
      </c>
      <c r="G11681">
        <v>48.786949466913939</v>
      </c>
      <c r="H11681">
        <v>0.61290853738319129</v>
      </c>
      <c r="I11681">
        <v>12.310518572106959</v>
      </c>
      <c r="J11681">
        <v>2.9918024110374968</v>
      </c>
    </row>
    <row r="11682" spans="1:10">
      <c r="A11682">
        <v>113</v>
      </c>
      <c r="B11682">
        <v>-0.14238000000000001</v>
      </c>
      <c r="C11682">
        <v>-4.7456201664734E-2</v>
      </c>
      <c r="D11682">
        <v>0.25</v>
      </c>
      <c r="E11682">
        <v>962422274.0078125</v>
      </c>
      <c r="F11682">
        <v>2.355989597679581</v>
      </c>
      <c r="G11682">
        <v>32.049211947713047</v>
      </c>
      <c r="H11682">
        <v>0.52396977839816827</v>
      </c>
      <c r="I11682">
        <v>0.7506843376904726</v>
      </c>
      <c r="J11682">
        <v>3.5789411713340091</v>
      </c>
    </row>
    <row r="11683" spans="1:10">
      <c r="A11683">
        <v>113</v>
      </c>
      <c r="B11683">
        <v>-0.14238000000000001</v>
      </c>
      <c r="C11683">
        <v>-0.11073113721771</v>
      </c>
      <c r="D11683">
        <v>0.25</v>
      </c>
      <c r="E11683">
        <v>1165930018.992188</v>
      </c>
      <c r="F11683">
        <v>2.7404194178525358</v>
      </c>
      <c r="G11683">
        <v>42.038958944845938</v>
      </c>
      <c r="H11683">
        <v>0.57073843769467203</v>
      </c>
      <c r="I11683">
        <v>7.359210736118257</v>
      </c>
      <c r="J11683">
        <v>3.4917513125110422</v>
      </c>
    </row>
    <row r="11684" spans="1:10">
      <c r="A11684">
        <v>113</v>
      </c>
      <c r="B11684">
        <v>-0.14238000000000001</v>
      </c>
      <c r="C11684">
        <v>-0.25309974221191001</v>
      </c>
      <c r="D11684">
        <v>0.25</v>
      </c>
      <c r="E11684">
        <v>1992160369.75</v>
      </c>
      <c r="F11684">
        <v>4.7117021547746836</v>
      </c>
      <c r="G11684">
        <v>81.685894846450537</v>
      </c>
      <c r="H11684">
        <v>0.75918759175692685</v>
      </c>
      <c r="I11684">
        <v>33.717707239091403</v>
      </c>
      <c r="J11684">
        <v>3.0276275003998312</v>
      </c>
    </row>
    <row r="11685" spans="1:10">
      <c r="A11685">
        <v>113</v>
      </c>
      <c r="B11685">
        <v>-0.31640000000000001</v>
      </c>
      <c r="C11685">
        <v>0.35369582953681</v>
      </c>
      <c r="D11685">
        <v>0.25</v>
      </c>
      <c r="E11685">
        <v>2735806193.59375</v>
      </c>
      <c r="F11685">
        <v>11.199063466570809</v>
      </c>
      <c r="G11685">
        <v>83.058689395431429</v>
      </c>
      <c r="H11685">
        <v>1.12807128141867</v>
      </c>
      <c r="I11685">
        <v>60.513754708692431</v>
      </c>
      <c r="J11685">
        <v>2.096042048491654</v>
      </c>
    </row>
    <row r="11686" spans="1:10">
      <c r="A11686">
        <v>113</v>
      </c>
      <c r="B11686">
        <v>-0.32051280316338998</v>
      </c>
      <c r="C11686">
        <v>0.35002343441596001</v>
      </c>
      <c r="D11686">
        <v>0.25</v>
      </c>
      <c r="E11686">
        <v>2740609491.101562</v>
      </c>
      <c r="F11686">
        <v>11.24385595170315</v>
      </c>
      <c r="G11686">
        <v>82.55654416186735</v>
      </c>
      <c r="H11686">
        <v>1.137031346857839</v>
      </c>
      <c r="I11686">
        <v>61.04174298606813</v>
      </c>
      <c r="J11686">
        <v>2.1096388958394532</v>
      </c>
    </row>
    <row r="11687" spans="1:10">
      <c r="A11687">
        <v>113</v>
      </c>
      <c r="B11687">
        <v>-0.33222000000000002</v>
      </c>
      <c r="C11687">
        <v>7.9093669441222994E-2</v>
      </c>
      <c r="D11687">
        <v>0.25</v>
      </c>
      <c r="E11687">
        <v>2092785001.65625</v>
      </c>
      <c r="F11687">
        <v>7.4698239110875866</v>
      </c>
      <c r="G11687">
        <v>60.19172738539055</v>
      </c>
      <c r="H11687">
        <v>1.0595551786100259</v>
      </c>
      <c r="I11687">
        <v>49.233210884965963</v>
      </c>
      <c r="J11687">
        <v>3.184796783549245</v>
      </c>
    </row>
    <row r="11688" spans="1:10">
      <c r="A11688">
        <v>113</v>
      </c>
      <c r="B11688">
        <v>-0.31640000000000001</v>
      </c>
      <c r="C11688">
        <v>7.9093669441222994E-2</v>
      </c>
      <c r="D11688">
        <v>0.25</v>
      </c>
      <c r="E11688">
        <v>1949569870.210938</v>
      </c>
      <c r="F11688">
        <v>6.9069300972041674</v>
      </c>
      <c r="G11688">
        <v>56.176735183689743</v>
      </c>
      <c r="H11688">
        <v>0.99492715656379005</v>
      </c>
      <c r="I11688">
        <v>43.106245728209608</v>
      </c>
      <c r="J11688">
        <v>3.2242888808395951</v>
      </c>
    </row>
    <row r="11689" spans="1:10">
      <c r="A11689">
        <v>113</v>
      </c>
      <c r="B11689">
        <v>-0.33222000000000002</v>
      </c>
      <c r="C11689">
        <v>-0.11073113721771</v>
      </c>
      <c r="D11689">
        <v>0.25</v>
      </c>
      <c r="E11689">
        <v>2681316874.882812</v>
      </c>
      <c r="F11689">
        <v>7.8406741337967114</v>
      </c>
      <c r="G11689">
        <v>94.876842863857746</v>
      </c>
      <c r="H11689">
        <v>1.22568740144925</v>
      </c>
      <c r="I11689">
        <v>72.87963727209717</v>
      </c>
      <c r="J11689">
        <v>3.159812999292626</v>
      </c>
    </row>
    <row r="11690" spans="1:10">
      <c r="A11690">
        <v>113</v>
      </c>
      <c r="B11690">
        <v>-0.31640000000000001</v>
      </c>
      <c r="C11690">
        <v>-0.11073113721771</v>
      </c>
      <c r="D11690">
        <v>0.25</v>
      </c>
      <c r="E11690">
        <v>2514755439.101562</v>
      </c>
      <c r="F11690">
        <v>7.2673295413842416</v>
      </c>
      <c r="G11690">
        <v>89.295341726392508</v>
      </c>
      <c r="H11690">
        <v>1.1532224691545709</v>
      </c>
      <c r="I11690">
        <v>65.649356693029404</v>
      </c>
      <c r="J11690">
        <v>3.1979159276961582</v>
      </c>
    </row>
    <row r="11691" spans="1:10">
      <c r="A11691">
        <v>113</v>
      </c>
      <c r="B11691">
        <v>-0.33222000000000002</v>
      </c>
      <c r="C11691">
        <v>5.5511151231258E-17</v>
      </c>
      <c r="D11691">
        <v>0.25</v>
      </c>
      <c r="E11691">
        <v>2227857372.09375</v>
      </c>
      <c r="F11691">
        <v>7.2936267551849596</v>
      </c>
      <c r="G11691">
        <v>69.507875667419285</v>
      </c>
      <c r="H11691">
        <v>1.1039107298202</v>
      </c>
      <c r="I11691">
        <v>55.651269952766597</v>
      </c>
      <c r="J11691">
        <v>3.2545383066026261</v>
      </c>
    </row>
    <row r="11692" spans="1:10">
      <c r="A11692">
        <v>113</v>
      </c>
      <c r="B11692">
        <v>-0.31640000000000001</v>
      </c>
      <c r="C11692">
        <v>5.5511151231258E-17</v>
      </c>
      <c r="D11692">
        <v>0.25</v>
      </c>
      <c r="E11692">
        <v>2074898508.242188</v>
      </c>
      <c r="F11692">
        <v>6.7263252671691589</v>
      </c>
      <c r="G11692">
        <v>64.839556925464422</v>
      </c>
      <c r="H11692">
        <v>1.0360115595467509</v>
      </c>
      <c r="I11692">
        <v>49.063957587815821</v>
      </c>
      <c r="J11692">
        <v>3.2934585226175841</v>
      </c>
    </row>
    <row r="11693" spans="1:10">
      <c r="A11693">
        <v>113</v>
      </c>
      <c r="B11693">
        <v>-0.31161524198290003</v>
      </c>
      <c r="C11693">
        <v>0.35796822510217002</v>
      </c>
      <c r="D11693">
        <v>0.25</v>
      </c>
      <c r="E11693">
        <v>2731564388.773438</v>
      </c>
      <c r="F11693">
        <v>11.15066163206939</v>
      </c>
      <c r="G11693">
        <v>83.700874271336943</v>
      </c>
      <c r="H11693">
        <v>1.118119996608584</v>
      </c>
      <c r="I11693">
        <v>59.954212545417249</v>
      </c>
      <c r="J11693">
        <v>2.0797695534129161</v>
      </c>
    </row>
    <row r="11694" spans="1:10">
      <c r="A11694">
        <v>113</v>
      </c>
      <c r="B11694">
        <v>-0.34804000000000002</v>
      </c>
      <c r="C11694">
        <v>7.9093669441222994E-2</v>
      </c>
      <c r="D11694">
        <v>0.25</v>
      </c>
      <c r="E11694">
        <v>2243319112.789062</v>
      </c>
      <c r="F11694">
        <v>8.0596560484846123</v>
      </c>
      <c r="G11694">
        <v>64.420972622931004</v>
      </c>
      <c r="H11694">
        <v>1.127432700362988</v>
      </c>
      <c r="I11694">
        <v>55.681862642988563</v>
      </c>
      <c r="J11694">
        <v>3.1434080040198751</v>
      </c>
    </row>
    <row r="11695" spans="1:10">
      <c r="A11695">
        <v>113</v>
      </c>
      <c r="B11695">
        <v>-0.45878000000000002</v>
      </c>
      <c r="C11695">
        <v>7.9093669441222994E-2</v>
      </c>
      <c r="D11695">
        <v>0.25</v>
      </c>
      <c r="E11695">
        <v>3501740289.84375</v>
      </c>
      <c r="F11695">
        <v>12.94181257474702</v>
      </c>
      <c r="G11695">
        <v>100.01757188374179</v>
      </c>
      <c r="H11695">
        <v>1.6934504744276639</v>
      </c>
      <c r="I11695">
        <v>109.8187607796863</v>
      </c>
      <c r="J11695">
        <v>2.8006540362985111</v>
      </c>
    </row>
    <row r="11696" spans="1:10">
      <c r="A11696">
        <v>113</v>
      </c>
      <c r="B11696">
        <v>-0.46727454131175</v>
      </c>
      <c r="C11696">
        <v>8.3065905028984005E-2</v>
      </c>
      <c r="D11696">
        <v>0.25</v>
      </c>
      <c r="E11696">
        <v>3606231011.796875</v>
      </c>
      <c r="F11696">
        <v>13.390078545664441</v>
      </c>
      <c r="G11696">
        <v>102.6261880821548</v>
      </c>
      <c r="H11696">
        <v>1.7407333440351069</v>
      </c>
      <c r="I11696">
        <v>114.2304875412956</v>
      </c>
      <c r="J11696">
        <v>2.763770725519862</v>
      </c>
    </row>
    <row r="11697" spans="1:10">
      <c r="A11697">
        <v>113</v>
      </c>
      <c r="B11697">
        <v>-0.46792930888134998</v>
      </c>
      <c r="C11697">
        <v>7.9093669441222994E-2</v>
      </c>
      <c r="D11697">
        <v>0.25</v>
      </c>
      <c r="E11697">
        <v>3621709574.507812</v>
      </c>
      <c r="F11697">
        <v>13.404056839761321</v>
      </c>
      <c r="G11697">
        <v>103.4269114555791</v>
      </c>
      <c r="H11697">
        <v>1.7473178824875499</v>
      </c>
      <c r="I11697">
        <v>114.9947337023914</v>
      </c>
      <c r="J11697">
        <v>2.7681912938278401</v>
      </c>
    </row>
    <row r="11698" spans="1:10">
      <c r="A11698">
        <v>113</v>
      </c>
      <c r="B11698">
        <v>-0.46503916462113998</v>
      </c>
      <c r="C11698">
        <v>9.4782371053911005E-2</v>
      </c>
      <c r="D11698">
        <v>0.25</v>
      </c>
      <c r="E11698">
        <v>3559227007.554688</v>
      </c>
      <c r="F11698">
        <v>13.340746861475051</v>
      </c>
      <c r="G11698">
        <v>100.2787373750471</v>
      </c>
      <c r="H11698">
        <v>1.720159002994478</v>
      </c>
      <c r="I11698">
        <v>111.8916131528094</v>
      </c>
      <c r="J11698">
        <v>2.750131692038849</v>
      </c>
    </row>
    <row r="11699" spans="1:10">
      <c r="A11699">
        <v>113</v>
      </c>
      <c r="B11699">
        <v>-0.15820000000000001</v>
      </c>
      <c r="C11699">
        <v>0.25309974221191001</v>
      </c>
      <c r="D11699">
        <v>0.25</v>
      </c>
      <c r="E11699">
        <v>1413758810.117188</v>
      </c>
      <c r="F11699">
        <v>4.9204809227958322</v>
      </c>
      <c r="G11699">
        <v>49.000898375641547</v>
      </c>
      <c r="H11699">
        <v>0.63450844589533517</v>
      </c>
      <c r="I11699">
        <v>13.877116126939651</v>
      </c>
      <c r="J11699">
        <v>2.971982292234316</v>
      </c>
    </row>
    <row r="11700" spans="1:10">
      <c r="A11700">
        <v>113</v>
      </c>
      <c r="B11700">
        <v>-0.34804000000000002</v>
      </c>
      <c r="C11700">
        <v>-0.11073113721771</v>
      </c>
      <c r="D11700">
        <v>0.25</v>
      </c>
      <c r="E11700">
        <v>2855190956.328125</v>
      </c>
      <c r="F11700">
        <v>8.4409484373754822</v>
      </c>
      <c r="G11700">
        <v>100.6722400090657</v>
      </c>
      <c r="H11700">
        <v>1.301399577998382</v>
      </c>
      <c r="I11700">
        <v>80.431303738616407</v>
      </c>
      <c r="J11700">
        <v>3.1198146669048579</v>
      </c>
    </row>
    <row r="11701" spans="1:10">
      <c r="A11701">
        <v>113</v>
      </c>
      <c r="B11701">
        <v>-0.34804000000000002</v>
      </c>
      <c r="C11701">
        <v>5.5511151231258E-17</v>
      </c>
      <c r="D11701">
        <v>0.25</v>
      </c>
      <c r="E11701">
        <v>2388133311.703125</v>
      </c>
      <c r="F11701">
        <v>7.8878654552972884</v>
      </c>
      <c r="G11701">
        <v>74.390326100867242</v>
      </c>
      <c r="H11701">
        <v>1.1750587123751759</v>
      </c>
      <c r="I11701">
        <v>62.560171578079462</v>
      </c>
      <c r="J11701">
        <v>3.213721591600915</v>
      </c>
    </row>
    <row r="11702" spans="1:10">
      <c r="A11702">
        <v>113</v>
      </c>
      <c r="B11702">
        <v>-0.34804000000000002</v>
      </c>
      <c r="C11702">
        <v>0.32262347492121002</v>
      </c>
      <c r="D11702">
        <v>0.25</v>
      </c>
      <c r="E11702">
        <v>2785294755.953125</v>
      </c>
      <c r="F11702">
        <v>11.55289101816015</v>
      </c>
      <c r="G11702">
        <v>79.797048481181264</v>
      </c>
      <c r="H11702">
        <v>1.2038155415066289</v>
      </c>
      <c r="I11702">
        <v>65.311030814424157</v>
      </c>
      <c r="J11702">
        <v>2.2085220143053448</v>
      </c>
    </row>
    <row r="11703" spans="1:10">
      <c r="A11703">
        <v>113</v>
      </c>
      <c r="B11703">
        <v>-0.45878000000000002</v>
      </c>
      <c r="C11703">
        <v>5.5511151231258E-17</v>
      </c>
      <c r="D11703">
        <v>0.25</v>
      </c>
      <c r="E11703">
        <v>3714686422.289062</v>
      </c>
      <c r="F11703">
        <v>12.800833398243411</v>
      </c>
      <c r="G11703">
        <v>114.5554569642991</v>
      </c>
      <c r="H11703">
        <v>1.7639479280624071</v>
      </c>
      <c r="I11703">
        <v>119.9157367274165</v>
      </c>
      <c r="J11703">
        <v>2.874976763210725</v>
      </c>
    </row>
    <row r="11704" spans="1:10">
      <c r="A11704">
        <v>113</v>
      </c>
      <c r="B11704">
        <v>-0.47459996999999998</v>
      </c>
      <c r="C11704">
        <v>2.6122506493499001E-8</v>
      </c>
      <c r="D11704">
        <v>0.25</v>
      </c>
      <c r="E11704">
        <v>3933384422.296875</v>
      </c>
      <c r="F11704">
        <v>13.610148307343479</v>
      </c>
      <c r="G11704">
        <v>121.1475191488862</v>
      </c>
      <c r="H11704">
        <v>1.861035787558649</v>
      </c>
      <c r="I11704">
        <v>129.39233202394101</v>
      </c>
      <c r="J11704">
        <v>2.819020982919028</v>
      </c>
    </row>
    <row r="11705" spans="1:10">
      <c r="A11705">
        <v>113</v>
      </c>
      <c r="B11705">
        <v>-0.47459996967260998</v>
      </c>
      <c r="C11705">
        <v>5.5511151231258E-17</v>
      </c>
      <c r="D11705">
        <v>0.25</v>
      </c>
      <c r="E11705">
        <v>3933384517.226562</v>
      </c>
      <c r="F11705">
        <v>13.610148322826721</v>
      </c>
      <c r="G11705">
        <v>121.1475252369419</v>
      </c>
      <c r="H11705">
        <v>1.861035815622017</v>
      </c>
      <c r="I11705">
        <v>129.39233611803499</v>
      </c>
      <c r="J11705">
        <v>2.8190209901076742</v>
      </c>
    </row>
    <row r="11706" spans="1:10">
      <c r="A11706">
        <v>113</v>
      </c>
      <c r="B11706">
        <v>-0.47456334848627002</v>
      </c>
      <c r="C11706">
        <v>2.9221116633507999E-3</v>
      </c>
      <c r="D11706">
        <v>0.25</v>
      </c>
      <c r="E11706">
        <v>3921848633.773438</v>
      </c>
      <c r="F11706">
        <v>13.60489990119822</v>
      </c>
      <c r="G11706">
        <v>120.4404873796739</v>
      </c>
      <c r="H11706">
        <v>1.8574519568865071</v>
      </c>
      <c r="I11706">
        <v>128.8929266631603</v>
      </c>
      <c r="J11706">
        <v>2.8184207442682241</v>
      </c>
    </row>
    <row r="11707" spans="1:10">
      <c r="A11707">
        <v>113</v>
      </c>
      <c r="B11707">
        <v>-0.18984000000000001</v>
      </c>
      <c r="C11707">
        <v>3.1637467776489001E-2</v>
      </c>
      <c r="D11707">
        <v>0.25</v>
      </c>
      <c r="E11707">
        <v>1077105907.640625</v>
      </c>
      <c r="F11707">
        <v>3.1883468048763461</v>
      </c>
      <c r="G11707">
        <v>32.956343619618558</v>
      </c>
      <c r="H11707">
        <v>0.59967841140314704</v>
      </c>
      <c r="I11707">
        <v>6.4572442891076207</v>
      </c>
      <c r="J11707">
        <v>3.524366271711187</v>
      </c>
    </row>
    <row r="11708" spans="1:10">
      <c r="A11708">
        <v>113</v>
      </c>
      <c r="B11708">
        <v>-0.18984000000000001</v>
      </c>
      <c r="C11708">
        <v>-0.20564354054718001</v>
      </c>
      <c r="D11708">
        <v>0.25</v>
      </c>
      <c r="E11708">
        <v>1975028051.609375</v>
      </c>
      <c r="F11708">
        <v>4.8107643182738684</v>
      </c>
      <c r="G11708">
        <v>78.49519807798788</v>
      </c>
      <c r="H11708">
        <v>0.81512793982255971</v>
      </c>
      <c r="I11708">
        <v>36.851538125425577</v>
      </c>
      <c r="J11708">
        <v>3.1682941137405578</v>
      </c>
    </row>
    <row r="11709" spans="1:10">
      <c r="A11709">
        <v>113</v>
      </c>
      <c r="B11709">
        <v>-0.15820000000000001</v>
      </c>
      <c r="C11709">
        <v>-4.7456201664734E-2</v>
      </c>
      <c r="D11709">
        <v>0.25</v>
      </c>
      <c r="E11709">
        <v>1040593930.75</v>
      </c>
      <c r="F11709">
        <v>2.6290641923551452</v>
      </c>
      <c r="G11709">
        <v>34.749914642423391</v>
      </c>
      <c r="H11709">
        <v>0.55803016482241219</v>
      </c>
      <c r="I11709">
        <v>4.0704456632956862</v>
      </c>
      <c r="J11709">
        <v>3.561271058555576</v>
      </c>
    </row>
    <row r="11710" spans="1:10">
      <c r="A11710">
        <v>113</v>
      </c>
      <c r="B11710">
        <v>-0.15820000000000001</v>
      </c>
      <c r="C11710">
        <v>-0.11073113721771</v>
      </c>
      <c r="D11710">
        <v>0.25</v>
      </c>
      <c r="E11710">
        <v>1251894640.578125</v>
      </c>
      <c r="F11710">
        <v>3.016983259003609</v>
      </c>
      <c r="G11710">
        <v>45.262516254559159</v>
      </c>
      <c r="H11710">
        <v>0.60741497322305804</v>
      </c>
      <c r="I11710">
        <v>11.04731174465269</v>
      </c>
      <c r="J11710">
        <v>3.474542092619231</v>
      </c>
    </row>
    <row r="11711" spans="1:10">
      <c r="A11711">
        <v>113</v>
      </c>
      <c r="B11711">
        <v>-0.15820000000000001</v>
      </c>
      <c r="C11711">
        <v>-0.25309974221191001</v>
      </c>
      <c r="D11711">
        <v>0.25</v>
      </c>
      <c r="E11711">
        <v>2095623964.21875</v>
      </c>
      <c r="F11711">
        <v>4.9960264535620809</v>
      </c>
      <c r="G11711">
        <v>86.084264053963125</v>
      </c>
      <c r="H11711">
        <v>0.80173763856146252</v>
      </c>
      <c r="I11711">
        <v>38.233089517802</v>
      </c>
      <c r="J11711">
        <v>3.011465129005956</v>
      </c>
    </row>
    <row r="11712" spans="1:10">
      <c r="A11712">
        <v>113</v>
      </c>
      <c r="B11712">
        <v>-9.4920000000000004E-2</v>
      </c>
      <c r="C11712">
        <v>-4.7456201664734E-2</v>
      </c>
      <c r="D11712">
        <v>0.25</v>
      </c>
      <c r="E11712">
        <v>771949994.109375</v>
      </c>
      <c r="F11712">
        <v>1.69891451561125</v>
      </c>
      <c r="G11712">
        <v>25.23607420921326</v>
      </c>
      <c r="H11712">
        <v>0.4413437103285105</v>
      </c>
      <c r="I11712">
        <v>-7.2729458110406986</v>
      </c>
      <c r="J11712">
        <v>3.620530031475937</v>
      </c>
    </row>
    <row r="11713" spans="1:10">
      <c r="A11713">
        <v>113</v>
      </c>
      <c r="B11713">
        <v>-0.17402000000000001</v>
      </c>
      <c r="C11713">
        <v>-4.7456201664734E-2</v>
      </c>
      <c r="D11713">
        <v>0.25</v>
      </c>
      <c r="E11713">
        <v>1126104022.179688</v>
      </c>
      <c r="F11713">
        <v>2.9291564426966938</v>
      </c>
      <c r="G11713">
        <v>37.665379407349967</v>
      </c>
      <c r="H11713">
        <v>0.59534885948232841</v>
      </c>
      <c r="I11713">
        <v>7.7127277525141844</v>
      </c>
      <c r="J11713">
        <v>3.5416980134323239</v>
      </c>
    </row>
    <row r="11714" spans="1:10">
      <c r="A11714">
        <v>113</v>
      </c>
      <c r="B11714">
        <v>-0.34596798477656998</v>
      </c>
      <c r="C11714">
        <v>0.32488624119982001</v>
      </c>
      <c r="D11714">
        <v>0.25</v>
      </c>
      <c r="E11714">
        <v>2781165850.46875</v>
      </c>
      <c r="F11714">
        <v>11.529376865830271</v>
      </c>
      <c r="G11714">
        <v>79.966059764847159</v>
      </c>
      <c r="H11714">
        <v>1.198364707182918</v>
      </c>
      <c r="I11714">
        <v>64.943440361879766</v>
      </c>
      <c r="J11714">
        <v>2.20051020142273</v>
      </c>
    </row>
    <row r="11715" spans="1:10">
      <c r="A11715">
        <v>113</v>
      </c>
      <c r="B11715">
        <v>-4.7460000000000002E-2</v>
      </c>
      <c r="C11715">
        <v>-0.11073113721771</v>
      </c>
      <c r="D11715">
        <v>0.25</v>
      </c>
      <c r="E11715">
        <v>804273557.296875</v>
      </c>
      <c r="F11715">
        <v>1.648526859877165</v>
      </c>
      <c r="G11715">
        <v>27.208041105885059</v>
      </c>
      <c r="H11715">
        <v>0.41911681393685291</v>
      </c>
      <c r="I11715">
        <v>-7.995412414893508</v>
      </c>
      <c r="J11715">
        <v>3.5550416875339579</v>
      </c>
    </row>
    <row r="11716" spans="1:10">
      <c r="A11716">
        <v>113</v>
      </c>
      <c r="B11716">
        <v>-9.4920000000000004E-2</v>
      </c>
      <c r="C11716">
        <v>-0.11073113721771</v>
      </c>
      <c r="D11716">
        <v>0.25</v>
      </c>
      <c r="E11716">
        <v>952067609.671875</v>
      </c>
      <c r="F11716">
        <v>2.0728481932310392</v>
      </c>
      <c r="G11716">
        <v>33.65676016593352</v>
      </c>
      <c r="H11716">
        <v>0.48025986186257802</v>
      </c>
      <c r="I11716">
        <v>-1.769934867508709</v>
      </c>
      <c r="J11716">
        <v>3.531962299282895</v>
      </c>
    </row>
    <row r="11717" spans="1:10">
      <c r="A11717">
        <v>113</v>
      </c>
      <c r="B11717">
        <v>-7.9100000000000004E-2</v>
      </c>
      <c r="C11717">
        <v>-0.11073113721771</v>
      </c>
      <c r="D11717">
        <v>0.25</v>
      </c>
      <c r="E11717">
        <v>895460879.359375</v>
      </c>
      <c r="F11717">
        <v>1.9043764083762651</v>
      </c>
      <c r="G11717">
        <v>31.292313814628869</v>
      </c>
      <c r="H11717">
        <v>0.45661887320602551</v>
      </c>
      <c r="I11717">
        <v>-4.1677730428054929</v>
      </c>
      <c r="J11717">
        <v>3.541559299366781</v>
      </c>
    </row>
    <row r="11718" spans="1:10">
      <c r="A11718">
        <v>113</v>
      </c>
      <c r="B11718">
        <v>-6.3280000000000003E-2</v>
      </c>
      <c r="C11718">
        <v>-0.11073113721771</v>
      </c>
      <c r="D11718">
        <v>0.25</v>
      </c>
      <c r="E11718">
        <v>846195972.5625</v>
      </c>
      <c r="F11718">
        <v>1.7629352794028821</v>
      </c>
      <c r="G11718">
        <v>29.142731894738969</v>
      </c>
      <c r="H11718">
        <v>0.43623776499589439</v>
      </c>
      <c r="I11718">
        <v>-6.2429420361295342</v>
      </c>
      <c r="J11718">
        <v>3.5492525042354832</v>
      </c>
    </row>
    <row r="11719" spans="1:10">
      <c r="A11719">
        <v>113</v>
      </c>
      <c r="B11719">
        <v>-0.18984000000000001</v>
      </c>
      <c r="C11719">
        <v>-0.11073113721771</v>
      </c>
      <c r="D11719">
        <v>0.25</v>
      </c>
      <c r="E11719">
        <v>1445831726.96875</v>
      </c>
      <c r="F11719">
        <v>3.6511444888310511</v>
      </c>
      <c r="G11719">
        <v>52.35359371593222</v>
      </c>
      <c r="H11719">
        <v>0.69054017784947064</v>
      </c>
      <c r="I11719">
        <v>19.390745487995449</v>
      </c>
      <c r="J11719">
        <v>3.434417673546704</v>
      </c>
    </row>
    <row r="11720" spans="1:10">
      <c r="A11720">
        <v>113</v>
      </c>
      <c r="B11720">
        <v>-0.17402000000000001</v>
      </c>
      <c r="C11720">
        <v>-0.11073113721771</v>
      </c>
      <c r="D11720">
        <v>0.25</v>
      </c>
      <c r="E11720">
        <v>1345195704.796875</v>
      </c>
      <c r="F11720">
        <v>3.320559969288297</v>
      </c>
      <c r="G11720">
        <v>48.700744709931307</v>
      </c>
      <c r="H11720">
        <v>0.6473490995776956</v>
      </c>
      <c r="I11720">
        <v>15.057845091447231</v>
      </c>
      <c r="J11720">
        <v>3.4554307342186799</v>
      </c>
    </row>
    <row r="11721" spans="1:10">
      <c r="A11721">
        <v>113</v>
      </c>
      <c r="B11721">
        <v>-0.46921447813945999</v>
      </c>
      <c r="C11721">
        <v>7.1297017162737994E-2</v>
      </c>
      <c r="D11721">
        <v>0.25</v>
      </c>
      <c r="E11721">
        <v>3653397383.726562</v>
      </c>
      <c r="F11721">
        <v>13.43513938551769</v>
      </c>
      <c r="G11721">
        <v>105.06128209363671</v>
      </c>
      <c r="H11721">
        <v>1.7605575917987151</v>
      </c>
      <c r="I11721">
        <v>116.53787541203199</v>
      </c>
      <c r="J11721">
        <v>2.7760265632678061</v>
      </c>
    </row>
    <row r="11722" spans="1:10">
      <c r="A11722">
        <v>113</v>
      </c>
      <c r="B11722">
        <v>-0.44852007787746001</v>
      </c>
      <c r="C11722">
        <v>0.15507512075711999</v>
      </c>
      <c r="D11722">
        <v>0.25</v>
      </c>
      <c r="E11722">
        <v>3319646601.578125</v>
      </c>
      <c r="F11722">
        <v>13.01655425573699</v>
      </c>
      <c r="G11722">
        <v>89.625517791602761</v>
      </c>
      <c r="H11722">
        <v>1.602044152867165</v>
      </c>
      <c r="I11722">
        <v>99.344111972488463</v>
      </c>
      <c r="J11722">
        <v>2.657539568564971</v>
      </c>
    </row>
    <row r="11723" spans="1:10">
      <c r="A11723">
        <v>113</v>
      </c>
      <c r="B11723">
        <v>-0.44949246087689998</v>
      </c>
      <c r="C11723">
        <v>0.15231930907397001</v>
      </c>
      <c r="D11723">
        <v>0.25</v>
      </c>
      <c r="E11723">
        <v>3330730221.125</v>
      </c>
      <c r="F11723">
        <v>13.035199122386979</v>
      </c>
      <c r="G11723">
        <v>90.06184610677883</v>
      </c>
      <c r="H11723">
        <v>1.608001311593398</v>
      </c>
      <c r="I11723">
        <v>99.945102852769196</v>
      </c>
      <c r="J11723">
        <v>2.6624909198435489</v>
      </c>
    </row>
    <row r="11724" spans="1:10">
      <c r="A11724">
        <v>113</v>
      </c>
      <c r="B11724">
        <v>-0.46313022896125</v>
      </c>
      <c r="C11724">
        <v>-0.10358299633963</v>
      </c>
      <c r="D11724">
        <v>0.25</v>
      </c>
      <c r="E11724">
        <v>4294116060.75</v>
      </c>
      <c r="F11724">
        <v>13.55103589995997</v>
      </c>
      <c r="G11724">
        <v>146.70435646688571</v>
      </c>
      <c r="H11724">
        <v>1.9374249793327181</v>
      </c>
      <c r="I11724">
        <v>143.2855353532359</v>
      </c>
      <c r="J11724">
        <v>2.7843019996944349</v>
      </c>
    </row>
    <row r="11725" spans="1:10">
      <c r="A11725">
        <v>113</v>
      </c>
      <c r="B11725">
        <v>-0.46251075727876001</v>
      </c>
      <c r="C11725">
        <v>-0.10643889553102</v>
      </c>
      <c r="D11725">
        <v>0.25</v>
      </c>
      <c r="E11725">
        <v>4303264834.71875</v>
      </c>
      <c r="F11725">
        <v>13.545456623425711</v>
      </c>
      <c r="G11725">
        <v>147.42891313834119</v>
      </c>
      <c r="H11725">
        <v>1.9383992752555059</v>
      </c>
      <c r="I11725">
        <v>143.58567662071439</v>
      </c>
      <c r="J11725">
        <v>2.781583855394274</v>
      </c>
    </row>
    <row r="11726" spans="1:10">
      <c r="A11726">
        <v>113</v>
      </c>
      <c r="B11726">
        <v>0</v>
      </c>
      <c r="C11726">
        <v>0.12654987110596</v>
      </c>
      <c r="D11726">
        <v>0.25</v>
      </c>
      <c r="E11726">
        <v>742836904.484375</v>
      </c>
      <c r="F11726">
        <v>1.7062997818575241</v>
      </c>
      <c r="G11726">
        <v>27.135901333298531</v>
      </c>
      <c r="H11726">
        <v>0.41787821333855391</v>
      </c>
      <c r="I11726">
        <v>-7.4280861178413033</v>
      </c>
      <c r="J11726">
        <v>3.525180313357851</v>
      </c>
    </row>
    <row r="11727" spans="1:10">
      <c r="A11727">
        <v>113</v>
      </c>
      <c r="B11727">
        <v>1.5820000000000001E-2</v>
      </c>
      <c r="C11727">
        <v>0.12654987110596</v>
      </c>
      <c r="D11727">
        <v>0.25</v>
      </c>
      <c r="E11727">
        <v>759574820.703125</v>
      </c>
      <c r="F11727">
        <v>1.7132952518877571</v>
      </c>
      <c r="G11727">
        <v>28.024254639167339</v>
      </c>
      <c r="H11727">
        <v>0.4236340514398762</v>
      </c>
      <c r="I11727">
        <v>-6.5054960241541266</v>
      </c>
      <c r="J11727">
        <v>3.5250514767976711</v>
      </c>
    </row>
    <row r="11728" spans="1:10">
      <c r="A11728">
        <v>113</v>
      </c>
      <c r="B11728">
        <v>0</v>
      </c>
      <c r="C11728">
        <v>7.9093669441222994E-2</v>
      </c>
      <c r="D11728">
        <v>0.25</v>
      </c>
      <c r="E11728">
        <v>625303621.3046875</v>
      </c>
      <c r="F11728">
        <v>1.317787219129968</v>
      </c>
      <c r="G11728">
        <v>20.95772721292451</v>
      </c>
      <c r="H11728">
        <v>0.38612157641910022</v>
      </c>
      <c r="I11728">
        <v>-11.745811402797701</v>
      </c>
      <c r="J11728">
        <v>3.6148511957580922</v>
      </c>
    </row>
    <row r="11729" spans="1:10">
      <c r="A11729">
        <v>113</v>
      </c>
      <c r="B11729">
        <v>1.5820000000000001E-2</v>
      </c>
      <c r="C11729">
        <v>7.9093669441222994E-2</v>
      </c>
      <c r="D11729">
        <v>0.25</v>
      </c>
      <c r="E11729">
        <v>636184478.7734375</v>
      </c>
      <c r="F11729">
        <v>1.3221294913091699</v>
      </c>
      <c r="G11729">
        <v>21.453441795427349</v>
      </c>
      <c r="H11729">
        <v>0.38991031664772891</v>
      </c>
      <c r="I11729">
        <v>-11.100043367594481</v>
      </c>
      <c r="J11729">
        <v>3.6143820666184179</v>
      </c>
    </row>
    <row r="11730" spans="1:10">
      <c r="A11730">
        <v>113</v>
      </c>
      <c r="B11730">
        <v>1.5820000000000001E-2</v>
      </c>
      <c r="C11730">
        <v>9.4912403329468001E-2</v>
      </c>
      <c r="D11730">
        <v>0.25</v>
      </c>
      <c r="E11730">
        <v>671011595.6171875</v>
      </c>
      <c r="F11730">
        <v>1.4335918154101821</v>
      </c>
      <c r="G11730">
        <v>23.349915561731901</v>
      </c>
      <c r="H11730">
        <v>0.39972727330314228</v>
      </c>
      <c r="I11730">
        <v>-9.7651430433616042</v>
      </c>
      <c r="J11730">
        <v>3.5891880372946621</v>
      </c>
    </row>
    <row r="11731" spans="1:10">
      <c r="A11731">
        <v>113</v>
      </c>
      <c r="B11731">
        <v>0</v>
      </c>
      <c r="C11731">
        <v>9.4912403329468001E-2</v>
      </c>
      <c r="D11731">
        <v>0.25</v>
      </c>
      <c r="E11731">
        <v>658178294.1328125</v>
      </c>
      <c r="F11731">
        <v>1.4283651469741021</v>
      </c>
      <c r="G11731">
        <v>22.72331506293267</v>
      </c>
      <c r="H11731">
        <v>0.39528281723323738</v>
      </c>
      <c r="I11731">
        <v>-10.50318859517574</v>
      </c>
      <c r="J11731">
        <v>3.589543751324527</v>
      </c>
    </row>
    <row r="11732" spans="1:10">
      <c r="A11732">
        <v>113</v>
      </c>
      <c r="B11732">
        <v>1.5820000000000001E-2</v>
      </c>
      <c r="C11732">
        <v>0.25309974221191001</v>
      </c>
      <c r="D11732">
        <v>0.25</v>
      </c>
      <c r="E11732">
        <v>1365802269.0625</v>
      </c>
      <c r="F11732">
        <v>3.5887081082910299</v>
      </c>
      <c r="G11732">
        <v>58.466406204737723</v>
      </c>
      <c r="H11732">
        <v>0.57619664028607076</v>
      </c>
      <c r="I11732">
        <v>14.392790743149821</v>
      </c>
      <c r="J11732">
        <v>3.085298922771472</v>
      </c>
    </row>
    <row r="11733" spans="1:10">
      <c r="A11733">
        <v>113</v>
      </c>
      <c r="B11733">
        <v>0</v>
      </c>
      <c r="C11733">
        <v>0.25309974221191001</v>
      </c>
      <c r="D11733">
        <v>0.25</v>
      </c>
      <c r="E11733">
        <v>1333452177.4375</v>
      </c>
      <c r="F11733">
        <v>3.574638518155552</v>
      </c>
      <c r="G11733">
        <v>56.531473528593779</v>
      </c>
      <c r="H11733">
        <v>0.56519682382349856</v>
      </c>
      <c r="I11733">
        <v>12.73228757828474</v>
      </c>
      <c r="J11733">
        <v>3.084519768308382</v>
      </c>
    </row>
    <row r="11734" spans="1:10">
      <c r="A11734">
        <v>113</v>
      </c>
      <c r="B11734">
        <v>0</v>
      </c>
      <c r="C11734">
        <v>-1.5818733888245E-2</v>
      </c>
      <c r="D11734">
        <v>0.25</v>
      </c>
      <c r="E11734">
        <v>560450453.5703125</v>
      </c>
      <c r="F11734">
        <v>1.0518705787253571</v>
      </c>
      <c r="G11734">
        <v>16.535586332436651</v>
      </c>
      <c r="H11734">
        <v>0.36107256979448721</v>
      </c>
      <c r="I11734">
        <v>-15.07146603893489</v>
      </c>
      <c r="J11734">
        <v>3.6704326726903669</v>
      </c>
    </row>
    <row r="11735" spans="1:10">
      <c r="A11735">
        <v>113</v>
      </c>
      <c r="B11735">
        <v>0</v>
      </c>
      <c r="C11735">
        <v>0.41128708109436002</v>
      </c>
      <c r="D11735">
        <v>0.25</v>
      </c>
      <c r="E11735">
        <v>2637726917.390625</v>
      </c>
      <c r="F11735">
        <v>7.6094673805637294</v>
      </c>
      <c r="G11735">
        <v>119.65728740999479</v>
      </c>
      <c r="H11735">
        <v>0.87722647414193489</v>
      </c>
      <c r="I11735">
        <v>55.586599630303681</v>
      </c>
      <c r="J11735">
        <v>2.1221841563674388</v>
      </c>
    </row>
    <row r="11736" spans="1:10">
      <c r="A11736">
        <v>113</v>
      </c>
      <c r="B11736">
        <v>-5.3561698979639E-2</v>
      </c>
      <c r="C11736">
        <v>0.47156849831268999</v>
      </c>
      <c r="D11736">
        <v>0.25</v>
      </c>
      <c r="E11736">
        <v>3153609050.3125</v>
      </c>
      <c r="F11736">
        <v>9.7540463109035045</v>
      </c>
      <c r="G11736">
        <v>140.3400589493103</v>
      </c>
      <c r="H11736">
        <v>0.98975053727917839</v>
      </c>
      <c r="I11736">
        <v>69.52982363011688</v>
      </c>
      <c r="J11736">
        <v>1.6134086387028219</v>
      </c>
    </row>
    <row r="11737" spans="1:10">
      <c r="A11737">
        <v>113</v>
      </c>
      <c r="B11737">
        <v>-6.3280000000000003E-2</v>
      </c>
      <c r="C11737">
        <v>0.4703407328068</v>
      </c>
      <c r="D11737">
        <v>0.25</v>
      </c>
      <c r="E11737">
        <v>3122302218.695312</v>
      </c>
      <c r="F11737">
        <v>9.7635758416145109</v>
      </c>
      <c r="G11737">
        <v>137.94738820102069</v>
      </c>
      <c r="H11737">
        <v>0.98264498401840683</v>
      </c>
      <c r="I11737">
        <v>68.121497815474868</v>
      </c>
      <c r="J11737">
        <v>1.61768030319945</v>
      </c>
    </row>
    <row r="11738" spans="1:10">
      <c r="A11738">
        <v>113</v>
      </c>
      <c r="B11738">
        <v>-6.5395250896834997E-2</v>
      </c>
      <c r="C11738">
        <v>0.47007350172577</v>
      </c>
      <c r="D11738">
        <v>0.25</v>
      </c>
      <c r="E11738">
        <v>3115884348.882812</v>
      </c>
      <c r="F11738">
        <v>9.767026040237397</v>
      </c>
      <c r="G11738">
        <v>137.439218018204</v>
      </c>
      <c r="H11738">
        <v>0.98127068269968731</v>
      </c>
      <c r="I11738">
        <v>67.832406909205019</v>
      </c>
      <c r="J11738">
        <v>1.618512844434008</v>
      </c>
    </row>
    <row r="11739" spans="1:10">
      <c r="A11739">
        <v>113</v>
      </c>
      <c r="B11739">
        <v>-6.8284433539126999E-2</v>
      </c>
      <c r="C11739">
        <v>0.46963426175589001</v>
      </c>
      <c r="D11739">
        <v>0.25</v>
      </c>
      <c r="E11739">
        <v>3106518889.75</v>
      </c>
      <c r="F11739">
        <v>9.7698903727577999</v>
      </c>
      <c r="G11739">
        <v>136.71350433724001</v>
      </c>
      <c r="H11739">
        <v>0.9793021242658142</v>
      </c>
      <c r="I11739">
        <v>67.421396812424064</v>
      </c>
      <c r="J11739">
        <v>1.6202336204733001</v>
      </c>
    </row>
    <row r="11740" spans="1:10">
      <c r="A11740">
        <v>113</v>
      </c>
      <c r="B11740">
        <v>-7.7187639937493002E-2</v>
      </c>
      <c r="C11740">
        <v>0.46828071456996001</v>
      </c>
      <c r="D11740">
        <v>0.25</v>
      </c>
      <c r="E11740">
        <v>3079351181.390625</v>
      </c>
      <c r="F11740">
        <v>9.7845265236101113</v>
      </c>
      <c r="G11740">
        <v>134.5319115109742</v>
      </c>
      <c r="H11740">
        <v>0.97396764635777799</v>
      </c>
      <c r="I11740">
        <v>66.229282683692873</v>
      </c>
      <c r="J11740">
        <v>1.625122934652609</v>
      </c>
    </row>
    <row r="11741" spans="1:10">
      <c r="A11741">
        <v>113</v>
      </c>
      <c r="B11741">
        <v>-4.7460000000000002E-2</v>
      </c>
      <c r="C11741">
        <v>-0.23728100832367</v>
      </c>
      <c r="D11741">
        <v>0.25</v>
      </c>
      <c r="E11741">
        <v>1420075508.773438</v>
      </c>
      <c r="F11741">
        <v>3.2834239754010919</v>
      </c>
      <c r="G11741">
        <v>55.005520644597709</v>
      </c>
      <c r="H11741">
        <v>0.54956878918892471</v>
      </c>
      <c r="I11741">
        <v>10.23167236987501</v>
      </c>
      <c r="J11741">
        <v>3.155269088150817</v>
      </c>
    </row>
    <row r="11742" spans="1:10">
      <c r="A11742">
        <v>113</v>
      </c>
      <c r="B11742">
        <v>-4.7460000000000002E-2</v>
      </c>
      <c r="C11742">
        <v>-0.25309974221191001</v>
      </c>
      <c r="D11742">
        <v>0.25</v>
      </c>
      <c r="E11742">
        <v>1525373293.945312</v>
      </c>
      <c r="F11742">
        <v>3.5728504682192579</v>
      </c>
      <c r="G11742">
        <v>59.800491456408047</v>
      </c>
      <c r="H11742">
        <v>0.57227630987472367</v>
      </c>
      <c r="I11742">
        <v>13.393680633977061</v>
      </c>
      <c r="J11742">
        <v>3.084699375598575</v>
      </c>
    </row>
    <row r="11743" spans="1:10">
      <c r="A11743">
        <v>113</v>
      </c>
      <c r="B11743">
        <v>-4.7460000000000002E-2</v>
      </c>
      <c r="C11743">
        <v>-0.22146227443541999</v>
      </c>
      <c r="D11743">
        <v>0.25</v>
      </c>
      <c r="E11743">
        <v>1321067838.023438</v>
      </c>
      <c r="F11743">
        <v>3.0128899778937921</v>
      </c>
      <c r="G11743">
        <v>50.503771919291466</v>
      </c>
      <c r="H11743">
        <v>0.52828289543685969</v>
      </c>
      <c r="I11743">
        <v>7.265910136513412</v>
      </c>
      <c r="J11743">
        <v>3.2212640280922642</v>
      </c>
    </row>
    <row r="11744" spans="1:10">
      <c r="A11744">
        <v>113</v>
      </c>
      <c r="B11744">
        <v>-4.7460000000000002E-2</v>
      </c>
      <c r="C11744">
        <v>-0.47218342246299</v>
      </c>
      <c r="D11744">
        <v>0.25</v>
      </c>
      <c r="E11744">
        <v>3629285593.109375</v>
      </c>
      <c r="F11744">
        <v>9.5204609378706664</v>
      </c>
      <c r="G11744">
        <v>156.3038703943603</v>
      </c>
      <c r="H11744">
        <v>1.0326811940321929</v>
      </c>
      <c r="I11744">
        <v>77.328566938638687</v>
      </c>
      <c r="J11744">
        <v>1.637771940164384</v>
      </c>
    </row>
    <row r="11745" spans="1:10">
      <c r="A11745">
        <v>113</v>
      </c>
      <c r="B11745">
        <v>-4.1694204852409003E-2</v>
      </c>
      <c r="C11745">
        <v>-0.47276449062855003</v>
      </c>
      <c r="D11745">
        <v>0.25</v>
      </c>
      <c r="E11745">
        <v>3606780734.875</v>
      </c>
      <c r="F11745">
        <v>9.498789367149584</v>
      </c>
      <c r="G11745">
        <v>154.8938381168991</v>
      </c>
      <c r="H11745">
        <v>1.0233868937357331</v>
      </c>
      <c r="I11745">
        <v>76.222457302734256</v>
      </c>
      <c r="J11745">
        <v>1.6334554475470211</v>
      </c>
    </row>
    <row r="11746" spans="1:10">
      <c r="A11746">
        <v>113</v>
      </c>
      <c r="B11746">
        <v>-3.8780165563173E-2</v>
      </c>
      <c r="C11746">
        <v>-0.47298483822185999</v>
      </c>
      <c r="D11746">
        <v>0.25</v>
      </c>
      <c r="E11746">
        <v>3594858353.960938</v>
      </c>
      <c r="F11746">
        <v>9.4866028991527855</v>
      </c>
      <c r="G11746">
        <v>154.1494368924759</v>
      </c>
      <c r="H11746">
        <v>1.0186497799295471</v>
      </c>
      <c r="I11746">
        <v>75.65137233864516</v>
      </c>
      <c r="J11746">
        <v>1.6318066573148831</v>
      </c>
    </row>
    <row r="11747" spans="1:10">
      <c r="A11747">
        <v>113</v>
      </c>
      <c r="B11747">
        <v>-0.10061852363397</v>
      </c>
      <c r="C11747">
        <v>0.46381117302511998</v>
      </c>
      <c r="D11747">
        <v>0.25</v>
      </c>
      <c r="E11747">
        <v>3010294269.351562</v>
      </c>
      <c r="F11747">
        <v>9.8331345210317522</v>
      </c>
      <c r="G11747">
        <v>128.73118586465719</v>
      </c>
      <c r="H11747">
        <v>0.96298009061865741</v>
      </c>
      <c r="I11747">
        <v>63.323285513557487</v>
      </c>
      <c r="J11747">
        <v>1.642751281426172</v>
      </c>
    </row>
    <row r="11748" spans="1:10">
      <c r="A11748">
        <v>113</v>
      </c>
      <c r="B11748">
        <v>-0.10346642778442</v>
      </c>
      <c r="C11748">
        <v>0.46315594355578998</v>
      </c>
      <c r="D11748">
        <v>0.25</v>
      </c>
      <c r="E11748">
        <v>3001941732.640625</v>
      </c>
      <c r="F11748">
        <v>9.839312985423021</v>
      </c>
      <c r="G11748">
        <v>128.0114830471575</v>
      </c>
      <c r="H11748">
        <v>0.96190304424089845</v>
      </c>
      <c r="I11748">
        <v>62.987061811611063</v>
      </c>
      <c r="J11748">
        <v>1.6455451975343749</v>
      </c>
    </row>
    <row r="11749" spans="1:10">
      <c r="A11749">
        <v>113</v>
      </c>
      <c r="B11749">
        <v>-9.4920000000000004E-2</v>
      </c>
      <c r="C11749">
        <v>-0.25309974221191001</v>
      </c>
      <c r="D11749">
        <v>0.25</v>
      </c>
      <c r="E11749">
        <v>1725760990.585938</v>
      </c>
      <c r="F11749">
        <v>4.0207358743646182</v>
      </c>
      <c r="G11749">
        <v>69.777591021265835</v>
      </c>
      <c r="H11749">
        <v>0.65107427250768524</v>
      </c>
      <c r="I11749">
        <v>22.10503874160349</v>
      </c>
      <c r="J11749">
        <v>3.0647157661587698</v>
      </c>
    </row>
    <row r="11750" spans="1:10">
      <c r="A11750">
        <v>113</v>
      </c>
      <c r="B11750">
        <v>-7.9100000000000004E-2</v>
      </c>
      <c r="C11750">
        <v>-0.25309974221191001</v>
      </c>
      <c r="D11750">
        <v>0.25</v>
      </c>
      <c r="E11750">
        <v>1651629126.476562</v>
      </c>
      <c r="F11750">
        <v>3.8444280827534389</v>
      </c>
      <c r="G11750">
        <v>66.237256148830056</v>
      </c>
      <c r="H11750">
        <v>0.62155048103159061</v>
      </c>
      <c r="I11750">
        <v>18.878825451247391</v>
      </c>
      <c r="J11750">
        <v>3.0732778335659532</v>
      </c>
    </row>
    <row r="11751" spans="1:10">
      <c r="A11751">
        <v>113</v>
      </c>
      <c r="B11751">
        <v>-9.4920000000000004E-2</v>
      </c>
      <c r="C11751">
        <v>-0.46497282515291999</v>
      </c>
      <c r="D11751">
        <v>0.25</v>
      </c>
      <c r="E11751">
        <v>3819326400.398438</v>
      </c>
      <c r="F11751">
        <v>9.7498064422397874</v>
      </c>
      <c r="G11751">
        <v>167.4505619555712</v>
      </c>
      <c r="H11751">
        <v>1.1181873593523051</v>
      </c>
      <c r="I11751">
        <v>87.02727247774601</v>
      </c>
      <c r="J11751">
        <v>1.6839552727760749</v>
      </c>
    </row>
    <row r="11752" spans="1:10">
      <c r="A11752">
        <v>113</v>
      </c>
      <c r="B11752">
        <v>-8.8931142780813002E-2</v>
      </c>
      <c r="C11752">
        <v>-0.46619365989354999</v>
      </c>
      <c r="D11752">
        <v>0.25</v>
      </c>
      <c r="E11752">
        <v>3795824796.851562</v>
      </c>
      <c r="F11752">
        <v>9.7183050571475178</v>
      </c>
      <c r="G11752">
        <v>166.1352628483437</v>
      </c>
      <c r="H11752">
        <v>1.1067345332703551</v>
      </c>
      <c r="I11752">
        <v>85.775899093598127</v>
      </c>
      <c r="J11752">
        <v>1.6765032458351929</v>
      </c>
    </row>
    <row r="11753" spans="1:10">
      <c r="A11753">
        <v>113</v>
      </c>
      <c r="B11753">
        <v>-8.6053933995502999E-2</v>
      </c>
      <c r="C11753">
        <v>-0.46670499802547</v>
      </c>
      <c r="D11753">
        <v>0.25</v>
      </c>
      <c r="E11753">
        <v>3783939597.171875</v>
      </c>
      <c r="F11753">
        <v>9.7019273854675703</v>
      </c>
      <c r="G11753">
        <v>165.46841750666499</v>
      </c>
      <c r="H11753">
        <v>1.101177683027345</v>
      </c>
      <c r="I11753">
        <v>85.160497608594596</v>
      </c>
      <c r="J11753">
        <v>1.673452310220455</v>
      </c>
    </row>
    <row r="11754" spans="1:10">
      <c r="A11754">
        <v>113</v>
      </c>
      <c r="B11754">
        <v>-7.9100000000000004E-2</v>
      </c>
      <c r="C11754">
        <v>-0.46794085119813</v>
      </c>
      <c r="D11754">
        <v>0.25</v>
      </c>
      <c r="E11754">
        <v>3756146913.59375</v>
      </c>
      <c r="F11754">
        <v>9.6660661717760377</v>
      </c>
      <c r="G11754">
        <v>163.8808888876811</v>
      </c>
      <c r="H11754">
        <v>1.0881660405066209</v>
      </c>
      <c r="I11754">
        <v>83.713476854376495</v>
      </c>
      <c r="J11754">
        <v>1.6657946720370089</v>
      </c>
    </row>
    <row r="11755" spans="1:10">
      <c r="A11755">
        <v>113</v>
      </c>
      <c r="B11755">
        <v>-6.3280000000000003E-2</v>
      </c>
      <c r="C11755">
        <v>-0.23728100832367</v>
      </c>
      <c r="D11755">
        <v>0.25</v>
      </c>
      <c r="E11755">
        <v>1477588268.25</v>
      </c>
      <c r="F11755">
        <v>3.4048338307766239</v>
      </c>
      <c r="G11755">
        <v>57.985957968048751</v>
      </c>
      <c r="H11755">
        <v>0.57192336450680159</v>
      </c>
      <c r="I11755">
        <v>12.72099805343896</v>
      </c>
      <c r="J11755">
        <v>3.150394321186468</v>
      </c>
    </row>
    <row r="11756" spans="1:10">
      <c r="A11756">
        <v>113</v>
      </c>
      <c r="B11756">
        <v>-6.3280000000000003E-2</v>
      </c>
      <c r="C11756">
        <v>-0.25309974221191001</v>
      </c>
      <c r="D11756">
        <v>0.25</v>
      </c>
      <c r="E11756">
        <v>1584832950.84375</v>
      </c>
      <c r="F11756">
        <v>3.6951322382665239</v>
      </c>
      <c r="G11756">
        <v>62.911543757189072</v>
      </c>
      <c r="H11756">
        <v>0.59528438308188925</v>
      </c>
      <c r="I11756">
        <v>15.975027048029011</v>
      </c>
      <c r="J11756">
        <v>3.0799391088221451</v>
      </c>
    </row>
    <row r="11757" spans="1:10">
      <c r="A11757">
        <v>113</v>
      </c>
      <c r="B11757">
        <v>-9.7755068483458996E-2</v>
      </c>
      <c r="C11757">
        <v>-0.46439489350920998</v>
      </c>
      <c r="D11757">
        <v>0.25</v>
      </c>
      <c r="E11757">
        <v>3830791182.796875</v>
      </c>
      <c r="F11757">
        <v>9.7660880269249901</v>
      </c>
      <c r="G11757">
        <v>168.08186215721071</v>
      </c>
      <c r="H11757">
        <v>1.123761243208719</v>
      </c>
      <c r="I11757">
        <v>87.634281520731747</v>
      </c>
      <c r="J11757">
        <v>1.687376554415096</v>
      </c>
    </row>
    <row r="11758" spans="1:10">
      <c r="A11758">
        <v>113</v>
      </c>
      <c r="B11758">
        <v>-0.17402000000000001</v>
      </c>
      <c r="C11758">
        <v>-0.25309974221191001</v>
      </c>
      <c r="D11758">
        <v>0.25</v>
      </c>
      <c r="E11758">
        <v>2206417055.59375</v>
      </c>
      <c r="F11758">
        <v>5.3073445550398901</v>
      </c>
      <c r="G11758">
        <v>90.69700805330649</v>
      </c>
      <c r="H11758">
        <v>0.84754281770437956</v>
      </c>
      <c r="I11758">
        <v>43.070611540228128</v>
      </c>
      <c r="J11758">
        <v>2.993403573345859</v>
      </c>
    </row>
    <row r="11759" spans="1:10">
      <c r="A11759">
        <v>113</v>
      </c>
      <c r="B11759">
        <v>-6.3280000000000003E-2</v>
      </c>
      <c r="C11759">
        <v>-0.22146227443541999</v>
      </c>
      <c r="D11759">
        <v>0.25</v>
      </c>
      <c r="E11759">
        <v>1376633236.914062</v>
      </c>
      <c r="F11759">
        <v>3.1334271760424599</v>
      </c>
      <c r="G11759">
        <v>53.353568478487432</v>
      </c>
      <c r="H11759">
        <v>0.54998380215693032</v>
      </c>
      <c r="I11759">
        <v>9.6631939439103007</v>
      </c>
      <c r="J11759">
        <v>3.2162748023547461</v>
      </c>
    </row>
    <row r="11760" spans="1:10">
      <c r="A11760">
        <v>113</v>
      </c>
      <c r="B11760">
        <v>-6.3280000000000003E-2</v>
      </c>
      <c r="C11760">
        <v>-0.47034073454557002</v>
      </c>
      <c r="D11760">
        <v>0.25</v>
      </c>
      <c r="E11760">
        <v>3692719257.007812</v>
      </c>
      <c r="F11760">
        <v>9.5895600636140443</v>
      </c>
      <c r="G11760">
        <v>160.1601565014571</v>
      </c>
      <c r="H11760">
        <v>1.059638341270329</v>
      </c>
      <c r="I11760">
        <v>80.47696303576231</v>
      </c>
      <c r="J11760">
        <v>1.650402636849321</v>
      </c>
    </row>
    <row r="11761" spans="1:10">
      <c r="A11761">
        <v>113</v>
      </c>
      <c r="B11761">
        <v>-5.3561697877118002E-2</v>
      </c>
      <c r="C11761">
        <v>-0.47156850296516001</v>
      </c>
      <c r="D11761">
        <v>0.25</v>
      </c>
      <c r="E11761">
        <v>3654113374.234375</v>
      </c>
      <c r="F11761">
        <v>9.5472983841900714</v>
      </c>
      <c r="G11761">
        <v>157.82365556340659</v>
      </c>
      <c r="H11761">
        <v>1.0429706366921889</v>
      </c>
      <c r="I11761">
        <v>78.543292826041579</v>
      </c>
      <c r="J11761">
        <v>1.642055965887266</v>
      </c>
    </row>
    <row r="11762" spans="1:10">
      <c r="A11762">
        <v>113</v>
      </c>
      <c r="B11762">
        <v>0</v>
      </c>
      <c r="C11762">
        <v>-6.3274935552979E-2</v>
      </c>
      <c r="D11762">
        <v>0.25</v>
      </c>
      <c r="E11762">
        <v>613140526.046875</v>
      </c>
      <c r="F11762">
        <v>1.174504404421896</v>
      </c>
      <c r="G11762">
        <v>18.29218046460301</v>
      </c>
      <c r="H11762">
        <v>0.36778352314286172</v>
      </c>
      <c r="I11762">
        <v>-14.07895812764764</v>
      </c>
      <c r="J11762">
        <v>3.6363347152509959</v>
      </c>
    </row>
    <row r="11763" spans="1:10">
      <c r="A11763">
        <v>113</v>
      </c>
      <c r="B11763">
        <v>1.5820000000000001E-2</v>
      </c>
      <c r="C11763">
        <v>-6.3274935552979E-2</v>
      </c>
      <c r="D11763">
        <v>0.25</v>
      </c>
      <c r="E11763">
        <v>606448561.8984375</v>
      </c>
      <c r="F11763">
        <v>1.1708887187996879</v>
      </c>
      <c r="G11763">
        <v>17.609854280482981</v>
      </c>
      <c r="H11763">
        <v>0.3656711736912257</v>
      </c>
      <c r="I11763">
        <v>-14.263691036961969</v>
      </c>
      <c r="J11763">
        <v>3.6348457582353149</v>
      </c>
    </row>
    <row r="11764" spans="1:10">
      <c r="A11764">
        <v>113</v>
      </c>
      <c r="B11764">
        <v>-0.18024358975658999</v>
      </c>
      <c r="C11764">
        <v>-0.43904178716718001</v>
      </c>
      <c r="D11764">
        <v>0.25</v>
      </c>
      <c r="E11764">
        <v>4151817211.195312</v>
      </c>
      <c r="F11764">
        <v>10.337546123191711</v>
      </c>
      <c r="G11764">
        <v>183.72880701115349</v>
      </c>
      <c r="H11764">
        <v>1.3039748608207451</v>
      </c>
      <c r="I11764">
        <v>105.96393754985181</v>
      </c>
      <c r="J11764">
        <v>1.8253777932695809</v>
      </c>
    </row>
    <row r="11765" spans="1:10">
      <c r="A11765">
        <v>113</v>
      </c>
      <c r="B11765">
        <v>-0.18984000000000001</v>
      </c>
      <c r="C11765">
        <v>-0.4349598668095</v>
      </c>
      <c r="D11765">
        <v>0.25</v>
      </c>
      <c r="E11765">
        <v>4186835964.351562</v>
      </c>
      <c r="F11765">
        <v>10.416334990412</v>
      </c>
      <c r="G11765">
        <v>185.15522451465949</v>
      </c>
      <c r="H11765">
        <v>1.326945097789576</v>
      </c>
      <c r="I11765">
        <v>108.1434701764956</v>
      </c>
      <c r="J11765">
        <v>1.846110451544519</v>
      </c>
    </row>
    <row r="11766" spans="1:10">
      <c r="A11766">
        <v>113</v>
      </c>
      <c r="B11766">
        <v>-0.18853065260280999</v>
      </c>
      <c r="C11766">
        <v>-0.43551681029159001</v>
      </c>
      <c r="D11766">
        <v>0.25</v>
      </c>
      <c r="E11766">
        <v>4181910500.367188</v>
      </c>
      <c r="F11766">
        <v>10.404942435619891</v>
      </c>
      <c r="G11766">
        <v>184.9572209697217</v>
      </c>
      <c r="H11766">
        <v>1.3237469739324299</v>
      </c>
      <c r="I11766">
        <v>107.8400423387066</v>
      </c>
      <c r="J11766">
        <v>1.843342744861729</v>
      </c>
    </row>
    <row r="11767" spans="1:10">
      <c r="A11767">
        <v>113</v>
      </c>
      <c r="B11767">
        <v>1.5820000000000001E-2</v>
      </c>
      <c r="C11767">
        <v>-0.11073113721771</v>
      </c>
      <c r="D11767">
        <v>0.25</v>
      </c>
      <c r="E11767">
        <v>710017406.6171875</v>
      </c>
      <c r="F11767">
        <v>1.461243838013615</v>
      </c>
      <c r="G11767">
        <v>21.618584100157019</v>
      </c>
      <c r="H11767">
        <v>0.38323799909994699</v>
      </c>
      <c r="I11767">
        <v>-11.77792844269425</v>
      </c>
      <c r="J11767">
        <v>3.559154924354516</v>
      </c>
    </row>
    <row r="11768" spans="1:10">
      <c r="A11768">
        <v>113</v>
      </c>
      <c r="B11768">
        <v>0</v>
      </c>
      <c r="C11768">
        <v>-0.11073113721771</v>
      </c>
      <c r="D11768">
        <v>0.25</v>
      </c>
      <c r="E11768">
        <v>722565898.2421875</v>
      </c>
      <c r="F11768">
        <v>1.467510892252903</v>
      </c>
      <c r="G11768">
        <v>22.693522916175429</v>
      </c>
      <c r="H11768">
        <v>0.38731676361203432</v>
      </c>
      <c r="I11768">
        <v>-11.316427228972319</v>
      </c>
      <c r="J11768">
        <v>3.56098338017182</v>
      </c>
    </row>
    <row r="11769" spans="1:10">
      <c r="A11769">
        <v>113</v>
      </c>
      <c r="B11769">
        <v>-0.20207518566725</v>
      </c>
      <c r="C11769">
        <v>-0.42943113307782999</v>
      </c>
      <c r="D11769">
        <v>0.25</v>
      </c>
      <c r="E11769">
        <v>4231067085.742188</v>
      </c>
      <c r="F11769">
        <v>10.52199540811125</v>
      </c>
      <c r="G11769">
        <v>186.86280158627781</v>
      </c>
      <c r="H11769">
        <v>1.3568731213163121</v>
      </c>
      <c r="I11769">
        <v>110.9412629660219</v>
      </c>
      <c r="J11769">
        <v>1.873554800258717</v>
      </c>
    </row>
    <row r="11770" spans="1:10">
      <c r="A11770">
        <v>113</v>
      </c>
      <c r="B11770">
        <v>-0.19941559219812</v>
      </c>
      <c r="C11770">
        <v>-0.43064189148240001</v>
      </c>
      <c r="D11770">
        <v>0.25</v>
      </c>
      <c r="E11770">
        <v>4221216041.203125</v>
      </c>
      <c r="F11770">
        <v>10.49779353057966</v>
      </c>
      <c r="G11770">
        <v>186.4890581830405</v>
      </c>
      <c r="H11770">
        <v>1.3502432029272311</v>
      </c>
      <c r="I11770">
        <v>110.32250733487309</v>
      </c>
      <c r="J11770">
        <v>1.867668596896692</v>
      </c>
    </row>
    <row r="11771" spans="1:10">
      <c r="A11771">
        <v>113</v>
      </c>
      <c r="B11771">
        <v>-0.19121989445002999</v>
      </c>
      <c r="C11771">
        <v>-0.43437291546139001</v>
      </c>
      <c r="D11771">
        <v>0.25</v>
      </c>
      <c r="E11771">
        <v>4192077242.03125</v>
      </c>
      <c r="F11771">
        <v>10.428561107080901</v>
      </c>
      <c r="G11771">
        <v>185.36505285138259</v>
      </c>
      <c r="H11771">
        <v>1.3303374342212919</v>
      </c>
      <c r="I11771">
        <v>108.4653154779226</v>
      </c>
      <c r="J11771">
        <v>1.8490063873032341</v>
      </c>
    </row>
    <row r="11772" spans="1:10">
      <c r="A11772">
        <v>113</v>
      </c>
      <c r="B11772">
        <v>-7.7187641427497997E-2</v>
      </c>
      <c r="C11772">
        <v>-0.46828071556995998</v>
      </c>
      <c r="D11772">
        <v>0.25</v>
      </c>
      <c r="E11772">
        <v>3748735147.210938</v>
      </c>
      <c r="F11772">
        <v>9.6571273290901445</v>
      </c>
      <c r="G11772">
        <v>163.45030781487</v>
      </c>
      <c r="H11772">
        <v>1.084691641270183</v>
      </c>
      <c r="I11772">
        <v>83.325547005981207</v>
      </c>
      <c r="J11772">
        <v>1.663618398379185</v>
      </c>
    </row>
    <row r="11773" spans="1:10">
      <c r="A11773">
        <v>113</v>
      </c>
      <c r="B11773">
        <v>0</v>
      </c>
      <c r="C11773">
        <v>-0.22146227443541999</v>
      </c>
      <c r="D11773">
        <v>0.25</v>
      </c>
      <c r="E11773">
        <v>1198406388.210938</v>
      </c>
      <c r="F11773">
        <v>2.813407230423763</v>
      </c>
      <c r="G11773">
        <v>43.243008854333311</v>
      </c>
      <c r="H11773">
        <v>0.48273405843792722</v>
      </c>
      <c r="I11773">
        <v>2.0094310743734241</v>
      </c>
      <c r="J11773">
        <v>3.2248191439139191</v>
      </c>
    </row>
    <row r="11774" spans="1:10">
      <c r="A11774">
        <v>113</v>
      </c>
      <c r="B11774">
        <v>0</v>
      </c>
      <c r="C11774">
        <v>0.26891847610016001</v>
      </c>
      <c r="D11774">
        <v>0.25</v>
      </c>
      <c r="E11774">
        <v>1435605099.398438</v>
      </c>
      <c r="F11774">
        <v>3.8932303893379872</v>
      </c>
      <c r="G11774">
        <v>61.526210989803083</v>
      </c>
      <c r="H11774">
        <v>0.59001180341874715</v>
      </c>
      <c r="I11774">
        <v>16.135860660113391</v>
      </c>
      <c r="J11774">
        <v>3.008842690687743</v>
      </c>
    </row>
    <row r="11775" spans="1:10">
      <c r="A11775">
        <v>113</v>
      </c>
      <c r="B11775">
        <v>1.5820000000000001E-2</v>
      </c>
      <c r="C11775">
        <v>0.26891847610016001</v>
      </c>
      <c r="D11775">
        <v>0.25</v>
      </c>
      <c r="E11775">
        <v>1469905707.679688</v>
      </c>
      <c r="F11775">
        <v>3.9081839860300529</v>
      </c>
      <c r="G11775">
        <v>63.591897514183067</v>
      </c>
      <c r="H11775">
        <v>0.60166684256546432</v>
      </c>
      <c r="I11775">
        <v>17.888559033162888</v>
      </c>
      <c r="J11775">
        <v>3.0097353810269851</v>
      </c>
    </row>
    <row r="11776" spans="1:10">
      <c r="A11776">
        <v>113</v>
      </c>
      <c r="B11776">
        <v>0</v>
      </c>
      <c r="C11776">
        <v>6.3274935552979E-2</v>
      </c>
      <c r="D11776">
        <v>0.25</v>
      </c>
      <c r="E11776">
        <v>598732866.46875</v>
      </c>
      <c r="F11776">
        <v>1.226138239551801</v>
      </c>
      <c r="G11776">
        <v>19.485983971506361</v>
      </c>
      <c r="H11776">
        <v>0.37838485452084569</v>
      </c>
      <c r="I11776">
        <v>-12.791786232963201</v>
      </c>
      <c r="J11776">
        <v>3.6355751542723742</v>
      </c>
    </row>
    <row r="11777" spans="1:10">
      <c r="A11777">
        <v>113</v>
      </c>
      <c r="B11777">
        <v>1.5820000000000001E-2</v>
      </c>
      <c r="C11777">
        <v>6.3274935552979E-2</v>
      </c>
      <c r="D11777">
        <v>0.25</v>
      </c>
      <c r="E11777">
        <v>607661213.703125</v>
      </c>
      <c r="F11777">
        <v>1.2295961303752849</v>
      </c>
      <c r="G11777">
        <v>19.850807888898998</v>
      </c>
      <c r="H11777">
        <v>0.38151787058450282</v>
      </c>
      <c r="I11777">
        <v>-12.238298065960411</v>
      </c>
      <c r="J11777">
        <v>3.6349926279799551</v>
      </c>
    </row>
    <row r="11778" spans="1:10">
      <c r="A11778">
        <v>113</v>
      </c>
      <c r="B11778">
        <v>0</v>
      </c>
      <c r="C11778">
        <v>0.30055594387665002</v>
      </c>
      <c r="D11778">
        <v>0.25</v>
      </c>
      <c r="E11778">
        <v>1658776228.742188</v>
      </c>
      <c r="F11778">
        <v>4.5870559683535248</v>
      </c>
      <c r="G11778">
        <v>72.39498743461445</v>
      </c>
      <c r="H11778">
        <v>0.64390408088365803</v>
      </c>
      <c r="I11778">
        <v>23.531414656899869</v>
      </c>
      <c r="J11778">
        <v>2.843772727021133</v>
      </c>
    </row>
    <row r="11779" spans="1:10">
      <c r="A11779">
        <v>113</v>
      </c>
      <c r="B11779">
        <v>1.5820000000000001E-2</v>
      </c>
      <c r="C11779">
        <v>0.30055594387665002</v>
      </c>
      <c r="D11779">
        <v>0.25</v>
      </c>
      <c r="E11779">
        <v>1696977001.359375</v>
      </c>
      <c r="F11779">
        <v>4.603777319076471</v>
      </c>
      <c r="G11779">
        <v>74.722122621256858</v>
      </c>
      <c r="H11779">
        <v>0.65686931560776429</v>
      </c>
      <c r="I11779">
        <v>25.468464761041101</v>
      </c>
      <c r="J11779">
        <v>2.844892501685536</v>
      </c>
    </row>
    <row r="11780" spans="1:10">
      <c r="A11780">
        <v>113</v>
      </c>
      <c r="B11780">
        <v>0</v>
      </c>
      <c r="C11780">
        <v>0.11073113721771</v>
      </c>
      <c r="D11780">
        <v>0.25</v>
      </c>
      <c r="E11780">
        <v>697356292.1953125</v>
      </c>
      <c r="F11780">
        <v>1.5578700951300559</v>
      </c>
      <c r="G11780">
        <v>24.78271806798875</v>
      </c>
      <c r="H11780">
        <v>0.40586842298944248</v>
      </c>
      <c r="I11780">
        <v>-9.0639386679977179</v>
      </c>
      <c r="J11780">
        <v>3.5596532773633949</v>
      </c>
    </row>
    <row r="11781" spans="1:10">
      <c r="A11781">
        <v>113</v>
      </c>
      <c r="B11781">
        <v>1.5820000000000001E-2</v>
      </c>
      <c r="C11781">
        <v>0.11073113721771</v>
      </c>
      <c r="D11781">
        <v>0.25</v>
      </c>
      <c r="E11781">
        <v>712141952.203125</v>
      </c>
      <c r="F11781">
        <v>1.563981165410951</v>
      </c>
      <c r="G11781">
        <v>25.540198545902971</v>
      </c>
      <c r="H11781">
        <v>0.41096858028322458</v>
      </c>
      <c r="I11781">
        <v>-8.2336188163608313</v>
      </c>
      <c r="J11781">
        <v>3.5594109941157508</v>
      </c>
    </row>
    <row r="11782" spans="1:10">
      <c r="A11782">
        <v>113</v>
      </c>
      <c r="B11782">
        <v>0</v>
      </c>
      <c r="C11782">
        <v>-9.4912403329468001E-2</v>
      </c>
      <c r="D11782">
        <v>0.25</v>
      </c>
      <c r="E11782">
        <v>679787810.4453125</v>
      </c>
      <c r="F11782">
        <v>1.350914398091845</v>
      </c>
      <c r="G11782">
        <v>20.932589539792389</v>
      </c>
      <c r="H11782">
        <v>0.37938116855366388</v>
      </c>
      <c r="I11782">
        <v>-12.433914092369379</v>
      </c>
      <c r="J11782">
        <v>3.590683545233333</v>
      </c>
    </row>
    <row r="11783" spans="1:10">
      <c r="A11783">
        <v>113</v>
      </c>
      <c r="B11783">
        <v>1.5820000000000001E-2</v>
      </c>
      <c r="C11783">
        <v>-9.4912403329468001E-2</v>
      </c>
      <c r="D11783">
        <v>0.25</v>
      </c>
      <c r="E11783">
        <v>669191368.59375</v>
      </c>
      <c r="F11783">
        <v>1.345531032013241</v>
      </c>
      <c r="G11783">
        <v>19.98851339798421</v>
      </c>
      <c r="H11783">
        <v>0.37595781918935239</v>
      </c>
      <c r="I11783">
        <v>-12.80316597037017</v>
      </c>
      <c r="J11783">
        <v>3.5889682270644698</v>
      </c>
    </row>
    <row r="11784" spans="1:10">
      <c r="A11784">
        <v>113</v>
      </c>
      <c r="B11784">
        <v>0</v>
      </c>
      <c r="C11784">
        <v>0.28473720998840002</v>
      </c>
      <c r="D11784">
        <v>0.25</v>
      </c>
      <c r="E11784">
        <v>1544047114.375</v>
      </c>
      <c r="F11784">
        <v>4.2307049167575306</v>
      </c>
      <c r="G11784">
        <v>66.814080523792654</v>
      </c>
      <c r="H11784">
        <v>0.6162477125908481</v>
      </c>
      <c r="I11784">
        <v>19.7355911899358</v>
      </c>
      <c r="J11784">
        <v>2.9285931864724262</v>
      </c>
    </row>
    <row r="11785" spans="1:10">
      <c r="A11785">
        <v>113</v>
      </c>
      <c r="B11785">
        <v>1.5820000000000001E-2</v>
      </c>
      <c r="C11785">
        <v>0.28473720998840002</v>
      </c>
      <c r="D11785">
        <v>0.25</v>
      </c>
      <c r="E11785">
        <v>1580297955.734375</v>
      </c>
      <c r="F11785">
        <v>4.2465424372931011</v>
      </c>
      <c r="G11785">
        <v>69.010501628741622</v>
      </c>
      <c r="H11785">
        <v>0.62855789317836752</v>
      </c>
      <c r="I11785">
        <v>21.580472161993381</v>
      </c>
      <c r="J11785">
        <v>2.9295994169806359</v>
      </c>
    </row>
    <row r="11786" spans="1:10">
      <c r="A11786">
        <v>113</v>
      </c>
      <c r="B11786">
        <v>0</v>
      </c>
      <c r="C11786">
        <v>0.41527499592619999</v>
      </c>
      <c r="D11786">
        <v>0.25</v>
      </c>
      <c r="E11786">
        <v>2678717774.539062</v>
      </c>
      <c r="F11786">
        <v>7.7355344277457334</v>
      </c>
      <c r="G11786">
        <v>121.6266840873286</v>
      </c>
      <c r="H11786">
        <v>0.8869249516792479</v>
      </c>
      <c r="I11786">
        <v>56.919894209131598</v>
      </c>
      <c r="J11786">
        <v>2.0920274730742681</v>
      </c>
    </row>
    <row r="11787" spans="1:10">
      <c r="A11787">
        <v>113</v>
      </c>
      <c r="B11787">
        <v>0</v>
      </c>
      <c r="C11787">
        <v>-0.23728100832367</v>
      </c>
      <c r="D11787">
        <v>0.25</v>
      </c>
      <c r="E11787">
        <v>1291567417.59375</v>
      </c>
      <c r="F11787">
        <v>3.08130835724296</v>
      </c>
      <c r="G11787">
        <v>47.352665100246668</v>
      </c>
      <c r="H11787">
        <v>0.50205732505855849</v>
      </c>
      <c r="I11787">
        <v>4.698882962577045</v>
      </c>
      <c r="J11787">
        <v>3.1584832064691</v>
      </c>
    </row>
    <row r="11788" spans="1:10">
      <c r="A11788">
        <v>113</v>
      </c>
      <c r="B11788">
        <v>1.5820000000000001E-2</v>
      </c>
      <c r="C11788">
        <v>-0.23728100832367</v>
      </c>
      <c r="D11788">
        <v>0.25</v>
      </c>
      <c r="E11788">
        <v>1263409463.71875</v>
      </c>
      <c r="F11788">
        <v>3.0679765233071521</v>
      </c>
      <c r="G11788">
        <v>45.231280227657408</v>
      </c>
      <c r="H11788">
        <v>0.492738070555788</v>
      </c>
      <c r="I11788">
        <v>3.4997434429824348</v>
      </c>
      <c r="J11788">
        <v>3.155750812235055</v>
      </c>
    </row>
    <row r="11789" spans="1:10">
      <c r="A11789">
        <v>113</v>
      </c>
      <c r="B11789">
        <v>0</v>
      </c>
      <c r="C11789">
        <v>-7.9093669441222994E-2</v>
      </c>
      <c r="D11789">
        <v>0.25</v>
      </c>
      <c r="E11789">
        <v>643312455.609375</v>
      </c>
      <c r="F11789">
        <v>1.253244925348554</v>
      </c>
      <c r="G11789">
        <v>19.465465232729908</v>
      </c>
      <c r="H11789">
        <v>0.37287004283280112</v>
      </c>
      <c r="I11789">
        <v>-13.35476413741708</v>
      </c>
      <c r="J11789">
        <v>3.6158008163474729</v>
      </c>
    </row>
    <row r="11790" spans="1:10">
      <c r="A11790">
        <v>113</v>
      </c>
      <c r="B11790">
        <v>1.5820000000000001E-2</v>
      </c>
      <c r="C11790">
        <v>-7.9093669441222994E-2</v>
      </c>
      <c r="D11790">
        <v>0.25</v>
      </c>
      <c r="E11790">
        <v>634668195.5234375</v>
      </c>
      <c r="F11790">
        <v>1.248745352146216</v>
      </c>
      <c r="G11790">
        <v>18.652260368689891</v>
      </c>
      <c r="H11790">
        <v>0.37010216722410411</v>
      </c>
      <c r="I11790">
        <v>-13.631759637035429</v>
      </c>
      <c r="J11790">
        <v>3.6141986647999151</v>
      </c>
    </row>
    <row r="11791" spans="1:10">
      <c r="A11791">
        <v>113</v>
      </c>
      <c r="B11791">
        <v>0</v>
      </c>
      <c r="C11791">
        <v>-0.25309974221191001</v>
      </c>
      <c r="D11791">
        <v>0.25</v>
      </c>
      <c r="E11791">
        <v>1391019698.9375</v>
      </c>
      <c r="F11791">
        <v>3.3681033641914842</v>
      </c>
      <c r="G11791">
        <v>51.755611390806727</v>
      </c>
      <c r="H11791">
        <v>0.5228026442709961</v>
      </c>
      <c r="I11791">
        <v>7.5846346914768219</v>
      </c>
      <c r="J11791">
        <v>3.0875724911311409</v>
      </c>
    </row>
    <row r="11792" spans="1:10">
      <c r="A11792">
        <v>113</v>
      </c>
      <c r="B11792">
        <v>1.5820000000000001E-2</v>
      </c>
      <c r="C11792">
        <v>-0.25309974221191001</v>
      </c>
      <c r="D11792">
        <v>0.25</v>
      </c>
      <c r="E11792">
        <v>1360911700.085938</v>
      </c>
      <c r="F11792">
        <v>3.3538891466450882</v>
      </c>
      <c r="G11792">
        <v>49.503495846409351</v>
      </c>
      <c r="H11792">
        <v>0.51282877361518331</v>
      </c>
      <c r="I11792">
        <v>6.2933477321639657</v>
      </c>
      <c r="J11792">
        <v>3.0847272657265421</v>
      </c>
    </row>
    <row r="11793" spans="1:10">
      <c r="A11793">
        <v>113</v>
      </c>
      <c r="B11793">
        <v>2.0806424337579999E-2</v>
      </c>
      <c r="C11793">
        <v>-0.47411623681426002</v>
      </c>
      <c r="D11793">
        <v>0.25</v>
      </c>
      <c r="E11793">
        <v>3363457457.273438</v>
      </c>
      <c r="F11793">
        <v>9.318350154790096</v>
      </c>
      <c r="G11793">
        <v>138.57519866432989</v>
      </c>
      <c r="H11793">
        <v>0.93666476776706986</v>
      </c>
      <c r="I11793">
        <v>65.075465413741767</v>
      </c>
      <c r="J11793">
        <v>1.613025334954727</v>
      </c>
    </row>
    <row r="11794" spans="1:10">
      <c r="A11794">
        <v>113</v>
      </c>
      <c r="B11794">
        <v>2.9800373463917E-2</v>
      </c>
      <c r="C11794">
        <v>-0.47366384699698</v>
      </c>
      <c r="D11794">
        <v>0.25</v>
      </c>
      <c r="E11794">
        <v>3330118984.882812</v>
      </c>
      <c r="F11794">
        <v>9.3041847976273857</v>
      </c>
      <c r="G11794">
        <v>136.15206755651161</v>
      </c>
      <c r="H11794">
        <v>0.92669255939108552</v>
      </c>
      <c r="I11794">
        <v>63.653281739912927</v>
      </c>
      <c r="J11794">
        <v>1.613250519090798</v>
      </c>
    </row>
    <row r="11795" spans="1:10">
      <c r="A11795">
        <v>113</v>
      </c>
      <c r="B11795">
        <v>-0.44649600319565003</v>
      </c>
      <c r="C11795">
        <v>-0.16081151358056001</v>
      </c>
      <c r="D11795">
        <v>0.25</v>
      </c>
      <c r="E11795">
        <v>4452025260.5546885</v>
      </c>
      <c r="F11795">
        <v>13.352033032744661</v>
      </c>
      <c r="G11795">
        <v>160.70911436807361</v>
      </c>
      <c r="H11795">
        <v>1.9382719914865449</v>
      </c>
      <c r="I11795">
        <v>147.68479658383879</v>
      </c>
      <c r="J11795">
        <v>2.7145486951194471</v>
      </c>
    </row>
    <row r="11796" spans="1:10">
      <c r="A11796">
        <v>113</v>
      </c>
      <c r="B11796">
        <v>-0.44552361920351002</v>
      </c>
      <c r="C11796">
        <v>-0.16356732652468001</v>
      </c>
      <c r="D11796">
        <v>0.25</v>
      </c>
      <c r="E11796">
        <v>4459054602.453125</v>
      </c>
      <c r="F11796">
        <v>13.34079282666789</v>
      </c>
      <c r="G11796">
        <v>161.3782896171324</v>
      </c>
      <c r="H11796">
        <v>1.9376685385650489</v>
      </c>
      <c r="I11796">
        <v>147.84437250066549</v>
      </c>
      <c r="J11796">
        <v>2.7101688003021991</v>
      </c>
    </row>
    <row r="11797" spans="1:10">
      <c r="A11797">
        <v>113</v>
      </c>
      <c r="B11797">
        <v>0.31640000000000001</v>
      </c>
      <c r="C11797">
        <v>0.30055594387665002</v>
      </c>
      <c r="D11797">
        <v>0.25</v>
      </c>
      <c r="E11797">
        <v>3815936219.335938</v>
      </c>
      <c r="F11797">
        <v>10.05222566786688</v>
      </c>
      <c r="G11797">
        <v>159.6900838827714</v>
      </c>
      <c r="H11797">
        <v>1.5219284101185619</v>
      </c>
      <c r="I11797">
        <v>123.51007976382969</v>
      </c>
      <c r="J11797">
        <v>2.5044618100655498</v>
      </c>
    </row>
    <row r="11798" spans="1:10">
      <c r="A11798">
        <v>113</v>
      </c>
      <c r="B11798">
        <v>0.33222000000000002</v>
      </c>
      <c r="C11798">
        <v>0.31637467776488998</v>
      </c>
      <c r="D11798">
        <v>0.25</v>
      </c>
      <c r="E11798">
        <v>4162432929.734375</v>
      </c>
      <c r="F11798">
        <v>11.001899563765621</v>
      </c>
      <c r="G11798">
        <v>174.91309947986159</v>
      </c>
      <c r="H11798">
        <v>1.6427386008363101</v>
      </c>
      <c r="I11798">
        <v>137.80781653523451</v>
      </c>
      <c r="J11798">
        <v>2.3805784568539821</v>
      </c>
    </row>
    <row r="11799" spans="1:10">
      <c r="A11799">
        <v>113</v>
      </c>
      <c r="B11799">
        <v>0.31640000000000001</v>
      </c>
      <c r="C11799">
        <v>0.31637467776488998</v>
      </c>
      <c r="D11799">
        <v>0.25</v>
      </c>
      <c r="E11799">
        <v>3975782772.71875</v>
      </c>
      <c r="F11799">
        <v>10.44466203660704</v>
      </c>
      <c r="G11799">
        <v>168.17087294813251</v>
      </c>
      <c r="H11799">
        <v>1.564051102694066</v>
      </c>
      <c r="I11799">
        <v>129.33900523278859</v>
      </c>
      <c r="J11799">
        <v>2.4173948498064419</v>
      </c>
    </row>
    <row r="11800" spans="1:10">
      <c r="A11800">
        <v>113</v>
      </c>
      <c r="B11800">
        <v>0.36185519845623998</v>
      </c>
      <c r="C11800">
        <v>0.30709229240461</v>
      </c>
      <c r="D11800">
        <v>0.25</v>
      </c>
      <c r="E11800">
        <v>4433911732.703125</v>
      </c>
      <c r="F11800">
        <v>11.88418394490145</v>
      </c>
      <c r="G11800">
        <v>182.8864978868514</v>
      </c>
      <c r="H11800">
        <v>1.772885079073603</v>
      </c>
      <c r="I11800">
        <v>150.9374479977414</v>
      </c>
      <c r="J11800">
        <v>2.357946102507412</v>
      </c>
    </row>
    <row r="11801" spans="1:10">
      <c r="A11801">
        <v>113</v>
      </c>
      <c r="B11801">
        <v>0.35594202571125999</v>
      </c>
      <c r="C11801">
        <v>0.31388517162062002</v>
      </c>
      <c r="D11801">
        <v>0.25</v>
      </c>
      <c r="E11801">
        <v>4429662498.2421885</v>
      </c>
      <c r="F11801">
        <v>11.824550483201159</v>
      </c>
      <c r="G11801">
        <v>184.01775691099459</v>
      </c>
      <c r="H11801">
        <v>1.7598284847845209</v>
      </c>
      <c r="I11801">
        <v>150.14178723469379</v>
      </c>
      <c r="J11801">
        <v>2.3357733793236548</v>
      </c>
    </row>
    <row r="11802" spans="1:10">
      <c r="A11802">
        <v>113</v>
      </c>
      <c r="B11802">
        <v>0.35402313603301</v>
      </c>
      <c r="C11802">
        <v>0.31608953468412998</v>
      </c>
      <c r="D11802">
        <v>0.25</v>
      </c>
      <c r="E11802">
        <v>4428617827.6484385</v>
      </c>
      <c r="F11802">
        <v>11.80669495236361</v>
      </c>
      <c r="G11802">
        <v>184.39388299686831</v>
      </c>
      <c r="H11802">
        <v>1.755700086148863</v>
      </c>
      <c r="I11802">
        <v>149.89464840851721</v>
      </c>
      <c r="J11802">
        <v>2.3283320359187201</v>
      </c>
    </row>
    <row r="11803" spans="1:10">
      <c r="A11803">
        <v>113</v>
      </c>
      <c r="B11803">
        <v>0.35376203043941001</v>
      </c>
      <c r="C11803">
        <v>0.31637467776488998</v>
      </c>
      <c r="D11803">
        <v>0.25</v>
      </c>
      <c r="E11803">
        <v>4428331509.1953115</v>
      </c>
      <c r="F11803">
        <v>11.80394399299985</v>
      </c>
      <c r="G11803">
        <v>184.43704223912209</v>
      </c>
      <c r="H11803">
        <v>1.755100918147946</v>
      </c>
      <c r="I11803">
        <v>149.85568911489099</v>
      </c>
      <c r="J11803">
        <v>2.3273935384204378</v>
      </c>
    </row>
    <row r="11804" spans="1:10">
      <c r="A11804">
        <v>113</v>
      </c>
      <c r="B11804">
        <v>0.34804000000000002</v>
      </c>
      <c r="C11804">
        <v>0.31637467776488998</v>
      </c>
      <c r="D11804">
        <v>0.25</v>
      </c>
      <c r="E11804">
        <v>4356383321.6640615</v>
      </c>
      <c r="F11804">
        <v>11.586039865564089</v>
      </c>
      <c r="G11804">
        <v>181.8687031567097</v>
      </c>
      <c r="H11804">
        <v>1.72466881688888</v>
      </c>
      <c r="I11804">
        <v>146.59750411659479</v>
      </c>
      <c r="J11804">
        <v>2.341863808498601</v>
      </c>
    </row>
    <row r="11805" spans="1:10">
      <c r="A11805">
        <v>113</v>
      </c>
      <c r="B11805">
        <v>0.46727453229755</v>
      </c>
      <c r="C11805">
        <v>8.3065913668097E-2</v>
      </c>
      <c r="D11805">
        <v>0.25</v>
      </c>
      <c r="E11805">
        <v>4059579473.578125</v>
      </c>
      <c r="F11805">
        <v>12.85838669154327</v>
      </c>
      <c r="G11805">
        <v>127.4487893474288</v>
      </c>
      <c r="H11805">
        <v>1.8773471607346439</v>
      </c>
      <c r="I11805">
        <v>144.14342787209901</v>
      </c>
      <c r="J11805">
        <v>2.793352622116799</v>
      </c>
    </row>
    <row r="11806" spans="1:10">
      <c r="A11806">
        <v>113</v>
      </c>
      <c r="B11806">
        <v>0.46558684396698002</v>
      </c>
      <c r="C11806">
        <v>9.1911789631575994E-2</v>
      </c>
      <c r="D11806">
        <v>0.25</v>
      </c>
      <c r="E11806">
        <v>4086275304.992188</v>
      </c>
      <c r="F11806">
        <v>12.851134200056549</v>
      </c>
      <c r="G11806">
        <v>129.87184459669521</v>
      </c>
      <c r="H11806">
        <v>1.8827885585633339</v>
      </c>
      <c r="I11806">
        <v>145.29103661328551</v>
      </c>
      <c r="J11806">
        <v>2.786914754557074</v>
      </c>
    </row>
    <row r="11807" spans="1:10">
      <c r="A11807">
        <v>113</v>
      </c>
      <c r="B11807">
        <v>0.46503917012113999</v>
      </c>
      <c r="C11807">
        <v>9.4782372818894997E-2</v>
      </c>
      <c r="D11807">
        <v>0.25</v>
      </c>
      <c r="E11807">
        <v>4095328709.3125</v>
      </c>
      <c r="F11807">
        <v>12.850091990665531</v>
      </c>
      <c r="G11807">
        <v>130.6750262873247</v>
      </c>
      <c r="H11807">
        <v>1.884640830438002</v>
      </c>
      <c r="I11807">
        <v>145.67504012119019</v>
      </c>
      <c r="J11807">
        <v>2.7845106564054731</v>
      </c>
    </row>
    <row r="11808" spans="1:10">
      <c r="A11808">
        <v>113</v>
      </c>
      <c r="B11808">
        <v>0.30058000000000001</v>
      </c>
      <c r="C11808">
        <v>7.9093669441222994E-2</v>
      </c>
      <c r="D11808">
        <v>0.25</v>
      </c>
      <c r="E11808">
        <v>2087214530.632812</v>
      </c>
      <c r="F11808">
        <v>6.0215032966225408</v>
      </c>
      <c r="G11808">
        <v>67.114880358334631</v>
      </c>
      <c r="H11808">
        <v>1.015400138945552</v>
      </c>
      <c r="I11808">
        <v>55.688619292341173</v>
      </c>
      <c r="J11808">
        <v>3.2800904796167738</v>
      </c>
    </row>
    <row r="11809" spans="1:10">
      <c r="A11809">
        <v>113</v>
      </c>
      <c r="B11809">
        <v>0.31640000000000001</v>
      </c>
      <c r="C11809">
        <v>7.9093669441222994E-2</v>
      </c>
      <c r="D11809">
        <v>0.25</v>
      </c>
      <c r="E11809">
        <v>2237462836.1875</v>
      </c>
      <c r="F11809">
        <v>6.5389775564544834</v>
      </c>
      <c r="G11809">
        <v>71.689771166536957</v>
      </c>
      <c r="H11809">
        <v>1.0810676919500111</v>
      </c>
      <c r="I11809">
        <v>62.45953725464642</v>
      </c>
      <c r="J11809">
        <v>3.2434333367418731</v>
      </c>
    </row>
    <row r="11810" spans="1:10">
      <c r="A11810">
        <v>113</v>
      </c>
      <c r="B11810">
        <v>0.30058000000000001</v>
      </c>
      <c r="C11810">
        <v>9.4912403329468001E-2</v>
      </c>
      <c r="D11810">
        <v>0.25</v>
      </c>
      <c r="E11810">
        <v>2157143626.742188</v>
      </c>
      <c r="F11810">
        <v>6.1488113172817984</v>
      </c>
      <c r="G11810">
        <v>71.364912615623325</v>
      </c>
      <c r="H11810">
        <v>1.0370073599842731</v>
      </c>
      <c r="I11810">
        <v>58.682980850338943</v>
      </c>
      <c r="J11810">
        <v>3.256936893012607</v>
      </c>
    </row>
    <row r="11811" spans="1:10">
      <c r="A11811">
        <v>113</v>
      </c>
      <c r="B11811">
        <v>0.28476000000000001</v>
      </c>
      <c r="C11811">
        <v>7.9093669441222994E-2</v>
      </c>
      <c r="D11811">
        <v>0.25</v>
      </c>
      <c r="E11811">
        <v>1944284190.304688</v>
      </c>
      <c r="F11811">
        <v>5.5309754645568319</v>
      </c>
      <c r="G11811">
        <v>62.754171257372953</v>
      </c>
      <c r="H11811">
        <v>0.95298177700169617</v>
      </c>
      <c r="I11811">
        <v>49.239317679777741</v>
      </c>
      <c r="J11811">
        <v>3.3148463370307581</v>
      </c>
    </row>
    <row r="11812" spans="1:10">
      <c r="A11812">
        <v>113</v>
      </c>
      <c r="B11812">
        <v>0.28476000000000001</v>
      </c>
      <c r="C11812">
        <v>9.4912403329468001E-2</v>
      </c>
      <c r="D11812">
        <v>0.25</v>
      </c>
      <c r="E11812">
        <v>2012266185.773438</v>
      </c>
      <c r="F11812">
        <v>5.6574072344228634</v>
      </c>
      <c r="G11812">
        <v>66.873630731366575</v>
      </c>
      <c r="H11812">
        <v>0.97393492007540772</v>
      </c>
      <c r="I11812">
        <v>52.141606761142612</v>
      </c>
      <c r="J11812">
        <v>3.291579496653867</v>
      </c>
    </row>
    <row r="11813" spans="1:10">
      <c r="A11813">
        <v>113</v>
      </c>
      <c r="B11813">
        <v>0.33222000000000002</v>
      </c>
      <c r="C11813">
        <v>7.9093669441222994E-2</v>
      </c>
      <c r="D11813">
        <v>0.25</v>
      </c>
      <c r="E11813">
        <v>2395026294.976562</v>
      </c>
      <c r="F11813">
        <v>7.0833881869330071</v>
      </c>
      <c r="G11813">
        <v>76.478760294150561</v>
      </c>
      <c r="H11813">
        <v>1.14998319085862</v>
      </c>
      <c r="I11813">
        <v>69.55194734968245</v>
      </c>
      <c r="J11813">
        <v>3.2048755154683022</v>
      </c>
    </row>
    <row r="11814" spans="1:10">
      <c r="A11814">
        <v>113</v>
      </c>
      <c r="B11814">
        <v>0.34804000000000002</v>
      </c>
      <c r="C11814">
        <v>7.9093669441222994E-2</v>
      </c>
      <c r="D11814">
        <v>0.25</v>
      </c>
      <c r="E11814">
        <v>2559901959.867188</v>
      </c>
      <c r="F11814">
        <v>7.6547246357658878</v>
      </c>
      <c r="G11814">
        <v>81.481760452501476</v>
      </c>
      <c r="H11814">
        <v>1.222145330786589</v>
      </c>
      <c r="I11814">
        <v>76.965719434432685</v>
      </c>
      <c r="J11814">
        <v>3.1644176567351678</v>
      </c>
    </row>
    <row r="11815" spans="1:10">
      <c r="A11815">
        <v>113</v>
      </c>
      <c r="B11815">
        <v>0.17402000000000001</v>
      </c>
      <c r="C11815">
        <v>0.18982480665894</v>
      </c>
      <c r="D11815">
        <v>0.25</v>
      </c>
      <c r="E11815">
        <v>1661533075.601562</v>
      </c>
      <c r="F11815">
        <v>4.0917170438915491</v>
      </c>
      <c r="G11815">
        <v>66.830713000614196</v>
      </c>
      <c r="H11815">
        <v>0.75160118041094393</v>
      </c>
      <c r="I11815">
        <v>33.035059724003077</v>
      </c>
      <c r="J11815">
        <v>3.2402420987345981</v>
      </c>
    </row>
    <row r="11816" spans="1:10">
      <c r="A11816">
        <v>113</v>
      </c>
      <c r="B11816">
        <v>0.17402000000000001</v>
      </c>
      <c r="C11816">
        <v>0.20564354054718001</v>
      </c>
      <c r="D11816">
        <v>0.25</v>
      </c>
      <c r="E11816">
        <v>1759951114</v>
      </c>
      <c r="F11816">
        <v>4.3443737821071409</v>
      </c>
      <c r="G11816">
        <v>72.089895804412663</v>
      </c>
      <c r="H11816">
        <v>0.77792988230794435</v>
      </c>
      <c r="I11816">
        <v>36.667053198441863</v>
      </c>
      <c r="J11816">
        <v>3.1841238524211799</v>
      </c>
    </row>
    <row r="11817" spans="1:10">
      <c r="A11817">
        <v>113</v>
      </c>
      <c r="B11817">
        <v>0.20566000000000001</v>
      </c>
      <c r="C11817">
        <v>0.18982480665894</v>
      </c>
      <c r="D11817">
        <v>0.25</v>
      </c>
      <c r="E11817">
        <v>1879412069.25</v>
      </c>
      <c r="F11817">
        <v>4.7342903648386709</v>
      </c>
      <c r="G11817">
        <v>74.593380914069712</v>
      </c>
      <c r="H11817">
        <v>0.84330636374215828</v>
      </c>
      <c r="I11817">
        <v>43.036926370114088</v>
      </c>
      <c r="J11817">
        <v>3.1970690643211128</v>
      </c>
    </row>
    <row r="11818" spans="1:10">
      <c r="A11818">
        <v>113</v>
      </c>
      <c r="B11818">
        <v>0.22148000000000001</v>
      </c>
      <c r="C11818">
        <v>0.18982480665894</v>
      </c>
      <c r="D11818">
        <v>0.25</v>
      </c>
      <c r="E11818">
        <v>1999345437.6875</v>
      </c>
      <c r="F11818">
        <v>5.0960652308422141</v>
      </c>
      <c r="G11818">
        <v>78.796367945149541</v>
      </c>
      <c r="H11818">
        <v>0.89404084896523273</v>
      </c>
      <c r="I11818">
        <v>48.521057094447308</v>
      </c>
      <c r="J11818">
        <v>3.172626590312575</v>
      </c>
    </row>
    <row r="11819" spans="1:10">
      <c r="A11819">
        <v>113</v>
      </c>
      <c r="B11819">
        <v>0.18984000000000001</v>
      </c>
      <c r="C11819">
        <v>0.18982480665894</v>
      </c>
      <c r="D11819">
        <v>0.25</v>
      </c>
      <c r="E11819">
        <v>1766807285.945312</v>
      </c>
      <c r="F11819">
        <v>4.3995054300758056</v>
      </c>
      <c r="G11819">
        <v>70.604807925410569</v>
      </c>
      <c r="H11819">
        <v>0.79582618556742091</v>
      </c>
      <c r="I11819">
        <v>37.874897762201734</v>
      </c>
      <c r="J11819">
        <v>3.2196076847030781</v>
      </c>
    </row>
    <row r="11820" spans="1:10">
      <c r="A11820">
        <v>113</v>
      </c>
      <c r="B11820">
        <v>0.23730000000000001</v>
      </c>
      <c r="C11820">
        <v>0.18982480665894</v>
      </c>
      <c r="D11820">
        <v>0.25</v>
      </c>
      <c r="E11820">
        <v>2126605266.5</v>
      </c>
      <c r="F11820">
        <v>5.4848229149356484</v>
      </c>
      <c r="G11820">
        <v>83.21370102185756</v>
      </c>
      <c r="H11820">
        <v>0.94802871544379741</v>
      </c>
      <c r="I11820">
        <v>54.327195552177727</v>
      </c>
      <c r="J11820">
        <v>3.146280650486005</v>
      </c>
    </row>
    <row r="11821" spans="1:10">
      <c r="A11821">
        <v>113</v>
      </c>
      <c r="B11821">
        <v>0.43193581885297</v>
      </c>
      <c r="C11821">
        <v>0.19666237012250001</v>
      </c>
      <c r="D11821">
        <v>0.25</v>
      </c>
      <c r="E11821">
        <v>4346276507.3984385</v>
      </c>
      <c r="F11821">
        <v>12.58532879850827</v>
      </c>
      <c r="G11821">
        <v>158.22478720871729</v>
      </c>
      <c r="H11821">
        <v>1.8938396909288711</v>
      </c>
      <c r="I11821">
        <v>154.25968377292159</v>
      </c>
      <c r="J11821">
        <v>2.643696823943174</v>
      </c>
    </row>
    <row r="11822" spans="1:10">
      <c r="A11822">
        <v>113</v>
      </c>
      <c r="B11822">
        <v>0.43311343599927998</v>
      </c>
      <c r="C11822">
        <v>0.19398766190835001</v>
      </c>
      <c r="D11822">
        <v>0.25</v>
      </c>
      <c r="E11822">
        <v>4340944123.859375</v>
      </c>
      <c r="F11822">
        <v>12.595413375413051</v>
      </c>
      <c r="G11822">
        <v>157.5196326058358</v>
      </c>
      <c r="H11822">
        <v>1.894760663890338</v>
      </c>
      <c r="I11822">
        <v>154.13850061222911</v>
      </c>
      <c r="J11822">
        <v>2.6489737781666922</v>
      </c>
    </row>
    <row r="11823" spans="1:10">
      <c r="A11823">
        <v>113</v>
      </c>
      <c r="B11823">
        <v>0.18984000000000001</v>
      </c>
      <c r="C11823">
        <v>0.26891847610016001</v>
      </c>
      <c r="D11823">
        <v>0.25</v>
      </c>
      <c r="E11823">
        <v>2331513602.515625</v>
      </c>
      <c r="F11823">
        <v>5.8560195270110853</v>
      </c>
      <c r="G11823">
        <v>100.4843841935508</v>
      </c>
      <c r="H11823">
        <v>0.94494231457792921</v>
      </c>
      <c r="I11823">
        <v>58.455982182174921</v>
      </c>
      <c r="J11823">
        <v>2.893842602410587</v>
      </c>
    </row>
    <row r="11824" spans="1:10">
      <c r="A11824">
        <v>113</v>
      </c>
      <c r="B11824">
        <v>0.12656000000000001</v>
      </c>
      <c r="C11824">
        <v>0.26891847610016001</v>
      </c>
      <c r="D11824">
        <v>0.25</v>
      </c>
      <c r="E11824">
        <v>1915511881.234375</v>
      </c>
      <c r="F11824">
        <v>4.7695431778556667</v>
      </c>
      <c r="G11824">
        <v>84.064729681238532</v>
      </c>
      <c r="H11824">
        <v>0.77451106014632387</v>
      </c>
      <c r="I11824">
        <v>39.190454267896712</v>
      </c>
      <c r="J11824">
        <v>2.962648245680612</v>
      </c>
    </row>
    <row r="11825" spans="1:10">
      <c r="A11825">
        <v>113</v>
      </c>
      <c r="B11825">
        <v>0.15820000000000001</v>
      </c>
      <c r="C11825">
        <v>0.26891847610016001</v>
      </c>
      <c r="D11825">
        <v>0.25</v>
      </c>
      <c r="E11825">
        <v>2108851372.984375</v>
      </c>
      <c r="F11825">
        <v>5.2587823771173126</v>
      </c>
      <c r="G11825">
        <v>91.845691841561347</v>
      </c>
      <c r="H11825">
        <v>0.85321551258675754</v>
      </c>
      <c r="I11825">
        <v>48.178784514777362</v>
      </c>
      <c r="J11825">
        <v>2.932053315438679</v>
      </c>
    </row>
    <row r="11826" spans="1:10">
      <c r="A11826">
        <v>113</v>
      </c>
      <c r="B11826">
        <v>0.14238000000000001</v>
      </c>
      <c r="C11826">
        <v>0.26891847610016001</v>
      </c>
      <c r="D11826">
        <v>0.25</v>
      </c>
      <c r="E11826">
        <v>2008515432.492188</v>
      </c>
      <c r="F11826">
        <v>5.0006603939691558</v>
      </c>
      <c r="G11826">
        <v>87.847964926157147</v>
      </c>
      <c r="H11826">
        <v>0.81223512779979501</v>
      </c>
      <c r="I11826">
        <v>43.523472830653191</v>
      </c>
      <c r="J11826">
        <v>2.948302878823597</v>
      </c>
    </row>
    <row r="11827" spans="1:10">
      <c r="A11827">
        <v>113</v>
      </c>
      <c r="B11827">
        <v>0.17402000000000001</v>
      </c>
      <c r="C11827">
        <v>0.26891847610016001</v>
      </c>
      <c r="D11827">
        <v>0.25</v>
      </c>
      <c r="E11827">
        <v>2216518031.84375</v>
      </c>
      <c r="F11827">
        <v>5.543903972429689</v>
      </c>
      <c r="G11827">
        <v>96.057852305006236</v>
      </c>
      <c r="H11827">
        <v>0.89745150001544971</v>
      </c>
      <c r="I11827">
        <v>53.156314547173679</v>
      </c>
      <c r="J11827">
        <v>2.9138997979171108</v>
      </c>
    </row>
    <row r="11828" spans="1:10">
      <c r="A11828">
        <v>113</v>
      </c>
      <c r="B11828">
        <v>0.12656000000000001</v>
      </c>
      <c r="C11828">
        <v>6.3274935552979E-2</v>
      </c>
      <c r="D11828">
        <v>0.25</v>
      </c>
      <c r="E11828">
        <v>875803548.140625</v>
      </c>
      <c r="F11828">
        <v>2.0108891054405831</v>
      </c>
      <c r="G11828">
        <v>28.423926816787571</v>
      </c>
      <c r="H11828">
        <v>0.49475302021892281</v>
      </c>
      <c r="I11828">
        <v>0.67416910082101822</v>
      </c>
      <c r="J11828">
        <v>3.5775433572707702</v>
      </c>
    </row>
    <row r="11829" spans="1:10">
      <c r="A11829">
        <v>113</v>
      </c>
      <c r="B11829">
        <v>0.12656000000000001</v>
      </c>
      <c r="C11829">
        <v>7.9093669441222994E-2</v>
      </c>
      <c r="D11829">
        <v>0.25</v>
      </c>
      <c r="E11829">
        <v>917990542.984375</v>
      </c>
      <c r="F11829">
        <v>2.1096059316769238</v>
      </c>
      <c r="G11829">
        <v>30.94257266912609</v>
      </c>
      <c r="H11829">
        <v>0.50773449728148989</v>
      </c>
      <c r="I11829">
        <v>2.4582643378525968</v>
      </c>
      <c r="J11829">
        <v>3.5577259573619808</v>
      </c>
    </row>
    <row r="11830" spans="1:10">
      <c r="A11830">
        <v>113</v>
      </c>
      <c r="B11830">
        <v>0.14238000000000001</v>
      </c>
      <c r="C11830">
        <v>6.3274935552979E-2</v>
      </c>
      <c r="D11830">
        <v>0.25</v>
      </c>
      <c r="E11830">
        <v>943478223.6171875</v>
      </c>
      <c r="F11830">
        <v>2.2306272349669598</v>
      </c>
      <c r="G11830">
        <v>30.50829554349184</v>
      </c>
      <c r="H11830">
        <v>0.52396889476221986</v>
      </c>
      <c r="I11830">
        <v>3.80955162178725</v>
      </c>
      <c r="J11830">
        <v>3.5617127604346019</v>
      </c>
    </row>
    <row r="11831" spans="1:10">
      <c r="A11831">
        <v>113</v>
      </c>
      <c r="B11831">
        <v>0.14238000000000001</v>
      </c>
      <c r="C11831">
        <v>7.9093669441222994E-2</v>
      </c>
      <c r="D11831">
        <v>0.25</v>
      </c>
      <c r="E11831">
        <v>987616413.90625</v>
      </c>
      <c r="F11831">
        <v>2.3302262846264061</v>
      </c>
      <c r="G11831">
        <v>33.157753902021803</v>
      </c>
      <c r="H11831">
        <v>0.53760572663304629</v>
      </c>
      <c r="I11831">
        <v>5.6858825888484716</v>
      </c>
      <c r="J11831">
        <v>3.5420085685327649</v>
      </c>
    </row>
    <row r="11832" spans="1:10">
      <c r="A11832">
        <v>113</v>
      </c>
      <c r="B11832">
        <v>0.12656000000000001</v>
      </c>
      <c r="C11832">
        <v>0.30055594387665002</v>
      </c>
      <c r="D11832">
        <v>0.25</v>
      </c>
      <c r="E11832">
        <v>2169844793.4375</v>
      </c>
      <c r="F11832">
        <v>5.4773890904034488</v>
      </c>
      <c r="G11832">
        <v>97.023463084362447</v>
      </c>
      <c r="H11832">
        <v>0.83887189073720947</v>
      </c>
      <c r="I11832">
        <v>48.059373115189373</v>
      </c>
      <c r="J11832">
        <v>2.7994088344130428</v>
      </c>
    </row>
    <row r="11833" spans="1:10">
      <c r="A11833">
        <v>113</v>
      </c>
      <c r="B11833">
        <v>0.14238000000000001</v>
      </c>
      <c r="C11833">
        <v>0.30055594387665002</v>
      </c>
      <c r="D11833">
        <v>0.25</v>
      </c>
      <c r="E11833">
        <v>2266736781.890625</v>
      </c>
      <c r="F11833">
        <v>5.7102390979998754</v>
      </c>
      <c r="G11833">
        <v>101.06765158940109</v>
      </c>
      <c r="H11833">
        <v>0.87790229107486084</v>
      </c>
      <c r="I11833">
        <v>52.576308955438442</v>
      </c>
      <c r="J11833">
        <v>2.785294491390232</v>
      </c>
    </row>
    <row r="11834" spans="1:10">
      <c r="A11834">
        <v>113</v>
      </c>
      <c r="B11834">
        <v>0.15820000000000001</v>
      </c>
      <c r="C11834">
        <v>0.30055594387665002</v>
      </c>
      <c r="D11834">
        <v>0.25</v>
      </c>
      <c r="E11834">
        <v>2370959531.257812</v>
      </c>
      <c r="F11834">
        <v>5.9700894298148341</v>
      </c>
      <c r="G11834">
        <v>105.3262589536607</v>
      </c>
      <c r="H11834">
        <v>0.9201884715075721</v>
      </c>
      <c r="I11834">
        <v>57.415475939400487</v>
      </c>
      <c r="J11834">
        <v>2.7692764348757919</v>
      </c>
    </row>
    <row r="11835" spans="1:10">
      <c r="A11835">
        <v>113</v>
      </c>
      <c r="B11835">
        <v>0.15820000000000001</v>
      </c>
      <c r="C11835">
        <v>0.31637467776488998</v>
      </c>
      <c r="D11835">
        <v>0.25</v>
      </c>
      <c r="E11835">
        <v>2511434604.21875</v>
      </c>
      <c r="F11835">
        <v>6.3540402188082226</v>
      </c>
      <c r="G11835">
        <v>112.5055732321925</v>
      </c>
      <c r="H11835">
        <v>0.95580279701243853</v>
      </c>
      <c r="I11835">
        <v>62.32757437042892</v>
      </c>
      <c r="J11835">
        <v>2.681034510533209</v>
      </c>
    </row>
    <row r="11836" spans="1:10">
      <c r="A11836">
        <v>113</v>
      </c>
      <c r="B11836">
        <v>0.17402000000000001</v>
      </c>
      <c r="C11836">
        <v>0.30055594387665002</v>
      </c>
      <c r="D11836">
        <v>0.25</v>
      </c>
      <c r="E11836">
        <v>2482511335.148438</v>
      </c>
      <c r="F11836">
        <v>6.2569349158438854</v>
      </c>
      <c r="G11836">
        <v>109.7992246546783</v>
      </c>
      <c r="H11836">
        <v>0.96572970499255462</v>
      </c>
      <c r="I11836">
        <v>62.576797606423497</v>
      </c>
      <c r="J11836">
        <v>2.7513549046998378</v>
      </c>
    </row>
    <row r="11837" spans="1:10">
      <c r="A11837">
        <v>113</v>
      </c>
      <c r="B11837">
        <v>0.17402000000000001</v>
      </c>
      <c r="C11837">
        <v>0.31637467776488998</v>
      </c>
      <c r="D11837">
        <v>0.25</v>
      </c>
      <c r="E11837">
        <v>2624927879.28125</v>
      </c>
      <c r="F11837">
        <v>6.6417453780304641</v>
      </c>
      <c r="G11837">
        <v>117.1088860938326</v>
      </c>
      <c r="H11837">
        <v>1.001996299986786</v>
      </c>
      <c r="I11837">
        <v>67.580746792256832</v>
      </c>
      <c r="J11837">
        <v>2.6632292780413991</v>
      </c>
    </row>
    <row r="11838" spans="1:10">
      <c r="A11838">
        <v>113</v>
      </c>
      <c r="B11838">
        <v>0.20566000000000001</v>
      </c>
      <c r="C11838">
        <v>0.30055594387665002</v>
      </c>
      <c r="D11838">
        <v>0.25</v>
      </c>
      <c r="E11838">
        <v>2727594600.75</v>
      </c>
      <c r="F11838">
        <v>6.9115881710895337</v>
      </c>
      <c r="G11838">
        <v>119.3879689401947</v>
      </c>
      <c r="H11838">
        <v>1.0665741222182989</v>
      </c>
      <c r="I11838">
        <v>73.8655691659078</v>
      </c>
      <c r="J11838">
        <v>2.7098025585146388</v>
      </c>
    </row>
    <row r="11839" spans="1:10">
      <c r="A11839">
        <v>113</v>
      </c>
      <c r="B11839">
        <v>0.22148000000000001</v>
      </c>
      <c r="C11839">
        <v>0.30055594387665002</v>
      </c>
      <c r="D11839">
        <v>0.25</v>
      </c>
      <c r="E11839">
        <v>2861121970.257812</v>
      </c>
      <c r="F11839">
        <v>7.2793830983573571</v>
      </c>
      <c r="G11839">
        <v>124.5036065746099</v>
      </c>
      <c r="H11839">
        <v>1.1218755504232829</v>
      </c>
      <c r="I11839">
        <v>79.992836266756058</v>
      </c>
      <c r="J11839">
        <v>2.6861723980109669</v>
      </c>
    </row>
    <row r="11840" spans="1:10">
      <c r="A11840">
        <v>113</v>
      </c>
      <c r="B11840">
        <v>0.22148000000000001</v>
      </c>
      <c r="C11840">
        <v>0.31637467776488998</v>
      </c>
      <c r="D11840">
        <v>0.25</v>
      </c>
      <c r="E11840">
        <v>3009357378.257812</v>
      </c>
      <c r="F11840">
        <v>7.6667578512569889</v>
      </c>
      <c r="G11840">
        <v>132.2040577288717</v>
      </c>
      <c r="H11840">
        <v>1.160097115396638</v>
      </c>
      <c r="I11840">
        <v>85.272123822942376</v>
      </c>
      <c r="J11840">
        <v>2.5983972757676379</v>
      </c>
    </row>
    <row r="11841" spans="1:10">
      <c r="A11841">
        <v>113</v>
      </c>
      <c r="B11841">
        <v>0.20566000000000001</v>
      </c>
      <c r="C11841">
        <v>0.31637467776488998</v>
      </c>
      <c r="D11841">
        <v>0.25</v>
      </c>
      <c r="E11841">
        <v>2873891330.265625</v>
      </c>
      <c r="F11841">
        <v>7.2981106220395304</v>
      </c>
      <c r="G11841">
        <v>126.9582000314258</v>
      </c>
      <c r="H11841">
        <v>1.1041443428548521</v>
      </c>
      <c r="I11841">
        <v>79.053113775327802</v>
      </c>
      <c r="J11841">
        <v>2.6219103340554279</v>
      </c>
    </row>
    <row r="11842" spans="1:10">
      <c r="A11842">
        <v>113</v>
      </c>
      <c r="B11842">
        <v>0.23730000000000001</v>
      </c>
      <c r="C11842">
        <v>0.30055594387665002</v>
      </c>
      <c r="D11842">
        <v>0.25</v>
      </c>
      <c r="E11842">
        <v>3001970209.257812</v>
      </c>
      <c r="F11842">
        <v>7.6741474993759766</v>
      </c>
      <c r="G11842">
        <v>129.83332061488181</v>
      </c>
      <c r="H11842">
        <v>1.1804285210018861</v>
      </c>
      <c r="I11842">
        <v>86.441892419941723</v>
      </c>
      <c r="J11842">
        <v>2.6606400754972128</v>
      </c>
    </row>
    <row r="11843" spans="1:10">
      <c r="A11843">
        <v>113</v>
      </c>
      <c r="B11843">
        <v>0.25312000000000001</v>
      </c>
      <c r="C11843">
        <v>0.30055594387665002</v>
      </c>
      <c r="D11843">
        <v>0.25</v>
      </c>
      <c r="E11843">
        <v>3150136933.101562</v>
      </c>
      <c r="F11843">
        <v>8.095873702201061</v>
      </c>
      <c r="G11843">
        <v>135.37703064922241</v>
      </c>
      <c r="H11843">
        <v>1.2422320056648459</v>
      </c>
      <c r="I11843">
        <v>93.21263134572655</v>
      </c>
      <c r="J11843">
        <v>2.633206006183173</v>
      </c>
    </row>
    <row r="11844" spans="1:10">
      <c r="A11844">
        <v>113</v>
      </c>
      <c r="B11844">
        <v>0.25312000000000001</v>
      </c>
      <c r="C11844">
        <v>0.31637467776488998</v>
      </c>
      <c r="D11844">
        <v>0.25</v>
      </c>
      <c r="E11844">
        <v>3302246780.398438</v>
      </c>
      <c r="F11844">
        <v>8.4849456316442229</v>
      </c>
      <c r="G11844">
        <v>143.3377863895148</v>
      </c>
      <c r="H11844">
        <v>1.28175529200962</v>
      </c>
      <c r="I11844">
        <v>98.675291081890464</v>
      </c>
      <c r="J11844">
        <v>2.5456658854236589</v>
      </c>
    </row>
    <row r="11845" spans="1:10">
      <c r="A11845">
        <v>113</v>
      </c>
      <c r="B11845">
        <v>0.23730000000000001</v>
      </c>
      <c r="C11845">
        <v>0.31637467776488998</v>
      </c>
      <c r="D11845">
        <v>0.25</v>
      </c>
      <c r="E11845">
        <v>3152143329.382812</v>
      </c>
      <c r="F11845">
        <v>8.0623720801086165</v>
      </c>
      <c r="G11845">
        <v>137.6639470518567</v>
      </c>
      <c r="H11845">
        <v>1.2193011098861459</v>
      </c>
      <c r="I11845">
        <v>91.812885322608054</v>
      </c>
      <c r="J11845">
        <v>2.572982321347808</v>
      </c>
    </row>
    <row r="11846" spans="1:10">
      <c r="A11846">
        <v>113</v>
      </c>
      <c r="B11846">
        <v>0.18984000000000001</v>
      </c>
      <c r="C11846">
        <v>0.30055594387665002</v>
      </c>
      <c r="D11846">
        <v>0.25</v>
      </c>
      <c r="E11846">
        <v>2601390351.171875</v>
      </c>
      <c r="F11846">
        <v>6.5707698862534016</v>
      </c>
      <c r="G11846">
        <v>114.48648414108899</v>
      </c>
      <c r="H11846">
        <v>1.0145252043730579</v>
      </c>
      <c r="I11846">
        <v>68.060191483236849</v>
      </c>
      <c r="J11846">
        <v>2.7315301757917041</v>
      </c>
    </row>
    <row r="11847" spans="1:10">
      <c r="A11847">
        <v>113</v>
      </c>
      <c r="B11847">
        <v>0.18984000000000001</v>
      </c>
      <c r="C11847">
        <v>0.31637467776488998</v>
      </c>
      <c r="D11847">
        <v>0.25</v>
      </c>
      <c r="E11847">
        <v>2745747453.28125</v>
      </c>
      <c r="F11847">
        <v>6.956437571614515</v>
      </c>
      <c r="G11847">
        <v>121.9264515955001</v>
      </c>
      <c r="H11847">
        <v>1.0514437664023719</v>
      </c>
      <c r="I11847">
        <v>73.155956346541643</v>
      </c>
      <c r="J11847">
        <v>2.6435211159696341</v>
      </c>
    </row>
    <row r="11848" spans="1:10">
      <c r="A11848">
        <v>113</v>
      </c>
      <c r="B11848">
        <v>0.28476000000000001</v>
      </c>
      <c r="C11848">
        <v>0.30055594387665002</v>
      </c>
      <c r="D11848">
        <v>0.25</v>
      </c>
      <c r="E11848">
        <v>3468415614.28125</v>
      </c>
      <c r="F11848">
        <v>9.0201783404336311</v>
      </c>
      <c r="G11848">
        <v>147.10609726700929</v>
      </c>
      <c r="H11848">
        <v>1.375586102505622</v>
      </c>
      <c r="I11848">
        <v>107.7187023814768</v>
      </c>
      <c r="J11848">
        <v>2.5726344669237728</v>
      </c>
    </row>
    <row r="11849" spans="1:10">
      <c r="A11849">
        <v>113</v>
      </c>
      <c r="B11849">
        <v>0.30058000000000001</v>
      </c>
      <c r="C11849">
        <v>0.30055594387665002</v>
      </c>
      <c r="D11849">
        <v>0.25</v>
      </c>
      <c r="E11849">
        <v>3638522123.179688</v>
      </c>
      <c r="F11849">
        <v>9.5227389391511679</v>
      </c>
      <c r="G11849">
        <v>153.2912732115947</v>
      </c>
      <c r="H11849">
        <v>1.4471343569093731</v>
      </c>
      <c r="I11849">
        <v>115.4537921082228</v>
      </c>
      <c r="J11849">
        <v>2.5394980045093689</v>
      </c>
    </row>
    <row r="11850" spans="1:10">
      <c r="A11850">
        <v>113</v>
      </c>
      <c r="B11850">
        <v>0.30058000000000001</v>
      </c>
      <c r="C11850">
        <v>0.31637467776488998</v>
      </c>
      <c r="D11850">
        <v>0.25</v>
      </c>
      <c r="E11850">
        <v>3796436066.171875</v>
      </c>
      <c r="F11850">
        <v>9.9143379568704404</v>
      </c>
      <c r="G11850">
        <v>161.64212892670179</v>
      </c>
      <c r="H11850">
        <v>1.488607717583363</v>
      </c>
      <c r="I11850">
        <v>121.1912130871788</v>
      </c>
      <c r="J11850">
        <v>2.4523123619437679</v>
      </c>
    </row>
    <row r="11851" spans="1:10">
      <c r="A11851">
        <v>113</v>
      </c>
      <c r="B11851">
        <v>0.28476000000000001</v>
      </c>
      <c r="C11851">
        <v>0.31637467776488998</v>
      </c>
      <c r="D11851">
        <v>0.25</v>
      </c>
      <c r="E11851">
        <v>3624395891.054688</v>
      </c>
      <c r="F11851">
        <v>9.4109374962281436</v>
      </c>
      <c r="G11851">
        <v>155.3269688561559</v>
      </c>
      <c r="H11851">
        <v>1.4164097807952201</v>
      </c>
      <c r="I11851">
        <v>113.3645770214498</v>
      </c>
      <c r="J11851">
        <v>2.4853304030111758</v>
      </c>
    </row>
    <row r="11852" spans="1:10">
      <c r="A11852">
        <v>113</v>
      </c>
      <c r="B11852">
        <v>0.26894000000000001</v>
      </c>
      <c r="C11852">
        <v>0.30055594387665002</v>
      </c>
      <c r="D11852">
        <v>0.25</v>
      </c>
      <c r="E11852">
        <v>3305619620.164062</v>
      </c>
      <c r="F11852">
        <v>8.5445535389590077</v>
      </c>
      <c r="G11852">
        <v>141.13465231098229</v>
      </c>
      <c r="H11852">
        <v>1.3072849157251769</v>
      </c>
      <c r="I11852">
        <v>100.30494073592131</v>
      </c>
      <c r="J11852">
        <v>2.603870641556568</v>
      </c>
    </row>
    <row r="11853" spans="1:10">
      <c r="A11853">
        <v>113</v>
      </c>
      <c r="B11853">
        <v>0.26894000000000001</v>
      </c>
      <c r="C11853">
        <v>0.31637467776488998</v>
      </c>
      <c r="D11853">
        <v>0.25</v>
      </c>
      <c r="E11853">
        <v>3459665192.398438</v>
      </c>
      <c r="F11853">
        <v>8.9344703300157562</v>
      </c>
      <c r="G11853">
        <v>149.22549017565319</v>
      </c>
      <c r="H11853">
        <v>1.3474585673029651</v>
      </c>
      <c r="I11853">
        <v>105.85922801587731</v>
      </c>
      <c r="J11853">
        <v>2.516448417474749</v>
      </c>
    </row>
    <row r="11854" spans="1:10">
      <c r="A11854">
        <v>113</v>
      </c>
      <c r="B11854">
        <v>0.22148000000000001</v>
      </c>
      <c r="C11854">
        <v>6.3274935552979E-2</v>
      </c>
      <c r="D11854">
        <v>0.25</v>
      </c>
      <c r="E11854">
        <v>1391903856.953125</v>
      </c>
      <c r="F11854">
        <v>3.734506654785946</v>
      </c>
      <c r="G11854">
        <v>44.151411679107703</v>
      </c>
      <c r="H11854">
        <v>0.71891065013187472</v>
      </c>
      <c r="I11854">
        <v>24.323198131285611</v>
      </c>
      <c r="J11854">
        <v>3.4539846193511039</v>
      </c>
    </row>
    <row r="11855" spans="1:10">
      <c r="A11855">
        <v>113</v>
      </c>
      <c r="B11855">
        <v>0.20566000000000001</v>
      </c>
      <c r="C11855">
        <v>6.3274935552979E-2</v>
      </c>
      <c r="D11855">
        <v>0.25</v>
      </c>
      <c r="E11855">
        <v>1287550563.695312</v>
      </c>
      <c r="F11855">
        <v>3.3797249352210201</v>
      </c>
      <c r="G11855">
        <v>40.993446703534573</v>
      </c>
      <c r="H11855">
        <v>0.67340973694808781</v>
      </c>
      <c r="I11855">
        <v>19.575813166797161</v>
      </c>
      <c r="J11855">
        <v>3.479339240424451</v>
      </c>
    </row>
    <row r="11856" spans="1:10">
      <c r="A11856">
        <v>113</v>
      </c>
      <c r="B11856">
        <v>0.25312000000000001</v>
      </c>
      <c r="C11856">
        <v>6.3274935552979E-2</v>
      </c>
      <c r="D11856">
        <v>0.25</v>
      </c>
      <c r="E11856">
        <v>1622599309.273438</v>
      </c>
      <c r="F11856">
        <v>4.5250312379794204</v>
      </c>
      <c r="G11856">
        <v>51.110959958285093</v>
      </c>
      <c r="H11856">
        <v>0.81967538818571484</v>
      </c>
      <c r="I11856">
        <v>34.78435938898474</v>
      </c>
      <c r="J11856">
        <v>3.3975645398168131</v>
      </c>
    </row>
    <row r="11857" spans="1:10">
      <c r="A11857">
        <v>113</v>
      </c>
      <c r="B11857">
        <v>0.23730000000000001</v>
      </c>
      <c r="C11857">
        <v>6.3274935552979E-2</v>
      </c>
      <c r="D11857">
        <v>0.25</v>
      </c>
      <c r="E11857">
        <v>1503587477.539062</v>
      </c>
      <c r="F11857">
        <v>4.1162779391743243</v>
      </c>
      <c r="G11857">
        <v>47.52393686491996</v>
      </c>
      <c r="H11857">
        <v>0.76766617971588857</v>
      </c>
      <c r="I11857">
        <v>29.392744719050821</v>
      </c>
      <c r="J11857">
        <v>3.4267262417997699</v>
      </c>
    </row>
    <row r="11858" spans="1:10">
      <c r="A11858">
        <v>113</v>
      </c>
      <c r="B11858">
        <v>0.26894000000000001</v>
      </c>
      <c r="C11858">
        <v>6.3274935552979E-2</v>
      </c>
      <c r="D11858">
        <v>0.25</v>
      </c>
      <c r="E11858">
        <v>1748937101.164062</v>
      </c>
      <c r="F11858">
        <v>4.9607585019548424</v>
      </c>
      <c r="G11858">
        <v>54.912414693739272</v>
      </c>
      <c r="H11858">
        <v>0.87493727722176118</v>
      </c>
      <c r="I11858">
        <v>40.497942598536611</v>
      </c>
      <c r="J11858">
        <v>3.36649998005305</v>
      </c>
    </row>
    <row r="11859" spans="1:10">
      <c r="A11859">
        <v>113</v>
      </c>
      <c r="B11859">
        <v>0.30058000000000001</v>
      </c>
      <c r="C11859">
        <v>6.3274935552979E-2</v>
      </c>
      <c r="D11859">
        <v>0.25</v>
      </c>
      <c r="E11859">
        <v>2023580880.320312</v>
      </c>
      <c r="F11859">
        <v>5.9131002211943269</v>
      </c>
      <c r="G11859">
        <v>63.158334177453071</v>
      </c>
      <c r="H11859">
        <v>0.99521480386465555</v>
      </c>
      <c r="I11859">
        <v>52.890586815774441</v>
      </c>
      <c r="J11859">
        <v>3.2986643303884189</v>
      </c>
    </row>
    <row r="11860" spans="1:10">
      <c r="A11860">
        <v>113</v>
      </c>
      <c r="B11860">
        <v>0.28476000000000001</v>
      </c>
      <c r="C11860">
        <v>6.3274935552979E-2</v>
      </c>
      <c r="D11860">
        <v>0.25</v>
      </c>
      <c r="E11860">
        <v>1882598465.835938</v>
      </c>
      <c r="F11860">
        <v>5.423451179463882</v>
      </c>
      <c r="G11860">
        <v>58.928230840712793</v>
      </c>
      <c r="H11860">
        <v>0.93345078864513198</v>
      </c>
      <c r="I11860">
        <v>46.533388888463378</v>
      </c>
      <c r="J11860">
        <v>3.333533064549556</v>
      </c>
    </row>
    <row r="11861" spans="1:10">
      <c r="A11861">
        <v>113</v>
      </c>
      <c r="B11861">
        <v>0.25312000000000001</v>
      </c>
      <c r="C11861">
        <v>0.18982480665894</v>
      </c>
      <c r="D11861">
        <v>0.25</v>
      </c>
      <c r="E11861">
        <v>2261189296.179688</v>
      </c>
      <c r="F11861">
        <v>5.9005557997152209</v>
      </c>
      <c r="G11861">
        <v>87.84530818881467</v>
      </c>
      <c r="H11861">
        <v>1.0052689769800049</v>
      </c>
      <c r="I11861">
        <v>60.455241355113692</v>
      </c>
      <c r="J11861">
        <v>3.1180316686077281</v>
      </c>
    </row>
    <row r="11862" spans="1:10">
      <c r="A11862">
        <v>113</v>
      </c>
      <c r="B11862">
        <v>0.47381738811377</v>
      </c>
      <c r="C11862">
        <v>-2.6762489567599999E-2</v>
      </c>
      <c r="D11862">
        <v>0.25</v>
      </c>
      <c r="E11862">
        <v>3681889850.484375</v>
      </c>
      <c r="F11862">
        <v>12.723551921139009</v>
      </c>
      <c r="G11862">
        <v>98.410947085823864</v>
      </c>
      <c r="H11862">
        <v>1.7552764783758901</v>
      </c>
      <c r="I11862">
        <v>125.59436244517561</v>
      </c>
      <c r="J11862">
        <v>2.8041522811981849</v>
      </c>
    </row>
    <row r="11863" spans="1:10">
      <c r="A11863">
        <v>113</v>
      </c>
      <c r="B11863">
        <v>0.47400081308404002</v>
      </c>
      <c r="C11863">
        <v>-2.3845919813717E-2</v>
      </c>
      <c r="D11863">
        <v>0.25</v>
      </c>
      <c r="E11863">
        <v>3692959502.117188</v>
      </c>
      <c r="F11863">
        <v>12.733275778766259</v>
      </c>
      <c r="G11863">
        <v>99.143114905804396</v>
      </c>
      <c r="H11863">
        <v>1.7598266309869359</v>
      </c>
      <c r="I11863">
        <v>126.185973925516</v>
      </c>
      <c r="J11863">
        <v>2.805436859664042</v>
      </c>
    </row>
    <row r="11864" spans="1:10">
      <c r="A11864">
        <v>113</v>
      </c>
      <c r="B11864">
        <v>0.30058000000000001</v>
      </c>
      <c r="C11864">
        <v>0.11073113721771</v>
      </c>
      <c r="D11864">
        <v>0.25</v>
      </c>
      <c r="E11864">
        <v>2233367232.429688</v>
      </c>
      <c r="F11864">
        <v>6.2950221977080218</v>
      </c>
      <c r="G11864">
        <v>75.908378476742655</v>
      </c>
      <c r="H11864">
        <v>1.0600361977485591</v>
      </c>
      <c r="I11864">
        <v>61.873634407296777</v>
      </c>
      <c r="J11864">
        <v>3.2292040059692231</v>
      </c>
    </row>
    <row r="11865" spans="1:10">
      <c r="A11865">
        <v>113</v>
      </c>
      <c r="B11865">
        <v>0.28476000000000001</v>
      </c>
      <c r="C11865">
        <v>0.11073113721771</v>
      </c>
      <c r="D11865">
        <v>0.25</v>
      </c>
      <c r="E11865">
        <v>2086543533.539062</v>
      </c>
      <c r="F11865">
        <v>5.8027444122126326</v>
      </c>
      <c r="G11865">
        <v>71.286558022256941</v>
      </c>
      <c r="H11865">
        <v>0.99630995444749715</v>
      </c>
      <c r="I11865">
        <v>55.240219885483377</v>
      </c>
      <c r="J11865">
        <v>3.2637329792923988</v>
      </c>
    </row>
    <row r="11866" spans="1:10">
      <c r="A11866">
        <v>113</v>
      </c>
      <c r="B11866">
        <v>0.20566000000000001</v>
      </c>
      <c r="C11866">
        <v>9.4912403329468001E-2</v>
      </c>
      <c r="D11866">
        <v>0.25</v>
      </c>
      <c r="E11866">
        <v>1397730995.875</v>
      </c>
      <c r="F11866">
        <v>3.6048925862414758</v>
      </c>
      <c r="G11866">
        <v>47.632195209618658</v>
      </c>
      <c r="H11866">
        <v>0.70734792813891545</v>
      </c>
      <c r="I11866">
        <v>24.262648937292401</v>
      </c>
      <c r="J11866">
        <v>3.4362542281887731</v>
      </c>
    </row>
    <row r="11867" spans="1:10">
      <c r="A11867">
        <v>113</v>
      </c>
      <c r="B11867">
        <v>0.22148000000000001</v>
      </c>
      <c r="C11867">
        <v>9.4912403329468001E-2</v>
      </c>
      <c r="D11867">
        <v>0.25</v>
      </c>
      <c r="E11867">
        <v>1505983247.210938</v>
      </c>
      <c r="F11867">
        <v>3.9614336919039488</v>
      </c>
      <c r="G11867">
        <v>51.051583563908927</v>
      </c>
      <c r="H11867">
        <v>0.75415849781711586</v>
      </c>
      <c r="I11867">
        <v>29.19437147770077</v>
      </c>
      <c r="J11867">
        <v>3.4111259942728789</v>
      </c>
    </row>
    <row r="11868" spans="1:10">
      <c r="A11868">
        <v>113</v>
      </c>
      <c r="B11868">
        <v>0.22148000000000001</v>
      </c>
      <c r="C11868">
        <v>0.11073113721771</v>
      </c>
      <c r="D11868">
        <v>0.25</v>
      </c>
      <c r="E11868">
        <v>1572470820.1875</v>
      </c>
      <c r="F11868">
        <v>4.1032695061294362</v>
      </c>
      <c r="G11868">
        <v>54.942076132167131</v>
      </c>
      <c r="H11868">
        <v>0.77391681010340108</v>
      </c>
      <c r="I11868">
        <v>31.924628954380751</v>
      </c>
      <c r="J11868">
        <v>3.382824989137589</v>
      </c>
    </row>
    <row r="11869" spans="1:10">
      <c r="A11869">
        <v>113</v>
      </c>
      <c r="B11869">
        <v>0.20566000000000001</v>
      </c>
      <c r="C11869">
        <v>0.11073113721771</v>
      </c>
      <c r="D11869">
        <v>0.25</v>
      </c>
      <c r="E11869">
        <v>1462270029.507812</v>
      </c>
      <c r="F11869">
        <v>3.7458514619502239</v>
      </c>
      <c r="G11869">
        <v>51.392015034332871</v>
      </c>
      <c r="H11869">
        <v>0.72645171289332211</v>
      </c>
      <c r="I11869">
        <v>26.900773291476071</v>
      </c>
      <c r="J11869">
        <v>3.4078396139811962</v>
      </c>
    </row>
    <row r="11870" spans="1:10">
      <c r="A11870">
        <v>113</v>
      </c>
      <c r="B11870">
        <v>0.23730000000000001</v>
      </c>
      <c r="C11870">
        <v>9.4912403329468001E-2</v>
      </c>
      <c r="D11870">
        <v>0.25</v>
      </c>
      <c r="E11870">
        <v>1621565111.5625</v>
      </c>
      <c r="F11870">
        <v>4.3449635266442783</v>
      </c>
      <c r="G11870">
        <v>54.68548799213022</v>
      </c>
      <c r="H11870">
        <v>0.80422346193518024</v>
      </c>
      <c r="I11870">
        <v>34.448226765729487</v>
      </c>
      <c r="J11870">
        <v>3.3840939572110069</v>
      </c>
    </row>
    <row r="11871" spans="1:10">
      <c r="A11871">
        <v>113</v>
      </c>
      <c r="B11871">
        <v>0.25312000000000001</v>
      </c>
      <c r="C11871">
        <v>9.4912403329468001E-2</v>
      </c>
      <c r="D11871">
        <v>0.25</v>
      </c>
      <c r="E11871">
        <v>1744474436.90625</v>
      </c>
      <c r="F11871">
        <v>4.7554745232919231</v>
      </c>
      <c r="G11871">
        <v>58.53384377155453</v>
      </c>
      <c r="H11871">
        <v>0.85754187042766716</v>
      </c>
      <c r="I11871">
        <v>40.024119547568262</v>
      </c>
      <c r="J11871">
        <v>3.355158546037273</v>
      </c>
    </row>
    <row r="11872" spans="1:10">
      <c r="A11872">
        <v>113</v>
      </c>
      <c r="B11872">
        <v>0.25312000000000001</v>
      </c>
      <c r="C11872">
        <v>0.11073113721771</v>
      </c>
      <c r="D11872">
        <v>0.25</v>
      </c>
      <c r="E11872">
        <v>1814857809.820312</v>
      </c>
      <c r="F11872">
        <v>4.8990623140125544</v>
      </c>
      <c r="G11872">
        <v>62.685607384890318</v>
      </c>
      <c r="H11872">
        <v>0.87860883354733232</v>
      </c>
      <c r="I11872">
        <v>42.938591945916407</v>
      </c>
      <c r="J11872">
        <v>3.3270847763487841</v>
      </c>
    </row>
    <row r="11873" spans="1:10">
      <c r="A11873">
        <v>113</v>
      </c>
      <c r="B11873">
        <v>0.23730000000000001</v>
      </c>
      <c r="C11873">
        <v>0.11073113721771</v>
      </c>
      <c r="D11873">
        <v>0.25</v>
      </c>
      <c r="E11873">
        <v>1690000803.5625</v>
      </c>
      <c r="F11873">
        <v>4.4876756485318774</v>
      </c>
      <c r="G11873">
        <v>58.706628889776773</v>
      </c>
      <c r="H11873">
        <v>0.82463616898166947</v>
      </c>
      <c r="I11873">
        <v>37.270600545220077</v>
      </c>
      <c r="J11873">
        <v>3.3559065670560808</v>
      </c>
    </row>
    <row r="11874" spans="1:10">
      <c r="A11874">
        <v>113</v>
      </c>
      <c r="B11874">
        <v>0.17402000000000001</v>
      </c>
      <c r="C11874">
        <v>9.4912403329468001E-2</v>
      </c>
      <c r="D11874">
        <v>0.25</v>
      </c>
      <c r="E11874">
        <v>1203223261</v>
      </c>
      <c r="F11874">
        <v>2.972804331046063</v>
      </c>
      <c r="G11874">
        <v>41.437205711845309</v>
      </c>
      <c r="H11874">
        <v>0.62349347007693723</v>
      </c>
      <c r="I11874">
        <v>15.365953320637351</v>
      </c>
      <c r="J11874">
        <v>3.4807977421005489</v>
      </c>
    </row>
    <row r="11875" spans="1:10">
      <c r="A11875">
        <v>113</v>
      </c>
      <c r="B11875">
        <v>0.18984000000000001</v>
      </c>
      <c r="C11875">
        <v>9.4912403329468001E-2</v>
      </c>
      <c r="D11875">
        <v>0.25</v>
      </c>
      <c r="E11875">
        <v>1296810373.90625</v>
      </c>
      <c r="F11875">
        <v>3.2753472776967101</v>
      </c>
      <c r="G11875">
        <v>44.427383673377342</v>
      </c>
      <c r="H11875">
        <v>0.66379264250281267</v>
      </c>
      <c r="I11875">
        <v>19.65314845088869</v>
      </c>
      <c r="J11875">
        <v>3.4594782636413579</v>
      </c>
    </row>
    <row r="11876" spans="1:10">
      <c r="A11876">
        <v>113</v>
      </c>
      <c r="B11876">
        <v>0.18984000000000001</v>
      </c>
      <c r="C11876">
        <v>0.11073113721771</v>
      </c>
      <c r="D11876">
        <v>0.25</v>
      </c>
      <c r="E11876">
        <v>1359400466.101562</v>
      </c>
      <c r="F11876">
        <v>3.4154285908443849</v>
      </c>
      <c r="G11876">
        <v>48.056507545989007</v>
      </c>
      <c r="H11876">
        <v>0.68224177292722743</v>
      </c>
      <c r="I11876">
        <v>22.19912368804216</v>
      </c>
      <c r="J11876">
        <v>3.4309500482486328</v>
      </c>
    </row>
    <row r="11877" spans="1:10">
      <c r="A11877">
        <v>113</v>
      </c>
      <c r="B11877">
        <v>0.17402000000000001</v>
      </c>
      <c r="C11877">
        <v>0.11073113721771</v>
      </c>
      <c r="D11877">
        <v>0.25</v>
      </c>
      <c r="E11877">
        <v>1263864027.726562</v>
      </c>
      <c r="F11877">
        <v>3.1120074693462811</v>
      </c>
      <c r="G11877">
        <v>44.935611638240523</v>
      </c>
      <c r="H11877">
        <v>0.64128782581974519</v>
      </c>
      <c r="I11877">
        <v>17.81976431235671</v>
      </c>
      <c r="J11877">
        <v>3.4521559340937529</v>
      </c>
    </row>
    <row r="11878" spans="1:10">
      <c r="A11878">
        <v>113</v>
      </c>
      <c r="B11878">
        <v>0.26894000000000001</v>
      </c>
      <c r="C11878">
        <v>9.4912403329468001E-2</v>
      </c>
      <c r="D11878">
        <v>0.25</v>
      </c>
      <c r="E11878">
        <v>1874708936.273438</v>
      </c>
      <c r="F11878">
        <v>5.1929586142650814</v>
      </c>
      <c r="G11878">
        <v>62.596582246478647</v>
      </c>
      <c r="H11878">
        <v>0.91411271334072808</v>
      </c>
      <c r="I11878">
        <v>45.921948613598943</v>
      </c>
      <c r="J11878">
        <v>3.3243202261073752</v>
      </c>
    </row>
    <row r="11879" spans="1:10">
      <c r="A11879">
        <v>113</v>
      </c>
      <c r="B11879">
        <v>0.26894000000000001</v>
      </c>
      <c r="C11879">
        <v>0.11073113721771</v>
      </c>
      <c r="D11879">
        <v>0.25</v>
      </c>
      <c r="E11879">
        <v>1947039533.757812</v>
      </c>
      <c r="F11879">
        <v>5.3374214267241769</v>
      </c>
      <c r="G11879">
        <v>66.878941716160625</v>
      </c>
      <c r="H11879">
        <v>0.93583378757466562</v>
      </c>
      <c r="I11879">
        <v>48.928501062095172</v>
      </c>
      <c r="J11879">
        <v>3.2963600808288902</v>
      </c>
    </row>
    <row r="11880" spans="1:10">
      <c r="A11880">
        <v>113</v>
      </c>
      <c r="B11880">
        <v>0.12656000000000001</v>
      </c>
      <c r="C11880">
        <v>9.4912403329468001E-2</v>
      </c>
      <c r="D11880">
        <v>0.25</v>
      </c>
      <c r="E11880">
        <v>966479742.265625</v>
      </c>
      <c r="F11880">
        <v>2.227247842529323</v>
      </c>
      <c r="G11880">
        <v>33.754981264937669</v>
      </c>
      <c r="H11880">
        <v>0.52214002115943003</v>
      </c>
      <c r="I11880">
        <v>4.4389437977224588</v>
      </c>
      <c r="J11880">
        <v>3.5333257713500639</v>
      </c>
    </row>
    <row r="11881" spans="1:10">
      <c r="A11881">
        <v>113</v>
      </c>
      <c r="B11881">
        <v>0.12656000000000001</v>
      </c>
      <c r="C11881">
        <v>0.11073113721771</v>
      </c>
      <c r="D11881">
        <v>0.25</v>
      </c>
      <c r="E11881">
        <v>1021270408</v>
      </c>
      <c r="F11881">
        <v>2.36381284421077</v>
      </c>
      <c r="G11881">
        <v>36.86111345840618</v>
      </c>
      <c r="H11881">
        <v>0.53796938907180447</v>
      </c>
      <c r="I11881">
        <v>6.6161797987297177</v>
      </c>
      <c r="J11881">
        <v>3.5043432454840509</v>
      </c>
    </row>
    <row r="11882" spans="1:10">
      <c r="A11882">
        <v>113</v>
      </c>
      <c r="B11882">
        <v>0.12656000000000001</v>
      </c>
      <c r="C11882">
        <v>0.41128708109436002</v>
      </c>
      <c r="D11882">
        <v>0.25</v>
      </c>
      <c r="E11882">
        <v>3257736483.28125</v>
      </c>
      <c r="F11882">
        <v>8.5487178531475365</v>
      </c>
      <c r="G11882">
        <v>151.593255137559</v>
      </c>
      <c r="H11882">
        <v>1.108795399748487</v>
      </c>
      <c r="I11882">
        <v>85.265957640483975</v>
      </c>
      <c r="J11882">
        <v>2.08424500899855</v>
      </c>
    </row>
    <row r="11883" spans="1:10">
      <c r="A11883">
        <v>113</v>
      </c>
      <c r="B11883">
        <v>0.12656000000000001</v>
      </c>
      <c r="C11883">
        <v>0.28473720998840002</v>
      </c>
      <c r="D11883">
        <v>0.25</v>
      </c>
      <c r="E11883">
        <v>2039536583.546875</v>
      </c>
      <c r="F11883">
        <v>5.1140302281710319</v>
      </c>
      <c r="G11883">
        <v>90.397681588772684</v>
      </c>
      <c r="H11883">
        <v>0.80598179744265508</v>
      </c>
      <c r="I11883">
        <v>43.526943494565778</v>
      </c>
      <c r="J11883">
        <v>2.8833137233450539</v>
      </c>
    </row>
    <row r="11884" spans="1:10">
      <c r="A11884">
        <v>113</v>
      </c>
      <c r="B11884">
        <v>0.12656000000000001</v>
      </c>
      <c r="C11884">
        <v>-0.25309974221191001</v>
      </c>
      <c r="D11884">
        <v>0.25</v>
      </c>
      <c r="E11884">
        <v>1355628620.898438</v>
      </c>
      <c r="F11884">
        <v>4.0107869551866324</v>
      </c>
      <c r="G11884">
        <v>39.753251092974097</v>
      </c>
      <c r="H11884">
        <v>0.53425138432066888</v>
      </c>
      <c r="I11884">
        <v>6.2853298904374242</v>
      </c>
      <c r="J11884">
        <v>3.0115691196697298</v>
      </c>
    </row>
    <row r="11885" spans="1:10">
      <c r="A11885">
        <v>113</v>
      </c>
      <c r="B11885">
        <v>0.12656000000000001</v>
      </c>
      <c r="C11885">
        <v>-0.23728100832367</v>
      </c>
      <c r="D11885">
        <v>0.25</v>
      </c>
      <c r="E11885">
        <v>1271796454.210938</v>
      </c>
      <c r="F11885">
        <v>3.7311232709907931</v>
      </c>
      <c r="G11885">
        <v>36.396807311568409</v>
      </c>
      <c r="H11885">
        <v>0.5187500586398528</v>
      </c>
      <c r="I11885">
        <v>4.1375370044261217</v>
      </c>
      <c r="J11885">
        <v>3.0833706679550228</v>
      </c>
    </row>
    <row r="11886" spans="1:10">
      <c r="A11886">
        <v>113</v>
      </c>
      <c r="B11886">
        <v>0.12656000000000001</v>
      </c>
      <c r="C11886">
        <v>0.12654987110596</v>
      </c>
      <c r="D11886">
        <v>0.25</v>
      </c>
      <c r="E11886">
        <v>1082361685.359375</v>
      </c>
      <c r="F11886">
        <v>2.5192985903122458</v>
      </c>
      <c r="G11886">
        <v>40.260924649890512</v>
      </c>
      <c r="H11886">
        <v>0.55522237210243475</v>
      </c>
      <c r="I11886">
        <v>8.9899410018697381</v>
      </c>
      <c r="J11886">
        <v>3.470778911781963</v>
      </c>
    </row>
    <row r="11887" spans="1:10">
      <c r="A11887">
        <v>113</v>
      </c>
      <c r="B11887">
        <v>0.12656000000000001</v>
      </c>
      <c r="C11887">
        <v>0.14236860499420001</v>
      </c>
      <c r="D11887">
        <v>0.25</v>
      </c>
      <c r="E11887">
        <v>1149752602.921875</v>
      </c>
      <c r="F11887">
        <v>2.6937023829086679</v>
      </c>
      <c r="G11887">
        <v>43.954364814795547</v>
      </c>
      <c r="H11887">
        <v>0.5738987150034518</v>
      </c>
      <c r="I11887">
        <v>11.560192432254549</v>
      </c>
      <c r="J11887">
        <v>3.432633386735688</v>
      </c>
    </row>
    <row r="11888" spans="1:10">
      <c r="A11888">
        <v>113</v>
      </c>
      <c r="B11888">
        <v>0.12656000000000001</v>
      </c>
      <c r="C11888">
        <v>-9.4912403329468001E-2</v>
      </c>
      <c r="D11888">
        <v>0.25</v>
      </c>
      <c r="E11888">
        <v>800633679.71875</v>
      </c>
      <c r="F11888">
        <v>2.0647886829683562</v>
      </c>
      <c r="G11888">
        <v>19.399137837812301</v>
      </c>
      <c r="H11888">
        <v>0.44328650076931808</v>
      </c>
      <c r="I11888">
        <v>-6.3511638371273884</v>
      </c>
      <c r="J11888">
        <v>3.5236264324339568</v>
      </c>
    </row>
    <row r="11889" spans="1:10">
      <c r="A11889">
        <v>113</v>
      </c>
      <c r="B11889">
        <v>0.12656000000000001</v>
      </c>
      <c r="C11889">
        <v>-7.9093669441222994E-2</v>
      </c>
      <c r="D11889">
        <v>0.25</v>
      </c>
      <c r="E11889">
        <v>779783741.265625</v>
      </c>
      <c r="F11889">
        <v>1.9742220911430191</v>
      </c>
      <c r="G11889">
        <v>18.979201211594049</v>
      </c>
      <c r="H11889">
        <v>0.44202217959536938</v>
      </c>
      <c r="I11889">
        <v>-6.5336322514340281</v>
      </c>
      <c r="J11889">
        <v>3.5496428142796499</v>
      </c>
    </row>
    <row r="11890" spans="1:10">
      <c r="A11890">
        <v>113</v>
      </c>
      <c r="B11890">
        <v>0.11224242949113999</v>
      </c>
      <c r="C11890">
        <v>-0.46113680043972999</v>
      </c>
      <c r="D11890">
        <v>0.25</v>
      </c>
      <c r="E11890">
        <v>3046402204.429688</v>
      </c>
      <c r="F11890">
        <v>9.294986036256887</v>
      </c>
      <c r="G11890">
        <v>113.3788656564429</v>
      </c>
      <c r="H11890">
        <v>0.86633824423188344</v>
      </c>
      <c r="I11890">
        <v>52.986731676384807</v>
      </c>
      <c r="J11890">
        <v>1.6584050898527489</v>
      </c>
    </row>
    <row r="11891" spans="1:10">
      <c r="A11891">
        <v>113</v>
      </c>
      <c r="B11891">
        <v>0.14238000000000001</v>
      </c>
      <c r="C11891">
        <v>9.4912403329468001E-2</v>
      </c>
      <c r="D11891">
        <v>0.25</v>
      </c>
      <c r="E11891">
        <v>1038056404.632812</v>
      </c>
      <c r="F11891">
        <v>2.4487492979387748</v>
      </c>
      <c r="G11891">
        <v>36.100957693066448</v>
      </c>
      <c r="H11891">
        <v>0.55266648095130222</v>
      </c>
      <c r="I11891">
        <v>7.7587826009839773</v>
      </c>
      <c r="J11891">
        <v>3.517721767246258</v>
      </c>
    </row>
    <row r="11892" spans="1:10">
      <c r="A11892">
        <v>113</v>
      </c>
      <c r="B11892">
        <v>0.15820000000000001</v>
      </c>
      <c r="C11892">
        <v>9.4912403329468001E-2</v>
      </c>
      <c r="D11892">
        <v>0.25</v>
      </c>
      <c r="E11892">
        <v>1116971401.90625</v>
      </c>
      <c r="F11892">
        <v>2.697269816009793</v>
      </c>
      <c r="G11892">
        <v>38.661714119371027</v>
      </c>
      <c r="H11892">
        <v>0.58645118009735597</v>
      </c>
      <c r="I11892">
        <v>11.40114091895521</v>
      </c>
      <c r="J11892">
        <v>3.5002123396989191</v>
      </c>
    </row>
    <row r="11893" spans="1:10">
      <c r="A11893">
        <v>113</v>
      </c>
      <c r="B11893">
        <v>0.15820000000000001</v>
      </c>
      <c r="C11893">
        <v>0.11073113721771</v>
      </c>
      <c r="D11893">
        <v>0.25</v>
      </c>
      <c r="E11893">
        <v>1175662476.976562</v>
      </c>
      <c r="F11893">
        <v>2.835594170843251</v>
      </c>
      <c r="G11893">
        <v>42.029381298460073</v>
      </c>
      <c r="H11893">
        <v>0.6035906462566345</v>
      </c>
      <c r="I11893">
        <v>13.76277338154614</v>
      </c>
      <c r="J11893">
        <v>3.4714569480274799</v>
      </c>
    </row>
    <row r="11894" spans="1:10">
      <c r="A11894">
        <v>113</v>
      </c>
      <c r="B11894">
        <v>0.14238000000000001</v>
      </c>
      <c r="C11894">
        <v>0.11073113721771</v>
      </c>
      <c r="D11894">
        <v>0.25</v>
      </c>
      <c r="E11894">
        <v>1094797440.148438</v>
      </c>
      <c r="F11894">
        <v>2.586194271279965</v>
      </c>
      <c r="G11894">
        <v>39.337866568472244</v>
      </c>
      <c r="H11894">
        <v>0.56915094927535392</v>
      </c>
      <c r="I11894">
        <v>10.0282231150195</v>
      </c>
      <c r="J11894">
        <v>3.4888528028677679</v>
      </c>
    </row>
    <row r="11895" spans="1:10">
      <c r="A11895">
        <v>113</v>
      </c>
      <c r="B11895">
        <v>0.15820000000000001</v>
      </c>
      <c r="C11895">
        <v>0.33219341165313998</v>
      </c>
      <c r="D11895">
        <v>0.25</v>
      </c>
      <c r="E11895">
        <v>2658187169.882812</v>
      </c>
      <c r="F11895">
        <v>6.7568467485834844</v>
      </c>
      <c r="G11895">
        <v>119.97741959802811</v>
      </c>
      <c r="H11895">
        <v>0.9928349174442701</v>
      </c>
      <c r="I11895">
        <v>67.435402101837099</v>
      </c>
      <c r="J11895">
        <v>2.5882257422490511</v>
      </c>
    </row>
    <row r="11896" spans="1:10">
      <c r="A11896">
        <v>113</v>
      </c>
      <c r="B11896">
        <v>0.17402000000000001</v>
      </c>
      <c r="C11896">
        <v>0.33219341165313998</v>
      </c>
      <c r="D11896">
        <v>0.25</v>
      </c>
      <c r="E11896">
        <v>2773621157.953125</v>
      </c>
      <c r="F11896">
        <v>7.0454100547358394</v>
      </c>
      <c r="G11896">
        <v>124.7110410686582</v>
      </c>
      <c r="H11896">
        <v>1.0396804459160189</v>
      </c>
      <c r="I11896">
        <v>72.780394102446735</v>
      </c>
      <c r="J11896">
        <v>2.570537008534302</v>
      </c>
    </row>
    <row r="11897" spans="1:10">
      <c r="A11897">
        <v>113</v>
      </c>
      <c r="B11897">
        <v>0.22148000000000001</v>
      </c>
      <c r="C11897">
        <v>0.33219341165313998</v>
      </c>
      <c r="D11897">
        <v>0.25</v>
      </c>
      <c r="E11897">
        <v>3163866994.414062</v>
      </c>
      <c r="F11897">
        <v>8.0729813916841522</v>
      </c>
      <c r="G11897">
        <v>140.19687731564039</v>
      </c>
      <c r="H11897">
        <v>1.199735413065355</v>
      </c>
      <c r="I11897">
        <v>90.747006415389478</v>
      </c>
      <c r="J11897">
        <v>2.506056233876734</v>
      </c>
    </row>
    <row r="11898" spans="1:10">
      <c r="A11898">
        <v>113</v>
      </c>
      <c r="B11898">
        <v>0.20566000000000001</v>
      </c>
      <c r="C11898">
        <v>0.33219341165313998</v>
      </c>
      <c r="D11898">
        <v>0.25</v>
      </c>
      <c r="E11898">
        <v>3026463152.125</v>
      </c>
      <c r="F11898">
        <v>7.7034838123945519</v>
      </c>
      <c r="G11898">
        <v>134.82084281556311</v>
      </c>
      <c r="H11898">
        <v>1.1431315834488489</v>
      </c>
      <c r="I11898">
        <v>84.436289371922612</v>
      </c>
      <c r="J11898">
        <v>2.529451928698109</v>
      </c>
    </row>
    <row r="11899" spans="1:10">
      <c r="A11899">
        <v>113</v>
      </c>
      <c r="B11899">
        <v>0.25312000000000001</v>
      </c>
      <c r="C11899">
        <v>0.33219341165313998</v>
      </c>
      <c r="D11899">
        <v>0.25</v>
      </c>
      <c r="E11899">
        <v>3460628941.398438</v>
      </c>
      <c r="F11899">
        <v>8.8928620254737325</v>
      </c>
      <c r="G11899">
        <v>151.5908193523064</v>
      </c>
      <c r="H11899">
        <v>1.3226946938084441</v>
      </c>
      <c r="I11899">
        <v>104.3334691440687</v>
      </c>
      <c r="J11899">
        <v>2.453560426656622</v>
      </c>
    </row>
    <row r="11900" spans="1:10">
      <c r="A11900">
        <v>113</v>
      </c>
      <c r="B11900">
        <v>0.23730000000000001</v>
      </c>
      <c r="C11900">
        <v>0.33219341165313998</v>
      </c>
      <c r="D11900">
        <v>0.25</v>
      </c>
      <c r="E11900">
        <v>3308589731.203125</v>
      </c>
      <c r="F11900">
        <v>8.469443358888384</v>
      </c>
      <c r="G11900">
        <v>145.7868971042335</v>
      </c>
      <c r="H11900">
        <v>1.2595901300737751</v>
      </c>
      <c r="I11900">
        <v>97.379435679875314</v>
      </c>
      <c r="J11900">
        <v>2.4807589286647271</v>
      </c>
    </row>
    <row r="11901" spans="1:10">
      <c r="A11901">
        <v>113</v>
      </c>
      <c r="B11901">
        <v>0.18984000000000001</v>
      </c>
      <c r="C11901">
        <v>0.33219341165313998</v>
      </c>
      <c r="D11901">
        <v>0.25</v>
      </c>
      <c r="E11901">
        <v>2896380489.875</v>
      </c>
      <c r="F11901">
        <v>7.3609578037285246</v>
      </c>
      <c r="G11901">
        <v>129.6588724385947</v>
      </c>
      <c r="H11901">
        <v>1.0897796210265369</v>
      </c>
      <c r="I11901">
        <v>78.447386562824249</v>
      </c>
      <c r="J11901">
        <v>2.5509456348372619</v>
      </c>
    </row>
    <row r="11902" spans="1:10">
      <c r="A11902">
        <v>113</v>
      </c>
      <c r="B11902">
        <v>0.26894000000000001</v>
      </c>
      <c r="C11902">
        <v>0.33219341165313998</v>
      </c>
      <c r="D11902">
        <v>0.25</v>
      </c>
      <c r="E11902">
        <v>3619982068.25</v>
      </c>
      <c r="F11902">
        <v>9.3432292093057185</v>
      </c>
      <c r="G11902">
        <v>157.60855730436739</v>
      </c>
      <c r="H11902">
        <v>1.389048003860808</v>
      </c>
      <c r="I11902">
        <v>111.6089928466827</v>
      </c>
      <c r="J11902">
        <v>2.4244611768808682</v>
      </c>
    </row>
    <row r="11903" spans="1:10">
      <c r="A11903">
        <v>113</v>
      </c>
      <c r="B11903">
        <v>0.34804000000000002</v>
      </c>
      <c r="C11903">
        <v>0.32262348060327001</v>
      </c>
      <c r="D11903">
        <v>0.25</v>
      </c>
      <c r="E11903">
        <v>4422778913.390625</v>
      </c>
      <c r="F11903">
        <v>11.74690899730194</v>
      </c>
      <c r="G11903">
        <v>185.40187723143029</v>
      </c>
      <c r="H11903">
        <v>1.7422105556543099</v>
      </c>
      <c r="I11903">
        <v>149.02612379845229</v>
      </c>
      <c r="J11903">
        <v>2.3063068218325502</v>
      </c>
    </row>
    <row r="11904" spans="1:10">
      <c r="A11904">
        <v>113</v>
      </c>
      <c r="B11904">
        <v>0.15820000000000001</v>
      </c>
      <c r="C11904">
        <v>6.3274935552979E-2</v>
      </c>
      <c r="D11904">
        <v>0.25</v>
      </c>
      <c r="E11904">
        <v>1018491767.234375</v>
      </c>
      <c r="F11904">
        <v>2.477385181933641</v>
      </c>
      <c r="G11904">
        <v>32.807476301677532</v>
      </c>
      <c r="H11904">
        <v>0.55644317008409416</v>
      </c>
      <c r="I11904">
        <v>7.2674739714711896</v>
      </c>
      <c r="J11904">
        <v>3.5439767774223578</v>
      </c>
    </row>
    <row r="11905" spans="1:10">
      <c r="A11905">
        <v>113</v>
      </c>
      <c r="B11905">
        <v>0.15820000000000001</v>
      </c>
      <c r="C11905">
        <v>7.9093669441222994E-2</v>
      </c>
      <c r="D11905">
        <v>0.25</v>
      </c>
      <c r="E11905">
        <v>1064580907.210938</v>
      </c>
      <c r="F11905">
        <v>2.5778661489021029</v>
      </c>
      <c r="G11905">
        <v>35.587731924839318</v>
      </c>
      <c r="H11905">
        <v>0.57073528308683308</v>
      </c>
      <c r="I11905">
        <v>9.2360313199460506</v>
      </c>
      <c r="J11905">
        <v>3.5243857642781218</v>
      </c>
    </row>
    <row r="11906" spans="1:10">
      <c r="A11906">
        <v>113</v>
      </c>
      <c r="B11906">
        <v>0.17402000000000001</v>
      </c>
      <c r="C11906">
        <v>6.3274935552979E-2</v>
      </c>
      <c r="D11906">
        <v>0.25</v>
      </c>
      <c r="E11906">
        <v>1100842742.742188</v>
      </c>
      <c r="F11906">
        <v>2.7511578988633119</v>
      </c>
      <c r="G11906">
        <v>35.321426664944738</v>
      </c>
      <c r="H11906">
        <v>0.59217520989477634</v>
      </c>
      <c r="I11906">
        <v>11.047872455790641</v>
      </c>
      <c r="J11906">
        <v>3.5243356630817289</v>
      </c>
    </row>
    <row r="11907" spans="1:10">
      <c r="A11907">
        <v>113</v>
      </c>
      <c r="B11907">
        <v>0.17402000000000001</v>
      </c>
      <c r="C11907">
        <v>7.9093669441222994E-2</v>
      </c>
      <c r="D11907">
        <v>0.25</v>
      </c>
      <c r="E11907">
        <v>1148882568.523438</v>
      </c>
      <c r="F11907">
        <v>2.8525204677716829</v>
      </c>
      <c r="G11907">
        <v>38.232463128864772</v>
      </c>
      <c r="H11907">
        <v>0.6071225246269023</v>
      </c>
      <c r="I11907">
        <v>13.10864596161991</v>
      </c>
      <c r="J11907">
        <v>3.5048577998386459</v>
      </c>
    </row>
    <row r="11908" spans="1:10">
      <c r="A11908">
        <v>113</v>
      </c>
      <c r="B11908">
        <v>0.18984000000000001</v>
      </c>
      <c r="C11908">
        <v>6.3274935552979E-2</v>
      </c>
      <c r="D11908">
        <v>0.25</v>
      </c>
      <c r="E11908">
        <v>1190529577.5</v>
      </c>
      <c r="F11908">
        <v>3.051939833327197</v>
      </c>
      <c r="G11908">
        <v>38.050100251566619</v>
      </c>
      <c r="H11908">
        <v>0.63116431782691507</v>
      </c>
      <c r="I11908">
        <v>15.15067740250379</v>
      </c>
      <c r="J11908">
        <v>3.5027897085965378</v>
      </c>
    </row>
    <row r="11909" spans="1:10">
      <c r="A11909">
        <v>113</v>
      </c>
      <c r="B11909">
        <v>0.18984000000000001</v>
      </c>
      <c r="C11909">
        <v>7.9093669441222994E-2</v>
      </c>
      <c r="D11909">
        <v>0.25</v>
      </c>
      <c r="E11909">
        <v>1240519807.59375</v>
      </c>
      <c r="F11909">
        <v>3.154183681821451</v>
      </c>
      <c r="G11909">
        <v>41.09189991094172</v>
      </c>
      <c r="H11909">
        <v>0.64676674851216376</v>
      </c>
      <c r="I11909">
        <v>17.303655992262069</v>
      </c>
      <c r="J11909">
        <v>3.4834249647828979</v>
      </c>
    </row>
    <row r="11910" spans="1:10">
      <c r="A11910">
        <v>113</v>
      </c>
      <c r="B11910">
        <v>0.20566000000000001</v>
      </c>
      <c r="C11910">
        <v>7.9093669441222994E-2</v>
      </c>
      <c r="D11910">
        <v>0.25</v>
      </c>
      <c r="E11910">
        <v>1339490897.890625</v>
      </c>
      <c r="F11910">
        <v>3.4828497321577738</v>
      </c>
      <c r="G11910">
        <v>44.165990695822977</v>
      </c>
      <c r="H11910">
        <v>0.68966719189484138</v>
      </c>
      <c r="I11910">
        <v>21.820984913036231</v>
      </c>
      <c r="J11910">
        <v>3.4600875839823861</v>
      </c>
    </row>
    <row r="11911" spans="1:10">
      <c r="A11911">
        <v>113</v>
      </c>
      <c r="B11911">
        <v>0.22148000000000001</v>
      </c>
      <c r="C11911">
        <v>7.9093669441222994E-2</v>
      </c>
      <c r="D11911">
        <v>0.25</v>
      </c>
      <c r="E11911">
        <v>1445793977.34375</v>
      </c>
      <c r="F11911">
        <v>3.8385120597667992</v>
      </c>
      <c r="G11911">
        <v>47.454679937101901</v>
      </c>
      <c r="H11911">
        <v>0.73582303149305517</v>
      </c>
      <c r="I11911">
        <v>26.66055026743561</v>
      </c>
      <c r="J11911">
        <v>3.434846018004464</v>
      </c>
    </row>
    <row r="11912" spans="1:10">
      <c r="A11912">
        <v>113</v>
      </c>
      <c r="B11912">
        <v>0.25312000000000001</v>
      </c>
      <c r="C11912">
        <v>7.9093669441222994E-2</v>
      </c>
      <c r="D11912">
        <v>0.25</v>
      </c>
      <c r="E11912">
        <v>1680387976</v>
      </c>
      <c r="F11912">
        <v>4.6307968114269897</v>
      </c>
      <c r="G11912">
        <v>54.675611693412073</v>
      </c>
      <c r="H11912">
        <v>0.83789730500575388</v>
      </c>
      <c r="I11912">
        <v>37.30603052675724</v>
      </c>
      <c r="J11912">
        <v>3.378651946753962</v>
      </c>
    </row>
    <row r="11913" spans="1:10">
      <c r="A11913">
        <v>113</v>
      </c>
      <c r="B11913">
        <v>0.23730000000000001</v>
      </c>
      <c r="C11913">
        <v>7.9093669441222994E-2</v>
      </c>
      <c r="D11913">
        <v>0.25</v>
      </c>
      <c r="E11913">
        <v>1559427048.046875</v>
      </c>
      <c r="F11913">
        <v>4.2211636061547324</v>
      </c>
      <c r="G11913">
        <v>50.957908101845533</v>
      </c>
      <c r="H11913">
        <v>0.78523338380909991</v>
      </c>
      <c r="I11913">
        <v>31.822263603098691</v>
      </c>
      <c r="J11913">
        <v>3.4077006619918389</v>
      </c>
    </row>
    <row r="11914" spans="1:10">
      <c r="A11914">
        <v>113</v>
      </c>
      <c r="B11914">
        <v>0.26894000000000001</v>
      </c>
      <c r="C11914">
        <v>7.9093669441222994E-2</v>
      </c>
      <c r="D11914">
        <v>0.25</v>
      </c>
      <c r="E11914">
        <v>1808674491.953125</v>
      </c>
      <c r="F11914">
        <v>5.067403617373202</v>
      </c>
      <c r="G11914">
        <v>58.607723221182823</v>
      </c>
      <c r="H11914">
        <v>0.89381379076803569</v>
      </c>
      <c r="I11914">
        <v>43.11175065394491</v>
      </c>
      <c r="J11914">
        <v>3.347700338097638</v>
      </c>
    </row>
    <row r="11915" spans="1:10">
      <c r="A11915">
        <v>113</v>
      </c>
      <c r="B11915">
        <v>0.14238000000000001</v>
      </c>
      <c r="C11915">
        <v>0.41128708109436002</v>
      </c>
      <c r="D11915">
        <v>0.25</v>
      </c>
      <c r="E11915">
        <v>3368216387.976562</v>
      </c>
      <c r="F11915">
        <v>8.7875933246687055</v>
      </c>
      <c r="G11915">
        <v>156.5496384026483</v>
      </c>
      <c r="H11915">
        <v>1.1523910659161629</v>
      </c>
      <c r="I11915">
        <v>90.425704998895526</v>
      </c>
      <c r="J11915">
        <v>2.070944305654848</v>
      </c>
    </row>
    <row r="11916" spans="1:10">
      <c r="A11916">
        <v>113</v>
      </c>
      <c r="B11916">
        <v>0.15820000000000001</v>
      </c>
      <c r="C11916">
        <v>0.41128708109436002</v>
      </c>
      <c r="D11916">
        <v>0.25</v>
      </c>
      <c r="E11916">
        <v>3486020032.6875</v>
      </c>
      <c r="F11916">
        <v>9.0534491138532758</v>
      </c>
      <c r="G11916">
        <v>161.72013643151149</v>
      </c>
      <c r="H11916">
        <v>1.1992401772004091</v>
      </c>
      <c r="I11916">
        <v>95.907416253350675</v>
      </c>
      <c r="J11916">
        <v>2.055742207201547</v>
      </c>
    </row>
    <row r="11917" spans="1:10">
      <c r="A11917">
        <v>113</v>
      </c>
      <c r="B11917">
        <v>0.14238000000000001</v>
      </c>
      <c r="C11917">
        <v>0.28473720998840002</v>
      </c>
      <c r="D11917">
        <v>0.25</v>
      </c>
      <c r="E11917">
        <v>2134484672.523438</v>
      </c>
      <c r="F11917">
        <v>5.3460144528071396</v>
      </c>
      <c r="G11917">
        <v>94.311409983318299</v>
      </c>
      <c r="H11917">
        <v>0.84435913283232367</v>
      </c>
      <c r="I11917">
        <v>47.951933838427067</v>
      </c>
      <c r="J11917">
        <v>2.869083786863484</v>
      </c>
    </row>
    <row r="11918" spans="1:10">
      <c r="A11918">
        <v>113</v>
      </c>
      <c r="B11918">
        <v>0.15820000000000001</v>
      </c>
      <c r="C11918">
        <v>0.28473720998840002</v>
      </c>
      <c r="D11918">
        <v>0.25</v>
      </c>
      <c r="E11918">
        <v>2236764357.5</v>
      </c>
      <c r="F11918">
        <v>5.6050012945197523</v>
      </c>
      <c r="G11918">
        <v>98.439594427589327</v>
      </c>
      <c r="H11918">
        <v>0.8859925242504687</v>
      </c>
      <c r="I11918">
        <v>52.699187102727592</v>
      </c>
      <c r="J11918">
        <v>2.8529498850402888</v>
      </c>
    </row>
    <row r="11919" spans="1:10">
      <c r="A11919">
        <v>113</v>
      </c>
      <c r="B11919">
        <v>0.14238000000000001</v>
      </c>
      <c r="C11919">
        <v>-0.23728100832367</v>
      </c>
      <c r="D11919">
        <v>0.25</v>
      </c>
      <c r="E11919">
        <v>1302345746.585938</v>
      </c>
      <c r="F11919">
        <v>3.9338969460804951</v>
      </c>
      <c r="G11919">
        <v>35.994063721969717</v>
      </c>
      <c r="H11919">
        <v>0.53549868699337821</v>
      </c>
      <c r="I11919">
        <v>5.5186926955357194</v>
      </c>
      <c r="J11919">
        <v>3.06542421154154</v>
      </c>
    </row>
    <row r="11920" spans="1:10">
      <c r="A11920">
        <v>113</v>
      </c>
      <c r="B11920">
        <v>0.14238000000000001</v>
      </c>
      <c r="C11920">
        <v>-0.25309974221191001</v>
      </c>
      <c r="D11920">
        <v>0.25</v>
      </c>
      <c r="E11920">
        <v>1384222441.328125</v>
      </c>
      <c r="F11920">
        <v>4.2126577025046572</v>
      </c>
      <c r="G11920">
        <v>39.219603623263538</v>
      </c>
      <c r="H11920">
        <v>0.55034345133026363</v>
      </c>
      <c r="I11920">
        <v>7.5741257397457957</v>
      </c>
      <c r="J11920">
        <v>2.993513220615569</v>
      </c>
    </row>
    <row r="11921" spans="1:10">
      <c r="A11921">
        <v>113</v>
      </c>
      <c r="B11921">
        <v>0.15820000000000001</v>
      </c>
      <c r="C11921">
        <v>-0.25309974221191001</v>
      </c>
      <c r="D11921">
        <v>0.25</v>
      </c>
      <c r="E11921">
        <v>1420151196.390625</v>
      </c>
      <c r="F11921">
        <v>4.4415246077696793</v>
      </c>
      <c r="G11921">
        <v>38.900742751546197</v>
      </c>
      <c r="H11921">
        <v>0.56969235157157527</v>
      </c>
      <c r="I11921">
        <v>9.1853120252490044</v>
      </c>
      <c r="J11921">
        <v>2.9735567019088189</v>
      </c>
    </row>
    <row r="11922" spans="1:10">
      <c r="A11922">
        <v>113</v>
      </c>
      <c r="B11922">
        <v>0.15820000000000001</v>
      </c>
      <c r="C11922">
        <v>-0.23728100832367</v>
      </c>
      <c r="D11922">
        <v>0.25</v>
      </c>
      <c r="E11922">
        <v>1340230570.242188</v>
      </c>
      <c r="F11922">
        <v>4.1636693079490206</v>
      </c>
      <c r="G11922">
        <v>35.806122913956642</v>
      </c>
      <c r="H11922">
        <v>0.55550436434714356</v>
      </c>
      <c r="I11922">
        <v>7.2222615024074912</v>
      </c>
      <c r="J11922">
        <v>3.0455767074599862</v>
      </c>
    </row>
    <row r="11923" spans="1:10">
      <c r="A11923">
        <v>113</v>
      </c>
      <c r="B11923">
        <v>0.14238000000000001</v>
      </c>
      <c r="C11923">
        <v>0.14236860499420001</v>
      </c>
      <c r="D11923">
        <v>0.25</v>
      </c>
      <c r="E11923">
        <v>1227179036.289062</v>
      </c>
      <c r="F11923">
        <v>2.9178403312107548</v>
      </c>
      <c r="G11923">
        <v>46.692610883153982</v>
      </c>
      <c r="H11923">
        <v>0.60639006097335368</v>
      </c>
      <c r="I11923">
        <v>15.156593262217941</v>
      </c>
      <c r="J11923">
        <v>3.4173705910798158</v>
      </c>
    </row>
    <row r="11924" spans="1:10">
      <c r="A11924">
        <v>113</v>
      </c>
      <c r="B11924">
        <v>0.14238000000000001</v>
      </c>
      <c r="C11924">
        <v>0.12654987110596</v>
      </c>
      <c r="D11924">
        <v>0.25</v>
      </c>
      <c r="E11924">
        <v>1157838647.234375</v>
      </c>
      <c r="F11924">
        <v>2.7425588508485821</v>
      </c>
      <c r="G11924">
        <v>42.868434713687748</v>
      </c>
      <c r="H11924">
        <v>0.5870588964316994</v>
      </c>
      <c r="I11924">
        <v>12.494171949103469</v>
      </c>
      <c r="J11924">
        <v>3.4554022056545359</v>
      </c>
    </row>
    <row r="11925" spans="1:10">
      <c r="A11925">
        <v>113</v>
      </c>
      <c r="B11925">
        <v>0.15820000000000001</v>
      </c>
      <c r="C11925">
        <v>0.12654987110596</v>
      </c>
      <c r="D11925">
        <v>0.25</v>
      </c>
      <c r="E11925">
        <v>1240653241.476562</v>
      </c>
      <c r="F11925">
        <v>2.9928368520922959</v>
      </c>
      <c r="G11925">
        <v>45.69068646337837</v>
      </c>
      <c r="H11925">
        <v>0.62215344065771205</v>
      </c>
      <c r="I11925">
        <v>16.320895659737289</v>
      </c>
      <c r="J11925">
        <v>3.4381201189971762</v>
      </c>
    </row>
    <row r="11926" spans="1:10">
      <c r="A11926">
        <v>113</v>
      </c>
      <c r="B11926">
        <v>0.15820000000000001</v>
      </c>
      <c r="C11926">
        <v>0.14236860499420001</v>
      </c>
      <c r="D11926">
        <v>0.25</v>
      </c>
      <c r="E11926">
        <v>1311942688.078125</v>
      </c>
      <c r="F11926">
        <v>3.168995146057568</v>
      </c>
      <c r="G11926">
        <v>49.645577149931341</v>
      </c>
      <c r="H11926">
        <v>0.64213929549441673</v>
      </c>
      <c r="I11926">
        <v>19.075471070595089</v>
      </c>
      <c r="J11926">
        <v>3.400202467062627</v>
      </c>
    </row>
    <row r="11927" spans="1:10">
      <c r="A11927">
        <v>113</v>
      </c>
      <c r="B11927">
        <v>0.14238000000000001</v>
      </c>
      <c r="C11927">
        <v>-9.4912403329468001E-2</v>
      </c>
      <c r="D11927">
        <v>0.25</v>
      </c>
      <c r="E11927">
        <v>848778166.7109375</v>
      </c>
      <c r="F11927">
        <v>2.2756446782732378</v>
      </c>
      <c r="G11927">
        <v>20.174696604721252</v>
      </c>
      <c r="H11927">
        <v>0.46594333654502412</v>
      </c>
      <c r="I11927">
        <v>-4.1387857794761658</v>
      </c>
      <c r="J11927">
        <v>3.5066737455490511</v>
      </c>
    </row>
    <row r="11928" spans="1:10">
      <c r="A11928">
        <v>113</v>
      </c>
      <c r="B11928">
        <v>0.15820000000000001</v>
      </c>
      <c r="C11928">
        <v>-9.4912403329468001E-2</v>
      </c>
      <c r="D11928">
        <v>0.25</v>
      </c>
      <c r="E11928">
        <v>904261661.4296875</v>
      </c>
      <c r="F11928">
        <v>2.513515752798412</v>
      </c>
      <c r="G11928">
        <v>21.165133239235729</v>
      </c>
      <c r="H11928">
        <v>0.49185851231595729</v>
      </c>
      <c r="I11928">
        <v>-1.6038624476641421</v>
      </c>
      <c r="J11928">
        <v>3.487817056520726</v>
      </c>
    </row>
    <row r="11929" spans="1:10">
      <c r="A11929">
        <v>113</v>
      </c>
      <c r="B11929">
        <v>0.14238000000000001</v>
      </c>
      <c r="C11929">
        <v>-7.9093669441222994E-2</v>
      </c>
      <c r="D11929">
        <v>0.25</v>
      </c>
      <c r="E11929">
        <v>829882467.3359375</v>
      </c>
      <c r="F11929">
        <v>2.185971076600254</v>
      </c>
      <c r="G11929">
        <v>19.88567883474752</v>
      </c>
      <c r="H11929">
        <v>0.46533527733117808</v>
      </c>
      <c r="I11929">
        <v>-4.2289136368781328</v>
      </c>
      <c r="J11929">
        <v>3.5328015038830931</v>
      </c>
    </row>
    <row r="11930" spans="1:10">
      <c r="A11930">
        <v>113</v>
      </c>
      <c r="B11930">
        <v>0.15820000000000001</v>
      </c>
      <c r="C11930">
        <v>-7.9093669441222994E-2</v>
      </c>
      <c r="D11930">
        <v>0.25</v>
      </c>
      <c r="E11930">
        <v>887320377.09375</v>
      </c>
      <c r="F11930">
        <v>2.4247362544410862</v>
      </c>
      <c r="G11930">
        <v>21.00703480141237</v>
      </c>
      <c r="H11930">
        <v>0.49190678633749491</v>
      </c>
      <c r="I11930">
        <v>-1.6016430733725431</v>
      </c>
      <c r="J11930">
        <v>3.5140559626888721</v>
      </c>
    </row>
    <row r="11931" spans="1:10">
      <c r="A11931">
        <v>113</v>
      </c>
      <c r="B11931">
        <v>0.28476000000000001</v>
      </c>
      <c r="C11931">
        <v>0.37966260003210001</v>
      </c>
      <c r="D11931">
        <v>0.25</v>
      </c>
      <c r="E11931">
        <v>4311143482.59375</v>
      </c>
      <c r="F11931">
        <v>11.16268522688188</v>
      </c>
      <c r="G11931">
        <v>191.13872676901519</v>
      </c>
      <c r="H11931">
        <v>1.593890926029417</v>
      </c>
      <c r="I11931">
        <v>137.9068592693657</v>
      </c>
      <c r="J11931">
        <v>2.090396335945115</v>
      </c>
    </row>
    <row r="11932" spans="1:10">
      <c r="A11932">
        <v>113</v>
      </c>
      <c r="B11932">
        <v>0.17402000000000001</v>
      </c>
      <c r="C11932">
        <v>0.39546834720612001</v>
      </c>
      <c r="D11932">
        <v>0.25</v>
      </c>
      <c r="E11932">
        <v>3431109064.679688</v>
      </c>
      <c r="F11932">
        <v>8.848460273409728</v>
      </c>
      <c r="G11932">
        <v>158.04202979803091</v>
      </c>
      <c r="H11932">
        <v>1.204579827121051</v>
      </c>
      <c r="I11932">
        <v>95.534214959479868</v>
      </c>
      <c r="J11932">
        <v>2.1541370390768861</v>
      </c>
    </row>
    <row r="11933" spans="1:10">
      <c r="A11933">
        <v>113</v>
      </c>
      <c r="B11933">
        <v>0.22148000000000001</v>
      </c>
      <c r="C11933">
        <v>0.39546834720612001</v>
      </c>
      <c r="D11933">
        <v>0.25</v>
      </c>
      <c r="E11933">
        <v>3844593912.242188</v>
      </c>
      <c r="F11933">
        <v>9.886212342127692</v>
      </c>
      <c r="G11933">
        <v>175.08920142287391</v>
      </c>
      <c r="H11933">
        <v>1.3724428601199179</v>
      </c>
      <c r="I11933">
        <v>114.6006865752861</v>
      </c>
      <c r="J11933">
        <v>2.091068339243066</v>
      </c>
    </row>
    <row r="11934" spans="1:10">
      <c r="A11934">
        <v>113</v>
      </c>
      <c r="B11934">
        <v>0.20566000000000001</v>
      </c>
      <c r="C11934">
        <v>0.39546834720612001</v>
      </c>
      <c r="D11934">
        <v>0.25</v>
      </c>
      <c r="E11934">
        <v>3699448091.695312</v>
      </c>
      <c r="F11934">
        <v>9.5133330145617947</v>
      </c>
      <c r="G11934">
        <v>169.1929163704626</v>
      </c>
      <c r="H11934">
        <v>1.3132377930742221</v>
      </c>
      <c r="I11934">
        <v>107.9235181026161</v>
      </c>
      <c r="J11934">
        <v>2.113991993508535</v>
      </c>
    </row>
    <row r="11935" spans="1:10">
      <c r="A11935">
        <v>113</v>
      </c>
      <c r="B11935">
        <v>0.25312000000000001</v>
      </c>
      <c r="C11935">
        <v>0.39546834720612001</v>
      </c>
      <c r="D11935">
        <v>0.25</v>
      </c>
      <c r="E11935">
        <v>4156826382.421875</v>
      </c>
      <c r="F11935">
        <v>10.712820829125119</v>
      </c>
      <c r="G11935">
        <v>187.52303681196639</v>
      </c>
      <c r="H11935">
        <v>1.5006001416113579</v>
      </c>
      <c r="I11935">
        <v>128.9195301737636</v>
      </c>
      <c r="J11935">
        <v>2.039520638485556</v>
      </c>
    </row>
    <row r="11936" spans="1:10">
      <c r="A11936">
        <v>113</v>
      </c>
      <c r="B11936">
        <v>0.23730000000000001</v>
      </c>
      <c r="C11936">
        <v>0.39546834720612001</v>
      </c>
      <c r="D11936">
        <v>0.25</v>
      </c>
      <c r="E11936">
        <v>3997054173.257812</v>
      </c>
      <c r="F11936">
        <v>10.28604418551549</v>
      </c>
      <c r="G11936">
        <v>181.19927077740431</v>
      </c>
      <c r="H11936">
        <v>1.434897331011598</v>
      </c>
      <c r="I11936">
        <v>121.5993943987414</v>
      </c>
      <c r="J11936">
        <v>2.0662444178306032</v>
      </c>
    </row>
    <row r="11937" spans="1:10">
      <c r="A11937">
        <v>113</v>
      </c>
      <c r="B11937">
        <v>0.18984000000000001</v>
      </c>
      <c r="C11937">
        <v>0.39546834720612001</v>
      </c>
      <c r="D11937">
        <v>0.25</v>
      </c>
      <c r="E11937">
        <v>3561619068.859375</v>
      </c>
      <c r="F11937">
        <v>9.1674134195200168</v>
      </c>
      <c r="G11937">
        <v>163.51049925945699</v>
      </c>
      <c r="H11937">
        <v>1.2572831340512489</v>
      </c>
      <c r="I11937">
        <v>101.5679944111034</v>
      </c>
      <c r="J11937">
        <v>2.135015006235335</v>
      </c>
    </row>
    <row r="11938" spans="1:10">
      <c r="A11938">
        <v>113</v>
      </c>
      <c r="B11938">
        <v>0.26894000000000001</v>
      </c>
      <c r="C11938">
        <v>0.39099978393353002</v>
      </c>
      <c r="D11938">
        <v>0.25</v>
      </c>
      <c r="E11938">
        <v>4270908077.953125</v>
      </c>
      <c r="F11938">
        <v>11.027890927449331</v>
      </c>
      <c r="G11938">
        <v>191.3329471452162</v>
      </c>
      <c r="H11938">
        <v>1.5560607571896981</v>
      </c>
      <c r="I11938">
        <v>134.69637115485969</v>
      </c>
      <c r="J11938">
        <v>2.042497429880314</v>
      </c>
    </row>
    <row r="11939" spans="1:10">
      <c r="A11939">
        <v>113</v>
      </c>
      <c r="B11939">
        <v>0.2642928786225</v>
      </c>
      <c r="C11939">
        <v>0.39420039844367</v>
      </c>
      <c r="D11939">
        <v>0.25</v>
      </c>
      <c r="E11939">
        <v>4259025773.867188</v>
      </c>
      <c r="F11939">
        <v>10.9909895483288</v>
      </c>
      <c r="G11939">
        <v>191.34468340687451</v>
      </c>
      <c r="H11939">
        <v>1.5451355579061781</v>
      </c>
      <c r="I11939">
        <v>133.7544719167054</v>
      </c>
      <c r="J11939">
        <v>2.0285087171505438</v>
      </c>
    </row>
    <row r="11940" spans="1:10">
      <c r="A11940">
        <v>113</v>
      </c>
      <c r="B11940">
        <v>0.26234951207355001</v>
      </c>
      <c r="C11940">
        <v>0.39546834720612001</v>
      </c>
      <c r="D11940">
        <v>0.25</v>
      </c>
      <c r="E11940">
        <v>4253414990.9375</v>
      </c>
      <c r="F11940">
        <v>10.97424785757903</v>
      </c>
      <c r="G11940">
        <v>191.3110388042405</v>
      </c>
      <c r="H11940">
        <v>1.5404315953201151</v>
      </c>
      <c r="I11940">
        <v>133.33857153635469</v>
      </c>
      <c r="J11940">
        <v>2.0230524330254411</v>
      </c>
    </row>
    <row r="11941" spans="1:10">
      <c r="A11941">
        <v>113</v>
      </c>
      <c r="B11941">
        <v>0.27170922706251999</v>
      </c>
      <c r="C11941">
        <v>0.38909253262714</v>
      </c>
      <c r="D11941">
        <v>0.25</v>
      </c>
      <c r="E11941">
        <v>4278301314.992188</v>
      </c>
      <c r="F11941">
        <v>11.05130451382138</v>
      </c>
      <c r="G11941">
        <v>191.33305398747319</v>
      </c>
      <c r="H11941">
        <v>1.562695140702999</v>
      </c>
      <c r="I11941">
        <v>135.26946072559801</v>
      </c>
      <c r="J11941">
        <v>2.050659949338296</v>
      </c>
    </row>
    <row r="11942" spans="1:10">
      <c r="A11942">
        <v>113</v>
      </c>
      <c r="B11942">
        <v>0.28376571178657001</v>
      </c>
      <c r="C11942">
        <v>0.38042394804603002</v>
      </c>
      <c r="D11942">
        <v>0.25</v>
      </c>
      <c r="E11942">
        <v>4308955077.1015615</v>
      </c>
      <c r="F11942">
        <v>11.154640580702109</v>
      </c>
      <c r="G11942">
        <v>191.17514808429411</v>
      </c>
      <c r="H11942">
        <v>1.5915693816496059</v>
      </c>
      <c r="I11942">
        <v>137.71666994225231</v>
      </c>
      <c r="J11942">
        <v>2.087182420262252</v>
      </c>
    </row>
    <row r="11943" spans="1:10">
      <c r="A11943">
        <v>113</v>
      </c>
      <c r="B11943">
        <v>0.17402000000000001</v>
      </c>
      <c r="C11943">
        <v>0.15818733888245001</v>
      </c>
      <c r="D11943">
        <v>0.25</v>
      </c>
      <c r="E11943">
        <v>1483577100.195312</v>
      </c>
      <c r="F11943">
        <v>3.643107073497958</v>
      </c>
      <c r="G11943">
        <v>57.192299965769053</v>
      </c>
      <c r="H11943">
        <v>0.70320874940080103</v>
      </c>
      <c r="I11943">
        <v>26.35986179951578</v>
      </c>
      <c r="J11943">
        <v>3.338745714660035</v>
      </c>
    </row>
    <row r="11944" spans="1:10">
      <c r="A11944">
        <v>113</v>
      </c>
      <c r="B11944">
        <v>0.17402000000000001</v>
      </c>
      <c r="C11944">
        <v>0.17400607277069</v>
      </c>
      <c r="D11944">
        <v>0.25</v>
      </c>
      <c r="E11944">
        <v>1569407906.914062</v>
      </c>
      <c r="F11944">
        <v>3.8579600996454251</v>
      </c>
      <c r="G11944">
        <v>61.864822579082102</v>
      </c>
      <c r="H11944">
        <v>0.72669400965241948</v>
      </c>
      <c r="I11944">
        <v>29.599311897531152</v>
      </c>
      <c r="J11944">
        <v>3.2917830366786802</v>
      </c>
    </row>
    <row r="11945" spans="1:10">
      <c r="A11945">
        <v>113</v>
      </c>
      <c r="B11945">
        <v>0.20566000000000001</v>
      </c>
      <c r="C11945">
        <v>0.15818733888245001</v>
      </c>
      <c r="D11945">
        <v>0.25</v>
      </c>
      <c r="E11945">
        <v>1693670710.054688</v>
      </c>
      <c r="F11945">
        <v>4.2821985997725278</v>
      </c>
      <c r="G11945">
        <v>64.432632753159851</v>
      </c>
      <c r="H11945">
        <v>0.79229863252112409</v>
      </c>
      <c r="I11945">
        <v>35.993534033186727</v>
      </c>
      <c r="J11945">
        <v>3.295113911532098</v>
      </c>
    </row>
    <row r="11946" spans="1:10">
      <c r="A11946">
        <v>113</v>
      </c>
      <c r="B11946">
        <v>0.22148000000000001</v>
      </c>
      <c r="C11946">
        <v>0.15818733888245001</v>
      </c>
      <c r="D11946">
        <v>0.25</v>
      </c>
      <c r="E11946">
        <v>1809713142.953125</v>
      </c>
      <c r="F11946">
        <v>4.6422363435267471</v>
      </c>
      <c r="G11946">
        <v>68.374541806057096</v>
      </c>
      <c r="H11946">
        <v>0.84172603669867385</v>
      </c>
      <c r="I11946">
        <v>41.293636270798743</v>
      </c>
      <c r="J11946">
        <v>3.2704417602217291</v>
      </c>
    </row>
    <row r="11947" spans="1:10">
      <c r="A11947">
        <v>113</v>
      </c>
      <c r="B11947">
        <v>0.22148000000000001</v>
      </c>
      <c r="C11947">
        <v>0.17400607277069</v>
      </c>
      <c r="D11947">
        <v>0.25</v>
      </c>
      <c r="E11947">
        <v>1901383130.070312</v>
      </c>
      <c r="F11947">
        <v>4.8597014352562837</v>
      </c>
      <c r="G11947">
        <v>73.438817229587585</v>
      </c>
      <c r="H11947">
        <v>0.86717281517485389</v>
      </c>
      <c r="I11947">
        <v>44.809237883426249</v>
      </c>
      <c r="J11947">
        <v>3.2238229288632279</v>
      </c>
    </row>
    <row r="11948" spans="1:10">
      <c r="A11948">
        <v>113</v>
      </c>
      <c r="B11948">
        <v>0.20566000000000001</v>
      </c>
      <c r="C11948">
        <v>0.17400607277069</v>
      </c>
      <c r="D11948">
        <v>0.25</v>
      </c>
      <c r="E11948">
        <v>1783394868.210938</v>
      </c>
      <c r="F11948">
        <v>4.4987941905856133</v>
      </c>
      <c r="G11948">
        <v>69.366352987941355</v>
      </c>
      <c r="H11948">
        <v>0.81709175404103007</v>
      </c>
      <c r="I11948">
        <v>39.417107251472771</v>
      </c>
      <c r="J11948">
        <v>3.2483803771465318</v>
      </c>
    </row>
    <row r="11949" spans="1:10">
      <c r="A11949">
        <v>113</v>
      </c>
      <c r="B11949">
        <v>0.23730000000000001</v>
      </c>
      <c r="C11949">
        <v>0.15818733888245001</v>
      </c>
      <c r="D11949">
        <v>0.25</v>
      </c>
      <c r="E11949">
        <v>1933083255.796875</v>
      </c>
      <c r="F11949">
        <v>5.0292594420607202</v>
      </c>
      <c r="G11949">
        <v>72.530859862919897</v>
      </c>
      <c r="H11949">
        <v>0.89440721773280529</v>
      </c>
      <c r="I11949">
        <v>46.915794317610562</v>
      </c>
      <c r="J11949">
        <v>3.243865950324107</v>
      </c>
    </row>
    <row r="11950" spans="1:10">
      <c r="A11950">
        <v>113</v>
      </c>
      <c r="B11950">
        <v>0.25312000000000001</v>
      </c>
      <c r="C11950">
        <v>0.15818733888245001</v>
      </c>
      <c r="D11950">
        <v>0.25</v>
      </c>
      <c r="E11950">
        <v>2063778824.351562</v>
      </c>
      <c r="F11950">
        <v>5.4432602956658229</v>
      </c>
      <c r="G11950">
        <v>76.901517356745899</v>
      </c>
      <c r="H11950">
        <v>0.95034120128548238</v>
      </c>
      <c r="I11950">
        <v>52.859909487888217</v>
      </c>
      <c r="J11950">
        <v>3.2153869078756538</v>
      </c>
    </row>
    <row r="11951" spans="1:10">
      <c r="A11951">
        <v>113</v>
      </c>
      <c r="B11951">
        <v>0.25312000000000001</v>
      </c>
      <c r="C11951">
        <v>0.17400607277069</v>
      </c>
      <c r="D11951">
        <v>0.25</v>
      </c>
      <c r="E11951">
        <v>2159338685.757812</v>
      </c>
      <c r="F11951">
        <v>5.6624607869889587</v>
      </c>
      <c r="G11951">
        <v>82.226809889543802</v>
      </c>
      <c r="H11951">
        <v>0.97709471585403662</v>
      </c>
      <c r="I11951">
        <v>56.559497338719673</v>
      </c>
      <c r="J11951">
        <v>3.1689977410860588</v>
      </c>
    </row>
    <row r="11952" spans="1:10">
      <c r="A11952">
        <v>113</v>
      </c>
      <c r="B11952">
        <v>0.23730000000000001</v>
      </c>
      <c r="C11952">
        <v>0.17400607277069</v>
      </c>
      <c r="D11952">
        <v>0.25</v>
      </c>
      <c r="E11952">
        <v>2026698483.414062</v>
      </c>
      <c r="F11952">
        <v>5.2475928368512541</v>
      </c>
      <c r="G11952">
        <v>77.725659787654877</v>
      </c>
      <c r="H11952">
        <v>0.92050746252061799</v>
      </c>
      <c r="I11952">
        <v>50.523401091806591</v>
      </c>
      <c r="J11952">
        <v>3.1973619085329119</v>
      </c>
    </row>
    <row r="11953" spans="1:10">
      <c r="A11953">
        <v>113</v>
      </c>
      <c r="B11953">
        <v>0.18984000000000001</v>
      </c>
      <c r="C11953">
        <v>0.15818733888245001</v>
      </c>
      <c r="D11953">
        <v>0.25</v>
      </c>
      <c r="E11953">
        <v>1584958044.992188</v>
      </c>
      <c r="F11953">
        <v>3.9491533097461802</v>
      </c>
      <c r="G11953">
        <v>60.705198275856667</v>
      </c>
      <c r="H11953">
        <v>0.74612591881304979</v>
      </c>
      <c r="I11953">
        <v>31.015580293722451</v>
      </c>
      <c r="J11953">
        <v>3.3178820147295478</v>
      </c>
    </row>
    <row r="11954" spans="1:10">
      <c r="A11954">
        <v>113</v>
      </c>
      <c r="B11954">
        <v>0.18984000000000001</v>
      </c>
      <c r="C11954">
        <v>0.17400607277069</v>
      </c>
      <c r="D11954">
        <v>0.25</v>
      </c>
      <c r="E11954">
        <v>1672735803.664062</v>
      </c>
      <c r="F11954">
        <v>4.1648782097618096</v>
      </c>
      <c r="G11954">
        <v>65.508333835750818</v>
      </c>
      <c r="H11954">
        <v>0.77026519900391577</v>
      </c>
      <c r="I11954">
        <v>34.347102720290422</v>
      </c>
      <c r="J11954">
        <v>3.271033864555648</v>
      </c>
    </row>
    <row r="11955" spans="1:10">
      <c r="A11955">
        <v>113</v>
      </c>
      <c r="B11955">
        <v>0.26894000000000001</v>
      </c>
      <c r="C11955">
        <v>0.15818733888245001</v>
      </c>
      <c r="D11955">
        <v>0.25</v>
      </c>
      <c r="E11955">
        <v>2201797489.164062</v>
      </c>
      <c r="F11955">
        <v>5.8842308050370784</v>
      </c>
      <c r="G11955">
        <v>81.486440777312964</v>
      </c>
      <c r="H11955">
        <v>1.009526952955639</v>
      </c>
      <c r="I11955">
        <v>59.125877163372927</v>
      </c>
      <c r="J11955">
        <v>3.185005093007931</v>
      </c>
    </row>
    <row r="11956" spans="1:10">
      <c r="A11956">
        <v>113</v>
      </c>
      <c r="B11956">
        <v>0.26894000000000001</v>
      </c>
      <c r="C11956">
        <v>0.17400607277069</v>
      </c>
      <c r="D11956">
        <v>0.25</v>
      </c>
      <c r="E11956">
        <v>2299301360.140625</v>
      </c>
      <c r="F11956">
        <v>6.1042971801944077</v>
      </c>
      <c r="G11956">
        <v>86.942192818038166</v>
      </c>
      <c r="H11956">
        <v>1.036933534909622</v>
      </c>
      <c r="I11956">
        <v>62.91742114815861</v>
      </c>
      <c r="J11956">
        <v>3.1387308856355962</v>
      </c>
    </row>
    <row r="11957" spans="1:10">
      <c r="A11957">
        <v>113</v>
      </c>
      <c r="B11957">
        <v>0.28476000000000001</v>
      </c>
      <c r="C11957">
        <v>0.15818733888245001</v>
      </c>
      <c r="D11957">
        <v>0.25</v>
      </c>
      <c r="E11957">
        <v>2347136754.929688</v>
      </c>
      <c r="F11957">
        <v>6.3521623718552291</v>
      </c>
      <c r="G11957">
        <v>86.285552638117224</v>
      </c>
      <c r="H11957">
        <v>1.0719633784101461</v>
      </c>
      <c r="I11957">
        <v>65.713586770929396</v>
      </c>
      <c r="J11957">
        <v>3.1527210022613872</v>
      </c>
    </row>
    <row r="11958" spans="1:10">
      <c r="A11958">
        <v>113</v>
      </c>
      <c r="B11958">
        <v>0.30058000000000001</v>
      </c>
      <c r="C11958">
        <v>0.17400607277069</v>
      </c>
      <c r="D11958">
        <v>0.25</v>
      </c>
      <c r="E11958">
        <v>2601183935.585938</v>
      </c>
      <c r="F11958">
        <v>7.0688403665553778</v>
      </c>
      <c r="G11958">
        <v>97.015338382683694</v>
      </c>
      <c r="H11958">
        <v>1.166361407078512</v>
      </c>
      <c r="I11958">
        <v>76.598299738951027</v>
      </c>
      <c r="J11958">
        <v>3.0724911243160018</v>
      </c>
    </row>
    <row r="11959" spans="1:10">
      <c r="A11959">
        <v>113</v>
      </c>
      <c r="B11959">
        <v>0.28476000000000001</v>
      </c>
      <c r="C11959">
        <v>0.17400607277069</v>
      </c>
      <c r="D11959">
        <v>0.25</v>
      </c>
      <c r="E11959">
        <v>2446583992.890625</v>
      </c>
      <c r="F11959">
        <v>6.5730934085440822</v>
      </c>
      <c r="G11959">
        <v>91.871729863341898</v>
      </c>
      <c r="H11959">
        <v>1.100022818834987</v>
      </c>
      <c r="I11959">
        <v>69.597061078064144</v>
      </c>
      <c r="J11959">
        <v>3.1065618365828409</v>
      </c>
    </row>
    <row r="11960" spans="1:10">
      <c r="A11960">
        <v>113</v>
      </c>
      <c r="B11960">
        <v>0.31640000000000001</v>
      </c>
      <c r="C11960">
        <v>0.17400607277069</v>
      </c>
      <c r="D11960">
        <v>0.25</v>
      </c>
      <c r="E11960">
        <v>2763098403.484375</v>
      </c>
      <c r="F11960">
        <v>7.5915284496732056</v>
      </c>
      <c r="G11960">
        <v>102.3729317244142</v>
      </c>
      <c r="H11960">
        <v>1.2359480782761241</v>
      </c>
      <c r="I11960">
        <v>83.921013771556318</v>
      </c>
      <c r="J11960">
        <v>3.0365193133184221</v>
      </c>
    </row>
    <row r="11961" spans="1:10">
      <c r="A11961">
        <v>113</v>
      </c>
      <c r="B11961">
        <v>0.33222000000000002</v>
      </c>
      <c r="C11961">
        <v>0.17400607277069</v>
      </c>
      <c r="D11961">
        <v>0.25</v>
      </c>
      <c r="E11961">
        <v>2932324476.953125</v>
      </c>
      <c r="F11961">
        <v>8.1411475540371612</v>
      </c>
      <c r="G11961">
        <v>107.94441929832099</v>
      </c>
      <c r="H11961">
        <v>1.30878155148821</v>
      </c>
      <c r="I11961">
        <v>91.565073860809207</v>
      </c>
      <c r="J11961">
        <v>2.9986470043804729</v>
      </c>
    </row>
    <row r="11962" spans="1:10">
      <c r="A11962">
        <v>113</v>
      </c>
      <c r="B11962">
        <v>0.34804000000000002</v>
      </c>
      <c r="C11962">
        <v>0.17400607277069</v>
      </c>
      <c r="D11962">
        <v>0.25</v>
      </c>
      <c r="E11962">
        <v>3108859100.796875</v>
      </c>
      <c r="F11962">
        <v>8.7176870768889785</v>
      </c>
      <c r="G11962">
        <v>113.729706552811</v>
      </c>
      <c r="H11962">
        <v>1.3848604852173589</v>
      </c>
      <c r="I11962">
        <v>99.530344758182764</v>
      </c>
      <c r="J11962">
        <v>2.9588748321693861</v>
      </c>
    </row>
    <row r="11963" spans="1:10">
      <c r="A11963">
        <v>113</v>
      </c>
      <c r="B11963">
        <v>0.17402000000000001</v>
      </c>
      <c r="C11963">
        <v>0.41128708109436002</v>
      </c>
      <c r="D11963">
        <v>0.25</v>
      </c>
      <c r="E11963">
        <v>3611145585.109375</v>
      </c>
      <c r="F11963">
        <v>9.3462799950502813</v>
      </c>
      <c r="G11963">
        <v>167.10468023968861</v>
      </c>
      <c r="H11963">
        <v>1.2493419644306409</v>
      </c>
      <c r="I11963">
        <v>101.71100897621361</v>
      </c>
      <c r="J11963">
        <v>2.03863894630922</v>
      </c>
    </row>
    <row r="11964" spans="1:10">
      <c r="A11964">
        <v>113</v>
      </c>
      <c r="B11964">
        <v>0.17402000000000001</v>
      </c>
      <c r="C11964">
        <v>0.28473720998840002</v>
      </c>
      <c r="D11964">
        <v>0.25</v>
      </c>
      <c r="E11964">
        <v>2346373950.078125</v>
      </c>
      <c r="F11964">
        <v>5.8909855905221784</v>
      </c>
      <c r="G11964">
        <v>102.7821755763143</v>
      </c>
      <c r="H11964">
        <v>0.93088125054782722</v>
      </c>
      <c r="I11964">
        <v>57.768627684563398</v>
      </c>
      <c r="J11964">
        <v>2.8349122593353968</v>
      </c>
    </row>
    <row r="11965" spans="1:10">
      <c r="A11965">
        <v>113</v>
      </c>
      <c r="B11965">
        <v>0.20566000000000001</v>
      </c>
      <c r="C11965">
        <v>0.28473720998840002</v>
      </c>
      <c r="D11965">
        <v>0.25</v>
      </c>
      <c r="E11965">
        <v>2587575423.570312</v>
      </c>
      <c r="F11965">
        <v>6.5439233956276439</v>
      </c>
      <c r="G11965">
        <v>112.1102707982063</v>
      </c>
      <c r="H11965">
        <v>1.0304215230353291</v>
      </c>
      <c r="I11965">
        <v>68.873738395050168</v>
      </c>
      <c r="J11965">
        <v>2.793126975302584</v>
      </c>
    </row>
    <row r="11966" spans="1:10">
      <c r="A11966">
        <v>113</v>
      </c>
      <c r="B11966">
        <v>0.22148000000000001</v>
      </c>
      <c r="C11966">
        <v>0.28473720998840002</v>
      </c>
      <c r="D11966">
        <v>0.25</v>
      </c>
      <c r="E11966">
        <v>2719163248.085938</v>
      </c>
      <c r="F11966">
        <v>6.9108640794293024</v>
      </c>
      <c r="G11966">
        <v>117.0956463133916</v>
      </c>
      <c r="H11966">
        <v>1.085071325862373</v>
      </c>
      <c r="I11966">
        <v>74.909227417781949</v>
      </c>
      <c r="J11966">
        <v>2.7693799750122712</v>
      </c>
    </row>
    <row r="11967" spans="1:10">
      <c r="A11967">
        <v>113</v>
      </c>
      <c r="B11967">
        <v>0.23730000000000001</v>
      </c>
      <c r="C11967">
        <v>0.28473720998840002</v>
      </c>
      <c r="D11967">
        <v>0.25</v>
      </c>
      <c r="E11967">
        <v>2858072867.101562</v>
      </c>
      <c r="F11967">
        <v>7.304776566918008</v>
      </c>
      <c r="G11967">
        <v>122.29514143895361</v>
      </c>
      <c r="H11967">
        <v>1.1429729771261921</v>
      </c>
      <c r="I11967">
        <v>81.266541530378163</v>
      </c>
      <c r="J11967">
        <v>2.743730565969599</v>
      </c>
    </row>
    <row r="11968" spans="1:10">
      <c r="A11968">
        <v>113</v>
      </c>
      <c r="B11968">
        <v>0.25312000000000001</v>
      </c>
      <c r="C11968">
        <v>0.28473720998840002</v>
      </c>
      <c r="D11968">
        <v>0.25</v>
      </c>
      <c r="E11968">
        <v>3004301913.414062</v>
      </c>
      <c r="F11968">
        <v>7.7256531960447319</v>
      </c>
      <c r="G11968">
        <v>127.7086769961752</v>
      </c>
      <c r="H11968">
        <v>1.2041254543219111</v>
      </c>
      <c r="I11968">
        <v>87.945575292222202</v>
      </c>
      <c r="J11968">
        <v>2.7161791658581929</v>
      </c>
    </row>
    <row r="11969" spans="1:10">
      <c r="A11969">
        <v>113</v>
      </c>
      <c r="B11969">
        <v>0.18984000000000001</v>
      </c>
      <c r="C11969">
        <v>0.28473720998840002</v>
      </c>
      <c r="D11969">
        <v>0.25</v>
      </c>
      <c r="E11969">
        <v>2463311625.414062</v>
      </c>
      <c r="F11969">
        <v>6.2039616783731617</v>
      </c>
      <c r="G11969">
        <v>107.3390901312232</v>
      </c>
      <c r="H11969">
        <v>0.97902453071583295</v>
      </c>
      <c r="I11969">
        <v>63.160173963755369</v>
      </c>
      <c r="J11969">
        <v>2.8149711860605748</v>
      </c>
    </row>
    <row r="11970" spans="1:10">
      <c r="A11970">
        <v>113</v>
      </c>
      <c r="B11970">
        <v>0.26894000000000001</v>
      </c>
      <c r="C11970">
        <v>0.28473720998840002</v>
      </c>
      <c r="D11970">
        <v>0.25</v>
      </c>
      <c r="E11970">
        <v>3157847883.640625</v>
      </c>
      <c r="F11970">
        <v>8.1734858053387143</v>
      </c>
      <c r="G11970">
        <v>133.33616979466751</v>
      </c>
      <c r="H11970">
        <v>1.268527674968936</v>
      </c>
      <c r="I11970">
        <v>94.946217250078917</v>
      </c>
      <c r="J11970">
        <v>2.6867262257292168</v>
      </c>
    </row>
    <row r="11971" spans="1:10">
      <c r="A11971">
        <v>113</v>
      </c>
      <c r="B11971">
        <v>0.17402000000000001</v>
      </c>
      <c r="C11971">
        <v>-0.25309974221191001</v>
      </c>
      <c r="D11971">
        <v>0.25</v>
      </c>
      <c r="E11971">
        <v>1463413812.148438</v>
      </c>
      <c r="F11971">
        <v>4.6973827868932858</v>
      </c>
      <c r="G11971">
        <v>38.796650321688503</v>
      </c>
      <c r="H11971">
        <v>0.59229757067805622</v>
      </c>
      <c r="I11971">
        <v>11.118842151016</v>
      </c>
      <c r="J11971">
        <v>2.9516998396866261</v>
      </c>
    </row>
    <row r="11972" spans="1:10">
      <c r="A11972">
        <v>113</v>
      </c>
      <c r="B11972">
        <v>0.17402000000000001</v>
      </c>
      <c r="C11972">
        <v>-0.23728100832367</v>
      </c>
      <c r="D11972">
        <v>0.25</v>
      </c>
      <c r="E11972">
        <v>1385449833.039062</v>
      </c>
      <c r="F11972">
        <v>4.4204354658722878</v>
      </c>
      <c r="G11972">
        <v>35.832965539302677</v>
      </c>
      <c r="H11972">
        <v>0.57876657020824496</v>
      </c>
      <c r="I11972">
        <v>9.24819599930197</v>
      </c>
      <c r="J11972">
        <v>3.0238284307415602</v>
      </c>
    </row>
    <row r="11973" spans="1:10">
      <c r="A11973">
        <v>113</v>
      </c>
      <c r="B11973">
        <v>0.17402000000000001</v>
      </c>
      <c r="C11973">
        <v>0.12654987110596</v>
      </c>
      <c r="D11973">
        <v>0.25</v>
      </c>
      <c r="E11973">
        <v>1330803959.75</v>
      </c>
      <c r="F11973">
        <v>3.2701275115832691</v>
      </c>
      <c r="G11973">
        <v>48.727632672525942</v>
      </c>
      <c r="H11973">
        <v>0.66050534423993668</v>
      </c>
      <c r="I11973">
        <v>20.47004501521587</v>
      </c>
      <c r="J11973">
        <v>3.4189329037180869</v>
      </c>
    </row>
    <row r="11974" spans="1:10">
      <c r="A11974">
        <v>113</v>
      </c>
      <c r="B11974">
        <v>0.17402000000000001</v>
      </c>
      <c r="C11974">
        <v>0.14236860499420001</v>
      </c>
      <c r="D11974">
        <v>0.25</v>
      </c>
      <c r="E11974">
        <v>1404042031.445312</v>
      </c>
      <c r="F11974">
        <v>3.4471617363160481</v>
      </c>
      <c r="G11974">
        <v>52.813215152360499</v>
      </c>
      <c r="H11974">
        <v>0.68114575213985518</v>
      </c>
      <c r="I11974">
        <v>23.316757904365659</v>
      </c>
      <c r="J11974">
        <v>3.3811292645405051</v>
      </c>
    </row>
    <row r="11975" spans="1:10">
      <c r="A11975">
        <v>113</v>
      </c>
      <c r="B11975">
        <v>0.17402000000000001</v>
      </c>
      <c r="C11975">
        <v>-9.4912403329468001E-2</v>
      </c>
      <c r="D11975">
        <v>0.25</v>
      </c>
      <c r="E11975">
        <v>967082908.765625</v>
      </c>
      <c r="F11975">
        <v>2.7783969403244551</v>
      </c>
      <c r="G11975">
        <v>22.370417441707101</v>
      </c>
      <c r="H11975">
        <v>0.52103145284490893</v>
      </c>
      <c r="I11975">
        <v>1.2535510146990421</v>
      </c>
      <c r="J11975">
        <v>3.467056630950538</v>
      </c>
    </row>
    <row r="11976" spans="1:10">
      <c r="A11976">
        <v>113</v>
      </c>
      <c r="B11976">
        <v>0.17402000000000001</v>
      </c>
      <c r="C11976">
        <v>-7.9093669441222994E-2</v>
      </c>
      <c r="D11976">
        <v>0.25</v>
      </c>
      <c r="E11976">
        <v>952096196.8203125</v>
      </c>
      <c r="F11976">
        <v>2.6905126495403242</v>
      </c>
      <c r="G11976">
        <v>22.343237613793459</v>
      </c>
      <c r="H11976">
        <v>0.52173612522892654</v>
      </c>
      <c r="I11976">
        <v>1.3481234293431039</v>
      </c>
      <c r="J11976">
        <v>3.4934064557310189</v>
      </c>
    </row>
    <row r="11977" spans="1:10">
      <c r="A11977">
        <v>113</v>
      </c>
      <c r="B11977">
        <v>0.20566000000000001</v>
      </c>
      <c r="C11977">
        <v>-0.23728100832367</v>
      </c>
      <c r="D11977">
        <v>0.25</v>
      </c>
      <c r="E11977">
        <v>1497886629.75</v>
      </c>
      <c r="F11977">
        <v>5.0149271083064377</v>
      </c>
      <c r="G11977">
        <v>36.53090376034379</v>
      </c>
      <c r="H11977">
        <v>0.63505818408157211</v>
      </c>
      <c r="I11977">
        <v>14.26694249548018</v>
      </c>
      <c r="J11977">
        <v>2.9746308353787749</v>
      </c>
    </row>
    <row r="11978" spans="1:10">
      <c r="A11978">
        <v>113</v>
      </c>
      <c r="B11978">
        <v>0.20566000000000001</v>
      </c>
      <c r="C11978">
        <v>-0.25309974221191001</v>
      </c>
      <c r="D11978">
        <v>0.25</v>
      </c>
      <c r="E11978">
        <v>1571935651.554688</v>
      </c>
      <c r="F11978">
        <v>5.2900509418104784</v>
      </c>
      <c r="G11978">
        <v>39.232678384054452</v>
      </c>
      <c r="H11978">
        <v>0.64727460656285984</v>
      </c>
      <c r="I11978">
        <v>15.95271785650402</v>
      </c>
      <c r="J11978">
        <v>2.9022863643185701</v>
      </c>
    </row>
    <row r="11979" spans="1:10">
      <c r="A11979">
        <v>113</v>
      </c>
      <c r="B11979">
        <v>0.22148000000000001</v>
      </c>
      <c r="C11979">
        <v>-0.25309974221191001</v>
      </c>
      <c r="D11979">
        <v>0.25</v>
      </c>
      <c r="E11979">
        <v>1637192047.695312</v>
      </c>
      <c r="F11979">
        <v>5.6268486517365091</v>
      </c>
      <c r="G11979">
        <v>39.77274267282337</v>
      </c>
      <c r="H11979">
        <v>0.67964509294688469</v>
      </c>
      <c r="I11979">
        <v>18.85294042807072</v>
      </c>
      <c r="J11979">
        <v>2.8747304790449562</v>
      </c>
    </row>
    <row r="11980" spans="1:10">
      <c r="A11980">
        <v>113</v>
      </c>
      <c r="B11980">
        <v>0.22148000000000001</v>
      </c>
      <c r="C11980">
        <v>-0.23728100832367</v>
      </c>
      <c r="D11980">
        <v>0.25</v>
      </c>
      <c r="E11980">
        <v>1565101299.796875</v>
      </c>
      <c r="F11980">
        <v>5.3526403098949231</v>
      </c>
      <c r="G11980">
        <v>37.201940746977932</v>
      </c>
      <c r="H11980">
        <v>0.66808624940313166</v>
      </c>
      <c r="I11980">
        <v>17.259629801847041</v>
      </c>
      <c r="J11980">
        <v>2.9471822422201508</v>
      </c>
    </row>
    <row r="11981" spans="1:10">
      <c r="A11981">
        <v>113</v>
      </c>
      <c r="B11981">
        <v>0.20566000000000001</v>
      </c>
      <c r="C11981">
        <v>0.14236860499420001</v>
      </c>
      <c r="D11981">
        <v>0.25</v>
      </c>
      <c r="E11981">
        <v>1610241006.8125</v>
      </c>
      <c r="F11981">
        <v>4.0845073810196482</v>
      </c>
      <c r="G11981">
        <v>59.792292609345168</v>
      </c>
      <c r="H11981">
        <v>0.76892736396257533</v>
      </c>
      <c r="I11981">
        <v>32.766256890259683</v>
      </c>
      <c r="J11981">
        <v>3.337268802148174</v>
      </c>
    </row>
    <row r="11982" spans="1:10">
      <c r="A11982">
        <v>113</v>
      </c>
      <c r="B11982">
        <v>0.20566000000000001</v>
      </c>
      <c r="C11982">
        <v>0.12654987110596</v>
      </c>
      <c r="D11982">
        <v>0.25</v>
      </c>
      <c r="E11982">
        <v>1533107053.921875</v>
      </c>
      <c r="F11982">
        <v>3.9057239727699198</v>
      </c>
      <c r="G11982">
        <v>55.445399533957243</v>
      </c>
      <c r="H11982">
        <v>0.74697828667558497</v>
      </c>
      <c r="I11982">
        <v>29.73532235249877</v>
      </c>
      <c r="J11982">
        <v>3.3748442683572648</v>
      </c>
    </row>
    <row r="11983" spans="1:10">
      <c r="A11983">
        <v>113</v>
      </c>
      <c r="B11983">
        <v>0.22148000000000001</v>
      </c>
      <c r="C11983">
        <v>0.12654987110596</v>
      </c>
      <c r="D11983">
        <v>0.25</v>
      </c>
      <c r="E11983">
        <v>1645255733.304688</v>
      </c>
      <c r="F11983">
        <v>4.2640171080711298</v>
      </c>
      <c r="G11983">
        <v>59.12610579887405</v>
      </c>
      <c r="H11983">
        <v>0.79509770284494152</v>
      </c>
      <c r="I11983">
        <v>34.851286253891892</v>
      </c>
      <c r="J11983">
        <v>3.3499435274861749</v>
      </c>
    </row>
    <row r="11984" spans="1:10">
      <c r="A11984">
        <v>113</v>
      </c>
      <c r="B11984">
        <v>0.22148000000000001</v>
      </c>
      <c r="C11984">
        <v>0.14236860499420001</v>
      </c>
      <c r="D11984">
        <v>0.25</v>
      </c>
      <c r="E11984">
        <v>1724336906.351562</v>
      </c>
      <c r="F11984">
        <v>4.4436737525975332</v>
      </c>
      <c r="G11984">
        <v>63.603615269064903</v>
      </c>
      <c r="H11984">
        <v>0.81770088450866751</v>
      </c>
      <c r="I11984">
        <v>37.974303275346763</v>
      </c>
      <c r="J11984">
        <v>3.3124822192767169</v>
      </c>
    </row>
    <row r="11985" spans="1:10">
      <c r="A11985">
        <v>113</v>
      </c>
      <c r="B11985">
        <v>0.20566000000000001</v>
      </c>
      <c r="C11985">
        <v>-9.4912403329468001E-2</v>
      </c>
      <c r="D11985">
        <v>0.25</v>
      </c>
      <c r="E11985">
        <v>1114732959.382812</v>
      </c>
      <c r="F11985">
        <v>3.389167284534778</v>
      </c>
      <c r="G11985">
        <v>25.425387554336339</v>
      </c>
      <c r="H11985">
        <v>0.58914802533399779</v>
      </c>
      <c r="I11985">
        <v>7.9355979142710567</v>
      </c>
      <c r="J11985">
        <v>3.419825810356997</v>
      </c>
    </row>
    <row r="11986" spans="1:10">
      <c r="A11986">
        <v>113</v>
      </c>
      <c r="B11986">
        <v>0.22148000000000001</v>
      </c>
      <c r="C11986">
        <v>-9.4912403329468001E-2</v>
      </c>
      <c r="D11986">
        <v>0.25</v>
      </c>
      <c r="E11986">
        <v>1199558572.453125</v>
      </c>
      <c r="F11986">
        <v>3.7350440050940961</v>
      </c>
      <c r="G11986">
        <v>27.27499300101772</v>
      </c>
      <c r="H11986">
        <v>0.62809020475106081</v>
      </c>
      <c r="I11986">
        <v>11.760091205127541</v>
      </c>
      <c r="J11986">
        <v>3.393356123095145</v>
      </c>
    </row>
    <row r="11987" spans="1:10">
      <c r="A11987">
        <v>113</v>
      </c>
      <c r="B11987">
        <v>0.20566000000000001</v>
      </c>
      <c r="C11987">
        <v>0.42768888072088002</v>
      </c>
      <c r="D11987">
        <v>0.25</v>
      </c>
      <c r="E11987">
        <v>4080647451.835938</v>
      </c>
      <c r="F11987">
        <v>10.55061978910817</v>
      </c>
      <c r="G11987">
        <v>188.48981646541509</v>
      </c>
      <c r="H11987">
        <v>1.408552332926774</v>
      </c>
      <c r="I11987">
        <v>121.0838371152058</v>
      </c>
      <c r="J11987">
        <v>1.8744100943440569</v>
      </c>
    </row>
    <row r="11988" spans="1:10">
      <c r="A11988">
        <v>113</v>
      </c>
      <c r="B11988">
        <v>0.20566000000000001</v>
      </c>
      <c r="C11988">
        <v>-7.9093669441222994E-2</v>
      </c>
      <c r="D11988">
        <v>0.25</v>
      </c>
      <c r="E11988">
        <v>1103655792.53125</v>
      </c>
      <c r="F11988">
        <v>3.3030766854644749</v>
      </c>
      <c r="G11988">
        <v>25.660037913825359</v>
      </c>
      <c r="H11988">
        <v>0.59116566505690571</v>
      </c>
      <c r="I11988">
        <v>8.2148904446512461</v>
      </c>
      <c r="J11988">
        <v>3.446396779705537</v>
      </c>
    </row>
    <row r="11989" spans="1:10">
      <c r="A11989">
        <v>113</v>
      </c>
      <c r="B11989">
        <v>0.22148000000000001</v>
      </c>
      <c r="C11989">
        <v>-7.9093669441222994E-2</v>
      </c>
      <c r="D11989">
        <v>0.25</v>
      </c>
      <c r="E11989">
        <v>1190436341.734375</v>
      </c>
      <c r="F11989">
        <v>3.6498518750304361</v>
      </c>
      <c r="G11989">
        <v>27.64055250864476</v>
      </c>
      <c r="H11989">
        <v>0.63076440140866907</v>
      </c>
      <c r="I11989">
        <v>12.13174907956272</v>
      </c>
      <c r="J11989">
        <v>3.420037316755042</v>
      </c>
    </row>
    <row r="11990" spans="1:10">
      <c r="A11990">
        <v>113</v>
      </c>
      <c r="B11990">
        <v>0.23730000000000001</v>
      </c>
      <c r="C11990">
        <v>-0.23728100832367</v>
      </c>
      <c r="D11990">
        <v>0.25</v>
      </c>
      <c r="E11990">
        <v>1639644682.445312</v>
      </c>
      <c r="F11990">
        <v>5.7173227443126962</v>
      </c>
      <c r="G11990">
        <v>38.087643951643258</v>
      </c>
      <c r="H11990">
        <v>0.70436815827997634</v>
      </c>
      <c r="I11990">
        <v>20.57443338632584</v>
      </c>
      <c r="J11990">
        <v>2.9178343279345431</v>
      </c>
    </row>
    <row r="11991" spans="1:10">
      <c r="A11991">
        <v>113</v>
      </c>
      <c r="B11991">
        <v>0.23730000000000001</v>
      </c>
      <c r="C11991">
        <v>-0.25309974221191001</v>
      </c>
      <c r="D11991">
        <v>0.25</v>
      </c>
      <c r="E11991">
        <v>1709776650.53125</v>
      </c>
      <c r="F11991">
        <v>5.9906131080933847</v>
      </c>
      <c r="G11991">
        <v>40.527463057544082</v>
      </c>
      <c r="H11991">
        <v>0.71526923765486572</v>
      </c>
      <c r="I11991">
        <v>22.07526088505983</v>
      </c>
      <c r="J11991">
        <v>2.845275705432869</v>
      </c>
    </row>
    <row r="11992" spans="1:10">
      <c r="A11992">
        <v>113</v>
      </c>
      <c r="B11992">
        <v>0.25312000000000001</v>
      </c>
      <c r="C11992">
        <v>-0.25309974221191001</v>
      </c>
      <c r="D11992">
        <v>0.25</v>
      </c>
      <c r="E11992">
        <v>1789687707.109375</v>
      </c>
      <c r="F11992">
        <v>6.381336928519886</v>
      </c>
      <c r="G11992">
        <v>41.496801503933973</v>
      </c>
      <c r="H11992">
        <v>0.75414622478274396</v>
      </c>
      <c r="I11992">
        <v>25.619602806866169</v>
      </c>
      <c r="J11992">
        <v>2.813922495450242</v>
      </c>
    </row>
    <row r="11993" spans="1:10">
      <c r="A11993">
        <v>113</v>
      </c>
      <c r="B11993">
        <v>0.25312000000000001</v>
      </c>
      <c r="C11993">
        <v>-0.23728100832367</v>
      </c>
      <c r="D11993">
        <v>0.25</v>
      </c>
      <c r="E11993">
        <v>1721515006.390625</v>
      </c>
      <c r="F11993">
        <v>6.1089670213987119</v>
      </c>
      <c r="G11993">
        <v>39.187974116764963</v>
      </c>
      <c r="H11993">
        <v>0.74390308863075916</v>
      </c>
      <c r="I11993">
        <v>24.211275976151232</v>
      </c>
      <c r="J11993">
        <v>2.8865875434712511</v>
      </c>
    </row>
    <row r="11994" spans="1:10">
      <c r="A11994">
        <v>113</v>
      </c>
      <c r="B11994">
        <v>0.23730000000000001</v>
      </c>
      <c r="C11994">
        <v>0.14236860499420001</v>
      </c>
      <c r="D11994">
        <v>0.25</v>
      </c>
      <c r="E11994">
        <v>1845761031.867188</v>
      </c>
      <c r="F11994">
        <v>4.8298265346093103</v>
      </c>
      <c r="G11994">
        <v>67.629376051016152</v>
      </c>
      <c r="H11994">
        <v>0.86972835782216862</v>
      </c>
      <c r="I11994">
        <v>43.504427083767951</v>
      </c>
      <c r="J11994">
        <v>3.2857919122179742</v>
      </c>
    </row>
    <row r="11995" spans="1:10">
      <c r="A11995">
        <v>113</v>
      </c>
      <c r="B11995">
        <v>0.25312000000000001</v>
      </c>
      <c r="C11995">
        <v>0.14236860499420001</v>
      </c>
      <c r="D11995">
        <v>0.25</v>
      </c>
      <c r="E11995">
        <v>1974511177.65625</v>
      </c>
      <c r="F11995">
        <v>5.2429581361939199</v>
      </c>
      <c r="G11995">
        <v>71.869506603572518</v>
      </c>
      <c r="H11995">
        <v>0.92500881590967765</v>
      </c>
      <c r="I11995">
        <v>49.356530530378222</v>
      </c>
      <c r="J11995">
        <v>3.2571983072266448</v>
      </c>
    </row>
    <row r="11996" spans="1:10">
      <c r="A11996">
        <v>113</v>
      </c>
      <c r="B11996">
        <v>0.23730000000000001</v>
      </c>
      <c r="C11996">
        <v>-9.4912403329468001E-2</v>
      </c>
      <c r="D11996">
        <v>0.25</v>
      </c>
      <c r="E11996">
        <v>1291715557.328125</v>
      </c>
      <c r="F11996">
        <v>4.1079059681505896</v>
      </c>
      <c r="G11996">
        <v>29.339285115711391</v>
      </c>
      <c r="H11996">
        <v>0.67028724418923957</v>
      </c>
      <c r="I11996">
        <v>15.90679434128106</v>
      </c>
      <c r="J11996">
        <v>3.364984115207335</v>
      </c>
    </row>
    <row r="11997" spans="1:10">
      <c r="A11997">
        <v>113</v>
      </c>
      <c r="B11997">
        <v>0.25312000000000001</v>
      </c>
      <c r="C11997">
        <v>-9.4912403329468001E-2</v>
      </c>
      <c r="D11997">
        <v>0.25</v>
      </c>
      <c r="E11997">
        <v>1391201979.359375</v>
      </c>
      <c r="F11997">
        <v>4.5077457054285333</v>
      </c>
      <c r="G11997">
        <v>31.61821370432153</v>
      </c>
      <c r="H11997">
        <v>0.71573826670646667</v>
      </c>
      <c r="I11997">
        <v>20.375622324645519</v>
      </c>
      <c r="J11997">
        <v>3.334710227951291</v>
      </c>
    </row>
    <row r="11998" spans="1:10">
      <c r="A11998">
        <v>113</v>
      </c>
      <c r="B11998">
        <v>0.23730000000000001</v>
      </c>
      <c r="C11998">
        <v>0.12654987110596</v>
      </c>
      <c r="D11998">
        <v>0.25</v>
      </c>
      <c r="E11998">
        <v>1764733143.039062</v>
      </c>
      <c r="F11998">
        <v>4.6492975691216998</v>
      </c>
      <c r="G11998">
        <v>63.021277741529047</v>
      </c>
      <c r="H11998">
        <v>0.84647123348986497</v>
      </c>
      <c r="I11998">
        <v>40.289347627200193</v>
      </c>
      <c r="J11998">
        <v>3.3231390156142879</v>
      </c>
    </row>
    <row r="11999" spans="1:10">
      <c r="A11999">
        <v>113</v>
      </c>
      <c r="B11999">
        <v>0.25312000000000001</v>
      </c>
      <c r="C11999">
        <v>0.12654987110596</v>
      </c>
      <c r="D11999">
        <v>0.25</v>
      </c>
      <c r="E11999">
        <v>1891537095.5625</v>
      </c>
      <c r="F11999">
        <v>5.0615577718126588</v>
      </c>
      <c r="G11999">
        <v>67.130848227534443</v>
      </c>
      <c r="H11999">
        <v>0.90109791661961935</v>
      </c>
      <c r="I11999">
        <v>46.049409531056881</v>
      </c>
      <c r="J11999">
        <v>3.29443116071343</v>
      </c>
    </row>
    <row r="12000" spans="1:10">
      <c r="A12000">
        <v>113</v>
      </c>
      <c r="B12000">
        <v>0.23730000000000001</v>
      </c>
      <c r="C12000">
        <v>0.41097691105910999</v>
      </c>
      <c r="D12000">
        <v>0.25</v>
      </c>
      <c r="E12000">
        <v>4181083564.929688</v>
      </c>
      <c r="F12000">
        <v>10.777224565856161</v>
      </c>
      <c r="G12000">
        <v>190.59110069368029</v>
      </c>
      <c r="H12000">
        <v>1.4813161631536791</v>
      </c>
      <c r="I12000">
        <v>128.0121704945341</v>
      </c>
      <c r="J12000">
        <v>1.953519303337089</v>
      </c>
    </row>
    <row r="12001" spans="1:10">
      <c r="A12001">
        <v>113</v>
      </c>
      <c r="B12001">
        <v>0.23730000000000001</v>
      </c>
      <c r="C12001">
        <v>0.41097691072666998</v>
      </c>
      <c r="D12001">
        <v>0.25</v>
      </c>
      <c r="E12001">
        <v>4181083560.796875</v>
      </c>
      <c r="F12001">
        <v>10.77722455468029</v>
      </c>
      <c r="G12001">
        <v>190.59110049111769</v>
      </c>
      <c r="H12001">
        <v>1.481316162149596</v>
      </c>
      <c r="I12001">
        <v>128.01217036414889</v>
      </c>
      <c r="J12001">
        <v>1.953519305738155</v>
      </c>
    </row>
    <row r="12002" spans="1:10">
      <c r="A12002">
        <v>113</v>
      </c>
      <c r="B12002">
        <v>0.25312000000000001</v>
      </c>
      <c r="C12002">
        <v>0.40144839252564002</v>
      </c>
      <c r="D12002">
        <v>0.25</v>
      </c>
      <c r="E12002">
        <v>4227804950.414062</v>
      </c>
      <c r="F12002">
        <v>10.90039286902174</v>
      </c>
      <c r="G12002">
        <v>191.16038442123681</v>
      </c>
      <c r="H12002">
        <v>1.5185835141674029</v>
      </c>
      <c r="I12002">
        <v>131.4046322805807</v>
      </c>
      <c r="J12002">
        <v>1.9966180077317399</v>
      </c>
    </row>
    <row r="12003" spans="1:10">
      <c r="A12003">
        <v>113</v>
      </c>
      <c r="B12003">
        <v>0.23730000000000001</v>
      </c>
      <c r="C12003">
        <v>-0.36383087942962999</v>
      </c>
      <c r="D12003">
        <v>0.25</v>
      </c>
      <c r="E12003">
        <v>2376707662.390625</v>
      </c>
      <c r="F12003">
        <v>8.4318424753728323</v>
      </c>
      <c r="G12003">
        <v>65.815615212544799</v>
      </c>
      <c r="H12003">
        <v>0.83136996811663266</v>
      </c>
      <c r="I12003">
        <v>38.074875702150173</v>
      </c>
      <c r="J12003">
        <v>2.2094695246632909</v>
      </c>
    </row>
    <row r="12004" spans="1:10">
      <c r="A12004">
        <v>113</v>
      </c>
      <c r="B12004">
        <v>0.25312000000000001</v>
      </c>
      <c r="C12004">
        <v>-0.36383087942962999</v>
      </c>
      <c r="D12004">
        <v>0.25</v>
      </c>
      <c r="E12004">
        <v>2442895961.632812</v>
      </c>
      <c r="F12004">
        <v>8.8160693144891411</v>
      </c>
      <c r="G12004">
        <v>65.868000845424831</v>
      </c>
      <c r="H12004">
        <v>0.86563896226289216</v>
      </c>
      <c r="I12004">
        <v>40.971525057218969</v>
      </c>
      <c r="J12004">
        <v>2.1773808653233568</v>
      </c>
    </row>
    <row r="12005" spans="1:10">
      <c r="A12005">
        <v>113</v>
      </c>
      <c r="B12005">
        <v>0.23730000000000001</v>
      </c>
      <c r="C12005">
        <v>-7.9093669441222994E-2</v>
      </c>
      <c r="D12005">
        <v>0.25</v>
      </c>
      <c r="E12005">
        <v>1284548347.921875</v>
      </c>
      <c r="F12005">
        <v>4.0236133767175488</v>
      </c>
      <c r="G12005">
        <v>29.835748182609681</v>
      </c>
      <c r="H12005">
        <v>0.67361803851235891</v>
      </c>
      <c r="I12005">
        <v>16.370819950476289</v>
      </c>
      <c r="J12005">
        <v>3.3917752995475889</v>
      </c>
    </row>
    <row r="12006" spans="1:10">
      <c r="A12006">
        <v>113</v>
      </c>
      <c r="B12006">
        <v>0.25312000000000001</v>
      </c>
      <c r="C12006">
        <v>-7.9093669441222994E-2</v>
      </c>
      <c r="D12006">
        <v>0.25</v>
      </c>
      <c r="E12006">
        <v>1385989858.023438</v>
      </c>
      <c r="F12006">
        <v>4.4243537146830931</v>
      </c>
      <c r="G12006">
        <v>32.245573546271771</v>
      </c>
      <c r="H12006">
        <v>0.71972569316858426</v>
      </c>
      <c r="I12006">
        <v>20.932017202489082</v>
      </c>
      <c r="J12006">
        <v>3.3616111690062098</v>
      </c>
    </row>
    <row r="12007" spans="1:10">
      <c r="A12007">
        <v>113</v>
      </c>
      <c r="B12007">
        <v>0.18984000000000001</v>
      </c>
      <c r="C12007">
        <v>-0.25309974221191001</v>
      </c>
      <c r="D12007">
        <v>0.25</v>
      </c>
      <c r="E12007">
        <v>1514009079.148438</v>
      </c>
      <c r="F12007">
        <v>4.9802268595085479</v>
      </c>
      <c r="G12007">
        <v>38.907304239459343</v>
      </c>
      <c r="H12007">
        <v>0.61815853401640197</v>
      </c>
      <c r="I12007">
        <v>13.37466359883547</v>
      </c>
      <c r="J12007">
        <v>2.9279429450107268</v>
      </c>
    </row>
    <row r="12008" spans="1:10">
      <c r="A12008">
        <v>113</v>
      </c>
      <c r="B12008">
        <v>0.18984000000000001</v>
      </c>
      <c r="C12008">
        <v>-0.23728100832367</v>
      </c>
      <c r="D12008">
        <v>0.25</v>
      </c>
      <c r="E12008">
        <v>1438002307.703125</v>
      </c>
      <c r="F12008">
        <v>4.7041900297044776</v>
      </c>
      <c r="G12008">
        <v>36.074568257667117</v>
      </c>
      <c r="H12008">
        <v>0.60528472383884946</v>
      </c>
      <c r="I12008">
        <v>11.596442790701991</v>
      </c>
      <c r="J12008">
        <v>3.0001796917204051</v>
      </c>
    </row>
    <row r="12009" spans="1:10">
      <c r="A12009">
        <v>113</v>
      </c>
      <c r="B12009">
        <v>0.18984000000000001</v>
      </c>
      <c r="C12009">
        <v>0.12654987110596</v>
      </c>
      <c r="D12009">
        <v>0.25</v>
      </c>
      <c r="E12009">
        <v>1428289157.3125</v>
      </c>
      <c r="F12009">
        <v>3.5744252459262502</v>
      </c>
      <c r="G12009">
        <v>51.97922209603712</v>
      </c>
      <c r="H12009">
        <v>0.70211388669849839</v>
      </c>
      <c r="I12009">
        <v>24.941546927206218</v>
      </c>
      <c r="J12009">
        <v>3.3978408460388891</v>
      </c>
    </row>
    <row r="12010" spans="1:10">
      <c r="A12010">
        <v>113</v>
      </c>
      <c r="B12010">
        <v>0.18984000000000001</v>
      </c>
      <c r="C12010">
        <v>0.14236860499420001</v>
      </c>
      <c r="D12010">
        <v>0.25</v>
      </c>
      <c r="E12010">
        <v>1503475403.8125</v>
      </c>
      <c r="F12010">
        <v>3.7523345120134759</v>
      </c>
      <c r="G12010">
        <v>56.195472443476319</v>
      </c>
      <c r="H12010">
        <v>0.72340870401239954</v>
      </c>
      <c r="I12010">
        <v>27.880379819311202</v>
      </c>
      <c r="J12010">
        <v>3.3601512692694091</v>
      </c>
    </row>
    <row r="12011" spans="1:10">
      <c r="A12011">
        <v>113</v>
      </c>
      <c r="B12011">
        <v>0.18984000000000001</v>
      </c>
      <c r="C12011">
        <v>-9.4912403329468001E-2</v>
      </c>
      <c r="D12011">
        <v>0.25</v>
      </c>
      <c r="E12011">
        <v>1037240517.109375</v>
      </c>
      <c r="F12011">
        <v>3.07028277387144</v>
      </c>
      <c r="G12011">
        <v>23.79051495576277</v>
      </c>
      <c r="H12011">
        <v>0.55346152257698122</v>
      </c>
      <c r="I12011">
        <v>4.4333934932947159</v>
      </c>
      <c r="J12011">
        <v>3.444392770164995</v>
      </c>
    </row>
    <row r="12012" spans="1:10">
      <c r="A12012">
        <v>113</v>
      </c>
      <c r="B12012">
        <v>0.18984000000000001</v>
      </c>
      <c r="C12012">
        <v>-7.9093669441222994E-2</v>
      </c>
      <c r="D12012">
        <v>0.25</v>
      </c>
      <c r="E12012">
        <v>1024208517.085938</v>
      </c>
      <c r="F12012">
        <v>2.983294784615282</v>
      </c>
      <c r="G12012">
        <v>23.894251794088628</v>
      </c>
      <c r="H12012">
        <v>0.55482265216414817</v>
      </c>
      <c r="I12012">
        <v>4.6203239252790809</v>
      </c>
      <c r="J12012">
        <v>3.4708532829972678</v>
      </c>
    </row>
    <row r="12013" spans="1:10">
      <c r="A12013">
        <v>113</v>
      </c>
      <c r="B12013">
        <v>0.26894000000000001</v>
      </c>
      <c r="C12013">
        <v>-0.25309974221191001</v>
      </c>
      <c r="D12013">
        <v>0.25</v>
      </c>
      <c r="E12013">
        <v>1876923328.445312</v>
      </c>
      <c r="F12013">
        <v>6.7990122330957092</v>
      </c>
      <c r="G12013">
        <v>42.680715999100357</v>
      </c>
      <c r="H12013">
        <v>0.79627517807239201</v>
      </c>
      <c r="I12013">
        <v>29.48588382825255</v>
      </c>
      <c r="J12013">
        <v>2.78067133546574</v>
      </c>
    </row>
    <row r="12014" spans="1:10">
      <c r="A12014">
        <v>113</v>
      </c>
      <c r="B12014">
        <v>0.30058000000000001</v>
      </c>
      <c r="C12014">
        <v>-0.25309974221191001</v>
      </c>
      <c r="D12014">
        <v>0.25</v>
      </c>
      <c r="E12014">
        <v>2073360032.296875</v>
      </c>
      <c r="F12014">
        <v>7.7151832725503482</v>
      </c>
      <c r="G12014">
        <v>45.692085231654353</v>
      </c>
      <c r="H12014">
        <v>0.89028517799306428</v>
      </c>
      <c r="I12014">
        <v>38.183903821744018</v>
      </c>
      <c r="J12014">
        <v>2.7084772888774751</v>
      </c>
    </row>
    <row r="12015" spans="1:10">
      <c r="A12015">
        <v>113</v>
      </c>
      <c r="B12015">
        <v>0.31640000000000001</v>
      </c>
      <c r="C12015">
        <v>-0.25309974221191001</v>
      </c>
      <c r="D12015">
        <v>0.25</v>
      </c>
      <c r="E12015">
        <v>2182556659.296875</v>
      </c>
      <c r="F12015">
        <v>8.2136607515858486</v>
      </c>
      <c r="G12015">
        <v>47.519436075352132</v>
      </c>
      <c r="H12015">
        <v>0.94216417121788254</v>
      </c>
      <c r="I12015">
        <v>43.015448260121047</v>
      </c>
      <c r="J12015">
        <v>2.6695355508709331</v>
      </c>
    </row>
    <row r="12016" spans="1:10">
      <c r="A12016">
        <v>113</v>
      </c>
      <c r="B12016">
        <v>0.28476000000000001</v>
      </c>
      <c r="C12016">
        <v>-0.25309974221191001</v>
      </c>
      <c r="D12016">
        <v>0.25</v>
      </c>
      <c r="E12016">
        <v>1971481490.21875</v>
      </c>
      <c r="F12016">
        <v>7.2436306406161748</v>
      </c>
      <c r="G12016">
        <v>44.079160562716417</v>
      </c>
      <c r="H12016">
        <v>0.84165516141365515</v>
      </c>
      <c r="I12016">
        <v>33.674015601165593</v>
      </c>
      <c r="J12016">
        <v>2.7455227476457371</v>
      </c>
    </row>
    <row r="12017" spans="1:10">
      <c r="A12017">
        <v>113</v>
      </c>
      <c r="B12017">
        <v>0.33222000000000002</v>
      </c>
      <c r="C12017">
        <v>-0.25309974221191001</v>
      </c>
      <c r="D12017">
        <v>0.25</v>
      </c>
      <c r="E12017">
        <v>2299068939.617188</v>
      </c>
      <c r="F12017">
        <v>8.7390531995333731</v>
      </c>
      <c r="G12017">
        <v>49.561155193950981</v>
      </c>
      <c r="H12017">
        <v>0.997291024083097</v>
      </c>
      <c r="I12017">
        <v>48.168542669154697</v>
      </c>
      <c r="J12017">
        <v>2.6286981609591749</v>
      </c>
    </row>
    <row r="12018" spans="1:10">
      <c r="A12018">
        <v>113</v>
      </c>
      <c r="B12018">
        <v>0.39550000000000002</v>
      </c>
      <c r="C12018">
        <v>0.12654987110596</v>
      </c>
      <c r="D12018">
        <v>0.25</v>
      </c>
      <c r="E12018">
        <v>3362038948.789062</v>
      </c>
      <c r="F12018">
        <v>9.9844895281712525</v>
      </c>
      <c r="G12018">
        <v>113.75187528273089</v>
      </c>
      <c r="H12018">
        <v>1.538941380298638</v>
      </c>
      <c r="I12018">
        <v>112.3610408417881</v>
      </c>
      <c r="J12018">
        <v>2.950497958285268</v>
      </c>
    </row>
    <row r="12019" spans="1:10">
      <c r="A12019">
        <v>113</v>
      </c>
      <c r="B12019">
        <v>0.26894000000000001</v>
      </c>
      <c r="C12019">
        <v>0.18982480665894</v>
      </c>
      <c r="D12019">
        <v>0.25</v>
      </c>
      <c r="E12019">
        <v>2403095131.359375</v>
      </c>
      <c r="F12019">
        <v>6.3432557710912079</v>
      </c>
      <c r="G12019">
        <v>92.691113503649831</v>
      </c>
      <c r="H12019">
        <v>1.065760587152909</v>
      </c>
      <c r="I12019">
        <v>66.905088189989328</v>
      </c>
      <c r="J12019">
        <v>3.087880102917552</v>
      </c>
    </row>
    <row r="12020" spans="1:10">
      <c r="A12020">
        <v>113</v>
      </c>
      <c r="B12020">
        <v>0.30058000000000001</v>
      </c>
      <c r="C12020">
        <v>0.18982480665894</v>
      </c>
      <c r="D12020">
        <v>0.25</v>
      </c>
      <c r="E12020">
        <v>2708861956.992188</v>
      </c>
      <c r="F12020">
        <v>7.3095220167888328</v>
      </c>
      <c r="G12020">
        <v>103.0249950038269</v>
      </c>
      <c r="H12020">
        <v>1.1964933662311521</v>
      </c>
      <c r="I12020">
        <v>80.769729798659682</v>
      </c>
      <c r="J12020">
        <v>3.0218712296627932</v>
      </c>
    </row>
    <row r="12021" spans="1:10">
      <c r="A12021">
        <v>113</v>
      </c>
      <c r="B12021">
        <v>0.28476000000000001</v>
      </c>
      <c r="C12021">
        <v>0.18982480665894</v>
      </c>
      <c r="D12021">
        <v>0.25</v>
      </c>
      <c r="E12021">
        <v>2552320240.445312</v>
      </c>
      <c r="F12021">
        <v>6.8129142149118707</v>
      </c>
      <c r="G12021">
        <v>97.751037064008415</v>
      </c>
      <c r="H12021">
        <v>1.1295024390710751</v>
      </c>
      <c r="I12021">
        <v>73.676623746752739</v>
      </c>
      <c r="J12021">
        <v>3.0558264469727869</v>
      </c>
    </row>
    <row r="12022" spans="1:10">
      <c r="A12022">
        <v>113</v>
      </c>
      <c r="B12022">
        <v>0.31640000000000001</v>
      </c>
      <c r="C12022">
        <v>0.18982480665894</v>
      </c>
      <c r="D12022">
        <v>0.25</v>
      </c>
      <c r="E12022">
        <v>2872717478.289062</v>
      </c>
      <c r="F12022">
        <v>7.8330695644835941</v>
      </c>
      <c r="G12022">
        <v>108.512899487745</v>
      </c>
      <c r="H12022">
        <v>1.2667321413027821</v>
      </c>
      <c r="I12022">
        <v>88.184282115660608</v>
      </c>
      <c r="J12022">
        <v>2.9860150148742828</v>
      </c>
    </row>
    <row r="12023" spans="1:10">
      <c r="A12023">
        <v>113</v>
      </c>
      <c r="B12023">
        <v>0.33222000000000002</v>
      </c>
      <c r="C12023">
        <v>0.18982480665894</v>
      </c>
      <c r="D12023">
        <v>0.25</v>
      </c>
      <c r="E12023">
        <v>3043883867</v>
      </c>
      <c r="F12023">
        <v>8.3835467466851696</v>
      </c>
      <c r="G12023">
        <v>114.2146587013267</v>
      </c>
      <c r="H12023">
        <v>1.340217477125407</v>
      </c>
      <c r="I12023">
        <v>95.920150561258197</v>
      </c>
      <c r="J12023">
        <v>2.9482584016514011</v>
      </c>
    </row>
    <row r="12024" spans="1:10">
      <c r="A12024">
        <v>113</v>
      </c>
      <c r="B12024">
        <v>0.34804000000000002</v>
      </c>
      <c r="C12024">
        <v>0.18982480665894</v>
      </c>
      <c r="D12024">
        <v>0.25</v>
      </c>
      <c r="E12024">
        <v>3222358049.945312</v>
      </c>
      <c r="F12024">
        <v>8.9609429525444284</v>
      </c>
      <c r="G12024">
        <v>120.1301769004203</v>
      </c>
      <c r="H12024">
        <v>1.4169480264899901</v>
      </c>
      <c r="I12024">
        <v>103.9771990198642</v>
      </c>
      <c r="J12024">
        <v>2.9086020242248201</v>
      </c>
    </row>
    <row r="12025" spans="1:10">
      <c r="A12025">
        <v>113</v>
      </c>
      <c r="B12025">
        <v>0.45968926813385003</v>
      </c>
      <c r="C12025">
        <v>0.11802826866028999</v>
      </c>
      <c r="D12025">
        <v>0.25</v>
      </c>
      <c r="E12025">
        <v>4162675703.492188</v>
      </c>
      <c r="F12025">
        <v>12.820369497581851</v>
      </c>
      <c r="G12025">
        <v>137.082170734182</v>
      </c>
      <c r="H12025">
        <v>1.8955140581601879</v>
      </c>
      <c r="I12025">
        <v>148.411418040283</v>
      </c>
      <c r="J12025">
        <v>2.7625131830573082</v>
      </c>
    </row>
    <row r="12026" spans="1:10">
      <c r="A12026">
        <v>113</v>
      </c>
      <c r="B12026">
        <v>0.30058000000000001</v>
      </c>
      <c r="C12026">
        <v>-9.4912403329468001E-2</v>
      </c>
      <c r="D12026">
        <v>0.25</v>
      </c>
      <c r="E12026">
        <v>1733616483.664062</v>
      </c>
      <c r="F12026">
        <v>5.8690493911853991</v>
      </c>
      <c r="G12026">
        <v>39.742257002275437</v>
      </c>
      <c r="H12026">
        <v>0.87160555857553845</v>
      </c>
      <c r="I12026">
        <v>35.713915952481329</v>
      </c>
      <c r="J12026">
        <v>3.2324822384398431</v>
      </c>
    </row>
    <row r="12027" spans="1:10">
      <c r="A12027">
        <v>113</v>
      </c>
      <c r="B12027">
        <v>0.46251075837129002</v>
      </c>
      <c r="C12027">
        <v>-0.10643889388854</v>
      </c>
      <c r="D12027">
        <v>0.25</v>
      </c>
      <c r="E12027">
        <v>3386219557.179688</v>
      </c>
      <c r="F12027">
        <v>12.40092173183803</v>
      </c>
      <c r="G12027">
        <v>80.437332692556083</v>
      </c>
      <c r="H12027">
        <v>1.6150018730986631</v>
      </c>
      <c r="I12027">
        <v>108.64733505249021</v>
      </c>
      <c r="J12027">
        <v>2.7315867762808921</v>
      </c>
    </row>
    <row r="12028" spans="1:10">
      <c r="A12028">
        <v>113</v>
      </c>
      <c r="B12028">
        <v>0.26894000000000001</v>
      </c>
      <c r="C12028">
        <v>0.14236860499420001</v>
      </c>
      <c r="D12028">
        <v>0.25</v>
      </c>
      <c r="E12028">
        <v>2110585002.40625</v>
      </c>
      <c r="F12028">
        <v>5.6830604663700797</v>
      </c>
      <c r="G12028">
        <v>76.323934626299888</v>
      </c>
      <c r="H12028">
        <v>0.98354123046738096</v>
      </c>
      <c r="I12028">
        <v>55.530509816482663</v>
      </c>
      <c r="J12028">
        <v>3.226701865249197</v>
      </c>
    </row>
    <row r="12029" spans="1:10">
      <c r="A12029">
        <v>113</v>
      </c>
      <c r="B12029">
        <v>0.26894000000000001</v>
      </c>
      <c r="C12029">
        <v>-9.4912403329468001E-2</v>
      </c>
      <c r="D12029">
        <v>0.25</v>
      </c>
      <c r="E12029">
        <v>1498015767.828125</v>
      </c>
      <c r="F12029">
        <v>4.9345552496379241</v>
      </c>
      <c r="G12029">
        <v>34.111724629066877</v>
      </c>
      <c r="H12029">
        <v>0.76444233490474289</v>
      </c>
      <c r="I12029">
        <v>25.166484194807708</v>
      </c>
      <c r="J12029">
        <v>3.3025349391682539</v>
      </c>
    </row>
    <row r="12030" spans="1:10">
      <c r="A12030">
        <v>113</v>
      </c>
      <c r="B12030">
        <v>0.26894000000000001</v>
      </c>
      <c r="C12030">
        <v>0.12654987110596</v>
      </c>
      <c r="D12030">
        <v>0.25</v>
      </c>
      <c r="E12030">
        <v>2025665267.0625</v>
      </c>
      <c r="F12030">
        <v>5.5007896336028352</v>
      </c>
      <c r="G12030">
        <v>71.454746153205633</v>
      </c>
      <c r="H12030">
        <v>0.95897672986757243</v>
      </c>
      <c r="I12030">
        <v>52.131369025446467</v>
      </c>
      <c r="J12030">
        <v>3.2638204250397389</v>
      </c>
    </row>
    <row r="12031" spans="1:10">
      <c r="A12031">
        <v>113</v>
      </c>
      <c r="B12031">
        <v>0.25430372471350998</v>
      </c>
      <c r="C12031">
        <v>0.40071781747169</v>
      </c>
      <c r="D12031">
        <v>0.25</v>
      </c>
      <c r="E12031">
        <v>4231382404.414062</v>
      </c>
      <c r="F12031">
        <v>10.91037065850105</v>
      </c>
      <c r="G12031">
        <v>191.19876707857469</v>
      </c>
      <c r="H12031">
        <v>1.5214385632061751</v>
      </c>
      <c r="I12031">
        <v>131.66245354805139</v>
      </c>
      <c r="J12031">
        <v>1.9998212689388311</v>
      </c>
    </row>
    <row r="12032" spans="1:10">
      <c r="A12032">
        <v>113</v>
      </c>
      <c r="B12032">
        <v>0.26894000000000001</v>
      </c>
      <c r="C12032">
        <v>-0.36383087942962999</v>
      </c>
      <c r="D12032">
        <v>0.25</v>
      </c>
      <c r="E12032">
        <v>2516404362.679688</v>
      </c>
      <c r="F12032">
        <v>9.227226393239107</v>
      </c>
      <c r="G12032">
        <v>66.134864783380181</v>
      </c>
      <c r="H12032">
        <v>0.90315830818144605</v>
      </c>
      <c r="I12032">
        <v>44.189951938577003</v>
      </c>
      <c r="J12032">
        <v>2.1433978586865119</v>
      </c>
    </row>
    <row r="12033" spans="1:10">
      <c r="A12033">
        <v>113</v>
      </c>
      <c r="B12033">
        <v>0.26894000000000001</v>
      </c>
      <c r="C12033">
        <v>-7.9093669441222994E-2</v>
      </c>
      <c r="D12033">
        <v>0.25</v>
      </c>
      <c r="E12033">
        <v>1494758783.3125</v>
      </c>
      <c r="F12033">
        <v>4.8520649127895012</v>
      </c>
      <c r="G12033">
        <v>34.869973244145513</v>
      </c>
      <c r="H12033">
        <v>0.76908642212220002</v>
      </c>
      <c r="I12033">
        <v>25.815249014645811</v>
      </c>
      <c r="J12033">
        <v>3.3295454003819032</v>
      </c>
    </row>
    <row r="12034" spans="1:10">
      <c r="A12034">
        <v>113</v>
      </c>
      <c r="B12034">
        <v>0.28476000000000001</v>
      </c>
      <c r="C12034">
        <v>0.14236860499420001</v>
      </c>
      <c r="D12034">
        <v>0.25</v>
      </c>
      <c r="E12034">
        <v>2253980028.375</v>
      </c>
      <c r="F12034">
        <v>6.1501249337452464</v>
      </c>
      <c r="G12034">
        <v>80.992583834566176</v>
      </c>
      <c r="H12034">
        <v>1.045324512786465</v>
      </c>
      <c r="I12034">
        <v>62.026255209930241</v>
      </c>
      <c r="J12034">
        <v>3.1943030838592681</v>
      </c>
    </row>
    <row r="12035" spans="1:10">
      <c r="A12035">
        <v>113</v>
      </c>
      <c r="B12035">
        <v>0.28476000000000001</v>
      </c>
      <c r="C12035">
        <v>-9.4912403329468001E-2</v>
      </c>
      <c r="D12035">
        <v>0.25</v>
      </c>
      <c r="E12035">
        <v>1612154716.570312</v>
      </c>
      <c r="F12035">
        <v>5.3883261334267436</v>
      </c>
      <c r="G12035">
        <v>36.819759762845933</v>
      </c>
      <c r="H12035">
        <v>0.81639845146128209</v>
      </c>
      <c r="I12035">
        <v>30.27928303740919</v>
      </c>
      <c r="J12035">
        <v>3.2684587600379018</v>
      </c>
    </row>
    <row r="12036" spans="1:10">
      <c r="A12036">
        <v>113</v>
      </c>
      <c r="B12036">
        <v>0.30058000000000001</v>
      </c>
      <c r="C12036">
        <v>0.12654987110596</v>
      </c>
      <c r="D12036">
        <v>0.25</v>
      </c>
      <c r="E12036">
        <v>2315884294.554688</v>
      </c>
      <c r="F12036">
        <v>6.460133503540419</v>
      </c>
      <c r="G12036">
        <v>80.745220040902495</v>
      </c>
      <c r="H12036">
        <v>1.084486356448906</v>
      </c>
      <c r="I12036">
        <v>65.260539251379669</v>
      </c>
      <c r="J12036">
        <v>3.196892338310136</v>
      </c>
    </row>
    <row r="12037" spans="1:10">
      <c r="A12037">
        <v>113</v>
      </c>
      <c r="B12037">
        <v>0.31640000000000001</v>
      </c>
      <c r="C12037">
        <v>0.12654987110596</v>
      </c>
      <c r="D12037">
        <v>0.25</v>
      </c>
      <c r="E12037">
        <v>2471969825.195312</v>
      </c>
      <c r="F12037">
        <v>6.9802268487401307</v>
      </c>
      <c r="G12037">
        <v>85.711633946746588</v>
      </c>
      <c r="H12037">
        <v>1.152114824057207</v>
      </c>
      <c r="I12037">
        <v>72.307514346204698</v>
      </c>
      <c r="J12037">
        <v>3.160576088688686</v>
      </c>
    </row>
    <row r="12038" spans="1:10">
      <c r="A12038">
        <v>113</v>
      </c>
      <c r="B12038">
        <v>0.30470696829548999</v>
      </c>
      <c r="C12038">
        <v>-0.36383087942962999</v>
      </c>
      <c r="D12038">
        <v>0.25</v>
      </c>
      <c r="E12038">
        <v>2709570548.71875</v>
      </c>
      <c r="F12038">
        <v>10.25602517288644</v>
      </c>
      <c r="G12038">
        <v>67.528617176227272</v>
      </c>
      <c r="H12038">
        <v>0.99996136116533307</v>
      </c>
      <c r="I12038">
        <v>52.652094055898488</v>
      </c>
      <c r="J12038">
        <v>2.0595865625655279</v>
      </c>
    </row>
    <row r="12039" spans="1:10">
      <c r="A12039">
        <v>113</v>
      </c>
      <c r="B12039">
        <v>0.31161524869981999</v>
      </c>
      <c r="C12039">
        <v>-0.35796821873783002</v>
      </c>
      <c r="D12039">
        <v>0.25</v>
      </c>
      <c r="E12039">
        <v>2711578559.539062</v>
      </c>
      <c r="F12039">
        <v>10.31981589848874</v>
      </c>
      <c r="G12039">
        <v>66.453384093940258</v>
      </c>
      <c r="H12039">
        <v>1.013827268201567</v>
      </c>
      <c r="I12039">
        <v>53.549158732406802</v>
      </c>
      <c r="J12039">
        <v>2.081731790851336</v>
      </c>
    </row>
    <row r="12040" spans="1:10">
      <c r="A12040">
        <v>113</v>
      </c>
      <c r="B12040">
        <v>0.31640000000000001</v>
      </c>
      <c r="C12040">
        <v>-0.35369582938725003</v>
      </c>
      <c r="D12040">
        <v>0.25</v>
      </c>
      <c r="E12040">
        <v>2713278959.359375</v>
      </c>
      <c r="F12040">
        <v>10.36336906615179</v>
      </c>
      <c r="G12040">
        <v>65.730206654407084</v>
      </c>
      <c r="H12040">
        <v>1.023800743481843</v>
      </c>
      <c r="I12040">
        <v>54.207822578027837</v>
      </c>
      <c r="J12040">
        <v>2.0979090625041859</v>
      </c>
    </row>
    <row r="12041" spans="1:10">
      <c r="A12041">
        <v>113</v>
      </c>
      <c r="B12041">
        <v>0.30058000000000001</v>
      </c>
      <c r="C12041">
        <v>-0.36383087942962999</v>
      </c>
      <c r="D12041">
        <v>0.25</v>
      </c>
      <c r="E12041">
        <v>2685373749.101562</v>
      </c>
      <c r="F12041">
        <v>10.13029750203714</v>
      </c>
      <c r="G12041">
        <v>67.311873657163233</v>
      </c>
      <c r="H12041">
        <v>0.98794442146754591</v>
      </c>
      <c r="I12041">
        <v>51.591803085058928</v>
      </c>
      <c r="J12041">
        <v>2.0697509505989728</v>
      </c>
    </row>
    <row r="12042" spans="1:10">
      <c r="A12042">
        <v>113</v>
      </c>
      <c r="B12042">
        <v>0.30058000000000001</v>
      </c>
      <c r="C12042">
        <v>-7.9093669441222994E-2</v>
      </c>
      <c r="D12042">
        <v>0.25</v>
      </c>
      <c r="E12042">
        <v>1734269846.460938</v>
      </c>
      <c r="F12042">
        <v>5.788365489395801</v>
      </c>
      <c r="G12042">
        <v>40.762254304252558</v>
      </c>
      <c r="H12042">
        <v>0.87756302839989075</v>
      </c>
      <c r="I12042">
        <v>36.547419238835573</v>
      </c>
      <c r="J12042">
        <v>3.259711031219922</v>
      </c>
    </row>
    <row r="12043" spans="1:10">
      <c r="A12043">
        <v>113</v>
      </c>
      <c r="B12043">
        <v>0.30252190892788</v>
      </c>
      <c r="C12043">
        <v>-0.36568521378114999</v>
      </c>
      <c r="D12043">
        <v>0.25</v>
      </c>
      <c r="E12043">
        <v>2709537475.40625</v>
      </c>
      <c r="F12043">
        <v>10.237518317706421</v>
      </c>
      <c r="G12043">
        <v>67.894418194890022</v>
      </c>
      <c r="H12043">
        <v>0.99578953957097838</v>
      </c>
      <c r="I12043">
        <v>52.39296158682555</v>
      </c>
      <c r="J12043">
        <v>2.0523835323983799</v>
      </c>
    </row>
    <row r="12044" spans="1:10">
      <c r="A12044">
        <v>113</v>
      </c>
      <c r="B12044">
        <v>0.30058000000000001</v>
      </c>
      <c r="C12044">
        <v>-0.36725095546711001</v>
      </c>
      <c r="D12044">
        <v>0.25</v>
      </c>
      <c r="E12044">
        <v>2709174939.960938</v>
      </c>
      <c r="F12044">
        <v>10.2195863937377</v>
      </c>
      <c r="G12044">
        <v>68.208160753827542</v>
      </c>
      <c r="H12044">
        <v>0.99206824598513776</v>
      </c>
      <c r="I12044">
        <v>52.158840714022517</v>
      </c>
      <c r="J12044">
        <v>2.046464556769934</v>
      </c>
    </row>
    <row r="12045" spans="1:10">
      <c r="A12045">
        <v>113</v>
      </c>
      <c r="B12045">
        <v>0.23128772071793999</v>
      </c>
      <c r="C12045">
        <v>0.41439675283006</v>
      </c>
      <c r="D12045">
        <v>0.25</v>
      </c>
      <c r="E12045">
        <v>4162792455.414062</v>
      </c>
      <c r="F12045">
        <v>10.732459906837899</v>
      </c>
      <c r="G12045">
        <v>190.2935026274063</v>
      </c>
      <c r="H12045">
        <v>1.467321583200828</v>
      </c>
      <c r="I12045">
        <v>126.7122265081853</v>
      </c>
      <c r="J12045">
        <v>1.9376766039931681</v>
      </c>
    </row>
    <row r="12046" spans="1:10">
      <c r="A12046">
        <v>113</v>
      </c>
      <c r="B12046">
        <v>0.22339659149311</v>
      </c>
      <c r="C12046">
        <v>0.41873601247546999</v>
      </c>
      <c r="D12046">
        <v>0.25</v>
      </c>
      <c r="E12046">
        <v>4138536398.984375</v>
      </c>
      <c r="F12046">
        <v>10.67584077949869</v>
      </c>
      <c r="G12046">
        <v>189.84598788013679</v>
      </c>
      <c r="H12046">
        <v>1.4491494201647579</v>
      </c>
      <c r="I12046">
        <v>125.0047400025651</v>
      </c>
      <c r="J12046">
        <v>1.917242399955285</v>
      </c>
    </row>
    <row r="12047" spans="1:10">
      <c r="A12047">
        <v>113</v>
      </c>
      <c r="B12047">
        <v>0.23676783446465999</v>
      </c>
      <c r="C12047">
        <v>0.41128708109436002</v>
      </c>
      <c r="D12047">
        <v>0.25</v>
      </c>
      <c r="E12047">
        <v>4179513076.828125</v>
      </c>
      <c r="F12047">
        <v>10.77331649657572</v>
      </c>
      <c r="G12047">
        <v>190.5684170643799</v>
      </c>
      <c r="H12047">
        <v>1.4800828588413419</v>
      </c>
      <c r="I12047">
        <v>127.89860828779641</v>
      </c>
      <c r="J12047">
        <v>1.952082072675694</v>
      </c>
    </row>
    <row r="12048" spans="1:10">
      <c r="A12048">
        <v>113</v>
      </c>
      <c r="B12048">
        <v>0.23384847843292</v>
      </c>
      <c r="C12048">
        <v>0.41298861506012002</v>
      </c>
      <c r="D12048">
        <v>0.25</v>
      </c>
      <c r="E12048">
        <v>4171042356.375</v>
      </c>
      <c r="F12048">
        <v>10.752528991200959</v>
      </c>
      <c r="G12048">
        <v>190.44722755253309</v>
      </c>
      <c r="H12048">
        <v>1.4733770164675659</v>
      </c>
      <c r="I12048">
        <v>127.2812867090106</v>
      </c>
      <c r="J12048">
        <v>1.9441255060228291</v>
      </c>
    </row>
    <row r="12049" spans="1:10">
      <c r="A12049">
        <v>113</v>
      </c>
      <c r="B12049">
        <v>0.28476000000000001</v>
      </c>
      <c r="C12049">
        <v>0.12654987110596</v>
      </c>
      <c r="D12049">
        <v>0.25</v>
      </c>
      <c r="E12049">
        <v>2167115198.539062</v>
      </c>
      <c r="F12049">
        <v>5.9669845716562122</v>
      </c>
      <c r="G12049">
        <v>75.992896435782313</v>
      </c>
      <c r="H12049">
        <v>1.0201065907167499</v>
      </c>
      <c r="I12049">
        <v>58.535117206163697</v>
      </c>
      <c r="J12049">
        <v>3.231307306530653</v>
      </c>
    </row>
    <row r="12050" spans="1:10">
      <c r="A12050">
        <v>113</v>
      </c>
      <c r="B12050">
        <v>0.33222000000000002</v>
      </c>
      <c r="C12050">
        <v>0.12654987110596</v>
      </c>
      <c r="D12050">
        <v>0.25</v>
      </c>
      <c r="E12050">
        <v>2635368924.304688</v>
      </c>
      <c r="F12050">
        <v>7.527254527725745</v>
      </c>
      <c r="G12050">
        <v>90.892051195725799</v>
      </c>
      <c r="H12050">
        <v>1.2229907306900709</v>
      </c>
      <c r="I12050">
        <v>79.675915733911097</v>
      </c>
      <c r="J12050">
        <v>3.122359160232008</v>
      </c>
    </row>
    <row r="12051" spans="1:10">
      <c r="A12051">
        <v>113</v>
      </c>
      <c r="B12051">
        <v>0.34804000000000002</v>
      </c>
      <c r="C12051">
        <v>0.12654987110596</v>
      </c>
      <c r="D12051">
        <v>0.25</v>
      </c>
      <c r="E12051">
        <v>2806078590.585938</v>
      </c>
      <c r="F12051">
        <v>8.1012059606728144</v>
      </c>
      <c r="G12051">
        <v>96.286380825564265</v>
      </c>
      <c r="H12051">
        <v>1.297112752930843</v>
      </c>
      <c r="I12051">
        <v>87.365610703825951</v>
      </c>
      <c r="J12051">
        <v>3.0822421921911878</v>
      </c>
    </row>
    <row r="12052" spans="1:10">
      <c r="A12052">
        <v>113</v>
      </c>
      <c r="B12052">
        <v>0.28476000000000001</v>
      </c>
      <c r="C12052">
        <v>-0.36383087942962999</v>
      </c>
      <c r="D12052">
        <v>0.25</v>
      </c>
      <c r="E12052">
        <v>2597230969.335938</v>
      </c>
      <c r="F12052">
        <v>9.6653053947375156</v>
      </c>
      <c r="G12052">
        <v>66.616169530898333</v>
      </c>
      <c r="H12052">
        <v>0.94392711237014737</v>
      </c>
      <c r="I12052">
        <v>47.730074035003781</v>
      </c>
      <c r="J12052">
        <v>2.1075210324925142</v>
      </c>
    </row>
    <row r="12053" spans="1:10">
      <c r="A12053">
        <v>113</v>
      </c>
      <c r="B12053">
        <v>0.28476000000000001</v>
      </c>
      <c r="C12053">
        <v>-7.9093669441222994E-2</v>
      </c>
      <c r="D12053">
        <v>0.25</v>
      </c>
      <c r="E12053">
        <v>1610852899.625</v>
      </c>
      <c r="F12053">
        <v>5.3067384961177586</v>
      </c>
      <c r="G12053">
        <v>37.70888793701306</v>
      </c>
      <c r="H12053">
        <v>0.82169922190951183</v>
      </c>
      <c r="I12053">
        <v>31.020417605526749</v>
      </c>
      <c r="J12053">
        <v>3.295578505974845</v>
      </c>
    </row>
    <row r="12054" spans="1:10">
      <c r="A12054">
        <v>113</v>
      </c>
      <c r="B12054">
        <v>0.29323635218607003</v>
      </c>
      <c r="C12054">
        <v>-0.37317206451844998</v>
      </c>
      <c r="D12054">
        <v>0.25</v>
      </c>
      <c r="E12054">
        <v>2709787526.734375</v>
      </c>
      <c r="F12054">
        <v>10.15731410990702</v>
      </c>
      <c r="G12054">
        <v>69.478550293948501</v>
      </c>
      <c r="H12054">
        <v>0.97870852228516014</v>
      </c>
      <c r="I12054">
        <v>51.354977378621697</v>
      </c>
      <c r="J12054">
        <v>2.023441863435437</v>
      </c>
    </row>
    <row r="12055" spans="1:10">
      <c r="A12055">
        <v>113</v>
      </c>
      <c r="B12055">
        <v>0.20207518692224</v>
      </c>
      <c r="C12055">
        <v>0.42943113433282998</v>
      </c>
      <c r="D12055">
        <v>0.25</v>
      </c>
      <c r="E12055">
        <v>4069185844.757812</v>
      </c>
      <c r="F12055">
        <v>10.527773940935729</v>
      </c>
      <c r="G12055">
        <v>188.19811965571719</v>
      </c>
      <c r="H12055">
        <v>1.4005930445855479</v>
      </c>
      <c r="I12055">
        <v>120.30563378613439</v>
      </c>
      <c r="J12055">
        <v>1.8657895239157369</v>
      </c>
    </row>
    <row r="12056" spans="1:10">
      <c r="A12056">
        <v>113</v>
      </c>
      <c r="B12056">
        <v>0.19941559324123001</v>
      </c>
      <c r="C12056">
        <v>0.43064189194251001</v>
      </c>
      <c r="D12056">
        <v>0.25</v>
      </c>
      <c r="E12056">
        <v>4059908531.46875</v>
      </c>
      <c r="F12056">
        <v>10.50908887153491</v>
      </c>
      <c r="G12056">
        <v>187.9363310188055</v>
      </c>
      <c r="H12056">
        <v>1.3945363824022929</v>
      </c>
      <c r="I12056">
        <v>119.7030721278861</v>
      </c>
      <c r="J12056">
        <v>1.859928481819225</v>
      </c>
    </row>
    <row r="12057" spans="1:10">
      <c r="A12057">
        <v>113</v>
      </c>
      <c r="B12057">
        <v>0.19121989358253</v>
      </c>
      <c r="C12057">
        <v>0.43437291459388</v>
      </c>
      <c r="D12057">
        <v>0.25</v>
      </c>
      <c r="E12057">
        <v>4032537754.585938</v>
      </c>
      <c r="F12057">
        <v>10.456856991804671</v>
      </c>
      <c r="G12057">
        <v>187.157322478015</v>
      </c>
      <c r="H12057">
        <v>1.3763969811770951</v>
      </c>
      <c r="I12057">
        <v>117.89577569812541</v>
      </c>
      <c r="J12057">
        <v>1.841342731378973</v>
      </c>
    </row>
    <row r="12058" spans="1:10">
      <c r="A12058">
        <v>113</v>
      </c>
      <c r="B12058">
        <v>0.46921447274198003</v>
      </c>
      <c r="C12058">
        <v>-7.1297022560219997E-2</v>
      </c>
      <c r="D12058">
        <v>0.25</v>
      </c>
      <c r="E12058">
        <v>3517070816.328125</v>
      </c>
      <c r="F12058">
        <v>12.56642612069845</v>
      </c>
      <c r="G12058">
        <v>87.914125874172896</v>
      </c>
      <c r="H12058">
        <v>1.6816507261100919</v>
      </c>
      <c r="I12058">
        <v>116.39818463474511</v>
      </c>
      <c r="J12058">
        <v>2.771748935905634</v>
      </c>
    </row>
    <row r="12059" spans="1:10">
      <c r="A12059">
        <v>113</v>
      </c>
      <c r="B12059">
        <v>0.32051280317337999</v>
      </c>
      <c r="C12059">
        <v>-0.35002343440597</v>
      </c>
      <c r="D12059">
        <v>0.25</v>
      </c>
      <c r="E12059">
        <v>2715897473.960938</v>
      </c>
      <c r="F12059">
        <v>10.40399346238701</v>
      </c>
      <c r="G12059">
        <v>65.158439750783145</v>
      </c>
      <c r="H12059">
        <v>1.032779794782982</v>
      </c>
      <c r="I12059">
        <v>54.821006230078638</v>
      </c>
      <c r="J12059">
        <v>2.1114236339635681</v>
      </c>
    </row>
    <row r="12060" spans="1:10">
      <c r="A12060">
        <v>113</v>
      </c>
      <c r="B12060">
        <v>9.1794602248239002E-2</v>
      </c>
      <c r="C12060">
        <v>-0.46560993690463998</v>
      </c>
      <c r="D12060">
        <v>0.25</v>
      </c>
      <c r="E12060">
        <v>3111493837.78125</v>
      </c>
      <c r="F12060">
        <v>9.2741191352833994</v>
      </c>
      <c r="G12060">
        <v>119.0325120133348</v>
      </c>
      <c r="H12060">
        <v>0.87564679289789638</v>
      </c>
      <c r="I12060">
        <v>55.172510209493339</v>
      </c>
      <c r="J12060">
        <v>1.640531309501966</v>
      </c>
    </row>
    <row r="12061" spans="1:10">
      <c r="A12061">
        <v>113</v>
      </c>
      <c r="B12061">
        <v>8.8931143738287005E-2</v>
      </c>
      <c r="C12061">
        <v>-0.46619365598452001</v>
      </c>
      <c r="D12061">
        <v>0.25</v>
      </c>
      <c r="E12061">
        <v>3121264289.476562</v>
      </c>
      <c r="F12061">
        <v>9.2734940632944927</v>
      </c>
      <c r="G12061">
        <v>119.8413773467764</v>
      </c>
      <c r="H12061">
        <v>0.87733191574079683</v>
      </c>
      <c r="I12061">
        <v>55.514391176402569</v>
      </c>
      <c r="J12061">
        <v>1.638118121278239</v>
      </c>
    </row>
    <row r="12062" spans="1:10">
      <c r="A12062">
        <v>113</v>
      </c>
      <c r="B12062">
        <v>-0.27884440379984998</v>
      </c>
      <c r="C12062">
        <v>0.38399951247342001</v>
      </c>
      <c r="D12062">
        <v>0.5</v>
      </c>
      <c r="E12062">
        <v>2645566856.929688</v>
      </c>
      <c r="F12062">
        <v>10.853796602285</v>
      </c>
      <c r="G12062">
        <v>93.736845788545907</v>
      </c>
      <c r="H12062">
        <v>1.08877504713746</v>
      </c>
      <c r="I12062">
        <v>57.649972888641059</v>
      </c>
      <c r="J12062">
        <v>2.329258368597948</v>
      </c>
    </row>
    <row r="12063" spans="1:10">
      <c r="A12063">
        <v>113</v>
      </c>
      <c r="B12063">
        <v>-0.28376571619664998</v>
      </c>
      <c r="C12063">
        <v>0.38042395214593999</v>
      </c>
      <c r="D12063">
        <v>0.5</v>
      </c>
      <c r="E12063">
        <v>2642208181.296875</v>
      </c>
      <c r="F12063">
        <v>10.898384453670589</v>
      </c>
      <c r="G12063">
        <v>92.646819511428475</v>
      </c>
      <c r="H12063">
        <v>1.0953303091082489</v>
      </c>
      <c r="I12063">
        <v>57.856261304579682</v>
      </c>
      <c r="J12063">
        <v>2.341512919243542</v>
      </c>
    </row>
    <row r="12064" spans="1:10">
      <c r="A12064">
        <v>113</v>
      </c>
      <c r="B12064">
        <v>-0.28376574645442998</v>
      </c>
      <c r="C12064">
        <v>0.38042392897686</v>
      </c>
      <c r="D12064">
        <v>0.5</v>
      </c>
      <c r="E12064">
        <v>2642208155.3125</v>
      </c>
      <c r="F12064">
        <v>10.89838470559334</v>
      </c>
      <c r="G12064">
        <v>92.646812567021698</v>
      </c>
      <c r="H12064">
        <v>1.0953303491405679</v>
      </c>
      <c r="I12064">
        <v>57.85626249294728</v>
      </c>
      <c r="J12064">
        <v>2.3415130018402119</v>
      </c>
    </row>
    <row r="12065" spans="1:10">
      <c r="A12065">
        <v>113</v>
      </c>
      <c r="B12065">
        <v>-0.29778635519018998</v>
      </c>
      <c r="C12065">
        <v>0.36950344364887999</v>
      </c>
      <c r="D12065">
        <v>0.5</v>
      </c>
      <c r="E12065">
        <v>2634294145.59375</v>
      </c>
      <c r="F12065">
        <v>11.02556509018177</v>
      </c>
      <c r="G12065">
        <v>89.603583161719143</v>
      </c>
      <c r="H12065">
        <v>1.1156482765072719</v>
      </c>
      <c r="I12065">
        <v>58.595610233955092</v>
      </c>
      <c r="J12065">
        <v>2.379360563907539</v>
      </c>
    </row>
    <row r="12066" spans="1:10">
      <c r="A12066">
        <v>113</v>
      </c>
      <c r="B12066">
        <v>-0.30058000000000001</v>
      </c>
      <c r="C12066">
        <v>0.36725095652465001</v>
      </c>
      <c r="D12066">
        <v>0.5</v>
      </c>
      <c r="E12066">
        <v>2633481266.648438</v>
      </c>
      <c r="F12066">
        <v>11.05255746335024</v>
      </c>
      <c r="G12066">
        <v>89.029027084819973</v>
      </c>
      <c r="H12066">
        <v>1.1200774435783389</v>
      </c>
      <c r="I12066">
        <v>58.782883176580071</v>
      </c>
      <c r="J12066">
        <v>2.3870120856445278</v>
      </c>
    </row>
    <row r="12067" spans="1:10">
      <c r="A12067">
        <v>113</v>
      </c>
      <c r="B12067">
        <v>-0.30058000000000001</v>
      </c>
      <c r="C12067">
        <v>0.36725095594186002</v>
      </c>
      <c r="D12067">
        <v>0.5</v>
      </c>
      <c r="E12067">
        <v>2633481262.265625</v>
      </c>
      <c r="F12067">
        <v>11.05255744757596</v>
      </c>
      <c r="G12067">
        <v>89.029026893898845</v>
      </c>
      <c r="H12067">
        <v>1.120077442850743</v>
      </c>
      <c r="I12067">
        <v>58.782883059233427</v>
      </c>
      <c r="J12067">
        <v>2.387012089806376</v>
      </c>
    </row>
    <row r="12068" spans="1:10">
      <c r="A12068">
        <v>113</v>
      </c>
      <c r="B12068">
        <v>-0.35801741344549998</v>
      </c>
      <c r="C12068">
        <v>0.31150102198999002</v>
      </c>
      <c r="D12068">
        <v>0.5</v>
      </c>
      <c r="E12068">
        <v>2663839528.21875</v>
      </c>
      <c r="F12068">
        <v>11.669897413579751</v>
      </c>
      <c r="G12068">
        <v>79.346958553418517</v>
      </c>
      <c r="H12068">
        <v>1.238977833105309</v>
      </c>
      <c r="I12068">
        <v>65.505700390785933</v>
      </c>
      <c r="J12068">
        <v>2.568990305109764</v>
      </c>
    </row>
    <row r="12069" spans="1:10">
      <c r="A12069">
        <v>113</v>
      </c>
      <c r="B12069">
        <v>-0.36185519457873999</v>
      </c>
      <c r="C12069">
        <v>0.30709229603709998</v>
      </c>
      <c r="D12069">
        <v>0.5</v>
      </c>
      <c r="E12069">
        <v>2670163481.601562</v>
      </c>
      <c r="F12069">
        <v>11.71759657806251</v>
      </c>
      <c r="G12069">
        <v>78.904203520622104</v>
      </c>
      <c r="H12069">
        <v>1.249114081263542</v>
      </c>
      <c r="I12069">
        <v>66.191311329603195</v>
      </c>
      <c r="J12069">
        <v>2.582362531684339</v>
      </c>
    </row>
    <row r="12070" spans="1:10">
      <c r="A12070">
        <v>113</v>
      </c>
      <c r="B12070">
        <v>-0.36185520736341997</v>
      </c>
      <c r="C12070">
        <v>0.30709228058502003</v>
      </c>
      <c r="D12070">
        <v>0.5</v>
      </c>
      <c r="E12070">
        <v>2670163500.484375</v>
      </c>
      <c r="F12070">
        <v>11.717596725211481</v>
      </c>
      <c r="G12070">
        <v>78.904201973229647</v>
      </c>
      <c r="H12070">
        <v>1.2491141150967451</v>
      </c>
      <c r="I12070">
        <v>66.191313586197793</v>
      </c>
      <c r="J12070">
        <v>2.5823625801858729</v>
      </c>
    </row>
    <row r="12071" spans="1:10">
      <c r="A12071">
        <v>113</v>
      </c>
      <c r="B12071">
        <v>-0.40701122817113</v>
      </c>
      <c r="C12071">
        <v>0.2440314569724</v>
      </c>
      <c r="D12071">
        <v>0.5</v>
      </c>
      <c r="E12071">
        <v>2792925665.804688</v>
      </c>
      <c r="F12071">
        <v>12.31595032667974</v>
      </c>
      <c r="G12071">
        <v>76.319212643895298</v>
      </c>
      <c r="H12071">
        <v>1.3934693626142689</v>
      </c>
      <c r="I12071">
        <v>77.050456302240491</v>
      </c>
      <c r="J12071">
        <v>2.7600749715784332</v>
      </c>
    </row>
    <row r="12072" spans="1:10">
      <c r="A12072">
        <v>113</v>
      </c>
      <c r="B12072">
        <v>-0.41001761853468</v>
      </c>
      <c r="C12072">
        <v>0.23901924483813</v>
      </c>
      <c r="D12072">
        <v>0.5</v>
      </c>
      <c r="E12072">
        <v>2805621729.898438</v>
      </c>
      <c r="F12072">
        <v>12.36095105297863</v>
      </c>
      <c r="G12072">
        <v>76.392169844359159</v>
      </c>
      <c r="H12072">
        <v>1.405097614297119</v>
      </c>
      <c r="I12072">
        <v>78.007345210760832</v>
      </c>
      <c r="J12072">
        <v>2.7726676971069542</v>
      </c>
    </row>
    <row r="12073" spans="1:10">
      <c r="A12073">
        <v>113</v>
      </c>
      <c r="B12073">
        <v>-0.41001762516229001</v>
      </c>
      <c r="C12073">
        <v>0.2390192331348</v>
      </c>
      <c r="D12073">
        <v>0.5</v>
      </c>
      <c r="E12073">
        <v>2805621756.78125</v>
      </c>
      <c r="F12073">
        <v>12.360951143607959</v>
      </c>
      <c r="G12073">
        <v>76.392169993836433</v>
      </c>
      <c r="H12073">
        <v>1.405097640075837</v>
      </c>
      <c r="I12073">
        <v>78.007347327657044</v>
      </c>
      <c r="J12073">
        <v>2.7726677273167302</v>
      </c>
    </row>
    <row r="12074" spans="1:10">
      <c r="A12074">
        <v>113</v>
      </c>
      <c r="B12074">
        <v>0.27411591326566997</v>
      </c>
      <c r="C12074">
        <v>0.3874349732556</v>
      </c>
      <c r="D12074">
        <v>0.5</v>
      </c>
      <c r="E12074">
        <v>4404266483.171875</v>
      </c>
      <c r="F12074">
        <v>11.16382271557814</v>
      </c>
      <c r="G12074">
        <v>213.49145302921531</v>
      </c>
      <c r="H12074">
        <v>1.7847546024131591</v>
      </c>
      <c r="I12074">
        <v>148.99737143423411</v>
      </c>
      <c r="J12074">
        <v>2.65508871988277</v>
      </c>
    </row>
    <row r="12075" spans="1:10">
      <c r="A12075">
        <v>113</v>
      </c>
      <c r="B12075">
        <v>0.27411586669589999</v>
      </c>
      <c r="C12075">
        <v>0.38743500532962999</v>
      </c>
      <c r="D12075">
        <v>0.5</v>
      </c>
      <c r="E12075">
        <v>4404266357.7734385</v>
      </c>
      <c r="F12075">
        <v>11.16382229677401</v>
      </c>
      <c r="G12075">
        <v>213.49145249603319</v>
      </c>
      <c r="H12075">
        <v>1.784754471162159</v>
      </c>
      <c r="I12075">
        <v>148.9973607799038</v>
      </c>
      <c r="J12075">
        <v>2.6550885618344182</v>
      </c>
    </row>
    <row r="12076" spans="1:10">
      <c r="A12076">
        <v>113</v>
      </c>
      <c r="B12076">
        <v>0.27903722556764998</v>
      </c>
      <c r="C12076">
        <v>0.38385941146703001</v>
      </c>
      <c r="D12076">
        <v>0.5</v>
      </c>
      <c r="E12076">
        <v>4415588669.390625</v>
      </c>
      <c r="F12076">
        <v>11.20403007714776</v>
      </c>
      <c r="G12076">
        <v>213.4372548558749</v>
      </c>
      <c r="H12076">
        <v>1.7982163374326769</v>
      </c>
      <c r="I12076">
        <v>150.0584641518071</v>
      </c>
      <c r="J12076">
        <v>2.672883273015032</v>
      </c>
    </row>
    <row r="12077" spans="1:10">
      <c r="A12077">
        <v>113</v>
      </c>
      <c r="B12077">
        <v>0.24415322666868</v>
      </c>
      <c r="C12077">
        <v>0.40698253678830998</v>
      </c>
      <c r="D12077">
        <v>0.5</v>
      </c>
      <c r="E12077">
        <v>4323479942.3359385</v>
      </c>
      <c r="F12077">
        <v>10.92182995559415</v>
      </c>
      <c r="G12077">
        <v>212.75753486296159</v>
      </c>
      <c r="H12077">
        <v>1.7025361824562419</v>
      </c>
      <c r="I12077">
        <v>142.19562269933519</v>
      </c>
      <c r="J12077">
        <v>2.5539413905935362</v>
      </c>
    </row>
    <row r="12078" spans="1:10">
      <c r="A12078">
        <v>113</v>
      </c>
      <c r="B12078">
        <v>0.24415317863088001</v>
      </c>
      <c r="C12078">
        <v>0.40698256478694</v>
      </c>
      <c r="D12078">
        <v>0.5</v>
      </c>
      <c r="E12078">
        <v>4323479792.1328115</v>
      </c>
      <c r="F12078">
        <v>10.92182955780299</v>
      </c>
      <c r="G12078">
        <v>212.7575320084579</v>
      </c>
      <c r="H12078">
        <v>1.702536049313494</v>
      </c>
      <c r="I12078">
        <v>142.19561119005081</v>
      </c>
      <c r="J12078">
        <v>2.5539412418293068</v>
      </c>
    </row>
    <row r="12079" spans="1:10">
      <c r="A12079">
        <v>113</v>
      </c>
      <c r="B12079">
        <v>0.24932989141139</v>
      </c>
      <c r="C12079">
        <v>0.40378758442051998</v>
      </c>
      <c r="D12079">
        <v>0.5</v>
      </c>
      <c r="E12079">
        <v>4337824257.84375</v>
      </c>
      <c r="F12079">
        <v>10.960783045564311</v>
      </c>
      <c r="G12079">
        <v>212.95869126031181</v>
      </c>
      <c r="H12079">
        <v>1.7165134429596951</v>
      </c>
      <c r="I12079">
        <v>143.37537127081299</v>
      </c>
      <c r="J12079">
        <v>2.5710985428449931</v>
      </c>
    </row>
    <row r="12080" spans="1:10">
      <c r="A12080">
        <v>113</v>
      </c>
      <c r="B12080">
        <v>0.21280233274425001</v>
      </c>
      <c r="C12080">
        <v>0.42421763744699997</v>
      </c>
      <c r="D12080">
        <v>0.5</v>
      </c>
      <c r="E12080">
        <v>4226145847.28125</v>
      </c>
      <c r="F12080">
        <v>10.690912354271861</v>
      </c>
      <c r="G12080">
        <v>210.53977135010061</v>
      </c>
      <c r="H12080">
        <v>1.6183773887605639</v>
      </c>
      <c r="I12080">
        <v>134.78988364990801</v>
      </c>
      <c r="J12080">
        <v>2.4578169657033868</v>
      </c>
    </row>
    <row r="12081" spans="1:10">
      <c r="A12081">
        <v>113</v>
      </c>
      <c r="B12081">
        <v>0.21280228346062</v>
      </c>
      <c r="C12081">
        <v>0.42421766139932998</v>
      </c>
      <c r="D12081">
        <v>0.5</v>
      </c>
      <c r="E12081">
        <v>4226145675.859375</v>
      </c>
      <c r="F12081">
        <v>10.690911984478589</v>
      </c>
      <c r="G12081">
        <v>210.53976631490511</v>
      </c>
      <c r="H12081">
        <v>1.6183772561125811</v>
      </c>
      <c r="I12081">
        <v>134.78987152688211</v>
      </c>
      <c r="J12081">
        <v>2.4578168283624109</v>
      </c>
    </row>
    <row r="12082" spans="1:10">
      <c r="A12082">
        <v>113</v>
      </c>
      <c r="B12082">
        <v>0.21820531204727001</v>
      </c>
      <c r="C12082">
        <v>0.42142205608578998</v>
      </c>
      <c r="D12082">
        <v>0.5</v>
      </c>
      <c r="E12082">
        <v>4243174282.65625</v>
      </c>
      <c r="F12082">
        <v>10.72761978430208</v>
      </c>
      <c r="G12082">
        <v>210.99081587325779</v>
      </c>
      <c r="H12082">
        <v>1.6325742267872561</v>
      </c>
      <c r="I12082">
        <v>136.06265417300159</v>
      </c>
      <c r="J12082">
        <v>2.47399244515691</v>
      </c>
    </row>
    <row r="12083" spans="1:10">
      <c r="A12083">
        <v>113</v>
      </c>
      <c r="B12083">
        <v>0.18024359255155001</v>
      </c>
      <c r="C12083">
        <v>0.43904178996213999</v>
      </c>
      <c r="D12083">
        <v>0.5</v>
      </c>
      <c r="E12083">
        <v>4114546287.632812</v>
      </c>
      <c r="F12083">
        <v>10.47692072397331</v>
      </c>
      <c r="G12083">
        <v>206.8938540988602</v>
      </c>
      <c r="H12083">
        <v>1.5340635160682721</v>
      </c>
      <c r="I12083">
        <v>126.9415159383789</v>
      </c>
      <c r="J12083">
        <v>2.3686321658024099</v>
      </c>
    </row>
    <row r="12084" spans="1:10">
      <c r="A12084">
        <v>113</v>
      </c>
      <c r="B12084">
        <v>0.18024354310841001</v>
      </c>
      <c r="C12084">
        <v>0.43904180953941002</v>
      </c>
      <c r="D12084">
        <v>0.5</v>
      </c>
      <c r="E12084">
        <v>4114546101.96875</v>
      </c>
      <c r="F12084">
        <v>10.476920394517951</v>
      </c>
      <c r="G12084">
        <v>206.89384715817869</v>
      </c>
      <c r="H12084">
        <v>1.5340633887244619</v>
      </c>
      <c r="I12084">
        <v>126.94150365516541</v>
      </c>
      <c r="J12084">
        <v>2.3686320446286122</v>
      </c>
    </row>
    <row r="12085" spans="1:10">
      <c r="A12085">
        <v>113</v>
      </c>
      <c r="B12085">
        <v>0.18584140967224999</v>
      </c>
      <c r="C12085">
        <v>0.43666070399687001</v>
      </c>
      <c r="D12085">
        <v>0.5</v>
      </c>
      <c r="E12085">
        <v>4133835791.40625</v>
      </c>
      <c r="F12085">
        <v>10.51037215418182</v>
      </c>
      <c r="G12085">
        <v>207.58262857794759</v>
      </c>
      <c r="H12085">
        <v>1.548171437985729</v>
      </c>
      <c r="I12085">
        <v>128.27867888752371</v>
      </c>
      <c r="J12085">
        <v>2.3835163217154332</v>
      </c>
    </row>
    <row r="12086" spans="1:10">
      <c r="A12086">
        <v>113</v>
      </c>
      <c r="B12086">
        <v>0.44127241049061</v>
      </c>
      <c r="C12086">
        <v>0.17471212124499999</v>
      </c>
      <c r="D12086">
        <v>0.5</v>
      </c>
      <c r="E12086">
        <v>4345083801.1015615</v>
      </c>
      <c r="F12086">
        <v>12.745977756159849</v>
      </c>
      <c r="G12086">
        <v>172.94522762717679</v>
      </c>
      <c r="H12086">
        <v>2.1849780591583108</v>
      </c>
      <c r="I12086">
        <v>168.58281028550121</v>
      </c>
      <c r="J12086">
        <v>3.3754932939191349</v>
      </c>
    </row>
    <row r="12087" spans="1:10">
      <c r="A12087">
        <v>113</v>
      </c>
      <c r="B12087">
        <v>0.43896210669642</v>
      </c>
      <c r="C12087">
        <v>0.18033898673011001</v>
      </c>
      <c r="D12087">
        <v>0.5</v>
      </c>
      <c r="E12087">
        <v>4359035376.390625</v>
      </c>
      <c r="F12087">
        <v>12.724121276463849</v>
      </c>
      <c r="G12087">
        <v>174.5260719163343</v>
      </c>
      <c r="H12087">
        <v>2.1823862134042429</v>
      </c>
      <c r="I12087">
        <v>168.86395823862401</v>
      </c>
      <c r="J12087">
        <v>3.364303240567097</v>
      </c>
    </row>
    <row r="12088" spans="1:10">
      <c r="A12088">
        <v>113</v>
      </c>
      <c r="B12088">
        <v>0.44127249055693002</v>
      </c>
      <c r="C12088">
        <v>0.17471191134587999</v>
      </c>
      <c r="D12088">
        <v>0.5</v>
      </c>
      <c r="E12088">
        <v>4345083206.1953115</v>
      </c>
      <c r="F12088">
        <v>12.74597833462758</v>
      </c>
      <c r="G12088">
        <v>172.94516622507939</v>
      </c>
      <c r="H12088">
        <v>2.1849781197524858</v>
      </c>
      <c r="I12088">
        <v>168.58279620390391</v>
      </c>
      <c r="J12088">
        <v>3.375493716797791</v>
      </c>
    </row>
    <row r="12089" spans="1:10">
      <c r="A12089">
        <v>113</v>
      </c>
      <c r="B12089">
        <v>0.41972503995264998</v>
      </c>
      <c r="C12089">
        <v>0.22146227443541999</v>
      </c>
      <c r="D12089">
        <v>0.5</v>
      </c>
      <c r="E12089">
        <v>4450263466.3515615</v>
      </c>
      <c r="F12089">
        <v>12.54469285992673</v>
      </c>
      <c r="G12089">
        <v>185.77837630081919</v>
      </c>
      <c r="H12089">
        <v>2.1540739521879</v>
      </c>
      <c r="I12089">
        <v>170.06633721198889</v>
      </c>
      <c r="J12089">
        <v>3.2696279722294999</v>
      </c>
    </row>
    <row r="12090" spans="1:10">
      <c r="A12090">
        <v>113</v>
      </c>
      <c r="B12090">
        <v>0.41864671059301001</v>
      </c>
      <c r="C12090">
        <v>0.22348334303271</v>
      </c>
      <c r="D12090">
        <v>0.5</v>
      </c>
      <c r="E12090">
        <v>4453919146.390625</v>
      </c>
      <c r="F12090">
        <v>12.534040672529949</v>
      </c>
      <c r="G12090">
        <v>186.30427211010829</v>
      </c>
      <c r="H12090">
        <v>2.152110601877212</v>
      </c>
      <c r="I12090">
        <v>170.07107491698119</v>
      </c>
      <c r="J12090">
        <v>3.264438712169067</v>
      </c>
    </row>
    <row r="12091" spans="1:10">
      <c r="A12091">
        <v>113</v>
      </c>
      <c r="B12091">
        <v>0.41972503715457998</v>
      </c>
      <c r="C12091">
        <v>0.22146227443541999</v>
      </c>
      <c r="D12091">
        <v>0.5</v>
      </c>
      <c r="E12091">
        <v>4450263426.78125</v>
      </c>
      <c r="F12091">
        <v>12.544692732568359</v>
      </c>
      <c r="G12091">
        <v>185.77837493224069</v>
      </c>
      <c r="H12091">
        <v>2.1540739346164628</v>
      </c>
      <c r="I12091">
        <v>170.0663353940472</v>
      </c>
      <c r="J12091">
        <v>3.269627979563666</v>
      </c>
    </row>
    <row r="12092" spans="1:10">
      <c r="A12092">
        <v>113</v>
      </c>
      <c r="B12092">
        <v>0.40143771746151002</v>
      </c>
      <c r="C12092">
        <v>0.25309974221191001</v>
      </c>
      <c r="D12092">
        <v>0.5</v>
      </c>
      <c r="E12092">
        <v>4499664779.75</v>
      </c>
      <c r="F12092">
        <v>12.36463881150121</v>
      </c>
      <c r="G12092">
        <v>193.7217722367495</v>
      </c>
      <c r="H12092">
        <v>2.117756916784856</v>
      </c>
      <c r="I12092">
        <v>169.6012698998675</v>
      </c>
      <c r="J12092">
        <v>3.1821199165424332</v>
      </c>
    </row>
    <row r="12093" spans="1:10">
      <c r="A12093">
        <v>113</v>
      </c>
      <c r="B12093">
        <v>0.40062252637328</v>
      </c>
      <c r="C12093">
        <v>0.25438418668763002</v>
      </c>
      <c r="D12093">
        <v>0.5</v>
      </c>
      <c r="E12093">
        <v>4501207118.796875</v>
      </c>
      <c r="F12093">
        <v>12.35644388489891</v>
      </c>
      <c r="G12093">
        <v>194.02665380109099</v>
      </c>
      <c r="H12093">
        <v>2.115983515199332</v>
      </c>
      <c r="I12093">
        <v>169.55294862110171</v>
      </c>
      <c r="J12093">
        <v>3.1782974176312559</v>
      </c>
    </row>
    <row r="12094" spans="1:10">
      <c r="A12094">
        <v>113</v>
      </c>
      <c r="B12094">
        <v>0.40143771704454001</v>
      </c>
      <c r="C12094">
        <v>0.25309974221191001</v>
      </c>
      <c r="D12094">
        <v>0.5</v>
      </c>
      <c r="E12094">
        <v>4499664774.0546885</v>
      </c>
      <c r="F12094">
        <v>12.364638793224</v>
      </c>
      <c r="G12094">
        <v>193.72177203511819</v>
      </c>
      <c r="H12094">
        <v>2.1177569142600992</v>
      </c>
      <c r="I12094">
        <v>169.60126963537189</v>
      </c>
      <c r="J12094">
        <v>3.1821199176483792</v>
      </c>
    </row>
    <row r="12095" spans="1:10">
      <c r="A12095">
        <v>113</v>
      </c>
      <c r="B12095">
        <v>0.41001761888958999</v>
      </c>
      <c r="C12095">
        <v>0.23901924468304001</v>
      </c>
      <c r="D12095">
        <v>0.5</v>
      </c>
      <c r="E12095">
        <v>4480669887.6875</v>
      </c>
      <c r="F12095">
        <v>12.451037054590421</v>
      </c>
      <c r="G12095">
        <v>190.29705828474829</v>
      </c>
      <c r="H12095">
        <v>2.135798796640302</v>
      </c>
      <c r="I12095">
        <v>169.99298085831111</v>
      </c>
      <c r="J12095">
        <v>3.2225702795694811</v>
      </c>
    </row>
    <row r="12096" spans="1:10">
      <c r="A12096">
        <v>113</v>
      </c>
      <c r="B12096">
        <v>0.40688862709096002</v>
      </c>
      <c r="C12096">
        <v>0.24423585129104</v>
      </c>
      <c r="D12096">
        <v>0.5</v>
      </c>
      <c r="E12096">
        <v>4487790981.875</v>
      </c>
      <c r="F12096">
        <v>12.41864723933395</v>
      </c>
      <c r="G12096">
        <v>191.57053442997861</v>
      </c>
      <c r="H12096">
        <v>2.1292538440320641</v>
      </c>
      <c r="I12096">
        <v>169.86081383284181</v>
      </c>
      <c r="J12096">
        <v>3.2079580374120269</v>
      </c>
    </row>
    <row r="12097" spans="1:10">
      <c r="A12097">
        <v>113</v>
      </c>
      <c r="B12097">
        <v>0.41001773609272002</v>
      </c>
      <c r="C12097">
        <v>0.23901903772130001</v>
      </c>
      <c r="D12097">
        <v>0.5</v>
      </c>
      <c r="E12097">
        <v>4480669522.1328115</v>
      </c>
      <c r="F12097">
        <v>12.451038091559891</v>
      </c>
      <c r="G12097">
        <v>190.2970048263669</v>
      </c>
      <c r="H12097">
        <v>2.1357990171090928</v>
      </c>
      <c r="I12097">
        <v>169.9929821006954</v>
      </c>
      <c r="J12097">
        <v>3.2225708655896601</v>
      </c>
    </row>
    <row r="12098" spans="1:10">
      <c r="A12098">
        <v>113</v>
      </c>
      <c r="B12098">
        <v>0.36726321350577001</v>
      </c>
      <c r="C12098">
        <v>0.30055594387665002</v>
      </c>
      <c r="D12098">
        <v>0.5</v>
      </c>
      <c r="E12098">
        <v>4532162216.0078115</v>
      </c>
      <c r="F12098">
        <v>12.024301813566129</v>
      </c>
      <c r="G12098">
        <v>203.94398113340139</v>
      </c>
      <c r="H12098">
        <v>2.0367994381958852</v>
      </c>
      <c r="I12098">
        <v>166.2546539930627</v>
      </c>
      <c r="J12098">
        <v>3.025944121851353</v>
      </c>
    </row>
    <row r="12099" spans="1:10">
      <c r="A12099">
        <v>113</v>
      </c>
      <c r="B12099">
        <v>0.36558079137909</v>
      </c>
      <c r="C12099">
        <v>0.30258938759009002</v>
      </c>
      <c r="D12099">
        <v>0.5</v>
      </c>
      <c r="E12099">
        <v>4532128911.1640615</v>
      </c>
      <c r="F12099">
        <v>12.007397267967461</v>
      </c>
      <c r="G12099">
        <v>204.3195606046356</v>
      </c>
      <c r="H12099">
        <v>2.032497606844117</v>
      </c>
      <c r="I12099">
        <v>166.02531362976879</v>
      </c>
      <c r="J12099">
        <v>3.0185823749634442</v>
      </c>
    </row>
    <row r="12100" spans="1:10">
      <c r="A12100">
        <v>113</v>
      </c>
      <c r="B12100">
        <v>0.36726321269703999</v>
      </c>
      <c r="C12100">
        <v>0.30055594387665002</v>
      </c>
      <c r="D12100">
        <v>0.5</v>
      </c>
      <c r="E12100">
        <v>4532162205.2578115</v>
      </c>
      <c r="F12100">
        <v>12.024301781493699</v>
      </c>
      <c r="G12100">
        <v>203.94398074503991</v>
      </c>
      <c r="H12100">
        <v>2.036799433495617</v>
      </c>
      <c r="I12100">
        <v>166.25465351529419</v>
      </c>
      <c r="J12100">
        <v>3.0259441237576539</v>
      </c>
    </row>
    <row r="12101" spans="1:10">
      <c r="A12101">
        <v>113</v>
      </c>
      <c r="B12101">
        <v>0.35376202973538001</v>
      </c>
      <c r="C12101">
        <v>0.31637467776488998</v>
      </c>
      <c r="D12101">
        <v>0.5</v>
      </c>
      <c r="E12101">
        <v>4530044514.6640615</v>
      </c>
      <c r="F12101">
        <v>11.8924955681432</v>
      </c>
      <c r="G12101">
        <v>206.76369089726359</v>
      </c>
      <c r="H12101">
        <v>2.002096239215462</v>
      </c>
      <c r="I12101">
        <v>164.33908749464899</v>
      </c>
      <c r="J12101">
        <v>2.9669048142968681</v>
      </c>
    </row>
    <row r="12102" spans="1:10">
      <c r="A12102">
        <v>113</v>
      </c>
      <c r="B12102">
        <v>0.34991507866931998</v>
      </c>
      <c r="C12102">
        <v>0.32057578071113002</v>
      </c>
      <c r="D12102">
        <v>0.5</v>
      </c>
      <c r="E12102">
        <v>4527497291.21875</v>
      </c>
      <c r="F12102">
        <v>11.85374236514326</v>
      </c>
      <c r="G12102">
        <v>207.42474478529769</v>
      </c>
      <c r="H12102">
        <v>1.991850408194296</v>
      </c>
      <c r="I12102">
        <v>163.7213508952409</v>
      </c>
      <c r="J12102">
        <v>2.950734413243481</v>
      </c>
    </row>
    <row r="12103" spans="1:10">
      <c r="A12103">
        <v>113</v>
      </c>
      <c r="B12103">
        <v>0.35376202790559003</v>
      </c>
      <c r="C12103">
        <v>0.31637467776488998</v>
      </c>
      <c r="D12103">
        <v>0.5</v>
      </c>
      <c r="E12103">
        <v>4530044490.984375</v>
      </c>
      <c r="F12103">
        <v>11.892495497188071</v>
      </c>
      <c r="G12103">
        <v>206.7636900097132</v>
      </c>
      <c r="H12103">
        <v>2.0020962288690498</v>
      </c>
      <c r="I12103">
        <v>164.33908639941359</v>
      </c>
      <c r="J12103">
        <v>2.966904818022158</v>
      </c>
    </row>
    <row r="12104" spans="1:10">
      <c r="A12104">
        <v>113</v>
      </c>
      <c r="B12104">
        <v>0.33353579869846001</v>
      </c>
      <c r="C12104">
        <v>0.33758466243266</v>
      </c>
      <c r="D12104">
        <v>0.5</v>
      </c>
      <c r="E12104">
        <v>4513441624.03125</v>
      </c>
      <c r="F12104">
        <v>11.69624637032393</v>
      </c>
      <c r="G12104">
        <v>209.8860943149775</v>
      </c>
      <c r="H12104">
        <v>1.9480745046603261</v>
      </c>
      <c r="I12104">
        <v>160.9692690260708</v>
      </c>
      <c r="J12104">
        <v>2.8822359065525229</v>
      </c>
    </row>
    <row r="12105" spans="1:10">
      <c r="A12105">
        <v>113</v>
      </c>
      <c r="B12105">
        <v>0.33222000000000002</v>
      </c>
      <c r="C12105">
        <v>0.33888408638619</v>
      </c>
      <c r="D12105">
        <v>0.5</v>
      </c>
      <c r="E12105">
        <v>4512001735.78125</v>
      </c>
      <c r="F12105">
        <v>11.68387915665517</v>
      </c>
      <c r="G12105">
        <v>210.0548717463389</v>
      </c>
      <c r="H12105">
        <v>1.944528087529761</v>
      </c>
      <c r="I12105">
        <v>160.73690348118541</v>
      </c>
      <c r="J12105">
        <v>2.876815898736822</v>
      </c>
    </row>
    <row r="12106" spans="1:10">
      <c r="A12106">
        <v>113</v>
      </c>
      <c r="B12106">
        <v>0.33222000000000002</v>
      </c>
      <c r="C12106">
        <v>0.33888408576991003</v>
      </c>
      <c r="D12106">
        <v>0.5</v>
      </c>
      <c r="E12106">
        <v>4512001728.640625</v>
      </c>
      <c r="F12106">
        <v>11.683879140124191</v>
      </c>
      <c r="G12106">
        <v>210.05487137660381</v>
      </c>
      <c r="H12106">
        <v>1.9445280858271869</v>
      </c>
      <c r="I12106">
        <v>160.73690323252231</v>
      </c>
      <c r="J12106">
        <v>2.8768159026367361</v>
      </c>
    </row>
    <row r="12107" spans="1:10">
      <c r="A12107">
        <v>113</v>
      </c>
      <c r="B12107">
        <v>0.34596798540748003</v>
      </c>
      <c r="C12107">
        <v>0.32488624703468</v>
      </c>
      <c r="D12107">
        <v>0.5</v>
      </c>
      <c r="E12107">
        <v>4525532324.3984385</v>
      </c>
      <c r="F12107">
        <v>11.816900928446559</v>
      </c>
      <c r="G12107">
        <v>208.12008361099291</v>
      </c>
      <c r="H12107">
        <v>1.981553452067601</v>
      </c>
      <c r="I12107">
        <v>163.10927427839491</v>
      </c>
      <c r="J12107">
        <v>2.9336756025149948</v>
      </c>
    </row>
    <row r="12108" spans="1:10">
      <c r="A12108">
        <v>113</v>
      </c>
      <c r="B12108">
        <v>0.34174859359275001</v>
      </c>
      <c r="C12108">
        <v>0.32926780814204998</v>
      </c>
      <c r="D12108">
        <v>0.5</v>
      </c>
      <c r="E12108">
        <v>4521566445.828125</v>
      </c>
      <c r="F12108">
        <v>11.774760671716651</v>
      </c>
      <c r="G12108">
        <v>208.74545638402921</v>
      </c>
      <c r="H12108">
        <v>1.9701565565119381</v>
      </c>
      <c r="I12108">
        <v>162.3884405978024</v>
      </c>
      <c r="J12108">
        <v>2.9162670501391399</v>
      </c>
    </row>
    <row r="12109" spans="1:10">
      <c r="A12109">
        <v>113</v>
      </c>
      <c r="B12109">
        <v>0.34596799510029003</v>
      </c>
      <c r="C12109">
        <v>0.32488623644953002</v>
      </c>
      <c r="D12109">
        <v>0.5</v>
      </c>
      <c r="E12109">
        <v>4525532328.4921885</v>
      </c>
      <c r="F12109">
        <v>11.816901015292389</v>
      </c>
      <c r="G12109">
        <v>208.12008188245821</v>
      </c>
      <c r="H12109">
        <v>1.981553477060515</v>
      </c>
      <c r="I12109">
        <v>163.1092757573351</v>
      </c>
      <c r="J12109">
        <v>2.9336756446573422</v>
      </c>
    </row>
    <row r="12110" spans="1:10">
      <c r="A12110">
        <v>113</v>
      </c>
      <c r="B12110">
        <v>0.30715942428768001</v>
      </c>
      <c r="C12110">
        <v>0.36174961232581998</v>
      </c>
      <c r="D12110">
        <v>0.5</v>
      </c>
      <c r="E12110">
        <v>4474611197.734375</v>
      </c>
      <c r="F12110">
        <v>11.45124958333327</v>
      </c>
      <c r="G12110">
        <v>212.4082278567366</v>
      </c>
      <c r="H12110">
        <v>1.875953440598096</v>
      </c>
      <c r="I12110">
        <v>155.96625259518621</v>
      </c>
      <c r="J12110">
        <v>2.7773032864788552</v>
      </c>
    </row>
    <row r="12111" spans="1:10">
      <c r="A12111">
        <v>113</v>
      </c>
      <c r="B12111">
        <v>0.30470695848041002</v>
      </c>
      <c r="C12111">
        <v>0.36383087942962999</v>
      </c>
      <c r="D12111">
        <v>0.5</v>
      </c>
      <c r="E12111">
        <v>4470282452</v>
      </c>
      <c r="F12111">
        <v>11.4294643184985</v>
      </c>
      <c r="G12111">
        <v>212.57007599901411</v>
      </c>
      <c r="H12111">
        <v>1.869226923387032</v>
      </c>
      <c r="I12111">
        <v>155.47713702730829</v>
      </c>
      <c r="J12111">
        <v>2.7678018051519762</v>
      </c>
    </row>
    <row r="12112" spans="1:10">
      <c r="A12112">
        <v>113</v>
      </c>
      <c r="B12112">
        <v>0.30470695260540998</v>
      </c>
      <c r="C12112">
        <v>0.36383087942962999</v>
      </c>
      <c r="D12112">
        <v>0.5</v>
      </c>
      <c r="E12112">
        <v>4470282381.859375</v>
      </c>
      <c r="F12112">
        <v>11.429464122105861</v>
      </c>
      <c r="G12112">
        <v>212.57007327442989</v>
      </c>
      <c r="H12112">
        <v>1.8692268930171849</v>
      </c>
      <c r="I12112">
        <v>155.4771337909624</v>
      </c>
      <c r="J12112">
        <v>2.7678018153819721</v>
      </c>
    </row>
    <row r="12113" spans="1:10">
      <c r="A12113">
        <v>113</v>
      </c>
      <c r="B12113">
        <v>0.46501096482691001</v>
      </c>
      <c r="C12113">
        <v>9.4912403329468001E-2</v>
      </c>
      <c r="D12113">
        <v>0.5</v>
      </c>
      <c r="E12113">
        <v>4095499073.03125</v>
      </c>
      <c r="F12113">
        <v>12.91186711547198</v>
      </c>
      <c r="G12113">
        <v>149.34408731479201</v>
      </c>
      <c r="H12113">
        <v>2.1814911493202089</v>
      </c>
      <c r="I12113">
        <v>160.98801907990131</v>
      </c>
      <c r="J12113">
        <v>3.494143419535249</v>
      </c>
    </row>
    <row r="12114" spans="1:10">
      <c r="A12114">
        <v>113</v>
      </c>
      <c r="B12114">
        <v>0.46374970250307002</v>
      </c>
      <c r="C12114">
        <v>0.10072709836622</v>
      </c>
      <c r="D12114">
        <v>0.5</v>
      </c>
      <c r="E12114">
        <v>4115530419.78125</v>
      </c>
      <c r="F12114">
        <v>12.905184586066749</v>
      </c>
      <c r="G12114">
        <v>151.07963463617489</v>
      </c>
      <c r="H12114">
        <v>2.1836829044041219</v>
      </c>
      <c r="I12114">
        <v>161.70363560132679</v>
      </c>
      <c r="J12114">
        <v>3.4882074155029841</v>
      </c>
    </row>
    <row r="12115" spans="1:10">
      <c r="A12115">
        <v>113</v>
      </c>
      <c r="B12115">
        <v>0.46501096361283001</v>
      </c>
      <c r="C12115">
        <v>9.4912403329468001E-2</v>
      </c>
      <c r="D12115">
        <v>0.5</v>
      </c>
      <c r="E12115">
        <v>4095499055.257812</v>
      </c>
      <c r="F12115">
        <v>12.911867055576289</v>
      </c>
      <c r="G12115">
        <v>149.34408674621949</v>
      </c>
      <c r="H12115">
        <v>2.1814911412948281</v>
      </c>
      <c r="I12115">
        <v>160.9880182761699</v>
      </c>
      <c r="J12115">
        <v>3.4941434230859159</v>
      </c>
    </row>
    <row r="12116" spans="1:10">
      <c r="A12116">
        <v>113</v>
      </c>
      <c r="B12116">
        <v>0.44552361690594</v>
      </c>
      <c r="C12116">
        <v>0.16356732422711001</v>
      </c>
      <c r="D12116">
        <v>0.5</v>
      </c>
      <c r="E12116">
        <v>4314953606.4296885</v>
      </c>
      <c r="F12116">
        <v>12.78219727793476</v>
      </c>
      <c r="G12116">
        <v>169.74078300502151</v>
      </c>
      <c r="H12116">
        <v>2.188539787966874</v>
      </c>
      <c r="I12116">
        <v>167.87760767526919</v>
      </c>
      <c r="J12116">
        <v>3.396728428255301</v>
      </c>
    </row>
    <row r="12117" spans="1:10">
      <c r="A12117">
        <v>113</v>
      </c>
      <c r="B12117">
        <v>0.44335553615213003</v>
      </c>
      <c r="C12117">
        <v>0.16925107071236001</v>
      </c>
      <c r="D12117">
        <v>0.5</v>
      </c>
      <c r="E12117">
        <v>4329956257.6328115</v>
      </c>
      <c r="F12117">
        <v>12.76235448126681</v>
      </c>
      <c r="G12117">
        <v>171.36110205855221</v>
      </c>
      <c r="H12117">
        <v>2.186637144426641</v>
      </c>
      <c r="I12117">
        <v>168.22657003905621</v>
      </c>
      <c r="J12117">
        <v>3.3862049363378901</v>
      </c>
    </row>
    <row r="12118" spans="1:10">
      <c r="A12118">
        <v>113</v>
      </c>
      <c r="B12118">
        <v>0.44552370816626002</v>
      </c>
      <c r="C12118">
        <v>0.16356706558903999</v>
      </c>
      <c r="D12118">
        <v>0.5</v>
      </c>
      <c r="E12118">
        <v>4314952833.953125</v>
      </c>
      <c r="F12118">
        <v>12.782197892141991</v>
      </c>
      <c r="G12118">
        <v>169.7407063818537</v>
      </c>
      <c r="H12118">
        <v>2.1885398307204009</v>
      </c>
      <c r="I12118">
        <v>167.87758743390441</v>
      </c>
      <c r="J12118">
        <v>3.396728914056439</v>
      </c>
    </row>
    <row r="12119" spans="1:10">
      <c r="A12119">
        <v>113</v>
      </c>
      <c r="B12119">
        <v>0.45272646388825999</v>
      </c>
      <c r="C12119">
        <v>0.14236860499420001</v>
      </c>
      <c r="D12119">
        <v>0.5</v>
      </c>
      <c r="E12119">
        <v>4252817147.28125</v>
      </c>
      <c r="F12119">
        <v>12.83844838885125</v>
      </c>
      <c r="G12119">
        <v>163.53215949609881</v>
      </c>
      <c r="H12119">
        <v>2.1914552784073749</v>
      </c>
      <c r="I12119">
        <v>166.1898346459493</v>
      </c>
      <c r="J12119">
        <v>3.4329575450101402</v>
      </c>
    </row>
    <row r="12120" spans="1:10">
      <c r="A12120">
        <v>113</v>
      </c>
      <c r="B12120">
        <v>0.45129886773535999</v>
      </c>
      <c r="C12120">
        <v>0.14676116792162999</v>
      </c>
      <c r="D12120">
        <v>0.5</v>
      </c>
      <c r="E12120">
        <v>4265779261.429688</v>
      </c>
      <c r="F12120">
        <v>12.826781586220021</v>
      </c>
      <c r="G12120">
        <v>164.8158385860734</v>
      </c>
      <c r="H12120">
        <v>2.1910750263632508</v>
      </c>
      <c r="I12120">
        <v>166.55716673005369</v>
      </c>
      <c r="J12120">
        <v>3.425978990097065</v>
      </c>
    </row>
    <row r="12121" spans="1:10">
      <c r="A12121">
        <v>113</v>
      </c>
      <c r="B12121">
        <v>0.45272645952683999</v>
      </c>
      <c r="C12121">
        <v>0.14236860499420001</v>
      </c>
      <c r="D12121">
        <v>0.5</v>
      </c>
      <c r="E12121">
        <v>4252817083.953125</v>
      </c>
      <c r="F12121">
        <v>12.83844817668432</v>
      </c>
      <c r="G12121">
        <v>163.5321574206464</v>
      </c>
      <c r="H12121">
        <v>2.191455249958381</v>
      </c>
      <c r="I12121">
        <v>166.1898317690939</v>
      </c>
      <c r="J12121">
        <v>3.432957557743066</v>
      </c>
    </row>
    <row r="12122" spans="1:10">
      <c r="A12122">
        <v>113</v>
      </c>
      <c r="B12122">
        <v>0.45657826843623001</v>
      </c>
      <c r="C12122">
        <v>0.12954320573780001</v>
      </c>
      <c r="D12122">
        <v>0.5</v>
      </c>
      <c r="E12122">
        <v>4212918509.890625</v>
      </c>
      <c r="F12122">
        <v>12.86635195865529</v>
      </c>
      <c r="G12122">
        <v>159.73623409681019</v>
      </c>
      <c r="H12122">
        <v>2.1910856668400811</v>
      </c>
      <c r="I12122">
        <v>164.98365960922089</v>
      </c>
      <c r="J12122">
        <v>3.452136443680502</v>
      </c>
    </row>
    <row r="12123" spans="1:10">
      <c r="A12123">
        <v>113</v>
      </c>
      <c r="B12123">
        <v>0.45657825526876999</v>
      </c>
      <c r="C12123">
        <v>0.12954325447531001</v>
      </c>
      <c r="D12123">
        <v>0.5</v>
      </c>
      <c r="E12123">
        <v>4212918675.617188</v>
      </c>
      <c r="F12123">
        <v>12.866351898701399</v>
      </c>
      <c r="G12123">
        <v>159.73624892532831</v>
      </c>
      <c r="H12123">
        <v>2.1910856762551698</v>
      </c>
      <c r="I12123">
        <v>164.98366494942459</v>
      </c>
      <c r="J12123">
        <v>3.452136372274254</v>
      </c>
    </row>
    <row r="12124" spans="1:10">
      <c r="A12124">
        <v>113</v>
      </c>
      <c r="B12124">
        <v>0.45484463592585</v>
      </c>
      <c r="C12124">
        <v>0.13537404306358</v>
      </c>
      <c r="D12124">
        <v>0.5</v>
      </c>
      <c r="E12124">
        <v>4230842154.40625</v>
      </c>
      <c r="F12124">
        <v>12.85282839945285</v>
      </c>
      <c r="G12124">
        <v>161.45123811392111</v>
      </c>
      <c r="H12124">
        <v>2.191260788342333</v>
      </c>
      <c r="I12124">
        <v>165.52975944522771</v>
      </c>
      <c r="J12124">
        <v>3.443757537810598</v>
      </c>
    </row>
    <row r="12125" spans="1:10">
      <c r="A12125">
        <v>113</v>
      </c>
      <c r="B12125">
        <v>0.47033034756517</v>
      </c>
      <c r="C12125">
        <v>6.3274935552979E-2</v>
      </c>
      <c r="D12125">
        <v>0.5</v>
      </c>
      <c r="E12125">
        <v>3977890537.585938</v>
      </c>
      <c r="F12125">
        <v>12.91745724063367</v>
      </c>
      <c r="G12125">
        <v>139.78935386007649</v>
      </c>
      <c r="H12125">
        <v>2.1625053809402739</v>
      </c>
      <c r="I12125">
        <v>156.49145532492551</v>
      </c>
      <c r="J12125">
        <v>3.5200913110893448</v>
      </c>
    </row>
    <row r="12126" spans="1:10">
      <c r="A12126">
        <v>113</v>
      </c>
      <c r="B12126">
        <v>0.47001970977885998</v>
      </c>
      <c r="C12126">
        <v>6.5508123075478E-2</v>
      </c>
      <c r="D12126">
        <v>0.5</v>
      </c>
      <c r="E12126">
        <v>3986362944.335938</v>
      </c>
      <c r="F12126">
        <v>12.91777682327665</v>
      </c>
      <c r="G12126">
        <v>140.4595365752466</v>
      </c>
      <c r="H12126">
        <v>2.164100461959606</v>
      </c>
      <c r="I12126">
        <v>156.82833495084199</v>
      </c>
      <c r="J12126">
        <v>3.5186705687956419</v>
      </c>
    </row>
    <row r="12127" spans="1:10">
      <c r="A12127">
        <v>113</v>
      </c>
      <c r="B12127">
        <v>0.47033034713451999</v>
      </c>
      <c r="C12127">
        <v>6.3274935552979E-2</v>
      </c>
      <c r="D12127">
        <v>0.5</v>
      </c>
      <c r="E12127">
        <v>3977890531.515625</v>
      </c>
      <c r="F12127">
        <v>12.91745721868938</v>
      </c>
      <c r="G12127">
        <v>139.78935365891081</v>
      </c>
      <c r="H12127">
        <v>2.1625053781099268</v>
      </c>
      <c r="I12127">
        <v>156.49145504366609</v>
      </c>
      <c r="J12127">
        <v>3.52009131241357</v>
      </c>
    </row>
    <row r="12128" spans="1:10">
      <c r="A12128">
        <v>113</v>
      </c>
      <c r="B12128">
        <v>0.47400080909703002</v>
      </c>
      <c r="C12128">
        <v>2.3845873871370001E-2</v>
      </c>
      <c r="D12128">
        <v>0.5</v>
      </c>
      <c r="E12128">
        <v>3821741736.351562</v>
      </c>
      <c r="F12128">
        <v>12.883012584468821</v>
      </c>
      <c r="G12128">
        <v>128.02702553151181</v>
      </c>
      <c r="H12128">
        <v>2.126821573459893</v>
      </c>
      <c r="I12128">
        <v>149.95545033272359</v>
      </c>
      <c r="J12128">
        <v>3.5356735324457991</v>
      </c>
    </row>
    <row r="12129" spans="1:10">
      <c r="A12129">
        <v>113</v>
      </c>
      <c r="B12129">
        <v>0.47400080747153001</v>
      </c>
      <c r="C12129">
        <v>2.3845916956202001E-2</v>
      </c>
      <c r="D12129">
        <v>0.5</v>
      </c>
      <c r="E12129">
        <v>3821741920.546875</v>
      </c>
      <c r="F12129">
        <v>12.883012677950321</v>
      </c>
      <c r="G12129">
        <v>128.0270384917967</v>
      </c>
      <c r="H12129">
        <v>2.1268216233729622</v>
      </c>
      <c r="I12129">
        <v>149.95545838400719</v>
      </c>
      <c r="J12129">
        <v>3.5356735235691299</v>
      </c>
    </row>
    <row r="12130" spans="1:10">
      <c r="A12130">
        <v>113</v>
      </c>
      <c r="B12130">
        <v>0.47361899718224998</v>
      </c>
      <c r="C12130">
        <v>2.9916930383308001E-2</v>
      </c>
      <c r="D12130">
        <v>0.5</v>
      </c>
      <c r="E12130">
        <v>3845978700.820312</v>
      </c>
      <c r="F12130">
        <v>12.88989092444535</v>
      </c>
      <c r="G12130">
        <v>129.80840095411989</v>
      </c>
      <c r="H12130">
        <v>2.132970617582032</v>
      </c>
      <c r="I12130">
        <v>151.00642400141811</v>
      </c>
      <c r="J12130">
        <v>3.5345633460383401</v>
      </c>
    </row>
    <row r="12131" spans="1:10">
      <c r="A12131">
        <v>113</v>
      </c>
      <c r="B12131">
        <v>0.47445049523810001</v>
      </c>
      <c r="C12131">
        <v>-1.1926724144835E-2</v>
      </c>
      <c r="D12131">
        <v>0.5</v>
      </c>
      <c r="E12131">
        <v>3671887526.09375</v>
      </c>
      <c r="F12131">
        <v>12.808127772121219</v>
      </c>
      <c r="G12131">
        <v>117.61376073304559</v>
      </c>
      <c r="H12131">
        <v>2.08308991928061</v>
      </c>
      <c r="I12131">
        <v>143.18236674554649</v>
      </c>
      <c r="J12131">
        <v>3.5341941835795301</v>
      </c>
    </row>
    <row r="12132" spans="1:10">
      <c r="A12132">
        <v>113</v>
      </c>
      <c r="B12132">
        <v>0.47445049636447001</v>
      </c>
      <c r="C12132">
        <v>-1.1926694289326E-2</v>
      </c>
      <c r="D12132">
        <v>0.5</v>
      </c>
      <c r="E12132">
        <v>3671887658.90625</v>
      </c>
      <c r="F12132">
        <v>12.80812786961906</v>
      </c>
      <c r="G12132">
        <v>117.61376942275091</v>
      </c>
      <c r="H12132">
        <v>2.0830899624270391</v>
      </c>
      <c r="I12132">
        <v>143.18237293232229</v>
      </c>
      <c r="J12132">
        <v>3.534194189691334</v>
      </c>
    </row>
    <row r="12133" spans="1:10">
      <c r="A12133">
        <v>113</v>
      </c>
      <c r="B12133">
        <v>0.47452672623584002</v>
      </c>
      <c r="C12133">
        <v>-5.8441678512727996E-3</v>
      </c>
      <c r="D12133">
        <v>0.5</v>
      </c>
      <c r="E12133">
        <v>3697257289.65625</v>
      </c>
      <c r="F12133">
        <v>12.82174703868804</v>
      </c>
      <c r="G12133">
        <v>119.3434917265549</v>
      </c>
      <c r="H12133">
        <v>2.0909987417981029</v>
      </c>
      <c r="I12133">
        <v>144.3606200767681</v>
      </c>
      <c r="J12133">
        <v>3.5356134900794132</v>
      </c>
    </row>
    <row r="12134" spans="1:10">
      <c r="A12134">
        <v>113</v>
      </c>
      <c r="B12134">
        <v>0.47221877658591999</v>
      </c>
      <c r="C12134">
        <v>-4.7456201664734E-2</v>
      </c>
      <c r="D12134">
        <v>0.5</v>
      </c>
      <c r="E12134">
        <v>3518022701.53125</v>
      </c>
      <c r="F12134">
        <v>12.6949688832392</v>
      </c>
      <c r="G12134">
        <v>107.6811029817909</v>
      </c>
      <c r="H12134">
        <v>2.0299056812509662</v>
      </c>
      <c r="I12134">
        <v>135.7874087234959</v>
      </c>
      <c r="J12134">
        <v>3.5180766557023162</v>
      </c>
    </row>
    <row r="12135" spans="1:10">
      <c r="A12135">
        <v>113</v>
      </c>
      <c r="B12135">
        <v>0.47273819684200002</v>
      </c>
      <c r="C12135">
        <v>-4.1572168023305003E-2</v>
      </c>
      <c r="D12135">
        <v>0.5</v>
      </c>
      <c r="E12135">
        <v>3543268364.5625</v>
      </c>
      <c r="F12135">
        <v>12.71455217682524</v>
      </c>
      <c r="G12135">
        <v>109.2773590162396</v>
      </c>
      <c r="H12135">
        <v>2.0391290137267788</v>
      </c>
      <c r="I12135">
        <v>137.03165851999071</v>
      </c>
      <c r="J12135">
        <v>3.5218627960421141</v>
      </c>
    </row>
    <row r="12136" spans="1:10">
      <c r="A12136">
        <v>113</v>
      </c>
      <c r="B12136">
        <v>0.47221877500565002</v>
      </c>
      <c r="C12136">
        <v>-4.7456201664734E-2</v>
      </c>
      <c r="D12136">
        <v>0.5</v>
      </c>
      <c r="E12136">
        <v>3518022680.039062</v>
      </c>
      <c r="F12136">
        <v>12.69496880390216</v>
      </c>
      <c r="G12136">
        <v>107.6811023633927</v>
      </c>
      <c r="H12136">
        <v>2.0299056712901802</v>
      </c>
      <c r="I12136">
        <v>135.7874077446759</v>
      </c>
      <c r="J12136">
        <v>3.5180766609119019</v>
      </c>
    </row>
    <row r="12137" spans="1:10">
      <c r="A12137">
        <v>113</v>
      </c>
      <c r="B12137">
        <v>0.47085778669527001</v>
      </c>
      <c r="C12137">
        <v>-5.9483193971911999E-2</v>
      </c>
      <c r="D12137">
        <v>0.5</v>
      </c>
      <c r="E12137">
        <v>3465258860.515625</v>
      </c>
      <c r="F12137">
        <v>12.64831943140598</v>
      </c>
      <c r="G12137">
        <v>104.4395325556397</v>
      </c>
      <c r="H12137">
        <v>2.009861078979156</v>
      </c>
      <c r="I12137">
        <v>133.15470911469311</v>
      </c>
      <c r="J12137">
        <v>3.5093191539781401</v>
      </c>
    </row>
    <row r="12138" spans="1:10">
      <c r="A12138">
        <v>113</v>
      </c>
      <c r="B12138">
        <v>0.47085779161385999</v>
      </c>
      <c r="C12138">
        <v>-5.9483158611966E-2</v>
      </c>
      <c r="D12138">
        <v>0.5</v>
      </c>
      <c r="E12138">
        <v>3465259022.242188</v>
      </c>
      <c r="F12138">
        <v>12.64831959729781</v>
      </c>
      <c r="G12138">
        <v>104.43954216595741</v>
      </c>
      <c r="H12138">
        <v>2.0098611421853998</v>
      </c>
      <c r="I12138">
        <v>133.15471723023799</v>
      </c>
      <c r="J12138">
        <v>3.509319180520833</v>
      </c>
    </row>
    <row r="12139" spans="1:10">
      <c r="A12139">
        <v>113</v>
      </c>
      <c r="B12139">
        <v>0.47154398130911002</v>
      </c>
      <c r="C12139">
        <v>-5.3439010613929E-2</v>
      </c>
      <c r="D12139">
        <v>0.5</v>
      </c>
      <c r="E12139">
        <v>3491312666.054688</v>
      </c>
      <c r="F12139">
        <v>12.670471310324499</v>
      </c>
      <c r="G12139">
        <v>106.0459363181144</v>
      </c>
      <c r="H12139">
        <v>2.0198322176802321</v>
      </c>
      <c r="I12139">
        <v>134.46316614281389</v>
      </c>
      <c r="J12139">
        <v>3.5140437690570252</v>
      </c>
    </row>
    <row r="12140" spans="1:10">
      <c r="A12140">
        <v>113</v>
      </c>
      <c r="B12140">
        <v>0.46503916772366</v>
      </c>
      <c r="C12140">
        <v>-9.4782367951390001E-2</v>
      </c>
      <c r="D12140">
        <v>0.5</v>
      </c>
      <c r="E12140">
        <v>3309316422.914062</v>
      </c>
      <c r="F12140">
        <v>12.486620662617501</v>
      </c>
      <c r="G12140">
        <v>95.348719371017069</v>
      </c>
      <c r="H12140">
        <v>1.9453314569691429</v>
      </c>
      <c r="I12140">
        <v>125.0924391420558</v>
      </c>
      <c r="J12140">
        <v>3.47408551038825</v>
      </c>
    </row>
    <row r="12141" spans="1:10">
      <c r="A12141">
        <v>113</v>
      </c>
      <c r="B12141">
        <v>0.46617918492027</v>
      </c>
      <c r="C12141">
        <v>-8.8807081403252996E-2</v>
      </c>
      <c r="D12141">
        <v>0.5</v>
      </c>
      <c r="E12141">
        <v>3335253328.078125</v>
      </c>
      <c r="F12141">
        <v>12.51464872556971</v>
      </c>
      <c r="G12141">
        <v>96.824692773632705</v>
      </c>
      <c r="H12141">
        <v>1.9565951054973989</v>
      </c>
      <c r="I12141">
        <v>126.46643583010879</v>
      </c>
      <c r="J12141">
        <v>3.4811692356306589</v>
      </c>
    </row>
    <row r="12142" spans="1:10">
      <c r="A12142">
        <v>113</v>
      </c>
      <c r="B12142">
        <v>0.46503915915600003</v>
      </c>
      <c r="C12142">
        <v>-9.4782407450214004E-2</v>
      </c>
      <c r="D12142">
        <v>0.5</v>
      </c>
      <c r="E12142">
        <v>3309316241.421875</v>
      </c>
      <c r="F12142">
        <v>12.486620435956871</v>
      </c>
      <c r="G12142">
        <v>95.348709404934198</v>
      </c>
      <c r="H12142">
        <v>1.945331377122784</v>
      </c>
      <c r="I12142">
        <v>125.09242956247181</v>
      </c>
      <c r="J12142">
        <v>3.4740854648844111</v>
      </c>
    </row>
    <row r="12143" spans="1:10">
      <c r="A12143">
        <v>113</v>
      </c>
      <c r="B12143">
        <v>0.16344300711130999</v>
      </c>
      <c r="C12143">
        <v>-0.44552910392079997</v>
      </c>
      <c r="D12143">
        <v>0.5</v>
      </c>
      <c r="E12143">
        <v>2455557619.320312</v>
      </c>
      <c r="F12143">
        <v>9.3353264695033431</v>
      </c>
      <c r="G12143">
        <v>91.290625950321555</v>
      </c>
      <c r="H12143">
        <v>1.0868313219616541</v>
      </c>
      <c r="I12143">
        <v>53.321422964334488</v>
      </c>
      <c r="J12143">
        <v>2.3521828206430651</v>
      </c>
    </row>
    <row r="12144" spans="1:10">
      <c r="A12144">
        <v>113</v>
      </c>
      <c r="B12144">
        <v>0.16915337988674001</v>
      </c>
      <c r="C12144">
        <v>-0.44343300713719003</v>
      </c>
      <c r="D12144">
        <v>0.5</v>
      </c>
      <c r="E12144">
        <v>2445003899.8125</v>
      </c>
      <c r="F12144">
        <v>9.3566569970571436</v>
      </c>
      <c r="G12144">
        <v>90.03694154927507</v>
      </c>
      <c r="H12144">
        <v>1.089723037555814</v>
      </c>
      <c r="I12144">
        <v>53.181380933150649</v>
      </c>
      <c r="J12144">
        <v>2.3633153180708182</v>
      </c>
    </row>
    <row r="12145" spans="1:10">
      <c r="A12145">
        <v>113</v>
      </c>
      <c r="B12145">
        <v>0.16915340223573</v>
      </c>
      <c r="C12145">
        <v>-0.44343299828799998</v>
      </c>
      <c r="D12145">
        <v>0.5</v>
      </c>
      <c r="E12145">
        <v>2445003854.992188</v>
      </c>
      <c r="F12145">
        <v>9.356657067022752</v>
      </c>
      <c r="G12145">
        <v>90.036936479154974</v>
      </c>
      <c r="H12145">
        <v>1.089723048593441</v>
      </c>
      <c r="I12145">
        <v>53.181380323134363</v>
      </c>
      <c r="J12145">
        <v>2.363315366339521</v>
      </c>
    </row>
    <row r="12146" spans="1:10">
      <c r="A12146">
        <v>113</v>
      </c>
      <c r="B12146">
        <v>0.11790370507255001</v>
      </c>
      <c r="C12146">
        <v>-0.45968331331253998</v>
      </c>
      <c r="D12146">
        <v>0.5</v>
      </c>
      <c r="E12146">
        <v>2558506320.695312</v>
      </c>
      <c r="F12146">
        <v>9.2193091409862973</v>
      </c>
      <c r="G12146">
        <v>101.8005723878741</v>
      </c>
      <c r="H12146">
        <v>1.0762223232377439</v>
      </c>
      <c r="I12146">
        <v>55.608986635692418</v>
      </c>
      <c r="J12146">
        <v>2.273519814232714</v>
      </c>
    </row>
    <row r="12147" spans="1:10">
      <c r="A12147">
        <v>113</v>
      </c>
      <c r="B12147">
        <v>0.12156509148536999</v>
      </c>
      <c r="C12147">
        <v>-0.45874328275908999</v>
      </c>
      <c r="D12147">
        <v>0.5</v>
      </c>
      <c r="E12147">
        <v>2549419606.992188</v>
      </c>
      <c r="F12147">
        <v>9.226299096189905</v>
      </c>
      <c r="G12147">
        <v>100.94190080137921</v>
      </c>
      <c r="H12147">
        <v>1.076359584229067</v>
      </c>
      <c r="I12147">
        <v>55.361896936781697</v>
      </c>
      <c r="J12147">
        <v>2.2788897137215831</v>
      </c>
    </row>
    <row r="12148" spans="1:10">
      <c r="A12148">
        <v>113</v>
      </c>
      <c r="B12148">
        <v>0.12156508552200999</v>
      </c>
      <c r="C12148">
        <v>-0.45874328275908999</v>
      </c>
      <c r="D12148">
        <v>0.5</v>
      </c>
      <c r="E12148">
        <v>2549419605.953125</v>
      </c>
      <c r="F12148">
        <v>9.226299031986855</v>
      </c>
      <c r="G12148">
        <v>100.941901518032</v>
      </c>
      <c r="H12148">
        <v>1.076359580350982</v>
      </c>
      <c r="I12148">
        <v>55.361896866001189</v>
      </c>
      <c r="J12148">
        <v>2.278889717694256</v>
      </c>
    </row>
    <row r="12149" spans="1:10">
      <c r="A12149">
        <v>113</v>
      </c>
      <c r="B12149">
        <v>7.1173626706653004E-2</v>
      </c>
      <c r="C12149">
        <v>-0.46919501859379997</v>
      </c>
      <c r="D12149">
        <v>0.5</v>
      </c>
      <c r="E12149">
        <v>2688879271.398438</v>
      </c>
      <c r="F12149">
        <v>9.1787928777630441</v>
      </c>
      <c r="G12149">
        <v>113.0007046973333</v>
      </c>
      <c r="H12149">
        <v>1.0856822096466201</v>
      </c>
      <c r="I12149">
        <v>59.753050246275961</v>
      </c>
      <c r="J12149">
        <v>2.2161074191681109</v>
      </c>
    </row>
    <row r="12150" spans="1:10">
      <c r="A12150">
        <v>113</v>
      </c>
      <c r="B12150">
        <v>7.7187640672501001E-2</v>
      </c>
      <c r="C12150">
        <v>-0.46828071383494002</v>
      </c>
      <c r="D12150">
        <v>0.5</v>
      </c>
      <c r="E12150">
        <v>2671299233.242188</v>
      </c>
      <c r="F12150">
        <v>9.1809333218843676</v>
      </c>
      <c r="G12150">
        <v>111.5669658523984</v>
      </c>
      <c r="H12150">
        <v>1.083467178999854</v>
      </c>
      <c r="I12150">
        <v>59.139294720254838</v>
      </c>
      <c r="J12150">
        <v>2.2218652054434642</v>
      </c>
    </row>
    <row r="12151" spans="1:10">
      <c r="A12151">
        <v>113</v>
      </c>
      <c r="B12151">
        <v>7.7187657505540005E-2</v>
      </c>
      <c r="C12151">
        <v>-0.46828071084336997</v>
      </c>
      <c r="D12151">
        <v>0.5</v>
      </c>
      <c r="E12151">
        <v>2671299181.171875</v>
      </c>
      <c r="F12151">
        <v>9.1809333185665309</v>
      </c>
      <c r="G12151">
        <v>111.5669616875239</v>
      </c>
      <c r="H12151">
        <v>1.08346717240056</v>
      </c>
      <c r="I12151">
        <v>59.13929292652756</v>
      </c>
      <c r="J12151">
        <v>2.2218652250885502</v>
      </c>
    </row>
    <row r="12152" spans="1:10">
      <c r="A12152">
        <v>113</v>
      </c>
      <c r="B12152">
        <v>3.5628455501645999E-2</v>
      </c>
      <c r="C12152">
        <v>-0.47322315135935</v>
      </c>
      <c r="D12152">
        <v>0.5</v>
      </c>
      <c r="E12152">
        <v>2801291637.742188</v>
      </c>
      <c r="F12152">
        <v>9.1995905450312421</v>
      </c>
      <c r="G12152">
        <v>121.5636166916229</v>
      </c>
      <c r="H12152">
        <v>1.1055196363158759</v>
      </c>
      <c r="I12152">
        <v>63.958098859526217</v>
      </c>
      <c r="J12152">
        <v>2.188062892222661</v>
      </c>
    </row>
    <row r="12153" spans="1:10">
      <c r="A12153">
        <v>113</v>
      </c>
      <c r="B12153">
        <v>4.1694204689947001E-2</v>
      </c>
      <c r="C12153">
        <v>-0.47276448548606997</v>
      </c>
      <c r="D12153">
        <v>0.5</v>
      </c>
      <c r="E12153">
        <v>2781828788</v>
      </c>
      <c r="F12153">
        <v>9.1942386915907264</v>
      </c>
      <c r="G12153">
        <v>120.1259984802455</v>
      </c>
      <c r="H12153">
        <v>1.101495754126518</v>
      </c>
      <c r="I12153">
        <v>63.19431687798351</v>
      </c>
      <c r="J12153">
        <v>2.1915817707922538</v>
      </c>
    </row>
    <row r="12154" spans="1:10">
      <c r="A12154">
        <v>113</v>
      </c>
      <c r="B12154">
        <v>4.1694279631776E-2</v>
      </c>
      <c r="C12154">
        <v>-0.47276447793354998</v>
      </c>
      <c r="D12154">
        <v>0.5</v>
      </c>
      <c r="E12154">
        <v>2781828533.703125</v>
      </c>
      <c r="F12154">
        <v>9.1942385840811767</v>
      </c>
      <c r="G12154">
        <v>120.1259800107218</v>
      </c>
      <c r="H12154">
        <v>1.1014957026636689</v>
      </c>
      <c r="I12154">
        <v>63.194307113997638</v>
      </c>
      <c r="J12154">
        <v>2.1915818287961879</v>
      </c>
    </row>
    <row r="12155" spans="1:10">
      <c r="A12155">
        <v>113</v>
      </c>
      <c r="B12155">
        <v>1.7797527857185001E-2</v>
      </c>
      <c r="C12155">
        <v>-0.41527500214280999</v>
      </c>
      <c r="D12155">
        <v>0.5</v>
      </c>
      <c r="E12155">
        <v>2240943232.03125</v>
      </c>
      <c r="F12155">
        <v>7.2863386765238829</v>
      </c>
      <c r="G12155">
        <v>98.105565074365586</v>
      </c>
      <c r="H12155">
        <v>0.97475252875301521</v>
      </c>
      <c r="I12155">
        <v>47.250185078941293</v>
      </c>
      <c r="J12155">
        <v>2.6527154403593158</v>
      </c>
    </row>
    <row r="12156" spans="1:10">
      <c r="A12156">
        <v>113</v>
      </c>
      <c r="B12156">
        <v>1.7797529060514999E-2</v>
      </c>
      <c r="C12156">
        <v>-0.42710581498261002</v>
      </c>
      <c r="D12156">
        <v>0.5</v>
      </c>
      <c r="E12156">
        <v>2358433832.460938</v>
      </c>
      <c r="F12156">
        <v>7.6547410521889114</v>
      </c>
      <c r="G12156">
        <v>103.34159322408961</v>
      </c>
      <c r="H12156">
        <v>1.002186860889196</v>
      </c>
      <c r="I12156">
        <v>50.869766638614237</v>
      </c>
      <c r="J12156">
        <v>2.5627282651985301</v>
      </c>
    </row>
    <row r="12157" spans="1:10">
      <c r="A12157">
        <v>113</v>
      </c>
      <c r="B12157">
        <v>3.1640000000000001E-2</v>
      </c>
      <c r="C12157">
        <v>-0.42710581498261002</v>
      </c>
      <c r="D12157">
        <v>0.5</v>
      </c>
      <c r="E12157">
        <v>2324891259.359375</v>
      </c>
      <c r="F12157">
        <v>7.6605744767584838</v>
      </c>
      <c r="G12157">
        <v>100.74175542406741</v>
      </c>
      <c r="H12157">
        <v>0.99483283919107635</v>
      </c>
      <c r="I12157">
        <v>49.466563568450511</v>
      </c>
      <c r="J12157">
        <v>2.563549632497597</v>
      </c>
    </row>
    <row r="12158" spans="1:10">
      <c r="A12158">
        <v>113</v>
      </c>
      <c r="B12158">
        <v>3.1640000000000001E-2</v>
      </c>
      <c r="C12158">
        <v>-0.41527500194837003</v>
      </c>
      <c r="D12158">
        <v>0.5</v>
      </c>
      <c r="E12158">
        <v>2208674929.65625</v>
      </c>
      <c r="F12158">
        <v>7.292752421752084</v>
      </c>
      <c r="G12158">
        <v>95.591123063582927</v>
      </c>
      <c r="H12158">
        <v>0.96782671868277248</v>
      </c>
      <c r="I12158">
        <v>45.907214881852269</v>
      </c>
      <c r="J12158">
        <v>2.6536105717386822</v>
      </c>
    </row>
    <row r="12159" spans="1:10">
      <c r="A12159">
        <v>113</v>
      </c>
      <c r="B12159">
        <v>1.7797531285925001E-2</v>
      </c>
      <c r="C12159">
        <v>-0.44898545129492001</v>
      </c>
      <c r="D12159">
        <v>0.5</v>
      </c>
      <c r="E12159">
        <v>2584948116.0625</v>
      </c>
      <c r="F12159">
        <v>8.3637620572699234</v>
      </c>
      <c r="G12159">
        <v>113.4552887910977</v>
      </c>
      <c r="H12159">
        <v>1.0550081257679269</v>
      </c>
      <c r="I12159">
        <v>57.851683437824249</v>
      </c>
      <c r="J12159">
        <v>2.3895974940533051</v>
      </c>
    </row>
    <row r="12160" spans="1:10">
      <c r="A12160">
        <v>113</v>
      </c>
      <c r="B12160">
        <v>1.7797531120510999E-2</v>
      </c>
      <c r="C12160">
        <v>-0.45874328275908999</v>
      </c>
      <c r="D12160">
        <v>0.5</v>
      </c>
      <c r="E12160">
        <v>2689829845.8125</v>
      </c>
      <c r="F12160">
        <v>8.6915606587426737</v>
      </c>
      <c r="G12160">
        <v>118.1457958081737</v>
      </c>
      <c r="H12160">
        <v>1.0794374428151059</v>
      </c>
      <c r="I12160">
        <v>61.085928323678672</v>
      </c>
      <c r="J12160">
        <v>2.3095776252594078</v>
      </c>
    </row>
    <row r="12161" spans="1:10">
      <c r="A12161">
        <v>113</v>
      </c>
      <c r="B12161">
        <v>1.7797532278408999E-2</v>
      </c>
      <c r="C12161">
        <v>-0.45874328275908999</v>
      </c>
      <c r="D12161">
        <v>0.5</v>
      </c>
      <c r="E12161">
        <v>2689829842.507812</v>
      </c>
      <c r="F12161">
        <v>8.6915606579859741</v>
      </c>
      <c r="G12161">
        <v>118.1457955688238</v>
      </c>
      <c r="H12161">
        <v>1.079437442007475</v>
      </c>
      <c r="I12161">
        <v>61.085928182117641</v>
      </c>
      <c r="J12161">
        <v>2.3095776254631351</v>
      </c>
    </row>
    <row r="12162" spans="1:10">
      <c r="A12162">
        <v>113</v>
      </c>
      <c r="B12162">
        <v>1.7887788829580999E-2</v>
      </c>
      <c r="C12162">
        <v>-0.47426304229042998</v>
      </c>
      <c r="D12162">
        <v>0.5</v>
      </c>
      <c r="E12162">
        <v>2861277873.929688</v>
      </c>
      <c r="F12162">
        <v>9.2275997171527706</v>
      </c>
      <c r="G12162">
        <v>125.81496221246201</v>
      </c>
      <c r="H12162">
        <v>1.119332742659026</v>
      </c>
      <c r="I12162">
        <v>66.371463038027287</v>
      </c>
      <c r="J12162">
        <v>2.178749094717205</v>
      </c>
    </row>
    <row r="12163" spans="1:10">
      <c r="A12163">
        <v>113</v>
      </c>
      <c r="B12163">
        <v>1.7887957852673001E-2</v>
      </c>
      <c r="C12163">
        <v>-0.47426303378869999</v>
      </c>
      <c r="D12163">
        <v>0.5</v>
      </c>
      <c r="E12163">
        <v>2861277272.75</v>
      </c>
      <c r="F12163">
        <v>9.2275993371731602</v>
      </c>
      <c r="G12163">
        <v>125.8149210345</v>
      </c>
      <c r="H12163">
        <v>1.1193325947751871</v>
      </c>
      <c r="I12163">
        <v>66.371438539586961</v>
      </c>
      <c r="J12163">
        <v>2.1787491828581551</v>
      </c>
    </row>
    <row r="12164" spans="1:10">
      <c r="A12164">
        <v>113</v>
      </c>
      <c r="B12164">
        <v>1.7835703149249E-2</v>
      </c>
      <c r="C12164">
        <v>-0.47426439582003999</v>
      </c>
      <c r="D12164">
        <v>0.5</v>
      </c>
      <c r="E12164">
        <v>2861448880.21875</v>
      </c>
      <c r="F12164">
        <v>9.2276724856346846</v>
      </c>
      <c r="G12164">
        <v>125.8270135475323</v>
      </c>
      <c r="H12164">
        <v>1.1193750187812841</v>
      </c>
      <c r="I12164">
        <v>66.378575420938432</v>
      </c>
      <c r="J12164">
        <v>2.1787328013597289</v>
      </c>
    </row>
    <row r="12165" spans="1:10">
      <c r="A12165">
        <v>113</v>
      </c>
      <c r="B12165">
        <v>0.25919849508891002</v>
      </c>
      <c r="C12165">
        <v>-0.39752422310091001</v>
      </c>
      <c r="D12165">
        <v>0.5</v>
      </c>
      <c r="E12165">
        <v>2346144107.273438</v>
      </c>
      <c r="F12165">
        <v>9.8400592872640118</v>
      </c>
      <c r="G12165">
        <v>72.485505834687501</v>
      </c>
      <c r="H12165">
        <v>1.1825038938477519</v>
      </c>
      <c r="I12165">
        <v>55.524326181970537</v>
      </c>
      <c r="J12165">
        <v>2.592050813298556</v>
      </c>
    </row>
    <row r="12166" spans="1:10">
      <c r="A12166">
        <v>113</v>
      </c>
      <c r="B12166">
        <v>0.26234950404811003</v>
      </c>
      <c r="C12166">
        <v>-0.39546834720612001</v>
      </c>
      <c r="D12166">
        <v>0.5</v>
      </c>
      <c r="E12166">
        <v>2345791148.335938</v>
      </c>
      <c r="F12166">
        <v>9.8634712842176668</v>
      </c>
      <c r="G12166">
        <v>71.991963952314109</v>
      </c>
      <c r="H12166">
        <v>1.18757830184768</v>
      </c>
      <c r="I12166">
        <v>55.792282717302442</v>
      </c>
      <c r="J12166">
        <v>2.6015671301574912</v>
      </c>
    </row>
    <row r="12167" spans="1:10">
      <c r="A12167">
        <v>113</v>
      </c>
      <c r="B12167">
        <v>0.26234950236780002</v>
      </c>
      <c r="C12167">
        <v>-0.39546834720612001</v>
      </c>
      <c r="D12167">
        <v>0.5</v>
      </c>
      <c r="E12167">
        <v>2345791140.101562</v>
      </c>
      <c r="F12167">
        <v>9.8634712402708828</v>
      </c>
      <c r="G12167">
        <v>71.991963894106448</v>
      </c>
      <c r="H12167">
        <v>1.1875782974675531</v>
      </c>
      <c r="I12167">
        <v>55.792282354086637</v>
      </c>
      <c r="J12167">
        <v>2.601567132849596</v>
      </c>
    </row>
    <row r="12168" spans="1:10">
      <c r="A12168">
        <v>113</v>
      </c>
      <c r="B12168">
        <v>0.23889789335367001</v>
      </c>
      <c r="C12168">
        <v>-0.41004558161240001</v>
      </c>
      <c r="D12168">
        <v>0.5</v>
      </c>
      <c r="E12168">
        <v>2354610170.984375</v>
      </c>
      <c r="F12168">
        <v>9.7022452030214481</v>
      </c>
      <c r="G12168">
        <v>75.922482006717473</v>
      </c>
      <c r="H12168">
        <v>1.1530788320742431</v>
      </c>
      <c r="I12168">
        <v>54.141771523281932</v>
      </c>
      <c r="J12168">
        <v>2.5326542437251192</v>
      </c>
    </row>
    <row r="12169" spans="1:10">
      <c r="A12169">
        <v>113</v>
      </c>
      <c r="B12169">
        <v>0.24415322040369999</v>
      </c>
      <c r="C12169">
        <v>-0.40698254003332002</v>
      </c>
      <c r="D12169">
        <v>0.5</v>
      </c>
      <c r="E12169">
        <v>2351895984.484375</v>
      </c>
      <c r="F12169">
        <v>9.7375729319755919</v>
      </c>
      <c r="G12169">
        <v>75.010657480917871</v>
      </c>
      <c r="H12169">
        <v>1.160262839744973</v>
      </c>
      <c r="I12169">
        <v>54.456765536218882</v>
      </c>
      <c r="J12169">
        <v>2.5472553857398448</v>
      </c>
    </row>
    <row r="12170" spans="1:10">
      <c r="A12170">
        <v>113</v>
      </c>
      <c r="B12170">
        <v>0.24415327926238001</v>
      </c>
      <c r="C12170">
        <v>-0.40698250370672001</v>
      </c>
      <c r="D12170">
        <v>0.5</v>
      </c>
      <c r="E12170">
        <v>2351895945.414062</v>
      </c>
      <c r="F12170">
        <v>9.7375732898944989</v>
      </c>
      <c r="G12170">
        <v>75.010646940208972</v>
      </c>
      <c r="H12170">
        <v>1.16026291957678</v>
      </c>
      <c r="I12170">
        <v>54.456768953241408</v>
      </c>
      <c r="J12170">
        <v>2.5472555620945059</v>
      </c>
    </row>
    <row r="12171" spans="1:10">
      <c r="A12171">
        <v>113</v>
      </c>
      <c r="B12171">
        <v>0.20733158057076001</v>
      </c>
      <c r="C12171">
        <v>-0.42687647179676003</v>
      </c>
      <c r="D12171">
        <v>0.5</v>
      </c>
      <c r="E12171">
        <v>2384662696.914062</v>
      </c>
      <c r="F12171">
        <v>9.5214544730843045</v>
      </c>
      <c r="G12171">
        <v>81.931991394609213</v>
      </c>
      <c r="H12171">
        <v>1.11746053245588</v>
      </c>
      <c r="I12171">
        <v>53.023713511414833</v>
      </c>
      <c r="J12171">
        <v>2.449473823842709</v>
      </c>
    </row>
    <row r="12172" spans="1:10">
      <c r="A12172">
        <v>113</v>
      </c>
      <c r="B12172">
        <v>0.21280232671426999</v>
      </c>
      <c r="C12172">
        <v>-0.42421763945698998</v>
      </c>
      <c r="D12172">
        <v>0.5</v>
      </c>
      <c r="E12172">
        <v>2378451148.554688</v>
      </c>
      <c r="F12172">
        <v>9.5512085088412277</v>
      </c>
      <c r="G12172">
        <v>80.854629243724048</v>
      </c>
      <c r="H12172">
        <v>1.122862331874785</v>
      </c>
      <c r="I12172">
        <v>53.142712365835912</v>
      </c>
      <c r="J12172">
        <v>2.4627692410285822</v>
      </c>
    </row>
    <row r="12173" spans="1:10">
      <c r="A12173">
        <v>113</v>
      </c>
      <c r="B12173">
        <v>0.21280240183523</v>
      </c>
      <c r="C12173">
        <v>-0.42421760058831998</v>
      </c>
      <c r="D12173">
        <v>0.5</v>
      </c>
      <c r="E12173">
        <v>2378451051.992188</v>
      </c>
      <c r="F12173">
        <v>9.5512088716495782</v>
      </c>
      <c r="G12173">
        <v>80.854613968636841</v>
      </c>
      <c r="H12173">
        <v>1.1228624051509539</v>
      </c>
      <c r="I12173">
        <v>53.142713819630437</v>
      </c>
      <c r="J12173">
        <v>2.462769439429394</v>
      </c>
    </row>
    <row r="12174" spans="1:10">
      <c r="A12174">
        <v>113</v>
      </c>
      <c r="B12174">
        <v>0.18024359069665</v>
      </c>
      <c r="C12174">
        <v>-0.43904178879707001</v>
      </c>
      <c r="D12174">
        <v>0.5</v>
      </c>
      <c r="E12174">
        <v>2425162428.53125</v>
      </c>
      <c r="F12174">
        <v>9.3990869916742668</v>
      </c>
      <c r="G12174">
        <v>87.611015099100769</v>
      </c>
      <c r="H12174">
        <v>1.096160751956631</v>
      </c>
      <c r="I12174">
        <v>52.980922834016383</v>
      </c>
      <c r="J12174">
        <v>2.3865951320622121</v>
      </c>
    </row>
    <row r="12175" spans="1:10">
      <c r="A12175">
        <v>113</v>
      </c>
      <c r="B12175">
        <v>0.1802436797475</v>
      </c>
      <c r="C12175">
        <v>-0.43904175091846998</v>
      </c>
      <c r="D12175">
        <v>0.5</v>
      </c>
      <c r="E12175">
        <v>2425162264.851562</v>
      </c>
      <c r="F12175">
        <v>9.3990873093134724</v>
      </c>
      <c r="G12175">
        <v>87.610995344351977</v>
      </c>
      <c r="H12175">
        <v>1.0961608063298629</v>
      </c>
      <c r="I12175">
        <v>52.980921382084489</v>
      </c>
      <c r="J12175">
        <v>2.3865953349304618</v>
      </c>
    </row>
    <row r="12176" spans="1:10">
      <c r="A12176">
        <v>113</v>
      </c>
      <c r="B12176">
        <v>0.17458768202082001</v>
      </c>
      <c r="C12176">
        <v>-0.44128126973240001</v>
      </c>
      <c r="D12176">
        <v>0.5</v>
      </c>
      <c r="E12176">
        <v>2434676234.523438</v>
      </c>
      <c r="F12176">
        <v>9.3755677731824107</v>
      </c>
      <c r="G12176">
        <v>88.825873892754316</v>
      </c>
      <c r="H12176">
        <v>1.092632363986922</v>
      </c>
      <c r="I12176">
        <v>53.057016371749341</v>
      </c>
      <c r="J12176">
        <v>2.37487776351918</v>
      </c>
    </row>
    <row r="12177" spans="1:10">
      <c r="A12177">
        <v>113</v>
      </c>
      <c r="B12177">
        <v>-0.46727453993003998</v>
      </c>
      <c r="C12177">
        <v>8.3065912790600993E-2</v>
      </c>
      <c r="D12177">
        <v>0.5</v>
      </c>
      <c r="E12177">
        <v>3279674869.757812</v>
      </c>
      <c r="F12177">
        <v>13.33255758410087</v>
      </c>
      <c r="G12177">
        <v>92.086206212639809</v>
      </c>
      <c r="H12177">
        <v>1.724687151385297</v>
      </c>
      <c r="I12177">
        <v>108.2815035525709</v>
      </c>
      <c r="J12177">
        <v>3.0589078381017321</v>
      </c>
    </row>
    <row r="12178" spans="1:10">
      <c r="A12178">
        <v>113</v>
      </c>
      <c r="B12178">
        <v>-0.46727454244845001</v>
      </c>
      <c r="C12178">
        <v>8.3065897512375003E-2</v>
      </c>
      <c r="D12178">
        <v>0.5</v>
      </c>
      <c r="E12178">
        <v>3279674917.851562</v>
      </c>
      <c r="F12178">
        <v>13.332557632238601</v>
      </c>
      <c r="G12178">
        <v>92.086208682972938</v>
      </c>
      <c r="H12178">
        <v>1.724687176472798</v>
      </c>
      <c r="I12178">
        <v>108.2815062943846</v>
      </c>
      <c r="J12178">
        <v>3.0589078561170031</v>
      </c>
    </row>
    <row r="12179" spans="1:10">
      <c r="A12179">
        <v>113</v>
      </c>
      <c r="B12179">
        <v>-0.46617918609238002</v>
      </c>
      <c r="C12179">
        <v>8.8807080009717002E-2</v>
      </c>
      <c r="D12179">
        <v>0.5</v>
      </c>
      <c r="E12179">
        <v>3260147682.234375</v>
      </c>
      <c r="F12179">
        <v>13.30814836057834</v>
      </c>
      <c r="G12179">
        <v>91.131084870547056</v>
      </c>
      <c r="H12179">
        <v>1.7145193258038489</v>
      </c>
      <c r="I12179">
        <v>107.1872175997123</v>
      </c>
      <c r="J12179">
        <v>3.0524783591245068</v>
      </c>
    </row>
    <row r="12180" spans="1:10">
      <c r="A12180">
        <v>113</v>
      </c>
      <c r="B12180">
        <v>-0.47273819560299002</v>
      </c>
      <c r="C12180">
        <v>4.1572169303589999E-2</v>
      </c>
      <c r="D12180">
        <v>0.5</v>
      </c>
      <c r="E12180">
        <v>3416573083.375</v>
      </c>
      <c r="F12180">
        <v>13.461272611108139</v>
      </c>
      <c r="G12180">
        <v>99.454444580711424</v>
      </c>
      <c r="H12180">
        <v>1.790975808457006</v>
      </c>
      <c r="I12180">
        <v>115.7420091899112</v>
      </c>
      <c r="J12180">
        <v>3.097322314686608</v>
      </c>
    </row>
    <row r="12181" spans="1:10">
      <c r="A12181">
        <v>113</v>
      </c>
      <c r="B12181">
        <v>-0.47325214846668001</v>
      </c>
      <c r="C12181">
        <v>3.5750078305624003E-2</v>
      </c>
      <c r="D12181">
        <v>0.5</v>
      </c>
      <c r="E12181">
        <v>3436207518.726562</v>
      </c>
      <c r="F12181">
        <v>13.47705716837663</v>
      </c>
      <c r="G12181">
        <v>100.5764074847102</v>
      </c>
      <c r="H12181">
        <v>1.799719387701771</v>
      </c>
      <c r="I12181">
        <v>116.7686041640118</v>
      </c>
      <c r="J12181">
        <v>3.101216893090168</v>
      </c>
    </row>
    <row r="12182" spans="1:10">
      <c r="A12182">
        <v>113</v>
      </c>
      <c r="B12182">
        <v>-0.47325215068034998</v>
      </c>
      <c r="C12182">
        <v>3.5750043107276003E-2</v>
      </c>
      <c r="D12182">
        <v>0.5</v>
      </c>
      <c r="E12182">
        <v>3436207628.203125</v>
      </c>
      <c r="F12182">
        <v>13.477057225187311</v>
      </c>
      <c r="G12182">
        <v>100.5764140621759</v>
      </c>
      <c r="H12182">
        <v>1.7997194360068529</v>
      </c>
      <c r="I12182">
        <v>116.7686099465936</v>
      </c>
      <c r="J12182">
        <v>3.101216918323189</v>
      </c>
    </row>
    <row r="12183" spans="1:10">
      <c r="A12183">
        <v>113</v>
      </c>
      <c r="B12183">
        <v>-0.47423014028864002</v>
      </c>
      <c r="C12183">
        <v>1.7767226259716998E-2</v>
      </c>
      <c r="D12183">
        <v>0.5</v>
      </c>
      <c r="E12183">
        <v>3494298900.359375</v>
      </c>
      <c r="F12183">
        <v>13.51068348955596</v>
      </c>
      <c r="G12183">
        <v>104.0801219525747</v>
      </c>
      <c r="H12183">
        <v>1.8244905642495719</v>
      </c>
      <c r="I12183">
        <v>119.7697123102844</v>
      </c>
      <c r="J12183">
        <v>3.1118083252949869</v>
      </c>
    </row>
    <row r="12184" spans="1:10">
      <c r="A12184">
        <v>113</v>
      </c>
      <c r="B12184">
        <v>-0.47430365326778001</v>
      </c>
      <c r="C12184">
        <v>1.5818733888245E-2</v>
      </c>
      <c r="D12184">
        <v>0.5</v>
      </c>
      <c r="E12184">
        <v>3500658254.085938</v>
      </c>
      <c r="F12184">
        <v>13.51412340556271</v>
      </c>
      <c r="G12184">
        <v>104.4711906374432</v>
      </c>
      <c r="H12184">
        <v>1.8271007612711401</v>
      </c>
      <c r="I12184">
        <v>120.0921110529453</v>
      </c>
      <c r="J12184">
        <v>3.1127329295995878</v>
      </c>
    </row>
    <row r="12185" spans="1:10">
      <c r="A12185">
        <v>113</v>
      </c>
      <c r="B12185">
        <v>-0.47430365027894</v>
      </c>
      <c r="C12185">
        <v>1.5818733888245E-2</v>
      </c>
      <c r="D12185">
        <v>0.5</v>
      </c>
      <c r="E12185">
        <v>3500658213.40625</v>
      </c>
      <c r="F12185">
        <v>13.514123251428829</v>
      </c>
      <c r="G12185">
        <v>104.4711894909851</v>
      </c>
      <c r="H12185">
        <v>1.8271007437651861</v>
      </c>
      <c r="I12185">
        <v>120.0921093318611</v>
      </c>
      <c r="J12185">
        <v>3.1127329418086451</v>
      </c>
    </row>
    <row r="12186" spans="1:10">
      <c r="A12186">
        <v>113</v>
      </c>
      <c r="B12186">
        <v>-0.47445049581451998</v>
      </c>
      <c r="C12186">
        <v>-1.1926701269345001E-2</v>
      </c>
      <c r="D12186">
        <v>0.5</v>
      </c>
      <c r="E12186">
        <v>3589383929.320312</v>
      </c>
      <c r="F12186">
        <v>13.54757794307079</v>
      </c>
      <c r="G12186">
        <v>110.1798918172717</v>
      </c>
      <c r="H12186">
        <v>1.8613478387414939</v>
      </c>
      <c r="I12186">
        <v>124.48552527651189</v>
      </c>
      <c r="J12186">
        <v>3.12201520751114</v>
      </c>
    </row>
    <row r="12187" spans="1:10">
      <c r="A12187">
        <v>113</v>
      </c>
      <c r="B12187">
        <v>-0.47445049320957</v>
      </c>
      <c r="C12187">
        <v>-1.1926770315703E-2</v>
      </c>
      <c r="D12187">
        <v>0.5</v>
      </c>
      <c r="E12187">
        <v>3589384133.15625</v>
      </c>
      <c r="F12187">
        <v>13.54757794423494</v>
      </c>
      <c r="G12187">
        <v>110.1799059640616</v>
      </c>
      <c r="H12187">
        <v>1.8613479119012479</v>
      </c>
      <c r="I12187">
        <v>124.4855352127925</v>
      </c>
      <c r="J12187">
        <v>3.122015224929783</v>
      </c>
    </row>
    <row r="12188" spans="1:10">
      <c r="A12188">
        <v>113</v>
      </c>
      <c r="B12188">
        <v>-0.47452373859543001</v>
      </c>
      <c r="C12188">
        <v>-6.0824996860351001E-3</v>
      </c>
      <c r="D12188">
        <v>0.5</v>
      </c>
      <c r="E12188">
        <v>3570515567.40625</v>
      </c>
      <c r="F12188">
        <v>13.541109402489379</v>
      </c>
      <c r="G12188">
        <v>108.94332911120731</v>
      </c>
      <c r="H12188">
        <v>1.8543861555954211</v>
      </c>
      <c r="I12188">
        <v>123.5710651883855</v>
      </c>
      <c r="J12188">
        <v>3.120808771171141</v>
      </c>
    </row>
    <row r="12189" spans="1:10">
      <c r="A12189">
        <v>113</v>
      </c>
      <c r="B12189">
        <v>-0.47271723462479998</v>
      </c>
      <c r="C12189">
        <v>-4.1809588786099999E-2</v>
      </c>
      <c r="D12189">
        <v>0.5</v>
      </c>
      <c r="E12189">
        <v>3680140632.148438</v>
      </c>
      <c r="F12189">
        <v>13.550347647105809</v>
      </c>
      <c r="G12189">
        <v>116.55944514367729</v>
      </c>
      <c r="H12189">
        <v>1.891788362103398</v>
      </c>
      <c r="I12189">
        <v>128.75891791842881</v>
      </c>
      <c r="J12189">
        <v>3.1238754941150551</v>
      </c>
    </row>
    <row r="12190" spans="1:10">
      <c r="A12190">
        <v>113</v>
      </c>
      <c r="B12190">
        <v>-0.47221877166978998</v>
      </c>
      <c r="C12190">
        <v>-4.7456201664734E-2</v>
      </c>
      <c r="D12190">
        <v>0.5</v>
      </c>
      <c r="E12190">
        <v>3697332517.789062</v>
      </c>
      <c r="F12190">
        <v>13.549574000935539</v>
      </c>
      <c r="G12190">
        <v>117.8056152947247</v>
      </c>
      <c r="H12190">
        <v>1.8970575080384151</v>
      </c>
      <c r="I12190">
        <v>129.5383673068136</v>
      </c>
      <c r="J12190">
        <v>3.123069820998353</v>
      </c>
    </row>
    <row r="12191" spans="1:10">
      <c r="A12191">
        <v>113</v>
      </c>
      <c r="B12191">
        <v>-0.47221876856664002</v>
      </c>
      <c r="C12191">
        <v>-4.7456201664734E-2</v>
      </c>
      <c r="D12191">
        <v>0.5</v>
      </c>
      <c r="E12191">
        <v>3697332474.210938</v>
      </c>
      <c r="F12191">
        <v>13.54957383970032</v>
      </c>
      <c r="G12191">
        <v>117.80561401275919</v>
      </c>
      <c r="H12191">
        <v>1.897057489426516</v>
      </c>
      <c r="I12191">
        <v>129.53836544416839</v>
      </c>
      <c r="J12191">
        <v>3.1230698336439668</v>
      </c>
    </row>
    <row r="12192" spans="1:10">
      <c r="A12192">
        <v>113</v>
      </c>
      <c r="B12192">
        <v>-0.46822512005679001</v>
      </c>
      <c r="C12192">
        <v>-7.7299052178234004E-2</v>
      </c>
      <c r="D12192">
        <v>0.5</v>
      </c>
      <c r="E12192">
        <v>3781656124.453125</v>
      </c>
      <c r="F12192">
        <v>13.515479716588739</v>
      </c>
      <c r="G12192">
        <v>124.3849592902698</v>
      </c>
      <c r="H12192">
        <v>1.919518745969981</v>
      </c>
      <c r="I12192">
        <v>133.21760584041479</v>
      </c>
      <c r="J12192">
        <v>3.114446146908449</v>
      </c>
    </row>
    <row r="12193" spans="1:10">
      <c r="A12193">
        <v>113</v>
      </c>
      <c r="B12193">
        <v>-0.46792930286597001</v>
      </c>
      <c r="C12193">
        <v>-7.9093669441222994E-2</v>
      </c>
      <c r="D12193">
        <v>0.5</v>
      </c>
      <c r="E12193">
        <v>3786609049.648438</v>
      </c>
      <c r="F12193">
        <v>13.51273492717883</v>
      </c>
      <c r="G12193">
        <v>124.7865037312731</v>
      </c>
      <c r="H12193">
        <v>1.920681857227464</v>
      </c>
      <c r="I12193">
        <v>133.42516293283549</v>
      </c>
      <c r="J12193">
        <v>3.1136214214930078</v>
      </c>
    </row>
    <row r="12194" spans="1:10">
      <c r="A12194">
        <v>113</v>
      </c>
      <c r="B12194">
        <v>-0.46792930171142</v>
      </c>
      <c r="C12194">
        <v>-7.9093669441222994E-2</v>
      </c>
      <c r="D12194">
        <v>0.5</v>
      </c>
      <c r="E12194">
        <v>3786609033.34375</v>
      </c>
      <c r="F12194">
        <v>13.512734867050311</v>
      </c>
      <c r="G12194">
        <v>124.78650323767221</v>
      </c>
      <c r="H12194">
        <v>1.9206818502352689</v>
      </c>
      <c r="I12194">
        <v>133.42516223248089</v>
      </c>
      <c r="J12194">
        <v>3.1136214259604462</v>
      </c>
    </row>
    <row r="12195" spans="1:10">
      <c r="A12195">
        <v>113</v>
      </c>
      <c r="B12195">
        <v>-1.5155641059947E-2</v>
      </c>
      <c r="C12195">
        <v>3.2207303824830003E-2</v>
      </c>
      <c r="D12195">
        <v>0.5</v>
      </c>
      <c r="E12195">
        <v>362935677.5703125</v>
      </c>
      <c r="F12195">
        <v>1.117351002001669</v>
      </c>
      <c r="G12195">
        <v>19.340940955560651</v>
      </c>
      <c r="H12195">
        <v>0.50810629684565356</v>
      </c>
      <c r="I12195">
        <v>-10.36961791757494</v>
      </c>
      <c r="J12195">
        <v>4.1646630070899846</v>
      </c>
    </row>
    <row r="12196" spans="1:10">
      <c r="A12196">
        <v>113</v>
      </c>
      <c r="B12196">
        <v>-1.5583681827705999E-2</v>
      </c>
      <c r="C12196">
        <v>3.1999249031016003E-2</v>
      </c>
      <c r="D12196">
        <v>0.5</v>
      </c>
      <c r="E12196">
        <v>362692635.3515625</v>
      </c>
      <c r="F12196">
        <v>1.1177111062570479</v>
      </c>
      <c r="G12196">
        <v>19.318514052778479</v>
      </c>
      <c r="H12196">
        <v>0.50800706274458207</v>
      </c>
      <c r="I12196">
        <v>-10.38432297576219</v>
      </c>
      <c r="J12196">
        <v>4.1645628030382804</v>
      </c>
    </row>
    <row r="12197" spans="1:10">
      <c r="A12197">
        <v>113</v>
      </c>
      <c r="B12197">
        <v>-1.5820000000000001E-2</v>
      </c>
      <c r="C12197">
        <v>3.1884382899628999E-2</v>
      </c>
      <c r="D12197">
        <v>0.5</v>
      </c>
      <c r="E12197">
        <v>362561819.3984375</v>
      </c>
      <c r="F12197">
        <v>1.117920069256797</v>
      </c>
      <c r="G12197">
        <v>19.306261396966871</v>
      </c>
      <c r="H12197">
        <v>0.50795360445772531</v>
      </c>
      <c r="I12197">
        <v>-10.3922976013273</v>
      </c>
      <c r="J12197">
        <v>4.164506577886641</v>
      </c>
    </row>
    <row r="12198" spans="1:10">
      <c r="A12198">
        <v>113</v>
      </c>
      <c r="B12198">
        <v>-1.5820000000000001E-2</v>
      </c>
      <c r="C12198">
        <v>3.1637467776489001E-2</v>
      </c>
      <c r="D12198">
        <v>0.5</v>
      </c>
      <c r="E12198">
        <v>362266420.9296875</v>
      </c>
      <c r="F12198">
        <v>1.1171953911543819</v>
      </c>
      <c r="G12198">
        <v>19.28878846811131</v>
      </c>
      <c r="H12198">
        <v>0.50791265667066909</v>
      </c>
      <c r="I12198">
        <v>-10.40142131410539</v>
      </c>
      <c r="J12198">
        <v>4.1646772024832899</v>
      </c>
    </row>
    <row r="12199" spans="1:10">
      <c r="A12199">
        <v>113</v>
      </c>
      <c r="B12199">
        <v>0</v>
      </c>
      <c r="C12199">
        <v>3.1637467776489001E-2</v>
      </c>
      <c r="D12199">
        <v>0.5</v>
      </c>
      <c r="E12199">
        <v>365362466.9765625</v>
      </c>
      <c r="F12199">
        <v>1.0938299283734521</v>
      </c>
      <c r="G12199">
        <v>19.666143031790849</v>
      </c>
      <c r="H12199">
        <v>0.51179891849460546</v>
      </c>
      <c r="I12199">
        <v>-9.9959393562749028</v>
      </c>
      <c r="J12199">
        <v>4.1728376679675421</v>
      </c>
    </row>
    <row r="12200" spans="1:10">
      <c r="A12200">
        <v>113</v>
      </c>
      <c r="B12200">
        <v>0</v>
      </c>
      <c r="C12200">
        <v>3.5592179744973002E-2</v>
      </c>
      <c r="D12200">
        <v>0.5</v>
      </c>
      <c r="E12200">
        <v>370766550.5</v>
      </c>
      <c r="F12200">
        <v>1.1062129093334081</v>
      </c>
      <c r="G12200">
        <v>19.987324920948591</v>
      </c>
      <c r="H12200">
        <v>0.51266052886057878</v>
      </c>
      <c r="I12200">
        <v>-9.8209695778787136</v>
      </c>
      <c r="J12200">
        <v>4.1699990025954321</v>
      </c>
    </row>
    <row r="12201" spans="1:10">
      <c r="A12201">
        <v>113</v>
      </c>
      <c r="B12201">
        <v>-4.4716703892125001E-4</v>
      </c>
      <c r="C12201">
        <v>3.5592179994905999E-2</v>
      </c>
      <c r="D12201">
        <v>0.5</v>
      </c>
      <c r="E12201">
        <v>370564361.125</v>
      </c>
      <c r="F12201">
        <v>1.106495765736327</v>
      </c>
      <c r="G12201">
        <v>19.972781163174659</v>
      </c>
      <c r="H12201">
        <v>0.5125012706630514</v>
      </c>
      <c r="I12201">
        <v>-9.8375158915296197</v>
      </c>
      <c r="J12201">
        <v>4.169793746623327</v>
      </c>
    </row>
    <row r="12202" spans="1:10">
      <c r="A12202">
        <v>113</v>
      </c>
      <c r="B12202">
        <v>-9.2306545606624004E-4</v>
      </c>
      <c r="C12202">
        <v>3.5580233988492999E-2</v>
      </c>
      <c r="D12202">
        <v>0.5</v>
      </c>
      <c r="E12202">
        <v>370338795.546875</v>
      </c>
      <c r="F12202">
        <v>1.1067813765257599</v>
      </c>
      <c r="G12202">
        <v>19.956499520223591</v>
      </c>
      <c r="H12202">
        <v>0.51233193305961322</v>
      </c>
      <c r="I12202">
        <v>-9.8553850781172514</v>
      </c>
      <c r="J12202">
        <v>4.1695826386567214</v>
      </c>
    </row>
    <row r="12203" spans="1:10">
      <c r="A12203">
        <v>113</v>
      </c>
      <c r="B12203">
        <v>-1.3415752968442001E-3</v>
      </c>
      <c r="C12203">
        <v>3.5569728550648001E-2</v>
      </c>
      <c r="D12203">
        <v>0.5</v>
      </c>
      <c r="E12203">
        <v>370146000.203125</v>
      </c>
      <c r="F12203">
        <v>1.107052808220033</v>
      </c>
      <c r="G12203">
        <v>19.94234711537138</v>
      </c>
      <c r="H12203">
        <v>0.51218547919415869</v>
      </c>
      <c r="I12203">
        <v>-9.8708544755354524</v>
      </c>
      <c r="J12203">
        <v>4.1693955628725234</v>
      </c>
    </row>
    <row r="12204" spans="1:10">
      <c r="A12204">
        <v>113</v>
      </c>
      <c r="B12204">
        <v>-2.2350212028505998E-3</v>
      </c>
      <c r="C12204">
        <v>3.5524759603512E-2</v>
      </c>
      <c r="D12204">
        <v>0.5</v>
      </c>
      <c r="E12204">
        <v>369720355.015625</v>
      </c>
      <c r="F12204">
        <v>1.1076220355462281</v>
      </c>
      <c r="G12204">
        <v>19.91079825069755</v>
      </c>
      <c r="H12204">
        <v>0.51187551359180361</v>
      </c>
      <c r="I12204">
        <v>-9.9041247554123402</v>
      </c>
      <c r="J12204">
        <v>4.1690087223687442</v>
      </c>
    </row>
    <row r="12205" spans="1:10">
      <c r="A12205">
        <v>113</v>
      </c>
      <c r="B12205">
        <v>-2.7096032396561002E-3</v>
      </c>
      <c r="C12205">
        <v>3.5488906325511001E-2</v>
      </c>
      <c r="D12205">
        <v>0.5</v>
      </c>
      <c r="E12205">
        <v>369487397.4765625</v>
      </c>
      <c r="F12205">
        <v>1.1079205904970879</v>
      </c>
      <c r="G12205">
        <v>19.893355680629611</v>
      </c>
      <c r="H12205">
        <v>0.51171253436768893</v>
      </c>
      <c r="I12205">
        <v>-9.9219011319801211</v>
      </c>
      <c r="J12205">
        <v>4.1688097807200393</v>
      </c>
    </row>
    <row r="12206" spans="1:10">
      <c r="A12206">
        <v>113</v>
      </c>
      <c r="B12206">
        <v>-3.1270679122309001E-3</v>
      </c>
      <c r="C12206">
        <v>3.5457367231240003E-2</v>
      </c>
      <c r="D12206">
        <v>0.5</v>
      </c>
      <c r="E12206">
        <v>369288187.0390625</v>
      </c>
      <c r="F12206">
        <v>1.108203505922575</v>
      </c>
      <c r="G12206">
        <v>19.878188209608201</v>
      </c>
      <c r="H12206">
        <v>0.51157167519704672</v>
      </c>
      <c r="I12206">
        <v>-9.9372867699712515</v>
      </c>
      <c r="J12206">
        <v>4.1686333558755004</v>
      </c>
    </row>
    <row r="12207" spans="1:10">
      <c r="A12207">
        <v>113</v>
      </c>
      <c r="B12207">
        <v>-4.0171203460425001E-3</v>
      </c>
      <c r="C12207">
        <v>3.5367548779633003E-2</v>
      </c>
      <c r="D12207">
        <v>0.5</v>
      </c>
      <c r="E12207">
        <v>368850164.2578125</v>
      </c>
      <c r="F12207">
        <v>1.1087967401253991</v>
      </c>
      <c r="G12207">
        <v>19.844567452557381</v>
      </c>
      <c r="H12207">
        <v>0.51127427919709589</v>
      </c>
      <c r="I12207">
        <v>-9.9703007964417338</v>
      </c>
      <c r="J12207">
        <v>4.1682697280775756</v>
      </c>
    </row>
    <row r="12208" spans="1:10">
      <c r="A12208">
        <v>113</v>
      </c>
      <c r="B12208">
        <v>-4.4892973389665004E-3</v>
      </c>
      <c r="C12208">
        <v>3.5307897484996999E-2</v>
      </c>
      <c r="D12208">
        <v>0.5</v>
      </c>
      <c r="E12208">
        <v>368611325.0625</v>
      </c>
      <c r="F12208">
        <v>1.109107743133791</v>
      </c>
      <c r="G12208">
        <v>19.826075019314889</v>
      </c>
      <c r="H12208">
        <v>0.51111829769070027</v>
      </c>
      <c r="I12208">
        <v>-9.9879007954150438</v>
      </c>
      <c r="J12208">
        <v>4.1680833521968452</v>
      </c>
    </row>
    <row r="12209" spans="1:10">
      <c r="A12209">
        <v>113</v>
      </c>
      <c r="B12209">
        <v>-4.9046127167588997E-3</v>
      </c>
      <c r="C12209">
        <v>3.5255427411159002E-2</v>
      </c>
      <c r="D12209">
        <v>0.5</v>
      </c>
      <c r="E12209">
        <v>368407091.3125</v>
      </c>
      <c r="F12209">
        <v>1.1094015843118541</v>
      </c>
      <c r="G12209">
        <v>19.809995476622131</v>
      </c>
      <c r="H12209">
        <v>0.51098363915662048</v>
      </c>
      <c r="I12209">
        <v>-10.003124240785841</v>
      </c>
      <c r="J12209">
        <v>4.1679179839265998</v>
      </c>
    </row>
    <row r="12210" spans="1:10">
      <c r="A12210">
        <v>113</v>
      </c>
      <c r="B12210">
        <v>-5.3751709626455998E-3</v>
      </c>
      <c r="C12210">
        <v>3.5183966819734E-2</v>
      </c>
      <c r="D12210">
        <v>0.5</v>
      </c>
      <c r="E12210">
        <v>368165917.34375</v>
      </c>
      <c r="F12210">
        <v>1.109718654304743</v>
      </c>
      <c r="G12210">
        <v>19.79102368326858</v>
      </c>
      <c r="H12210">
        <v>0.51083138590183808</v>
      </c>
      <c r="I12210">
        <v>-10.020604263991119</v>
      </c>
      <c r="J12210">
        <v>4.1677379900793312</v>
      </c>
    </row>
    <row r="12211" spans="1:10">
      <c r="A12211">
        <v>113</v>
      </c>
      <c r="B12211">
        <v>-5.7890716048290998E-3</v>
      </c>
      <c r="C12211">
        <v>3.5121110446606998E-2</v>
      </c>
      <c r="D12211">
        <v>0.5</v>
      </c>
      <c r="E12211">
        <v>367959694.453125</v>
      </c>
      <c r="F12211">
        <v>1.110017837316263</v>
      </c>
      <c r="G12211">
        <v>19.77452745474875</v>
      </c>
      <c r="H12211">
        <v>0.51070001884363592</v>
      </c>
      <c r="I12211">
        <v>-10.03571972344071</v>
      </c>
      <c r="J12211">
        <v>4.167578220818541</v>
      </c>
    </row>
    <row r="12212" spans="1:10">
      <c r="A12212">
        <v>113</v>
      </c>
      <c r="B12212">
        <v>-6.6698370454572001E-3</v>
      </c>
      <c r="C12212">
        <v>3.4964494528506002E-2</v>
      </c>
      <c r="D12212">
        <v>0.5</v>
      </c>
      <c r="E12212">
        <v>367508443.6484375</v>
      </c>
      <c r="F12212">
        <v>1.110644300992135</v>
      </c>
      <c r="G12212">
        <v>19.7382065244019</v>
      </c>
      <c r="H12212">
        <v>0.51042367252375698</v>
      </c>
      <c r="I12212">
        <v>-10.06805496383458</v>
      </c>
      <c r="J12212">
        <v>4.1672507756011328</v>
      </c>
    </row>
    <row r="12213" spans="1:10">
      <c r="A12213">
        <v>113</v>
      </c>
      <c r="B12213">
        <v>-7.1361751497491001E-3</v>
      </c>
      <c r="C12213">
        <v>3.4869431553700002E-2</v>
      </c>
      <c r="D12213">
        <v>0.5</v>
      </c>
      <c r="E12213">
        <v>367263562.5625</v>
      </c>
      <c r="F12213">
        <v>1.1109722126275301</v>
      </c>
      <c r="G12213">
        <v>19.718357033561919</v>
      </c>
      <c r="H12213">
        <v>0.51027929183328524</v>
      </c>
      <c r="I12213">
        <v>-10.085238545201721</v>
      </c>
      <c r="J12213">
        <v>4.1670839102735044</v>
      </c>
    </row>
    <row r="12214" spans="1:10">
      <c r="A12214">
        <v>113</v>
      </c>
      <c r="B12214">
        <v>-7.5463892659830998E-3</v>
      </c>
      <c r="C12214">
        <v>3.4785807771474997E-2</v>
      </c>
      <c r="D12214">
        <v>0.5</v>
      </c>
      <c r="E12214">
        <v>367054187.734375</v>
      </c>
      <c r="F12214">
        <v>1.1112809024634771</v>
      </c>
      <c r="G12214">
        <v>19.70109786326066</v>
      </c>
      <c r="H12214">
        <v>0.51015486378310015</v>
      </c>
      <c r="I12214">
        <v>-10.10008938424289</v>
      </c>
      <c r="J12214">
        <v>4.1669356539059663</v>
      </c>
    </row>
    <row r="12215" spans="1:10">
      <c r="A12215">
        <v>113</v>
      </c>
      <c r="B12215">
        <v>-8.0101962963132992E-3</v>
      </c>
      <c r="C12215">
        <v>3.4679128723283E-2</v>
      </c>
      <c r="D12215">
        <v>0.5</v>
      </c>
      <c r="E12215">
        <v>366808119.875</v>
      </c>
      <c r="F12215">
        <v>1.111614128400106</v>
      </c>
      <c r="G12215">
        <v>19.680861492175609</v>
      </c>
      <c r="H12215">
        <v>0.51001462262502173</v>
      </c>
      <c r="I12215">
        <v>-10.11709295772016</v>
      </c>
      <c r="J12215">
        <v>4.1667753553774673</v>
      </c>
    </row>
    <row r="12216" spans="1:10">
      <c r="A12216">
        <v>113</v>
      </c>
      <c r="B12216">
        <v>-8.4181898983092009E-3</v>
      </c>
      <c r="C12216">
        <v>3.4585286635985001E-2</v>
      </c>
      <c r="D12216">
        <v>0.5</v>
      </c>
      <c r="E12216">
        <v>366597757.7265625</v>
      </c>
      <c r="F12216">
        <v>1.1119274684460829</v>
      </c>
      <c r="G12216">
        <v>19.66326688695699</v>
      </c>
      <c r="H12216">
        <v>0.5098938423616346</v>
      </c>
      <c r="I12216">
        <v>-10.13178345747292</v>
      </c>
      <c r="J12216">
        <v>4.166632855674834</v>
      </c>
    </row>
    <row r="12217" spans="1:10">
      <c r="A12217">
        <v>113</v>
      </c>
      <c r="B12217">
        <v>-9.2845899146061991E-3</v>
      </c>
      <c r="C12217">
        <v>3.4362715072122997E-2</v>
      </c>
      <c r="D12217">
        <v>0.5</v>
      </c>
      <c r="E12217">
        <v>366139374.28125</v>
      </c>
      <c r="F12217">
        <v>1.112582112604287</v>
      </c>
      <c r="G12217">
        <v>19.624745666049421</v>
      </c>
      <c r="H12217">
        <v>0.50964077310345601</v>
      </c>
      <c r="I12217">
        <v>-10.163115686736999</v>
      </c>
      <c r="J12217">
        <v>4.1663427603780292</v>
      </c>
    </row>
    <row r="12218" spans="1:10">
      <c r="A12218">
        <v>113</v>
      </c>
      <c r="B12218">
        <v>-9.7425072912867006E-3</v>
      </c>
      <c r="C12218">
        <v>3.4232855695921001E-2</v>
      </c>
      <c r="D12218">
        <v>0.5</v>
      </c>
      <c r="E12218">
        <v>365891757.5625</v>
      </c>
      <c r="F12218">
        <v>1.112924503860995</v>
      </c>
      <c r="G12218">
        <v>19.603812099434439</v>
      </c>
      <c r="H12218">
        <v>0.50950909650418907</v>
      </c>
      <c r="I12218">
        <v>-10.179714344441891</v>
      </c>
      <c r="J12218">
        <v>4.166195796962711</v>
      </c>
    </row>
    <row r="12219" spans="1:10">
      <c r="A12219">
        <v>113</v>
      </c>
      <c r="B12219">
        <v>-1.0145259933321001E-2</v>
      </c>
      <c r="C12219">
        <v>3.4118640316636001E-2</v>
      </c>
      <c r="D12219">
        <v>0.5</v>
      </c>
      <c r="E12219">
        <v>365680175.75</v>
      </c>
      <c r="F12219">
        <v>1.1132457738276571</v>
      </c>
      <c r="G12219">
        <v>19.585617036558691</v>
      </c>
      <c r="H12219">
        <v>0.50939587761240546</v>
      </c>
      <c r="I12219">
        <v>-10.194042630493639</v>
      </c>
      <c r="J12219">
        <v>4.1660650054400321</v>
      </c>
    </row>
    <row r="12220" spans="1:10">
      <c r="A12220">
        <v>113</v>
      </c>
      <c r="B12220">
        <v>-1.0599705354491999E-2</v>
      </c>
      <c r="C12220">
        <v>3.3977244289614003E-2</v>
      </c>
      <c r="D12220">
        <v>0.5</v>
      </c>
      <c r="E12220">
        <v>365432220.1796875</v>
      </c>
      <c r="F12220">
        <v>1.1135918117361141</v>
      </c>
      <c r="G12220">
        <v>19.564377227332439</v>
      </c>
      <c r="H12220">
        <v>0.50926863686618162</v>
      </c>
      <c r="I12220">
        <v>-10.210414344444869</v>
      </c>
      <c r="J12220">
        <v>4.1659248375799507</v>
      </c>
    </row>
    <row r="12221" spans="1:10">
      <c r="A12221">
        <v>113</v>
      </c>
      <c r="B12221">
        <v>-1.099945671857E-2</v>
      </c>
      <c r="C12221">
        <v>3.3852865273350997E-2</v>
      </c>
      <c r="D12221">
        <v>0.5</v>
      </c>
      <c r="E12221">
        <v>365220362.5234375</v>
      </c>
      <c r="F12221">
        <v>1.113916273519862</v>
      </c>
      <c r="G12221">
        <v>19.545915304217491</v>
      </c>
      <c r="H12221">
        <v>0.50915930660994491</v>
      </c>
      <c r="I12221">
        <v>-10.22454331163317</v>
      </c>
      <c r="J12221">
        <v>4.1657999833696522</v>
      </c>
    </row>
    <row r="12222" spans="1:10">
      <c r="A12222">
        <v>113</v>
      </c>
      <c r="B12222">
        <v>-1.1846652162961E-2</v>
      </c>
      <c r="C12222">
        <v>3.3565752353445E-2</v>
      </c>
      <c r="D12222">
        <v>0.5</v>
      </c>
      <c r="E12222">
        <v>364760788.7890625</v>
      </c>
      <c r="F12222">
        <v>1.114593423320912</v>
      </c>
      <c r="G12222">
        <v>19.50571142882109</v>
      </c>
      <c r="H12222">
        <v>0.50893124781578081</v>
      </c>
      <c r="I12222">
        <v>-10.25458125118166</v>
      </c>
      <c r="J12222">
        <v>4.1655475539446343</v>
      </c>
    </row>
    <row r="12223" spans="1:10">
      <c r="A12223">
        <v>113</v>
      </c>
      <c r="B12223">
        <v>-1.2293512568149E-2</v>
      </c>
      <c r="C12223">
        <v>3.3401731894605997E-2</v>
      </c>
      <c r="D12223">
        <v>0.5</v>
      </c>
      <c r="E12223">
        <v>364513315.59375</v>
      </c>
      <c r="F12223">
        <v>1.114946386776865</v>
      </c>
      <c r="G12223">
        <v>19.48395763756707</v>
      </c>
      <c r="H12223">
        <v>0.50881310483964626</v>
      </c>
      <c r="I12223">
        <v>-10.27045124955475</v>
      </c>
      <c r="J12223">
        <v>4.1654207368264906</v>
      </c>
    </row>
    <row r="12224" spans="1:10">
      <c r="A12224">
        <v>113</v>
      </c>
      <c r="B12224">
        <v>-1.2686541719856E-2</v>
      </c>
      <c r="C12224">
        <v>3.3257470239171999E-2</v>
      </c>
      <c r="D12224">
        <v>0.5</v>
      </c>
      <c r="E12224">
        <v>364302004.3828125</v>
      </c>
      <c r="F12224">
        <v>1.11527677293634</v>
      </c>
      <c r="G12224">
        <v>19.46505568781868</v>
      </c>
      <c r="H12224">
        <v>0.50871178834495367</v>
      </c>
      <c r="I12224">
        <v>-10.284134441055359</v>
      </c>
      <c r="J12224">
        <v>4.165307585746632</v>
      </c>
    </row>
    <row r="12225" spans="1:10">
      <c r="A12225">
        <v>113</v>
      </c>
      <c r="B12225">
        <v>-1.3518266947256E-2</v>
      </c>
      <c r="C12225">
        <v>3.2928103494897998E-2</v>
      </c>
      <c r="D12225">
        <v>0.5</v>
      </c>
      <c r="E12225">
        <v>363844465.8203125</v>
      </c>
      <c r="F12225">
        <v>1.115964451746549</v>
      </c>
      <c r="G12225">
        <v>19.424002745188769</v>
      </c>
      <c r="H12225">
        <v>0.50850108803570038</v>
      </c>
      <c r="I12225">
        <v>-10.313174577429891</v>
      </c>
      <c r="J12225">
        <v>4.1650803009833908</v>
      </c>
    </row>
    <row r="12226" spans="1:10">
      <c r="A12226">
        <v>113</v>
      </c>
      <c r="B12226">
        <v>-1.4341465091575E-2</v>
      </c>
      <c r="C12226">
        <v>3.2577964632164003E-2</v>
      </c>
      <c r="D12226">
        <v>0.5</v>
      </c>
      <c r="E12226">
        <v>363388837.3125</v>
      </c>
      <c r="F12226">
        <v>1.1166561450227159</v>
      </c>
      <c r="G12226">
        <v>19.382612348999832</v>
      </c>
      <c r="H12226">
        <v>0.50829923128185328</v>
      </c>
      <c r="I12226">
        <v>-10.34167679492384</v>
      </c>
      <c r="J12226">
        <v>4.1648654787568384</v>
      </c>
    </row>
    <row r="12227" spans="1:10">
      <c r="A12227">
        <v>113</v>
      </c>
      <c r="B12227">
        <v>-1.5155676561388999E-2</v>
      </c>
      <c r="C12227">
        <v>3.2207287662483999E-2</v>
      </c>
      <c r="D12227">
        <v>0.5</v>
      </c>
      <c r="E12227">
        <v>362935658.3125</v>
      </c>
      <c r="F12227">
        <v>1.117351033666637</v>
      </c>
      <c r="G12227">
        <v>19.340939163696021</v>
      </c>
      <c r="H12227">
        <v>0.50810628863109741</v>
      </c>
      <c r="I12227">
        <v>-10.36961911432445</v>
      </c>
      <c r="J12227">
        <v>4.1646629978931742</v>
      </c>
    </row>
    <row r="12228" spans="1:10">
      <c r="A12228">
        <v>113</v>
      </c>
      <c r="B12228">
        <v>-1.5820000000000001E-2</v>
      </c>
      <c r="C12228">
        <v>3.1904848544097003E-2</v>
      </c>
      <c r="D12228">
        <v>0.5</v>
      </c>
      <c r="E12228">
        <v>362586372.5859375</v>
      </c>
      <c r="F12228">
        <v>1.1179803417762739</v>
      </c>
      <c r="G12228">
        <v>19.307712860405449</v>
      </c>
      <c r="H12228">
        <v>0.50795701399329118</v>
      </c>
      <c r="I12228">
        <v>-10.391539225354791</v>
      </c>
      <c r="J12228">
        <v>4.164492385549238</v>
      </c>
    </row>
    <row r="12229" spans="1:10">
      <c r="A12229">
        <v>113</v>
      </c>
      <c r="B12229">
        <v>-1.5820000000000001E-2</v>
      </c>
      <c r="C12229">
        <v>3.1888786463245E-2</v>
      </c>
      <c r="D12229">
        <v>0.5</v>
      </c>
      <c r="E12229">
        <v>362567101.7265625</v>
      </c>
      <c r="F12229">
        <v>1.1179330355371351</v>
      </c>
      <c r="G12229">
        <v>19.30657366337255</v>
      </c>
      <c r="H12229">
        <v>0.50795433790335665</v>
      </c>
      <c r="I12229">
        <v>-10.39213444758207</v>
      </c>
      <c r="J12229">
        <v>4.1645035246183397</v>
      </c>
    </row>
    <row r="12230" spans="1:10">
      <c r="A12230">
        <v>113</v>
      </c>
      <c r="B12230">
        <v>-2.2350602098732001E-3</v>
      </c>
      <c r="C12230">
        <v>3.5524757640209001E-2</v>
      </c>
      <c r="D12230">
        <v>0.5</v>
      </c>
      <c r="E12230">
        <v>369720337.0859375</v>
      </c>
      <c r="F12230">
        <v>1.1076220623217521</v>
      </c>
      <c r="G12230">
        <v>19.910796894691881</v>
      </c>
      <c r="H12230">
        <v>0.51187550033500884</v>
      </c>
      <c r="I12230">
        <v>-9.9041261868551373</v>
      </c>
      <c r="J12230">
        <v>4.1690087053721072</v>
      </c>
    </row>
    <row r="12231" spans="1:10">
      <c r="A12231">
        <v>113</v>
      </c>
      <c r="B12231">
        <v>-2.6823640033445E-3</v>
      </c>
      <c r="C12231">
        <v>3.5502243931760998E-2</v>
      </c>
      <c r="D12231">
        <v>0.5</v>
      </c>
      <c r="E12231">
        <v>369516293.7265625</v>
      </c>
      <c r="F12231">
        <v>1.1079396074637771</v>
      </c>
      <c r="G12231">
        <v>19.895276249852031</v>
      </c>
      <c r="H12231">
        <v>0.51172430573933525</v>
      </c>
      <c r="I12231">
        <v>-9.9203844899311662</v>
      </c>
      <c r="J12231">
        <v>4.1688127464294666</v>
      </c>
    </row>
    <row r="12232" spans="1:10">
      <c r="A12232">
        <v>113</v>
      </c>
      <c r="B12232">
        <v>-4.0172208961095001E-3</v>
      </c>
      <c r="C12232">
        <v>3.5367538632758003E-2</v>
      </c>
      <c r="D12232">
        <v>0.5</v>
      </c>
      <c r="E12232">
        <v>368850116.2265625</v>
      </c>
      <c r="F12232">
        <v>1.108796812070068</v>
      </c>
      <c r="G12232">
        <v>19.844563697930429</v>
      </c>
      <c r="H12232">
        <v>0.51127424620790407</v>
      </c>
      <c r="I12232">
        <v>-9.9703044639900327</v>
      </c>
      <c r="J12232">
        <v>4.1682696868228959</v>
      </c>
    </row>
    <row r="12233" spans="1:10">
      <c r="A12233">
        <v>113</v>
      </c>
      <c r="B12233">
        <v>-4.4617989100379004E-3</v>
      </c>
      <c r="C12233">
        <v>3.5322674636758998E-2</v>
      </c>
      <c r="D12233">
        <v>0.5</v>
      </c>
      <c r="E12233">
        <v>368640577.4765625</v>
      </c>
      <c r="F12233">
        <v>1.109125627030153</v>
      </c>
      <c r="G12233">
        <v>19.828060009516779</v>
      </c>
      <c r="H12233">
        <v>0.51112973732233513</v>
      </c>
      <c r="I12233">
        <v>-9.9863877315074205</v>
      </c>
      <c r="J12233">
        <v>4.1680857651226688</v>
      </c>
    </row>
    <row r="12234" spans="1:10">
      <c r="A12234">
        <v>113</v>
      </c>
      <c r="B12234">
        <v>-1.0145279884139E-2</v>
      </c>
      <c r="C12234">
        <v>3.4118634658846E-2</v>
      </c>
      <c r="D12234">
        <v>0.5</v>
      </c>
      <c r="E12234">
        <v>365680165.5078125</v>
      </c>
      <c r="F12234">
        <v>1.113245790358633</v>
      </c>
      <c r="G12234">
        <v>19.585616142023351</v>
      </c>
      <c r="H12234">
        <v>0.50939587203174597</v>
      </c>
      <c r="I12234">
        <v>-10.19404333177954</v>
      </c>
      <c r="J12234">
        <v>4.1660649987461511</v>
      </c>
    </row>
    <row r="12235" spans="1:10">
      <c r="A12235">
        <v>113</v>
      </c>
      <c r="B12235">
        <v>-1.0573936719137001E-2</v>
      </c>
      <c r="C12235">
        <v>3.3997073189391998E-2</v>
      </c>
      <c r="D12235">
        <v>0.5</v>
      </c>
      <c r="E12235">
        <v>365461355.2265625</v>
      </c>
      <c r="F12235">
        <v>1.113608418439981</v>
      </c>
      <c r="G12235">
        <v>19.566473582293838</v>
      </c>
      <c r="H12235">
        <v>0.50927803897502599</v>
      </c>
      <c r="I12235">
        <v>-10.209014819934961</v>
      </c>
      <c r="J12235">
        <v>4.165924219720182</v>
      </c>
    </row>
    <row r="12236" spans="1:10">
      <c r="A12236">
        <v>113</v>
      </c>
      <c r="B12236">
        <v>-6.6699102528253998E-3</v>
      </c>
      <c r="C12236">
        <v>3.4964481510920999E-2</v>
      </c>
      <c r="D12236">
        <v>0.5</v>
      </c>
      <c r="E12236">
        <v>367508407.1640625</v>
      </c>
      <c r="F12236">
        <v>1.1106443565804509</v>
      </c>
      <c r="G12236">
        <v>19.73820353299379</v>
      </c>
      <c r="H12236">
        <v>0.51042364998284029</v>
      </c>
      <c r="I12236">
        <v>-10.068057598546149</v>
      </c>
      <c r="J12236">
        <v>4.1672507480834611</v>
      </c>
    </row>
    <row r="12237" spans="1:10">
      <c r="A12237">
        <v>113</v>
      </c>
      <c r="B12237">
        <v>-7.1091355199230004E-3</v>
      </c>
      <c r="C12237">
        <v>3.4886379367845999E-2</v>
      </c>
      <c r="D12237">
        <v>0.5</v>
      </c>
      <c r="E12237">
        <v>367292919.3359375</v>
      </c>
      <c r="F12237">
        <v>1.110989144770429</v>
      </c>
      <c r="G12237">
        <v>19.720404545310881</v>
      </c>
      <c r="H12237">
        <v>0.5102899390476523</v>
      </c>
      <c r="I12237">
        <v>-10.083763601258401</v>
      </c>
      <c r="J12237">
        <v>4.1670851236995077</v>
      </c>
    </row>
    <row r="12238" spans="1:10">
      <c r="A12238">
        <v>113</v>
      </c>
      <c r="B12238">
        <v>-1.3933920476179E-2</v>
      </c>
      <c r="C12238">
        <v>3.2763502921226997E-2</v>
      </c>
      <c r="D12238">
        <v>0.5</v>
      </c>
      <c r="E12238">
        <v>363626046.578125</v>
      </c>
      <c r="F12238">
        <v>1.1163399276556449</v>
      </c>
      <c r="G12238">
        <v>19.40386441489682</v>
      </c>
      <c r="H12238">
        <v>0.50839993754925672</v>
      </c>
      <c r="I12238">
        <v>-10.32724533136934</v>
      </c>
      <c r="J12238">
        <v>4.1649640877003549</v>
      </c>
    </row>
    <row r="12239" spans="1:10">
      <c r="A12239">
        <v>113</v>
      </c>
      <c r="B12239">
        <v>-4.4729100886884001E-4</v>
      </c>
      <c r="C12239">
        <v>3.5592179994975E-2</v>
      </c>
      <c r="D12239">
        <v>0.5</v>
      </c>
      <c r="E12239">
        <v>370564305.7265625</v>
      </c>
      <c r="F12239">
        <v>1.106495847168844</v>
      </c>
      <c r="G12239">
        <v>19.972777149174359</v>
      </c>
      <c r="H12239">
        <v>0.51250122689089039</v>
      </c>
      <c r="I12239">
        <v>-9.837520444765687</v>
      </c>
      <c r="J12239">
        <v>4.1697936894197483</v>
      </c>
    </row>
    <row r="12240" spans="1:10">
      <c r="A12240">
        <v>113</v>
      </c>
      <c r="B12240">
        <v>-2.2361512288998999E-3</v>
      </c>
      <c r="C12240">
        <v>3.5547272897432002E-2</v>
      </c>
      <c r="D12240">
        <v>0.5</v>
      </c>
      <c r="E12240">
        <v>369751372.5</v>
      </c>
      <c r="F12240">
        <v>1.10769658285426</v>
      </c>
      <c r="G12240">
        <v>19.91261637117714</v>
      </c>
      <c r="H12240">
        <v>0.51188016008381965</v>
      </c>
      <c r="I12240">
        <v>-9.9031521314755082</v>
      </c>
      <c r="J12240">
        <v>4.1689912112924503</v>
      </c>
    </row>
    <row r="12241" spans="1:10">
      <c r="A12241">
        <v>113</v>
      </c>
      <c r="B12241">
        <v>-1.7911386588173E-3</v>
      </c>
      <c r="C12241">
        <v>3.5592180746084001E-2</v>
      </c>
      <c r="D12241">
        <v>0.5</v>
      </c>
      <c r="E12241">
        <v>369992002.25</v>
      </c>
      <c r="F12241">
        <v>1.107475930068176</v>
      </c>
      <c r="G12241">
        <v>19.9301035143435</v>
      </c>
      <c r="H12241">
        <v>0.51203829480800778</v>
      </c>
      <c r="I12241">
        <v>-9.8856940297409892</v>
      </c>
      <c r="J12241">
        <v>4.1691676645714324</v>
      </c>
    </row>
    <row r="12242" spans="1:10">
      <c r="A12242">
        <v>113</v>
      </c>
      <c r="B12242">
        <v>-1.1846711968749001E-2</v>
      </c>
      <c r="C12242">
        <v>3.3565732085377997E-2</v>
      </c>
      <c r="D12242">
        <v>0.5</v>
      </c>
      <c r="E12242">
        <v>364760757.3359375</v>
      </c>
      <c r="F12242">
        <v>1.1145934741362</v>
      </c>
      <c r="G12242">
        <v>19.505708624608811</v>
      </c>
      <c r="H12242">
        <v>0.50893123205605661</v>
      </c>
      <c r="I12242">
        <v>-10.25458333268762</v>
      </c>
      <c r="J12242">
        <v>4.1655475360166747</v>
      </c>
    </row>
    <row r="12243" spans="1:10">
      <c r="A12243">
        <v>113</v>
      </c>
      <c r="B12243">
        <v>-2.6871346484543001E-3</v>
      </c>
      <c r="C12243">
        <v>3.5592181246877998E-2</v>
      </c>
      <c r="D12243">
        <v>0.5</v>
      </c>
      <c r="E12243">
        <v>369639875.875</v>
      </c>
      <c r="F12243">
        <v>1.1082377957063729</v>
      </c>
      <c r="G12243">
        <v>19.902513327077031</v>
      </c>
      <c r="H12243">
        <v>0.51174271076160949</v>
      </c>
      <c r="I12243">
        <v>-9.9165191650390625</v>
      </c>
      <c r="J12243">
        <v>4.1687426171411062</v>
      </c>
    </row>
    <row r="12244" spans="1:10">
      <c r="A12244">
        <v>113</v>
      </c>
      <c r="B12244">
        <v>-9.2846470263373993E-3</v>
      </c>
      <c r="C12244">
        <v>3.4362700400554003E-2</v>
      </c>
      <c r="D12244">
        <v>0.5</v>
      </c>
      <c r="E12244">
        <v>366139344.90625</v>
      </c>
      <c r="F12244">
        <v>1.1125821588211691</v>
      </c>
      <c r="G12244">
        <v>19.624743157066401</v>
      </c>
      <c r="H12244">
        <v>0.50964075686351862</v>
      </c>
      <c r="I12244">
        <v>-10.16311771981418</v>
      </c>
      <c r="J12244">
        <v>4.1663427410530858</v>
      </c>
    </row>
    <row r="12245" spans="1:10">
      <c r="A12245">
        <v>113</v>
      </c>
      <c r="B12245">
        <v>-1.2272485915713E-2</v>
      </c>
      <c r="C12245">
        <v>3.3421438107002002E-2</v>
      </c>
      <c r="D12245">
        <v>0.5</v>
      </c>
      <c r="E12245">
        <v>364539961.921875</v>
      </c>
      <c r="F12245">
        <v>1.1149660738301459</v>
      </c>
      <c r="G12245">
        <v>19.485868856776509</v>
      </c>
      <c r="H12245">
        <v>0.50882080619339831</v>
      </c>
      <c r="I12245">
        <v>-10.269237706437711</v>
      </c>
      <c r="J12245">
        <v>4.1654181193734976</v>
      </c>
    </row>
    <row r="12246" spans="1:10">
      <c r="A12246">
        <v>113</v>
      </c>
      <c r="B12246">
        <v>-1.0154228007926E-2</v>
      </c>
      <c r="C12246">
        <v>3.4139311670941003E-2</v>
      </c>
      <c r="D12246">
        <v>0.5</v>
      </c>
      <c r="E12246">
        <v>365705713.90625</v>
      </c>
      <c r="F12246">
        <v>1.11332589702215</v>
      </c>
      <c r="G12246">
        <v>19.58699027821422</v>
      </c>
      <c r="H12246">
        <v>0.50939789161930094</v>
      </c>
      <c r="I12246">
        <v>-10.19340930506587</v>
      </c>
      <c r="J12246">
        <v>4.1660450880299322</v>
      </c>
    </row>
    <row r="12247" spans="1:10">
      <c r="A12247">
        <v>113</v>
      </c>
      <c r="B12247">
        <v>-1.1023784293112E-2</v>
      </c>
      <c r="C12247">
        <v>3.3915929285645997E-2</v>
      </c>
      <c r="D12247">
        <v>0.5</v>
      </c>
      <c r="E12247">
        <v>365298576.2578125</v>
      </c>
      <c r="F12247">
        <v>1.114156453637406</v>
      </c>
      <c r="G12247">
        <v>19.550149794202301</v>
      </c>
      <c r="H12247">
        <v>0.50916618562041549</v>
      </c>
      <c r="I12247">
        <v>-10.222542349249119</v>
      </c>
      <c r="J12247">
        <v>4.1657409398612799</v>
      </c>
    </row>
    <row r="12248" spans="1:10">
      <c r="A12248">
        <v>113</v>
      </c>
      <c r="B12248">
        <v>-4.9046480712934999E-3</v>
      </c>
      <c r="C12248">
        <v>3.5255422944541003E-2</v>
      </c>
      <c r="D12248">
        <v>0.5</v>
      </c>
      <c r="E12248">
        <v>368407074.21875</v>
      </c>
      <c r="F12248">
        <v>1.1094016102724711</v>
      </c>
      <c r="G12248">
        <v>19.809994120150801</v>
      </c>
      <c r="H12248">
        <v>0.51098362780612661</v>
      </c>
      <c r="I12248">
        <v>-10.00312552973628</v>
      </c>
      <c r="J12248">
        <v>4.1679179695493076</v>
      </c>
    </row>
    <row r="12249" spans="1:10">
      <c r="A12249">
        <v>113</v>
      </c>
      <c r="B12249">
        <v>-2.6871685964391001E-3</v>
      </c>
      <c r="C12249">
        <v>3.5592181246897003E-2</v>
      </c>
      <c r="D12249">
        <v>0.5</v>
      </c>
      <c r="E12249">
        <v>369639862.9765625</v>
      </c>
      <c r="F12249">
        <v>1.108237826731056</v>
      </c>
      <c r="G12249">
        <v>19.902512301225219</v>
      </c>
      <c r="H12249">
        <v>0.51174269976036157</v>
      </c>
      <c r="I12249">
        <v>-9.9165203105658293</v>
      </c>
      <c r="J12249">
        <v>4.1687426008284092</v>
      </c>
    </row>
    <row r="12250" spans="1:10">
      <c r="A12250">
        <v>113</v>
      </c>
      <c r="B12250">
        <v>-1.5820000000000001E-2</v>
      </c>
      <c r="C12250">
        <v>3.2016607369985003E-2</v>
      </c>
      <c r="D12250">
        <v>0.5</v>
      </c>
      <c r="E12250">
        <v>362720638.40625</v>
      </c>
      <c r="F12250">
        <v>1.1183100341586401</v>
      </c>
      <c r="G12250">
        <v>19.31564767705277</v>
      </c>
      <c r="H12250">
        <v>0.50797567483823514</v>
      </c>
      <c r="I12250">
        <v>-10.38739210460335</v>
      </c>
      <c r="J12250">
        <v>4.1644147482584231</v>
      </c>
    </row>
    <row r="12251" spans="1:10">
      <c r="A12251">
        <v>113</v>
      </c>
      <c r="B12251">
        <v>-3.1398957810390002E-3</v>
      </c>
      <c r="C12251">
        <v>3.5592181499938001E-2</v>
      </c>
      <c r="D12251">
        <v>0.5</v>
      </c>
      <c r="E12251">
        <v>369470902.359375</v>
      </c>
      <c r="F12251">
        <v>1.1086557652452029</v>
      </c>
      <c r="G12251">
        <v>19.888833865057681</v>
      </c>
      <c r="H12251">
        <v>0.5115973247011425</v>
      </c>
      <c r="I12251">
        <v>-9.931701828725636</v>
      </c>
      <c r="J12251">
        <v>4.1685255050251726</v>
      </c>
    </row>
    <row r="12252" spans="1:10">
      <c r="A12252">
        <v>113</v>
      </c>
      <c r="B12252">
        <v>-7.1091583929888003E-3</v>
      </c>
      <c r="C12252">
        <v>3.4886375300603997E-2</v>
      </c>
      <c r="D12252">
        <v>0.5</v>
      </c>
      <c r="E12252">
        <v>367292908.3125</v>
      </c>
      <c r="F12252">
        <v>1.110989163222257</v>
      </c>
      <c r="G12252">
        <v>19.720403625629839</v>
      </c>
      <c r="H12252">
        <v>0.51028993204818107</v>
      </c>
      <c r="I12252">
        <v>-10.083764408715069</v>
      </c>
      <c r="J12252">
        <v>4.1670851148664951</v>
      </c>
    </row>
    <row r="12253" spans="1:10">
      <c r="A12253">
        <v>113</v>
      </c>
      <c r="B12253">
        <v>-7.5542019107813002E-3</v>
      </c>
      <c r="C12253">
        <v>3.4807238568031001E-2</v>
      </c>
      <c r="D12253">
        <v>0.5</v>
      </c>
      <c r="E12253">
        <v>367081044.203125</v>
      </c>
      <c r="F12253">
        <v>1.111360496550333</v>
      </c>
      <c r="G12253">
        <v>19.7025818019174</v>
      </c>
      <c r="H12253">
        <v>0.51015723215095932</v>
      </c>
      <c r="I12253">
        <v>-10.099393973127009</v>
      </c>
      <c r="J12253">
        <v>4.1669157140422612</v>
      </c>
    </row>
    <row r="12254" spans="1:10">
      <c r="A12254">
        <v>113</v>
      </c>
      <c r="B12254">
        <v>-9.7663488180500992E-3</v>
      </c>
      <c r="C12254">
        <v>3.4413879107186997E-2</v>
      </c>
      <c r="D12254">
        <v>0.5</v>
      </c>
      <c r="E12254">
        <v>366124703.765625</v>
      </c>
      <c r="F12254">
        <v>1.1135345057700761</v>
      </c>
      <c r="G12254">
        <v>19.61717667710036</v>
      </c>
      <c r="H12254">
        <v>0.50953918402956333</v>
      </c>
      <c r="I12254">
        <v>-10.17283382453024</v>
      </c>
      <c r="J12254">
        <v>4.1660500435245922</v>
      </c>
    </row>
    <row r="12255" spans="1:10">
      <c r="A12255">
        <v>113</v>
      </c>
      <c r="B12255">
        <v>1.2148038737817E-18</v>
      </c>
      <c r="C12255">
        <v>3.6150511377343E-2</v>
      </c>
      <c r="D12255">
        <v>0.5</v>
      </c>
      <c r="E12255">
        <v>371561245.1796875</v>
      </c>
      <c r="F12255">
        <v>1.1080564514850271</v>
      </c>
      <c r="G12255">
        <v>20.034149136394259</v>
      </c>
      <c r="H12255">
        <v>0.51278934244328411</v>
      </c>
      <c r="I12255">
        <v>-9.795277077704668</v>
      </c>
      <c r="J12255">
        <v>4.1695751541410573</v>
      </c>
    </row>
    <row r="12256" spans="1:10">
      <c r="A12256">
        <v>113</v>
      </c>
      <c r="B12256">
        <v>0</v>
      </c>
      <c r="C12256">
        <v>3.8281394973805997E-2</v>
      </c>
      <c r="D12256">
        <v>0.5</v>
      </c>
      <c r="E12256">
        <v>374666392.5390625</v>
      </c>
      <c r="F12256">
        <v>1.1153090838924979</v>
      </c>
      <c r="G12256">
        <v>20.2162188636139</v>
      </c>
      <c r="H12256">
        <v>0.51329726854601176</v>
      </c>
      <c r="I12256">
        <v>-9.6949696512892842</v>
      </c>
      <c r="J12256">
        <v>4.1679050356178777</v>
      </c>
    </row>
    <row r="12257" spans="1:10">
      <c r="A12257">
        <v>113</v>
      </c>
      <c r="B12257">
        <v>-9.2846482283143999E-3</v>
      </c>
      <c r="C12257">
        <v>-3.4362700814393E-2</v>
      </c>
      <c r="D12257">
        <v>0.5</v>
      </c>
      <c r="E12257">
        <v>335405368.546875</v>
      </c>
      <c r="F12257">
        <v>1.0743940648972059</v>
      </c>
      <c r="G12257">
        <v>17.089593814220279</v>
      </c>
      <c r="H12257">
        <v>0.5094888452149462</v>
      </c>
      <c r="I12257">
        <v>-11.15293717477471</v>
      </c>
      <c r="J12257">
        <v>4.1736381291120779</v>
      </c>
    </row>
    <row r="12258" spans="1:10">
      <c r="A12258">
        <v>113</v>
      </c>
      <c r="B12258">
        <v>-8.8236759603461008E-3</v>
      </c>
      <c r="C12258">
        <v>-3.4481121944658001E-2</v>
      </c>
      <c r="D12258">
        <v>0.5</v>
      </c>
      <c r="E12258">
        <v>335292044.1875</v>
      </c>
      <c r="F12258">
        <v>1.073790855065454</v>
      </c>
      <c r="G12258">
        <v>17.08461537538096</v>
      </c>
      <c r="H12258">
        <v>0.50953824023599736</v>
      </c>
      <c r="I12258">
        <v>-11.15154707897455</v>
      </c>
      <c r="J12258">
        <v>4.1738039522606414</v>
      </c>
    </row>
    <row r="12259" spans="1:10">
      <c r="A12259">
        <v>113</v>
      </c>
      <c r="B12259">
        <v>-8.4181821094601993E-3</v>
      </c>
      <c r="C12259">
        <v>-3.4585288635118998E-2</v>
      </c>
      <c r="D12259">
        <v>0.5</v>
      </c>
      <c r="E12259">
        <v>335197101.1328125</v>
      </c>
      <c r="F12259">
        <v>1.0732797710224991</v>
      </c>
      <c r="G12259">
        <v>17.080353424884379</v>
      </c>
      <c r="H12259">
        <v>0.50958380763768218</v>
      </c>
      <c r="I12259">
        <v>-11.15012195706367</v>
      </c>
      <c r="J12259">
        <v>4.1739482267439598</v>
      </c>
    </row>
    <row r="12260" spans="1:10">
      <c r="A12260">
        <v>113</v>
      </c>
      <c r="B12260">
        <v>-7.9543753451195992E-3</v>
      </c>
      <c r="C12260">
        <v>-3.4691968481339E-2</v>
      </c>
      <c r="D12260">
        <v>0.5</v>
      </c>
      <c r="E12260">
        <v>335088754.9921875</v>
      </c>
      <c r="F12260">
        <v>1.072691874345765</v>
      </c>
      <c r="G12260">
        <v>17.075573797803369</v>
      </c>
      <c r="H12260">
        <v>0.50963596710789716</v>
      </c>
      <c r="I12260">
        <v>-11.14841394033283</v>
      </c>
      <c r="J12260">
        <v>4.1741180306707966</v>
      </c>
    </row>
    <row r="12261" spans="1:10">
      <c r="A12261">
        <v>113</v>
      </c>
      <c r="B12261">
        <v>-7.5463897979992003E-3</v>
      </c>
      <c r="C12261">
        <v>-3.4785808643413997E-2</v>
      </c>
      <c r="D12261">
        <v>0.5</v>
      </c>
      <c r="E12261">
        <v>334998266.734375</v>
      </c>
      <c r="F12261">
        <v>1.072194364911411</v>
      </c>
      <c r="G12261">
        <v>17.07149045495316</v>
      </c>
      <c r="H12261">
        <v>0.50968400434067007</v>
      </c>
      <c r="I12261">
        <v>-11.14670494385064</v>
      </c>
      <c r="J12261">
        <v>4.1742658325383672</v>
      </c>
    </row>
    <row r="12262" spans="1:10">
      <c r="A12262">
        <v>113</v>
      </c>
      <c r="B12262">
        <v>-7.0800519471532998E-3</v>
      </c>
      <c r="C12262">
        <v>-3.4880872418803999E-2</v>
      </c>
      <c r="D12262">
        <v>0.5</v>
      </c>
      <c r="E12262">
        <v>334895303.5703125</v>
      </c>
      <c r="F12262">
        <v>1.0716228921664881</v>
      </c>
      <c r="G12262">
        <v>17.066926171071831</v>
      </c>
      <c r="H12262">
        <v>0.50973905863793334</v>
      </c>
      <c r="I12262">
        <v>-11.1446635434404</v>
      </c>
      <c r="J12262">
        <v>4.1744394932029536</v>
      </c>
    </row>
    <row r="12263" spans="1:10">
      <c r="A12263">
        <v>113</v>
      </c>
      <c r="B12263">
        <v>-6.6698399494111004E-3</v>
      </c>
      <c r="C12263">
        <v>-3.4964494560522003E-2</v>
      </c>
      <c r="D12263">
        <v>0.5</v>
      </c>
      <c r="E12263">
        <v>334809625.015625</v>
      </c>
      <c r="F12263">
        <v>1.071139923878945</v>
      </c>
      <c r="G12263">
        <v>17.0630360962823</v>
      </c>
      <c r="H12263">
        <v>0.50978967894479865</v>
      </c>
      <c r="I12263">
        <v>-11.1426571700722</v>
      </c>
      <c r="J12263">
        <v>4.174590712369536</v>
      </c>
    </row>
    <row r="12264" spans="1:10">
      <c r="A12264">
        <v>113</v>
      </c>
      <c r="B12264">
        <v>-6.2012548561694997E-3</v>
      </c>
      <c r="C12264">
        <v>-3.5047818253451997E-2</v>
      </c>
      <c r="D12264">
        <v>0.5</v>
      </c>
      <c r="E12264">
        <v>334712334.15625</v>
      </c>
      <c r="F12264">
        <v>1.070585391891655</v>
      </c>
      <c r="G12264">
        <v>17.05870302347466</v>
      </c>
      <c r="H12264">
        <v>0.50984770505601773</v>
      </c>
      <c r="I12264">
        <v>-11.140270485542709</v>
      </c>
      <c r="J12264">
        <v>4.1747682410496054</v>
      </c>
    </row>
    <row r="12265" spans="1:10">
      <c r="A12265">
        <v>113</v>
      </c>
      <c r="B12265">
        <v>-5.7890660822496002E-3</v>
      </c>
      <c r="C12265">
        <v>-3.512111329032E-2</v>
      </c>
      <c r="D12265">
        <v>0.5</v>
      </c>
      <c r="E12265">
        <v>334631721.046875</v>
      </c>
      <c r="F12265">
        <v>1.0701174135319891</v>
      </c>
      <c r="G12265">
        <v>17.055020368192341</v>
      </c>
      <c r="H12265">
        <v>0.50990097512112698</v>
      </c>
      <c r="I12265">
        <v>-11.13795625790954</v>
      </c>
      <c r="J12265">
        <v>4.1749228853877867</v>
      </c>
    </row>
    <row r="12266" spans="1:10">
      <c r="A12266">
        <v>113</v>
      </c>
      <c r="B12266">
        <v>-5.3185431899846003E-3</v>
      </c>
      <c r="C12266">
        <v>-3.5192570479295998E-2</v>
      </c>
      <c r="D12266">
        <v>0.5</v>
      </c>
      <c r="E12266">
        <v>334540393.7109375</v>
      </c>
      <c r="F12266">
        <v>1.0695803214912301</v>
      </c>
      <c r="G12266">
        <v>17.050935085862871</v>
      </c>
      <c r="H12266">
        <v>0.50996204069815576</v>
      </c>
      <c r="I12266">
        <v>-11.13521283213049</v>
      </c>
      <c r="J12266">
        <v>4.1751042782125296</v>
      </c>
    </row>
    <row r="12267" spans="1:10">
      <c r="A12267">
        <v>113</v>
      </c>
      <c r="B12267">
        <v>-4.9046498052863E-3</v>
      </c>
      <c r="C12267">
        <v>-3.5255427210548002E-2</v>
      </c>
      <c r="D12267">
        <v>0.5</v>
      </c>
      <c r="E12267">
        <v>334465102.1953125</v>
      </c>
      <c r="F12267">
        <v>1.069127764669247</v>
      </c>
      <c r="G12267">
        <v>17.047474585473541</v>
      </c>
      <c r="H12267">
        <v>0.51001801896927645</v>
      </c>
      <c r="I12267">
        <v>-11.132580756209791</v>
      </c>
      <c r="J12267">
        <v>4.1752623418142321</v>
      </c>
    </row>
    <row r="12268" spans="1:10">
      <c r="A12268">
        <v>113</v>
      </c>
      <c r="B12268">
        <v>-4.4324731015867999E-3</v>
      </c>
      <c r="C12268">
        <v>-3.5315079300274999E-2</v>
      </c>
      <c r="D12268">
        <v>0.5</v>
      </c>
      <c r="E12268">
        <v>334380093.4140625</v>
      </c>
      <c r="F12268">
        <v>1.068608913919888</v>
      </c>
      <c r="G12268">
        <v>17.04365422483534</v>
      </c>
      <c r="H12268">
        <v>0.51008222204109188</v>
      </c>
      <c r="I12268">
        <v>-11.129467355087399</v>
      </c>
      <c r="J12268">
        <v>4.1754474995686914</v>
      </c>
    </row>
    <row r="12269" spans="1:10">
      <c r="A12269">
        <v>113</v>
      </c>
      <c r="B12269">
        <v>-4.0171133989007997E-3</v>
      </c>
      <c r="C12269">
        <v>-3.5367553193229997E-2</v>
      </c>
      <c r="D12269">
        <v>0.5</v>
      </c>
      <c r="E12269">
        <v>334310434.2109375</v>
      </c>
      <c r="F12269">
        <v>1.0681724657770251</v>
      </c>
      <c r="G12269">
        <v>17.040430994704369</v>
      </c>
      <c r="H12269">
        <v>0.5101409950220841</v>
      </c>
      <c r="I12269">
        <v>-11.12650575581938</v>
      </c>
      <c r="J12269">
        <v>4.1756088972470016</v>
      </c>
    </row>
    <row r="12270" spans="1:10">
      <c r="A12270">
        <v>113</v>
      </c>
      <c r="B12270">
        <v>-3.1272983275230002E-3</v>
      </c>
      <c r="C12270">
        <v>-3.5457348691457002E-2</v>
      </c>
      <c r="D12270">
        <v>0.5</v>
      </c>
      <c r="E12270">
        <v>334168326.3125</v>
      </c>
      <c r="F12270">
        <v>1.0672527639544569</v>
      </c>
      <c r="G12270">
        <v>17.033924087416381</v>
      </c>
      <c r="H12270">
        <v>0.51026998399174772</v>
      </c>
      <c r="I12270">
        <v>-11.11971252318472</v>
      </c>
      <c r="J12270">
        <v>4.1759623518155422</v>
      </c>
    </row>
    <row r="12271" spans="1:10">
      <c r="A12271">
        <v>113</v>
      </c>
      <c r="B12271">
        <v>-2.6524853999119E-3</v>
      </c>
      <c r="C12271">
        <v>-3.5493219944854E-2</v>
      </c>
      <c r="D12271">
        <v>0.5</v>
      </c>
      <c r="E12271">
        <v>334096815.328125</v>
      </c>
      <c r="F12271">
        <v>1.0667716532479969</v>
      </c>
      <c r="G12271">
        <v>17.03068392816931</v>
      </c>
      <c r="H12271">
        <v>0.51034068329317961</v>
      </c>
      <c r="I12271">
        <v>-11.115824419073761</v>
      </c>
      <c r="J12271">
        <v>4.1761549893126357</v>
      </c>
    </row>
    <row r="12272" spans="1:10">
      <c r="A12272">
        <v>113</v>
      </c>
      <c r="B12272">
        <v>-2.2350216585903001E-3</v>
      </c>
      <c r="C12272">
        <v>-3.5524758571496E-2</v>
      </c>
      <c r="D12272">
        <v>0.5</v>
      </c>
      <c r="E12272">
        <v>334039214.8671875</v>
      </c>
      <c r="F12272">
        <v>1.0663687529158781</v>
      </c>
      <c r="G12272">
        <v>17.02798165613785</v>
      </c>
      <c r="H12272">
        <v>0.51040520165406633</v>
      </c>
      <c r="I12272">
        <v>-11.112175292335451</v>
      </c>
      <c r="J12272">
        <v>4.176322907442227</v>
      </c>
    </row>
    <row r="12273" spans="1:10">
      <c r="A12273">
        <v>113</v>
      </c>
      <c r="B12273">
        <v>-1.7596950013634E-3</v>
      </c>
      <c r="C12273">
        <v>-3.5548683539007003E-2</v>
      </c>
      <c r="D12273">
        <v>0.5</v>
      </c>
      <c r="E12273">
        <v>333974966.2421875</v>
      </c>
      <c r="F12273">
        <v>1.0659076540614481</v>
      </c>
      <c r="G12273">
        <v>17.02506064018235</v>
      </c>
      <c r="H12273">
        <v>0.51047918679978466</v>
      </c>
      <c r="I12273">
        <v>-11.107886618003249</v>
      </c>
      <c r="J12273">
        <v>4.1765190213045571</v>
      </c>
    </row>
    <row r="12274" spans="1:10">
      <c r="A12274">
        <v>113</v>
      </c>
      <c r="B12274">
        <v>-1.3415753166138001E-3</v>
      </c>
      <c r="C12274">
        <v>-3.5569728082663003E-2</v>
      </c>
      <c r="D12274">
        <v>0.5</v>
      </c>
      <c r="E12274">
        <v>333923796.859375</v>
      </c>
      <c r="F12274">
        <v>1.065522194840014</v>
      </c>
      <c r="G12274">
        <v>17.022642360068861</v>
      </c>
      <c r="H12274">
        <v>0.51054665379342623</v>
      </c>
      <c r="I12274">
        <v>-11.10387980844826</v>
      </c>
      <c r="J12274">
        <v>4.1766900912480196</v>
      </c>
    </row>
    <row r="12275" spans="1:10">
      <c r="A12275">
        <v>113</v>
      </c>
      <c r="B12275">
        <v>-8.6580086760561995E-4</v>
      </c>
      <c r="C12275">
        <v>-3.5581642700285999E-2</v>
      </c>
      <c r="D12275">
        <v>0.5</v>
      </c>
      <c r="E12275">
        <v>333867042.6640625</v>
      </c>
      <c r="F12275">
        <v>1.0650811770465221</v>
      </c>
      <c r="G12275">
        <v>17.020056733395901</v>
      </c>
      <c r="H12275">
        <v>0.51062399587681284</v>
      </c>
      <c r="I12275">
        <v>-11.09917958453298</v>
      </c>
      <c r="J12275">
        <v>4.1768897230940638</v>
      </c>
    </row>
    <row r="12276" spans="1:10">
      <c r="A12276">
        <v>113</v>
      </c>
      <c r="B12276">
        <v>-4.4728775274622997E-4</v>
      </c>
      <c r="C12276">
        <v>-3.5592122866914003E-2</v>
      </c>
      <c r="D12276">
        <v>0.5</v>
      </c>
      <c r="E12276">
        <v>333822540.8359375</v>
      </c>
      <c r="F12276">
        <v>1.0647134277969601</v>
      </c>
      <c r="G12276">
        <v>17.017938291188329</v>
      </c>
      <c r="H12276">
        <v>0.51069444291351829</v>
      </c>
      <c r="I12276">
        <v>-11.09480712097138</v>
      </c>
      <c r="J12276">
        <v>4.1770638956368202</v>
      </c>
    </row>
    <row r="12277" spans="1:10">
      <c r="A12277">
        <v>113</v>
      </c>
      <c r="B12277">
        <v>-1.7321509502566001E-19</v>
      </c>
      <c r="C12277">
        <v>-3.5592123116914003E-2</v>
      </c>
      <c r="D12277">
        <v>0.5</v>
      </c>
      <c r="E12277">
        <v>333776365.265625</v>
      </c>
      <c r="F12277">
        <v>1.0643177200108771</v>
      </c>
      <c r="G12277">
        <v>17.015834971796721</v>
      </c>
      <c r="H12277">
        <v>0.51077025909035001</v>
      </c>
      <c r="I12277">
        <v>-11.09000145085156</v>
      </c>
      <c r="J12277">
        <v>4.1772547234868398</v>
      </c>
    </row>
    <row r="12278" spans="1:10">
      <c r="A12278">
        <v>113</v>
      </c>
      <c r="B12278">
        <v>0</v>
      </c>
      <c r="C12278">
        <v>-3.1637467776489001E-2</v>
      </c>
      <c r="D12278">
        <v>0.5</v>
      </c>
      <c r="E12278">
        <v>332482316.65625</v>
      </c>
      <c r="F12278">
        <v>1.0565898764180019</v>
      </c>
      <c r="G12278">
        <v>17.024817744735628</v>
      </c>
      <c r="H12278">
        <v>0.51011868864588905</v>
      </c>
      <c r="I12278">
        <v>-11.12396764010191</v>
      </c>
      <c r="J12278">
        <v>4.1792871664656559</v>
      </c>
    </row>
    <row r="12279" spans="1:10">
      <c r="A12279">
        <v>113</v>
      </c>
      <c r="B12279">
        <v>-1.5820000000000001E-2</v>
      </c>
      <c r="C12279">
        <v>-3.1637467776489001E-2</v>
      </c>
      <c r="D12279">
        <v>0.5</v>
      </c>
      <c r="E12279">
        <v>337196148.390625</v>
      </c>
      <c r="F12279">
        <v>1.08350005192915</v>
      </c>
      <c r="G12279">
        <v>17.170949846040461</v>
      </c>
      <c r="H12279">
        <v>0.50885699761420256</v>
      </c>
      <c r="I12279">
        <v>-11.160206999629739</v>
      </c>
      <c r="J12279">
        <v>4.1715822534897598</v>
      </c>
    </row>
    <row r="12280" spans="1:10">
      <c r="A12280">
        <v>113</v>
      </c>
      <c r="B12280">
        <v>-1.5820000000000001E-2</v>
      </c>
      <c r="C12280">
        <v>-3.1884383027151998E-2</v>
      </c>
      <c r="D12280">
        <v>0.5</v>
      </c>
      <c r="E12280">
        <v>337295886.7890625</v>
      </c>
      <c r="F12280">
        <v>1.083961754338816</v>
      </c>
      <c r="G12280">
        <v>17.171894195023921</v>
      </c>
      <c r="H12280">
        <v>0.50890531532058958</v>
      </c>
      <c r="I12280">
        <v>-11.157005201093851</v>
      </c>
      <c r="J12280">
        <v>4.1714655191608472</v>
      </c>
    </row>
    <row r="12281" spans="1:10">
      <c r="A12281">
        <v>113</v>
      </c>
      <c r="B12281">
        <v>-1.5820000000000001E-2</v>
      </c>
      <c r="C12281">
        <v>-3.1884383292975001E-2</v>
      </c>
      <c r="D12281">
        <v>0.5</v>
      </c>
      <c r="E12281">
        <v>337295886.78125</v>
      </c>
      <c r="F12281">
        <v>1.0839617552701379</v>
      </c>
      <c r="G12281">
        <v>17.171894200146198</v>
      </c>
      <c r="H12281">
        <v>0.50890531540790107</v>
      </c>
      <c r="I12281">
        <v>-11.15700519364327</v>
      </c>
      <c r="J12281">
        <v>4.1714655192190548</v>
      </c>
    </row>
    <row r="12282" spans="1:10">
      <c r="A12282">
        <v>113</v>
      </c>
      <c r="B12282">
        <v>-1.5155639325954999E-2</v>
      </c>
      <c r="C12282">
        <v>-3.2207305282928998E-2</v>
      </c>
      <c r="D12282">
        <v>0.5</v>
      </c>
      <c r="E12282">
        <v>337079980.8203125</v>
      </c>
      <c r="F12282">
        <v>1.0828972530434839</v>
      </c>
      <c r="G12282">
        <v>17.162577757611871</v>
      </c>
      <c r="H12282">
        <v>0.50895544703234918</v>
      </c>
      <c r="I12282">
        <v>-11.15785543061793</v>
      </c>
      <c r="J12282">
        <v>4.1716729439649498</v>
      </c>
    </row>
    <row r="12283" spans="1:10">
      <c r="A12283">
        <v>113</v>
      </c>
      <c r="B12283">
        <v>-1.4722485481671E-2</v>
      </c>
      <c r="C12283">
        <v>-3.2404503318967E-2</v>
      </c>
      <c r="D12283">
        <v>0.5</v>
      </c>
      <c r="E12283">
        <v>336940307.6171875</v>
      </c>
      <c r="F12283">
        <v>1.082206767227035</v>
      </c>
      <c r="G12283">
        <v>17.156599308829751</v>
      </c>
      <c r="H12283">
        <v>0.5089883201799239</v>
      </c>
      <c r="I12283">
        <v>-11.158318766392769</v>
      </c>
      <c r="J12283">
        <v>4.1718117090786109</v>
      </c>
    </row>
    <row r="12284" spans="1:10">
      <c r="A12284">
        <v>113</v>
      </c>
      <c r="B12284">
        <v>-1.434146362359E-2</v>
      </c>
      <c r="C12284">
        <v>-3.2577967356271997E-2</v>
      </c>
      <c r="D12284">
        <v>0.5</v>
      </c>
      <c r="E12284">
        <v>336821704.71875</v>
      </c>
      <c r="F12284">
        <v>1.081618071359117</v>
      </c>
      <c r="G12284">
        <v>17.151437530759718</v>
      </c>
      <c r="H12284">
        <v>0.50901906994113233</v>
      </c>
      <c r="I12284">
        <v>-11.158553152345119</v>
      </c>
      <c r="J12284">
        <v>4.1719319377007196</v>
      </c>
    </row>
    <row r="12285" spans="1:10">
      <c r="A12285">
        <v>113</v>
      </c>
      <c r="B12285">
        <v>-1.3903512495830999E-2</v>
      </c>
      <c r="C12285">
        <v>-3.2764246427444001E-2</v>
      </c>
      <c r="D12285">
        <v>0.5</v>
      </c>
      <c r="E12285">
        <v>336684876.96875</v>
      </c>
      <c r="F12285">
        <v>1.080937612452544</v>
      </c>
      <c r="G12285">
        <v>17.14556432003155</v>
      </c>
      <c r="H12285">
        <v>0.50905395992595004</v>
      </c>
      <c r="I12285">
        <v>-11.15879334975034</v>
      </c>
      <c r="J12285">
        <v>4.1720744555786951</v>
      </c>
    </row>
    <row r="12286" spans="1:10">
      <c r="A12286">
        <v>113</v>
      </c>
      <c r="B12286">
        <v>-1.3518270722187E-2</v>
      </c>
      <c r="C12286">
        <v>-3.2928105655466999E-2</v>
      </c>
      <c r="D12286">
        <v>0.5</v>
      </c>
      <c r="E12286">
        <v>336568840.9140625</v>
      </c>
      <c r="F12286">
        <v>1.080357870261651</v>
      </c>
      <c r="G12286">
        <v>17.140497324522581</v>
      </c>
      <c r="H12286">
        <v>0.50908652580255875</v>
      </c>
      <c r="I12286">
        <v>-11.15882737655193</v>
      </c>
      <c r="J12286">
        <v>4.1721980250440538</v>
      </c>
    </row>
    <row r="12287" spans="1:10">
      <c r="A12287">
        <v>113</v>
      </c>
      <c r="B12287">
        <v>-1.307577455679E-2</v>
      </c>
      <c r="C12287">
        <v>-3.3103336931252003E-2</v>
      </c>
      <c r="D12287">
        <v>0.5</v>
      </c>
      <c r="E12287">
        <v>336435147.28125</v>
      </c>
      <c r="F12287">
        <v>1.0796882354770789</v>
      </c>
      <c r="G12287">
        <v>17.134740460198369</v>
      </c>
      <c r="H12287">
        <v>0.50912355064792791</v>
      </c>
      <c r="I12287">
        <v>-11.15883066132665</v>
      </c>
      <c r="J12287">
        <v>4.1723443590453826</v>
      </c>
    </row>
    <row r="12288" spans="1:10">
      <c r="A12288">
        <v>113</v>
      </c>
      <c r="B12288">
        <v>-1.268678589461E-2</v>
      </c>
      <c r="C12288">
        <v>-3.3257378571428999E-2</v>
      </c>
      <c r="D12288">
        <v>0.5</v>
      </c>
      <c r="E12288">
        <v>336322005.8828125</v>
      </c>
      <c r="F12288">
        <v>1.0791185084381141</v>
      </c>
      <c r="G12288">
        <v>17.129781443160031</v>
      </c>
      <c r="H12288">
        <v>0.5091580133739626</v>
      </c>
      <c r="I12288">
        <v>-11.15865232888609</v>
      </c>
      <c r="J12288">
        <v>4.1724712425493644</v>
      </c>
    </row>
    <row r="12289" spans="1:10">
      <c r="A12289">
        <v>113</v>
      </c>
      <c r="B12289">
        <v>-1.2239734132496001E-2</v>
      </c>
      <c r="C12289">
        <v>-3.3421468115638002E-2</v>
      </c>
      <c r="D12289">
        <v>0.5</v>
      </c>
      <c r="E12289">
        <v>336191633.140625</v>
      </c>
      <c r="F12289">
        <v>1.078459946555085</v>
      </c>
      <c r="G12289">
        <v>17.124149151146408</v>
      </c>
      <c r="H12289">
        <v>0.50919729859742802</v>
      </c>
      <c r="I12289">
        <v>-11.15840566717088</v>
      </c>
      <c r="J12289">
        <v>4.1726215729286196</v>
      </c>
    </row>
    <row r="12290" spans="1:10">
      <c r="A12290">
        <v>113</v>
      </c>
      <c r="B12290">
        <v>-1.1846712872703001E-2</v>
      </c>
      <c r="C12290">
        <v>-3.3565725861269997E-2</v>
      </c>
      <c r="D12290">
        <v>0.5</v>
      </c>
      <c r="E12290">
        <v>336081477.1484375</v>
      </c>
      <c r="F12290">
        <v>1.077900065225549</v>
      </c>
      <c r="G12290">
        <v>17.11930212657899</v>
      </c>
      <c r="H12290">
        <v>0.5092337949827197</v>
      </c>
      <c r="I12290">
        <v>-11.158003152348099</v>
      </c>
      <c r="J12290">
        <v>4.1727520132408236</v>
      </c>
    </row>
    <row r="12291" spans="1:10">
      <c r="A12291">
        <v>113</v>
      </c>
      <c r="B12291">
        <v>-1.1395960355471999E-2</v>
      </c>
      <c r="C12291">
        <v>-3.3718485917629999E-2</v>
      </c>
      <c r="D12291">
        <v>0.5</v>
      </c>
      <c r="E12291">
        <v>335954962.875</v>
      </c>
      <c r="F12291">
        <v>1.0772545182844619</v>
      </c>
      <c r="G12291">
        <v>17.113815126940612</v>
      </c>
      <c r="H12291">
        <v>0.50927543165744282</v>
      </c>
      <c r="I12291">
        <v>-11.157491042278711</v>
      </c>
      <c r="J12291">
        <v>4.1729061117657693</v>
      </c>
    </row>
    <row r="12292" spans="1:10">
      <c r="A12292">
        <v>113</v>
      </c>
      <c r="B12292">
        <v>-1.0999533291193001E-2</v>
      </c>
      <c r="C12292">
        <v>-3.3852834761344E-2</v>
      </c>
      <c r="D12292">
        <v>0.5</v>
      </c>
      <c r="E12292">
        <v>335848222.2890625</v>
      </c>
      <c r="F12292">
        <v>1.076705969346222</v>
      </c>
      <c r="G12292">
        <v>17.109096808824692</v>
      </c>
      <c r="H12292">
        <v>0.50931404888979159</v>
      </c>
      <c r="I12292">
        <v>-11.15685094054788</v>
      </c>
      <c r="J12292">
        <v>4.1730399526568362</v>
      </c>
    </row>
    <row r="12293" spans="1:10">
      <c r="A12293">
        <v>113</v>
      </c>
      <c r="B12293">
        <v>-1.0545012736282999E-2</v>
      </c>
      <c r="C12293">
        <v>-3.3994257139389E-2</v>
      </c>
      <c r="D12293">
        <v>0.5</v>
      </c>
      <c r="E12293">
        <v>335725764.234375</v>
      </c>
      <c r="F12293">
        <v>1.076073653472122</v>
      </c>
      <c r="G12293">
        <v>17.103764090221379</v>
      </c>
      <c r="H12293">
        <v>0.50935817197023425</v>
      </c>
      <c r="I12293">
        <v>-11.15605976618826</v>
      </c>
      <c r="J12293">
        <v>4.1731979780015536</v>
      </c>
    </row>
    <row r="12294" spans="1:10">
      <c r="A12294">
        <v>113</v>
      </c>
      <c r="B12294">
        <v>-1.0145263709214E-2</v>
      </c>
      <c r="C12294">
        <v>-3.4118637560513997E-2</v>
      </c>
      <c r="D12294">
        <v>0.5</v>
      </c>
      <c r="E12294">
        <v>335622661.6328125</v>
      </c>
      <c r="F12294">
        <v>1.0755368532263669</v>
      </c>
      <c r="G12294">
        <v>17.099184508435432</v>
      </c>
      <c r="H12294">
        <v>0.50939901761012152</v>
      </c>
      <c r="I12294">
        <v>-11.155169958248729</v>
      </c>
      <c r="J12294">
        <v>4.1733353073941544</v>
      </c>
    </row>
    <row r="12295" spans="1:10">
      <c r="A12295">
        <v>113</v>
      </c>
      <c r="B12295">
        <v>-9.6874034509758008E-3</v>
      </c>
      <c r="C12295">
        <v>-3.4248483327275002E-2</v>
      </c>
      <c r="D12295">
        <v>0.5</v>
      </c>
      <c r="E12295">
        <v>335504573.78125</v>
      </c>
      <c r="F12295">
        <v>1.074918538157362</v>
      </c>
      <c r="G12295">
        <v>17.09402155503631</v>
      </c>
      <c r="H12295">
        <v>0.50944570130377542</v>
      </c>
      <c r="I12295">
        <v>-11.15408751741052</v>
      </c>
      <c r="J12295">
        <v>4.1734972752747126</v>
      </c>
    </row>
    <row r="12296" spans="1:10">
      <c r="A12296">
        <v>113</v>
      </c>
      <c r="B12296">
        <v>-9.2845480579706995E-3</v>
      </c>
      <c r="C12296">
        <v>-3.4362729221734001E-2</v>
      </c>
      <c r="D12296">
        <v>0.5</v>
      </c>
      <c r="E12296">
        <v>335405344.5</v>
      </c>
      <c r="F12296">
        <v>1.074393936782144</v>
      </c>
      <c r="G12296">
        <v>17.08959271619096</v>
      </c>
      <c r="H12296">
        <v>0.5094888561143307</v>
      </c>
      <c r="I12296">
        <v>-11.152936860919</v>
      </c>
      <c r="J12296">
        <v>4.1736381640657783</v>
      </c>
    </row>
    <row r="12297" spans="1:10">
      <c r="A12297">
        <v>113</v>
      </c>
      <c r="B12297">
        <v>-1.268653473473E-2</v>
      </c>
      <c r="C12297">
        <v>-3.3257478032116997E-2</v>
      </c>
      <c r="D12297">
        <v>0.5</v>
      </c>
      <c r="E12297">
        <v>336321934.0859375</v>
      </c>
      <c r="F12297">
        <v>1.079118146793917</v>
      </c>
      <c r="G12297">
        <v>17.129778273869309</v>
      </c>
      <c r="H12297">
        <v>0.50915803627140122</v>
      </c>
      <c r="I12297">
        <v>-11.158652150072159</v>
      </c>
      <c r="J12297">
        <v>4.1724713239382254</v>
      </c>
    </row>
    <row r="12298" spans="1:10">
      <c r="A12298">
        <v>113</v>
      </c>
      <c r="B12298">
        <v>-8.8499313894452002E-3</v>
      </c>
      <c r="C12298">
        <v>-3.4485982306847997E-2</v>
      </c>
      <c r="D12298">
        <v>0.5</v>
      </c>
      <c r="E12298">
        <v>335303196.4609375</v>
      </c>
      <c r="F12298">
        <v>1.0738483777968211</v>
      </c>
      <c r="G12298">
        <v>17.084934260696169</v>
      </c>
      <c r="H12298">
        <v>0.5095375965902349</v>
      </c>
      <c r="I12298">
        <v>-11.15148736909032</v>
      </c>
      <c r="J12298">
        <v>4.1737884575268254</v>
      </c>
    </row>
    <row r="12299" spans="1:10">
      <c r="A12299">
        <v>113</v>
      </c>
      <c r="B12299">
        <v>-1.0999457888530999E-2</v>
      </c>
      <c r="C12299">
        <v>-3.3852860315250997E-2</v>
      </c>
      <c r="D12299">
        <v>0.5</v>
      </c>
      <c r="E12299">
        <v>335848202.3125</v>
      </c>
      <c r="F12299">
        <v>1.076705866435077</v>
      </c>
      <c r="G12299">
        <v>17.109095920342948</v>
      </c>
      <c r="H12299">
        <v>0.50931405633309623</v>
      </c>
      <c r="I12299">
        <v>-11.156850796192879</v>
      </c>
      <c r="J12299">
        <v>4.1730399780208236</v>
      </c>
    </row>
    <row r="12300" spans="1:10">
      <c r="A12300">
        <v>113</v>
      </c>
      <c r="B12300">
        <v>-1.2272700979902001E-2</v>
      </c>
      <c r="C12300">
        <v>-3.3421358465023997E-2</v>
      </c>
      <c r="D12300">
        <v>0.5</v>
      </c>
      <c r="E12300">
        <v>336206074.21875</v>
      </c>
      <c r="F12300">
        <v>1.078531493316405</v>
      </c>
      <c r="G12300">
        <v>17.12460708105937</v>
      </c>
      <c r="H12300">
        <v>0.50919666844856692</v>
      </c>
      <c r="I12300">
        <v>-11.158276145346459</v>
      </c>
      <c r="J12300">
        <v>4.1726045066025108</v>
      </c>
    </row>
    <row r="12301" spans="1:10">
      <c r="A12301">
        <v>113</v>
      </c>
      <c r="B12301">
        <v>-1.0573937615011001E-2</v>
      </c>
      <c r="C12301">
        <v>-3.3997068826413998E-2</v>
      </c>
      <c r="D12301">
        <v>0.5</v>
      </c>
      <c r="E12301">
        <v>335738342.8984375</v>
      </c>
      <c r="F12301">
        <v>1.0761370558175261</v>
      </c>
      <c r="G12301">
        <v>17.10414317343384</v>
      </c>
      <c r="H12301">
        <v>0.5093575893479283</v>
      </c>
      <c r="I12301">
        <v>-11.155966103076929</v>
      </c>
      <c r="J12301">
        <v>4.1731818858679617</v>
      </c>
    </row>
    <row r="12302" spans="1:10">
      <c r="A12302">
        <v>113</v>
      </c>
      <c r="B12302">
        <v>-1.5820000000000001E-2</v>
      </c>
      <c r="C12302">
        <v>-3.1888786700125002E-2</v>
      </c>
      <c r="D12302">
        <v>0.5</v>
      </c>
      <c r="E12302">
        <v>337297679.5625</v>
      </c>
      <c r="F12302">
        <v>1.08397003065329</v>
      </c>
      <c r="G12302">
        <v>17.171911688521501</v>
      </c>
      <c r="H12302">
        <v>0.50890618023549905</v>
      </c>
      <c r="I12302">
        <v>-11.15694766305387</v>
      </c>
      <c r="J12302">
        <v>4.1714634272066178</v>
      </c>
    </row>
    <row r="12303" spans="1:10">
      <c r="A12303">
        <v>113</v>
      </c>
      <c r="B12303">
        <v>-1.5820000000000001E-2</v>
      </c>
      <c r="C12303">
        <v>-3.1904847803049002E-2</v>
      </c>
      <c r="D12303">
        <v>0.5</v>
      </c>
      <c r="E12303">
        <v>337304222.109375</v>
      </c>
      <c r="F12303">
        <v>1.0840002283221111</v>
      </c>
      <c r="G12303">
        <v>17.17197567038238</v>
      </c>
      <c r="H12303">
        <v>0.50890933554910589</v>
      </c>
      <c r="I12303">
        <v>-11.15673767123371</v>
      </c>
      <c r="J12303">
        <v>4.171455794305075</v>
      </c>
    </row>
    <row r="12304" spans="1:10">
      <c r="A12304">
        <v>113</v>
      </c>
      <c r="B12304">
        <v>-4.9046380710877999E-3</v>
      </c>
      <c r="C12304">
        <v>-3.5255428992585998E-2</v>
      </c>
      <c r="D12304">
        <v>0.5</v>
      </c>
      <c r="E12304">
        <v>334465100.09375</v>
      </c>
      <c r="F12304">
        <v>1.069127752038185</v>
      </c>
      <c r="G12304">
        <v>17.0474744909443</v>
      </c>
      <c r="H12304">
        <v>0.51001802053360734</v>
      </c>
      <c r="I12304">
        <v>-11.13258068356663</v>
      </c>
      <c r="J12304">
        <v>4.17526234628167</v>
      </c>
    </row>
    <row r="12305" spans="1:10">
      <c r="A12305">
        <v>113</v>
      </c>
      <c r="B12305">
        <v>-4.4618731227896004E-3</v>
      </c>
      <c r="C12305">
        <v>-3.5322670360513002E-2</v>
      </c>
      <c r="D12305">
        <v>0.5</v>
      </c>
      <c r="E12305">
        <v>334389783.4765625</v>
      </c>
      <c r="F12305">
        <v>1.0686642408836631</v>
      </c>
      <c r="G12305">
        <v>17.043910538312051</v>
      </c>
      <c r="H12305">
        <v>0.51008024784823647</v>
      </c>
      <c r="I12305">
        <v>-11.1295382482931</v>
      </c>
      <c r="J12305">
        <v>4.1754298834857764</v>
      </c>
    </row>
    <row r="12306" spans="1:10">
      <c r="A12306">
        <v>113</v>
      </c>
      <c r="B12306">
        <v>-5.7890542756908001E-3</v>
      </c>
      <c r="C12306">
        <v>-3.5121115389752003E-2</v>
      </c>
      <c r="D12306">
        <v>0.5</v>
      </c>
      <c r="E12306">
        <v>334631718.6640625</v>
      </c>
      <c r="F12306">
        <v>1.0701174004352649</v>
      </c>
      <c r="G12306">
        <v>17.055020270403471</v>
      </c>
      <c r="H12306">
        <v>0.50990097661997424</v>
      </c>
      <c r="I12306">
        <v>-11.13795619551092</v>
      </c>
      <c r="J12306">
        <v>4.1749228898406727</v>
      </c>
    </row>
    <row r="12307" spans="1:10">
      <c r="A12307">
        <v>113</v>
      </c>
      <c r="B12307">
        <v>-4.9097438088802001E-3</v>
      </c>
      <c r="C12307">
        <v>-3.5277473585708E-2</v>
      </c>
      <c r="D12307">
        <v>0.5</v>
      </c>
      <c r="E12307">
        <v>334475290.7421875</v>
      </c>
      <c r="F12307">
        <v>1.0691810603602789</v>
      </c>
      <c r="G12307">
        <v>17.047567425295711</v>
      </c>
      <c r="H12307">
        <v>0.51002158513438189</v>
      </c>
      <c r="I12307">
        <v>-11.13234747108072</v>
      </c>
      <c r="J12307">
        <v>4.1752480374561856</v>
      </c>
    </row>
    <row r="12308" spans="1:10">
      <c r="A12308">
        <v>113</v>
      </c>
      <c r="B12308">
        <v>-2.2349773395233998E-3</v>
      </c>
      <c r="C12308">
        <v>-3.5524761919721003E-2</v>
      </c>
      <c r="D12308">
        <v>0.5</v>
      </c>
      <c r="E12308">
        <v>334039208.9453125</v>
      </c>
      <c r="F12308">
        <v>1.0663687111227771</v>
      </c>
      <c r="G12308">
        <v>17.027981373481449</v>
      </c>
      <c r="H12308">
        <v>0.51040520863898564</v>
      </c>
      <c r="I12308">
        <v>-11.112174889072779</v>
      </c>
      <c r="J12308">
        <v>4.1763229253410827</v>
      </c>
    </row>
    <row r="12309" spans="1:10">
      <c r="A12309">
        <v>113</v>
      </c>
      <c r="B12309">
        <v>-3.1270727521541999E-3</v>
      </c>
      <c r="C12309">
        <v>-3.5457371455347997E-2</v>
      </c>
      <c r="D12309">
        <v>0.5</v>
      </c>
      <c r="E12309">
        <v>334168293.171875</v>
      </c>
      <c r="F12309">
        <v>1.067252541892231</v>
      </c>
      <c r="G12309">
        <v>17.033922514412549</v>
      </c>
      <c r="H12309">
        <v>0.51027001790498616</v>
      </c>
      <c r="I12309">
        <v>-11.11971067357808</v>
      </c>
      <c r="J12309">
        <v>4.1759624406549847</v>
      </c>
    </row>
    <row r="12310" spans="1:10">
      <c r="A12310">
        <v>113</v>
      </c>
      <c r="B12310">
        <v>-1.7876393723553E-3</v>
      </c>
      <c r="C12310">
        <v>-3.5558557489810003E-2</v>
      </c>
      <c r="D12310">
        <v>0.5</v>
      </c>
      <c r="E12310">
        <v>333982963.765625</v>
      </c>
      <c r="F12310">
        <v>1.065957856131718</v>
      </c>
      <c r="G12310">
        <v>17.025237905327231</v>
      </c>
      <c r="H12310">
        <v>0.51047679325711215</v>
      </c>
      <c r="I12310">
        <v>-11.108025083318349</v>
      </c>
      <c r="J12310">
        <v>4.1765013510157587</v>
      </c>
    </row>
    <row r="12311" spans="1:10">
      <c r="A12311">
        <v>113</v>
      </c>
      <c r="B12311">
        <v>-2.2355319403597001E-3</v>
      </c>
      <c r="C12311">
        <v>-3.5547341106300999E-2</v>
      </c>
      <c r="D12311">
        <v>0.5</v>
      </c>
      <c r="E12311">
        <v>334048173.8046875</v>
      </c>
      <c r="F12311">
        <v>1.0664169042138381</v>
      </c>
      <c r="G12311">
        <v>17.02801096951589</v>
      </c>
      <c r="H12311">
        <v>0.51040922838001279</v>
      </c>
      <c r="I12311">
        <v>-11.11193278711289</v>
      </c>
      <c r="J12311">
        <v>4.1763103038683766</v>
      </c>
    </row>
    <row r="12312" spans="1:10">
      <c r="A12312">
        <v>113</v>
      </c>
      <c r="B12312">
        <v>-6.6698279138523997E-3</v>
      </c>
      <c r="C12312">
        <v>-3.4964497013982999E-2</v>
      </c>
      <c r="D12312">
        <v>0.5</v>
      </c>
      <c r="E12312">
        <v>334809622.59375</v>
      </c>
      <c r="F12312">
        <v>1.071139910258353</v>
      </c>
      <c r="G12312">
        <v>17.06303598405793</v>
      </c>
      <c r="H12312">
        <v>0.5097896803781623</v>
      </c>
      <c r="I12312">
        <v>-11.14265710860491</v>
      </c>
      <c r="J12312">
        <v>4.1745907167205587</v>
      </c>
    </row>
    <row r="12313" spans="1:10">
      <c r="A12313">
        <v>113</v>
      </c>
      <c r="B12313">
        <v>-5.3548581401462996E-3</v>
      </c>
      <c r="C12313">
        <v>-3.5232554967862997E-2</v>
      </c>
      <c r="D12313">
        <v>0.5</v>
      </c>
      <c r="E12313">
        <v>334565842.6328125</v>
      </c>
      <c r="F12313">
        <v>1.069716180383693</v>
      </c>
      <c r="G12313">
        <v>17.051353930495679</v>
      </c>
      <c r="H12313">
        <v>0.5099657785758609</v>
      </c>
      <c r="I12313">
        <v>-11.13489630166441</v>
      </c>
      <c r="J12313">
        <v>4.1750657403172227</v>
      </c>
    </row>
    <row r="12314" spans="1:10">
      <c r="A12314">
        <v>113</v>
      </c>
      <c r="B12314">
        <v>-7.5463775554862004E-3</v>
      </c>
      <c r="C12314">
        <v>-3.4785811459295997E-2</v>
      </c>
      <c r="D12314">
        <v>0.5</v>
      </c>
      <c r="E12314">
        <v>334998264</v>
      </c>
      <c r="F12314">
        <v>1.0721943505341189</v>
      </c>
      <c r="G12314">
        <v>17.071490339469161</v>
      </c>
      <c r="H12314">
        <v>0.50968400587589713</v>
      </c>
      <c r="I12314">
        <v>-11.14670488424599</v>
      </c>
      <c r="J12314">
        <v>4.1742658370058052</v>
      </c>
    </row>
    <row r="12315" spans="1:10">
      <c r="A12315">
        <v>113</v>
      </c>
      <c r="B12315">
        <v>-5.7989127892703E-3</v>
      </c>
      <c r="C12315">
        <v>-3.5187743287615002E-2</v>
      </c>
      <c r="D12315">
        <v>0.5</v>
      </c>
      <c r="E12315">
        <v>334661712.59375</v>
      </c>
      <c r="F12315">
        <v>1.0702713637147101</v>
      </c>
      <c r="G12315">
        <v>17.055282533168789</v>
      </c>
      <c r="H12315">
        <v>0.50991258322028443</v>
      </c>
      <c r="I12315">
        <v>-11.13719762209803</v>
      </c>
      <c r="J12315">
        <v>4.1748823167581577</v>
      </c>
    </row>
    <row r="12316" spans="1:10">
      <c r="A12316">
        <v>113</v>
      </c>
      <c r="B12316">
        <v>-8.8499195987124992E-3</v>
      </c>
      <c r="C12316">
        <v>-3.4485985650585999E-2</v>
      </c>
      <c r="D12316">
        <v>0.5</v>
      </c>
      <c r="E12316">
        <v>335303193.65625</v>
      </c>
      <c r="F12316">
        <v>1.0738483633613209</v>
      </c>
      <c r="G12316">
        <v>17.084934132173661</v>
      </c>
      <c r="H12316">
        <v>0.50953759796539089</v>
      </c>
      <c r="I12316">
        <v>-11.15148733649403</v>
      </c>
      <c r="J12316">
        <v>4.1737884618487442</v>
      </c>
    </row>
    <row r="12317" spans="1:10">
      <c r="A12317">
        <v>113</v>
      </c>
      <c r="B12317">
        <v>-6.6938240145312002E-3</v>
      </c>
      <c r="C12317">
        <v>-3.5097433512105002E-2</v>
      </c>
      <c r="D12317">
        <v>0.5</v>
      </c>
      <c r="E12317">
        <v>334871715.203125</v>
      </c>
      <c r="F12317">
        <v>1.0714549902477299</v>
      </c>
      <c r="G12317">
        <v>17.06365852011368</v>
      </c>
      <c r="H12317">
        <v>0.50981289926858153</v>
      </c>
      <c r="I12317">
        <v>-11.141102689318361</v>
      </c>
      <c r="J12317">
        <v>4.1745079259708291</v>
      </c>
    </row>
    <row r="12318" spans="1:10">
      <c r="A12318">
        <v>113</v>
      </c>
      <c r="B12318">
        <v>-1.2272688849038E-2</v>
      </c>
      <c r="C12318">
        <v>-3.3421363268912999E-2</v>
      </c>
      <c r="D12318">
        <v>0.5</v>
      </c>
      <c r="E12318">
        <v>336206070.953125</v>
      </c>
      <c r="F12318">
        <v>1.0785314764361831</v>
      </c>
      <c r="G12318">
        <v>17.124606934376061</v>
      </c>
      <c r="H12318">
        <v>0.50919666959816823</v>
      </c>
      <c r="I12318">
        <v>-11.15827612578869</v>
      </c>
      <c r="J12318">
        <v>4.1726045103569049</v>
      </c>
    </row>
    <row r="12319" spans="1:10">
      <c r="A12319">
        <v>113</v>
      </c>
      <c r="B12319">
        <v>-1.143690998701E-2</v>
      </c>
      <c r="C12319">
        <v>-3.3752336274681001E-2</v>
      </c>
      <c r="D12319">
        <v>0.5</v>
      </c>
      <c r="E12319">
        <v>335986243</v>
      </c>
      <c r="F12319">
        <v>1.0774078143876979</v>
      </c>
      <c r="G12319">
        <v>17.114491652697321</v>
      </c>
      <c r="H12319">
        <v>0.50928087492502527</v>
      </c>
      <c r="I12319">
        <v>-11.156931506469849</v>
      </c>
      <c r="J12319">
        <v>4.1728678164072326</v>
      </c>
    </row>
    <row r="12320" spans="1:10">
      <c r="A12320">
        <v>113</v>
      </c>
      <c r="B12320">
        <v>-1.3518258063656001E-2</v>
      </c>
      <c r="C12320">
        <v>-3.2928111039662998E-2</v>
      </c>
      <c r="D12320">
        <v>0.5</v>
      </c>
      <c r="E12320">
        <v>336568837.3203125</v>
      </c>
      <c r="F12320">
        <v>1.0803578518680299</v>
      </c>
      <c r="G12320">
        <v>17.140497156884521</v>
      </c>
      <c r="H12320">
        <v>0.50908652687212452</v>
      </c>
      <c r="I12320">
        <v>-11.15882737841457</v>
      </c>
      <c r="J12320">
        <v>4.1721980290021747</v>
      </c>
    </row>
    <row r="12321" spans="1:10">
      <c r="A12321">
        <v>113</v>
      </c>
      <c r="B12321">
        <v>-1.1867658279699E-2</v>
      </c>
      <c r="C12321">
        <v>-3.3630179259874E-2</v>
      </c>
      <c r="D12321">
        <v>0.5</v>
      </c>
      <c r="E12321">
        <v>336117490.328125</v>
      </c>
      <c r="F12321">
        <v>1.078073342854623</v>
      </c>
      <c r="G12321">
        <v>17.119840070605282</v>
      </c>
      <c r="H12321">
        <v>0.50924592588125961</v>
      </c>
      <c r="I12321">
        <v>-11.157094744965431</v>
      </c>
      <c r="J12321">
        <v>4.1727084430749528</v>
      </c>
    </row>
    <row r="12322" spans="1:10">
      <c r="A12322">
        <v>113</v>
      </c>
      <c r="B12322">
        <v>-2.2813019557095001E-24</v>
      </c>
      <c r="C12322">
        <v>-3.5603323591605E-2</v>
      </c>
      <c r="D12322">
        <v>0.5</v>
      </c>
      <c r="E12322">
        <v>333780589.5546875</v>
      </c>
      <c r="F12322">
        <v>1.06434128631372</v>
      </c>
      <c r="G12322">
        <v>17.015835599973801</v>
      </c>
      <c r="H12322">
        <v>0.51077223084575962</v>
      </c>
      <c r="I12322">
        <v>-11.08988780062646</v>
      </c>
      <c r="J12322">
        <v>4.1772485602705274</v>
      </c>
    </row>
    <row r="12323" spans="1:10">
      <c r="A12323">
        <v>113</v>
      </c>
      <c r="B12323">
        <v>0</v>
      </c>
      <c r="C12323">
        <v>-3.5603321913702003E-2</v>
      </c>
      <c r="D12323">
        <v>0.5</v>
      </c>
      <c r="E12323">
        <v>333780589.0234375</v>
      </c>
      <c r="F12323">
        <v>1.0643412828212599</v>
      </c>
      <c r="G12323">
        <v>17.015835599042479</v>
      </c>
      <c r="H12323">
        <v>0.51077223057654919</v>
      </c>
      <c r="I12323">
        <v>-11.08988782204688</v>
      </c>
      <c r="J12323">
        <v>4.1772485613328172</v>
      </c>
    </row>
    <row r="12324" spans="1:10">
      <c r="A12324">
        <v>113</v>
      </c>
      <c r="B12324">
        <v>-1.7370556162035E-19</v>
      </c>
      <c r="C12324">
        <v>-3.5603320907369999E-2</v>
      </c>
      <c r="D12324">
        <v>0.5</v>
      </c>
      <c r="E12324">
        <v>333780588.6328125</v>
      </c>
      <c r="F12324">
        <v>1.0643412808421999</v>
      </c>
      <c r="G12324">
        <v>17.015835599973801</v>
      </c>
      <c r="H12324">
        <v>0.51077223032189067</v>
      </c>
      <c r="I12324">
        <v>-11.08988782577217</v>
      </c>
      <c r="J12324">
        <v>4.1772485617839266</v>
      </c>
    </row>
    <row r="12325" spans="1:10">
      <c r="A12325">
        <v>113</v>
      </c>
      <c r="B12325">
        <v>-1.7321510484152999E-19</v>
      </c>
      <c r="C12325">
        <v>-3.5592123341019001E-2</v>
      </c>
      <c r="D12325">
        <v>0.5</v>
      </c>
      <c r="E12325">
        <v>333776365.1484375</v>
      </c>
      <c r="F12325">
        <v>1.0643177201855001</v>
      </c>
      <c r="G12325">
        <v>17.015834961086512</v>
      </c>
      <c r="H12325">
        <v>0.51077025911945384</v>
      </c>
      <c r="I12325">
        <v>-11.09000144805759</v>
      </c>
      <c r="J12325">
        <v>4.1772547235304964</v>
      </c>
    </row>
    <row r="12326" spans="1:10">
      <c r="A12326">
        <v>113</v>
      </c>
      <c r="B12326">
        <v>-1.5820000000000001E-2</v>
      </c>
      <c r="C12326">
        <v>-3.19048487839E-2</v>
      </c>
      <c r="D12326">
        <v>0.5</v>
      </c>
      <c r="E12326">
        <v>337304222.5546875</v>
      </c>
      <c r="F12326">
        <v>1.0840002298937179</v>
      </c>
      <c r="G12326">
        <v>17.171975677832961</v>
      </c>
      <c r="H12326">
        <v>0.50890933576738462</v>
      </c>
      <c r="I12326">
        <v>-11.156737670302389</v>
      </c>
      <c r="J12326">
        <v>4.1714557936938954</v>
      </c>
    </row>
    <row r="12327" spans="1:10">
      <c r="A12327">
        <v>113</v>
      </c>
      <c r="B12327">
        <v>-1.5820000000000001E-2</v>
      </c>
      <c r="C12327">
        <v>-3.1949083525553999E-2</v>
      </c>
      <c r="D12327">
        <v>0.5</v>
      </c>
      <c r="E12327">
        <v>337322275.7109375</v>
      </c>
      <c r="F12327">
        <v>1.0840834996779449</v>
      </c>
      <c r="G12327">
        <v>17.17215348593891</v>
      </c>
      <c r="H12327">
        <v>0.50891803360718768</v>
      </c>
      <c r="I12327">
        <v>-11.15615829173476</v>
      </c>
      <c r="J12327">
        <v>4.1714347461384023</v>
      </c>
    </row>
    <row r="12328" spans="1:10">
      <c r="A12328">
        <v>113</v>
      </c>
      <c r="B12328">
        <v>-1.5820000000000001E-2</v>
      </c>
      <c r="C12328">
        <v>-3.1949085184733002E-2</v>
      </c>
      <c r="D12328">
        <v>0.5</v>
      </c>
      <c r="E12328">
        <v>337322276.34375</v>
      </c>
      <c r="F12328">
        <v>1.084083502413705</v>
      </c>
      <c r="G12328">
        <v>17.172153495252129</v>
      </c>
      <c r="H12328">
        <v>0.50891803397098556</v>
      </c>
      <c r="I12328">
        <v>-11.1561582731083</v>
      </c>
      <c r="J12328">
        <v>4.1714347452361844</v>
      </c>
    </row>
    <row r="12329" spans="1:10">
      <c r="A12329">
        <v>113</v>
      </c>
      <c r="B12329">
        <v>-1.5820000000000001E-2</v>
      </c>
      <c r="C12329">
        <v>-3.2509324518847998E-2</v>
      </c>
      <c r="D12329">
        <v>0.5</v>
      </c>
      <c r="E12329">
        <v>337555187.171875</v>
      </c>
      <c r="F12329">
        <v>1.085150928352959</v>
      </c>
      <c r="G12329">
        <v>17.174604229163378</v>
      </c>
      <c r="H12329">
        <v>0.50902915759797907</v>
      </c>
      <c r="I12329">
        <v>-11.14868736732751</v>
      </c>
      <c r="J12329">
        <v>4.1711650742508937</v>
      </c>
    </row>
    <row r="12330" spans="1:10">
      <c r="A12330">
        <v>113</v>
      </c>
      <c r="B12330">
        <v>-5.3855145435418002E-3</v>
      </c>
      <c r="C12330">
        <v>-3.5468457428720998E-2</v>
      </c>
      <c r="D12330">
        <v>0.5</v>
      </c>
      <c r="E12330">
        <v>334670971.2578125</v>
      </c>
      <c r="F12330">
        <v>1.070256755454466</v>
      </c>
      <c r="G12330">
        <v>17.052237197756771</v>
      </c>
      <c r="H12330">
        <v>0.51000713695975719</v>
      </c>
      <c r="I12330">
        <v>-11.13220976293087</v>
      </c>
      <c r="J12330">
        <v>4.1749232906877296</v>
      </c>
    </row>
    <row r="12331" spans="1:10">
      <c r="A12331">
        <v>113</v>
      </c>
      <c r="B12331">
        <v>-5.3854945065425E-3</v>
      </c>
      <c r="C12331">
        <v>-3.5468463111019997E-2</v>
      </c>
      <c r="D12331">
        <v>0.5</v>
      </c>
      <c r="E12331">
        <v>334670968.5859375</v>
      </c>
      <c r="F12331">
        <v>1.070256738516036</v>
      </c>
      <c r="G12331">
        <v>17.052237032912672</v>
      </c>
      <c r="H12331">
        <v>0.51000714013935067</v>
      </c>
      <c r="I12331">
        <v>-11.132209609262651</v>
      </c>
      <c r="J12331">
        <v>4.1749232970760204</v>
      </c>
    </row>
    <row r="12332" spans="1:10">
      <c r="A12332">
        <v>113</v>
      </c>
      <c r="B12332">
        <v>-1.8931484113315002E-18</v>
      </c>
      <c r="C12332">
        <v>-3.6995737283562001E-2</v>
      </c>
      <c r="D12332">
        <v>0.5</v>
      </c>
      <c r="E12332">
        <v>334330393.9609375</v>
      </c>
      <c r="F12332">
        <v>1.0673449775786139</v>
      </c>
      <c r="G12332">
        <v>17.0170624232851</v>
      </c>
      <c r="H12332">
        <v>0.5110229206547956</v>
      </c>
      <c r="I12332">
        <v>-11.074990794993941</v>
      </c>
      <c r="J12332">
        <v>4.1764644599024896</v>
      </c>
    </row>
    <row r="12333" spans="1:10">
      <c r="A12333">
        <v>113</v>
      </c>
      <c r="B12333">
        <v>-1.5820000000000001E-2</v>
      </c>
      <c r="C12333">
        <v>-3.2509338238823002E-2</v>
      </c>
      <c r="D12333">
        <v>0.5</v>
      </c>
      <c r="E12333">
        <v>337555192.984375</v>
      </c>
      <c r="F12333">
        <v>1.0851509547210301</v>
      </c>
      <c r="G12333">
        <v>17.174604299012572</v>
      </c>
      <c r="H12333">
        <v>0.50902916037011892</v>
      </c>
      <c r="I12333">
        <v>-11.14868717640638</v>
      </c>
      <c r="J12333">
        <v>4.1711650675133569</v>
      </c>
    </row>
    <row r="12334" spans="1:10">
      <c r="A12334">
        <v>113</v>
      </c>
      <c r="B12334">
        <v>-1.5960208507731E-2</v>
      </c>
      <c r="C12334">
        <v>3.1816232368866999E-2</v>
      </c>
      <c r="D12334">
        <v>0.5</v>
      </c>
      <c r="E12334">
        <v>362485337.921875</v>
      </c>
      <c r="F12334">
        <v>1.1180474621942269</v>
      </c>
      <c r="G12334">
        <v>19.299035268370059</v>
      </c>
      <c r="H12334">
        <v>0.50792233402899001</v>
      </c>
      <c r="I12334">
        <v>-10.39698056131601</v>
      </c>
      <c r="J12334">
        <v>4.1644729156105313</v>
      </c>
    </row>
    <row r="12335" spans="1:10">
      <c r="A12335">
        <v>113</v>
      </c>
      <c r="B12335">
        <v>-1.6305665465704999E-2</v>
      </c>
      <c r="C12335">
        <v>3.1637467776489001E-2</v>
      </c>
      <c r="D12335">
        <v>0.5</v>
      </c>
      <c r="E12335">
        <v>362287587.375</v>
      </c>
      <c r="F12335">
        <v>1.1183404654730109</v>
      </c>
      <c r="G12335">
        <v>19.280605403706431</v>
      </c>
      <c r="H12335">
        <v>0.50784492871025577</v>
      </c>
      <c r="I12335">
        <v>-10.4087629429996</v>
      </c>
      <c r="J12335">
        <v>4.1643964861868881</v>
      </c>
    </row>
    <row r="12336" spans="1:10">
      <c r="A12336">
        <v>113</v>
      </c>
      <c r="B12336">
        <v>-3.1613240623569003E-2</v>
      </c>
      <c r="C12336">
        <v>1.6358717151123001E-2</v>
      </c>
      <c r="D12336">
        <v>0.5</v>
      </c>
      <c r="E12336">
        <v>353094318.34375</v>
      </c>
      <c r="F12336">
        <v>1.13247453479562</v>
      </c>
      <c r="G12336">
        <v>18.310788304544989</v>
      </c>
      <c r="H12336">
        <v>0.50605872995220125</v>
      </c>
      <c r="I12336">
        <v>-10.866620856337249</v>
      </c>
      <c r="J12336">
        <v>4.1631218007969437</v>
      </c>
    </row>
    <row r="12337" spans="1:10">
      <c r="A12337">
        <v>113</v>
      </c>
      <c r="B12337">
        <v>-3.1640000000000001E-2</v>
      </c>
      <c r="C12337">
        <v>1.6305380488499999E-2</v>
      </c>
      <c r="D12337">
        <v>0.5</v>
      </c>
      <c r="E12337">
        <v>353074403.140625</v>
      </c>
      <c r="F12337">
        <v>1.1324927620007661</v>
      </c>
      <c r="G12337">
        <v>18.308542217127979</v>
      </c>
      <c r="H12337">
        <v>0.50605954593629576</v>
      </c>
      <c r="I12337">
        <v>-10.8673503594473</v>
      </c>
      <c r="J12337">
        <v>4.163125508610392</v>
      </c>
    </row>
    <row r="12338" spans="1:10">
      <c r="A12338">
        <v>113</v>
      </c>
      <c r="B12338">
        <v>-3.1640000000000001E-2</v>
      </c>
      <c r="C12338">
        <v>1.5818733888245E-2</v>
      </c>
      <c r="D12338">
        <v>0.5</v>
      </c>
      <c r="E12338">
        <v>352744731.1171875</v>
      </c>
      <c r="F12338">
        <v>1.1316696212743409</v>
      </c>
      <c r="G12338">
        <v>18.287101559806619</v>
      </c>
      <c r="H12338">
        <v>0.50604250696778763</v>
      </c>
      <c r="I12338">
        <v>-10.87648899666965</v>
      </c>
      <c r="J12338">
        <v>4.1633253304462414</v>
      </c>
    </row>
    <row r="12339" spans="1:10">
      <c r="A12339">
        <v>113</v>
      </c>
      <c r="B12339">
        <v>-1.5820000000000001E-2</v>
      </c>
      <c r="C12339">
        <v>1.5818733888245E-2</v>
      </c>
      <c r="D12339">
        <v>0.5</v>
      </c>
      <c r="E12339">
        <v>346542735.96875</v>
      </c>
      <c r="F12339">
        <v>1.08037996996427</v>
      </c>
      <c r="G12339">
        <v>18.318581323139369</v>
      </c>
      <c r="H12339">
        <v>0.50601250272302423</v>
      </c>
      <c r="I12339">
        <v>-10.88608240429312</v>
      </c>
      <c r="J12339">
        <v>4.1732803276681807</v>
      </c>
    </row>
    <row r="12340" spans="1:10">
      <c r="A12340">
        <v>113</v>
      </c>
      <c r="B12340">
        <v>-1.6754689059071001E-2</v>
      </c>
      <c r="C12340">
        <v>3.1405109631247999E-2</v>
      </c>
      <c r="D12340">
        <v>0.5</v>
      </c>
      <c r="E12340">
        <v>362038429.9609375</v>
      </c>
      <c r="F12340">
        <v>1.1187448452692479</v>
      </c>
      <c r="G12340">
        <v>19.256956161931161</v>
      </c>
      <c r="H12340">
        <v>0.50774739687039983</v>
      </c>
      <c r="I12340">
        <v>-10.42374199349433</v>
      </c>
      <c r="J12340">
        <v>4.1642949923698316</v>
      </c>
    </row>
    <row r="12341" spans="1:10">
      <c r="A12341">
        <v>113</v>
      </c>
      <c r="B12341">
        <v>-1.7538608924403998E-2</v>
      </c>
      <c r="C12341">
        <v>3.0974171977027998E-2</v>
      </c>
      <c r="D12341">
        <v>0.5</v>
      </c>
      <c r="E12341">
        <v>361595378.2109375</v>
      </c>
      <c r="F12341">
        <v>1.1194420347455889</v>
      </c>
      <c r="G12341">
        <v>19.21475402079523</v>
      </c>
      <c r="H12341">
        <v>0.50758149867760949</v>
      </c>
      <c r="I12341">
        <v>-10.4498861534521</v>
      </c>
      <c r="J12341">
        <v>4.1641291033884036</v>
      </c>
    </row>
    <row r="12342" spans="1:10">
      <c r="A12342">
        <v>113</v>
      </c>
      <c r="B12342">
        <v>-1.8311458445141E-2</v>
      </c>
      <c r="C12342">
        <v>3.0523679537117002E-2</v>
      </c>
      <c r="D12342">
        <v>0.5</v>
      </c>
      <c r="E12342">
        <v>361156593.765625</v>
      </c>
      <c r="F12342">
        <v>1.120137810416054</v>
      </c>
      <c r="G12342">
        <v>19.172479823697358</v>
      </c>
      <c r="H12342">
        <v>0.50742464236100204</v>
      </c>
      <c r="I12342">
        <v>-10.475397663190961</v>
      </c>
      <c r="J12342">
        <v>4.1639751123730093</v>
      </c>
    </row>
    <row r="12343" spans="1:10">
      <c r="A12343">
        <v>113</v>
      </c>
      <c r="B12343">
        <v>-1.8716495326752E-2</v>
      </c>
      <c r="C12343">
        <v>3.0273689564481999E-2</v>
      </c>
      <c r="D12343">
        <v>0.5</v>
      </c>
      <c r="E12343">
        <v>360922056.421875</v>
      </c>
      <c r="F12343">
        <v>1.120496259303764</v>
      </c>
      <c r="G12343">
        <v>19.149832126218829</v>
      </c>
      <c r="H12343">
        <v>0.50734465281129815</v>
      </c>
      <c r="I12343">
        <v>-10.4887762889266</v>
      </c>
      <c r="J12343">
        <v>4.1639004736935021</v>
      </c>
    </row>
    <row r="12344" spans="1:10">
      <c r="A12344">
        <v>113</v>
      </c>
      <c r="B12344">
        <v>-1.9072749879013001E-2</v>
      </c>
      <c r="C12344">
        <v>3.0053808191170001E-2</v>
      </c>
      <c r="D12344">
        <v>0.5</v>
      </c>
      <c r="E12344">
        <v>360722354.265625</v>
      </c>
      <c r="F12344">
        <v>1.120830686588306</v>
      </c>
      <c r="G12344">
        <v>19.130176790058609</v>
      </c>
      <c r="H12344">
        <v>0.50727679656847613</v>
      </c>
      <c r="I12344">
        <v>-10.50026638340205</v>
      </c>
      <c r="J12344">
        <v>4.163832920618006</v>
      </c>
    </row>
    <row r="12345" spans="1:10">
      <c r="A12345">
        <v>113</v>
      </c>
      <c r="B12345">
        <v>-1.9822024418686E-2</v>
      </c>
      <c r="C12345">
        <v>2.9565089855339E-2</v>
      </c>
      <c r="D12345">
        <v>0.5</v>
      </c>
      <c r="E12345">
        <v>360293303.2890625</v>
      </c>
      <c r="F12345">
        <v>1.1215201701270421</v>
      </c>
      <c r="G12345">
        <v>19.087909838184711</v>
      </c>
      <c r="H12345">
        <v>0.50713796104537323</v>
      </c>
      <c r="I12345">
        <v>-10.52447228878736</v>
      </c>
      <c r="J12345">
        <v>4.1637021732021822</v>
      </c>
    </row>
    <row r="12346" spans="1:10">
      <c r="A12346">
        <v>113</v>
      </c>
      <c r="B12346">
        <v>-2.0213958203238E-2</v>
      </c>
      <c r="C12346">
        <v>2.9295110372538999E-2</v>
      </c>
      <c r="D12346">
        <v>0.5</v>
      </c>
      <c r="E12346">
        <v>360064336.203125</v>
      </c>
      <c r="F12346">
        <v>1.1218740256153981</v>
      </c>
      <c r="G12346">
        <v>19.065316746942699</v>
      </c>
      <c r="H12346">
        <v>0.5070675460374332</v>
      </c>
      <c r="I12346">
        <v>-10.53714209236205</v>
      </c>
      <c r="J12346">
        <v>4.1636397567635868</v>
      </c>
    </row>
    <row r="12347" spans="1:10">
      <c r="A12347">
        <v>113</v>
      </c>
      <c r="B12347">
        <v>-2.0558723393922999E-2</v>
      </c>
      <c r="C12347">
        <v>2.9057621680731002E-2</v>
      </c>
      <c r="D12347">
        <v>0.5</v>
      </c>
      <c r="E12347">
        <v>359869534.359375</v>
      </c>
      <c r="F12347">
        <v>1.1222041897126469</v>
      </c>
      <c r="G12347">
        <v>19.045713992789391</v>
      </c>
      <c r="H12347">
        <v>0.50700806106760865</v>
      </c>
      <c r="I12347">
        <v>-10.54801147244871</v>
      </c>
      <c r="J12347">
        <v>4.1635828597645741</v>
      </c>
    </row>
    <row r="12348" spans="1:10">
      <c r="A12348">
        <v>113</v>
      </c>
      <c r="B12348">
        <v>-2.1282375103521E-2</v>
      </c>
      <c r="C12348">
        <v>2.8531761708973001E-2</v>
      </c>
      <c r="D12348">
        <v>0.5</v>
      </c>
      <c r="E12348">
        <v>359451404.1328125</v>
      </c>
      <c r="F12348">
        <v>1.1228815554641189</v>
      </c>
      <c r="G12348">
        <v>19.003638560883701</v>
      </c>
      <c r="H12348">
        <v>0.50688703297055326</v>
      </c>
      <c r="I12348">
        <v>-10.570874102413651</v>
      </c>
      <c r="J12348">
        <v>4.1634747431235164</v>
      </c>
    </row>
    <row r="12349" spans="1:10">
      <c r="A12349">
        <v>113</v>
      </c>
      <c r="B12349">
        <v>-2.1992728413930001E-2</v>
      </c>
      <c r="C12349">
        <v>2.7987991161952001E-2</v>
      </c>
      <c r="D12349">
        <v>0.5</v>
      </c>
      <c r="E12349">
        <v>359039408.25</v>
      </c>
      <c r="F12349">
        <v>1.123551977449097</v>
      </c>
      <c r="G12349">
        <v>18.96173624694347</v>
      </c>
      <c r="H12349">
        <v>0.50677479858859442</v>
      </c>
      <c r="I12349">
        <v>-10.593049995601181</v>
      </c>
      <c r="J12349">
        <v>4.163377372053219</v>
      </c>
    </row>
    <row r="12350" spans="1:10">
      <c r="A12350">
        <v>113</v>
      </c>
      <c r="B12350">
        <v>-2.2689081437997999E-2</v>
      </c>
      <c r="C12350">
        <v>2.7426423904530001E-2</v>
      </c>
      <c r="D12350">
        <v>0.5</v>
      </c>
      <c r="E12350">
        <v>358633507.1796875</v>
      </c>
      <c r="F12350">
        <v>1.1242127890582201</v>
      </c>
      <c r="G12350">
        <v>18.920038979500529</v>
      </c>
      <c r="H12350">
        <v>0.50667124165192945</v>
      </c>
      <c r="I12350">
        <v>-10.61453959718347</v>
      </c>
      <c r="J12350">
        <v>4.1632908044703072</v>
      </c>
    </row>
    <row r="12351" spans="1:10">
      <c r="A12351">
        <v>113</v>
      </c>
      <c r="B12351">
        <v>-2.3371201485703E-2</v>
      </c>
      <c r="C12351">
        <v>2.6847529696970001E-2</v>
      </c>
      <c r="D12351">
        <v>0.5</v>
      </c>
      <c r="E12351">
        <v>358234111.1875</v>
      </c>
      <c r="F12351">
        <v>1.124863601115067</v>
      </c>
      <c r="G12351">
        <v>18.878594498150051</v>
      </c>
      <c r="H12351">
        <v>0.50657625041640131</v>
      </c>
      <c r="I12351">
        <v>-10.635336915031081</v>
      </c>
      <c r="J12351">
        <v>4.163214583779336</v>
      </c>
    </row>
    <row r="12352" spans="1:10">
      <c r="A12352">
        <v>113</v>
      </c>
      <c r="B12352">
        <v>-2.4038488993969001E-2</v>
      </c>
      <c r="C12352">
        <v>2.6251789059698001E-2</v>
      </c>
      <c r="D12352">
        <v>0.5</v>
      </c>
      <c r="E12352">
        <v>357841492.8671875</v>
      </c>
      <c r="F12352">
        <v>1.1255028354353269</v>
      </c>
      <c r="G12352">
        <v>18.83745186496526</v>
      </c>
      <c r="H12352">
        <v>0.50648971188638825</v>
      </c>
      <c r="I12352">
        <v>-10.655435967259111</v>
      </c>
      <c r="J12352">
        <v>4.1631484812241979</v>
      </c>
    </row>
    <row r="12353" spans="1:10">
      <c r="A12353">
        <v>113</v>
      </c>
      <c r="B12353">
        <v>-2.4690587483271E-2</v>
      </c>
      <c r="C12353">
        <v>2.5639438987528001E-2</v>
      </c>
      <c r="D12353">
        <v>0.5</v>
      </c>
      <c r="E12353">
        <v>357455703.515625</v>
      </c>
      <c r="F12353">
        <v>1.126128985837568</v>
      </c>
      <c r="G12353">
        <v>18.796640923246741</v>
      </c>
      <c r="H12353">
        <v>0.50641145916597452</v>
      </c>
      <c r="I12353">
        <v>-10.6748412726447</v>
      </c>
      <c r="J12353">
        <v>4.1630922657350311</v>
      </c>
    </row>
    <row r="12354" spans="1:10">
      <c r="A12354">
        <v>113</v>
      </c>
      <c r="B12354">
        <v>-2.5327149434295999E-2</v>
      </c>
      <c r="C12354">
        <v>2.501082502726E-2</v>
      </c>
      <c r="D12354">
        <v>0.5</v>
      </c>
      <c r="E12354">
        <v>357076877.0546875</v>
      </c>
      <c r="F12354">
        <v>1.126740815932862</v>
      </c>
      <c r="G12354">
        <v>18.756196240428839</v>
      </c>
      <c r="H12354">
        <v>0.50634132681443589</v>
      </c>
      <c r="I12354">
        <v>-10.693555492907761</v>
      </c>
      <c r="J12354">
        <v>4.1630456339626107</v>
      </c>
    </row>
    <row r="12355" spans="1:10">
      <c r="A12355">
        <v>113</v>
      </c>
      <c r="B12355">
        <v>-2.5947689372385001E-2</v>
      </c>
      <c r="C12355">
        <v>2.4366436901519E-2</v>
      </c>
      <c r="D12355">
        <v>0.5</v>
      </c>
      <c r="E12355">
        <v>356705195.7109375</v>
      </c>
      <c r="F12355">
        <v>1.1273369183763859</v>
      </c>
      <c r="G12355">
        <v>18.716159295290709</v>
      </c>
      <c r="H12355">
        <v>0.50627915103541454</v>
      </c>
      <c r="I12355">
        <v>-10.711578861810271</v>
      </c>
      <c r="J12355">
        <v>4.1630082920455607</v>
      </c>
    </row>
    <row r="12356" spans="1:10">
      <c r="A12356">
        <v>113</v>
      </c>
      <c r="B12356">
        <v>-2.6551734561042001E-2</v>
      </c>
      <c r="C12356">
        <v>2.3706745650299999E-2</v>
      </c>
      <c r="D12356">
        <v>0.5</v>
      </c>
      <c r="E12356">
        <v>356340772.21875</v>
      </c>
      <c r="F12356">
        <v>1.127915783668868</v>
      </c>
      <c r="G12356">
        <v>18.676567397080358</v>
      </c>
      <c r="H12356">
        <v>0.50622474715055432</v>
      </c>
      <c r="I12356">
        <v>-10.72891458310187</v>
      </c>
      <c r="J12356">
        <v>4.1629799590882612</v>
      </c>
    </row>
    <row r="12357" spans="1:10">
      <c r="A12357">
        <v>113</v>
      </c>
      <c r="B12357">
        <v>-2.7139172370256998E-2</v>
      </c>
      <c r="C12357">
        <v>2.3031980360056999E-2</v>
      </c>
      <c r="D12357">
        <v>0.5</v>
      </c>
      <c r="E12357">
        <v>355983608.6796875</v>
      </c>
      <c r="F12357">
        <v>1.128476565296296</v>
      </c>
      <c r="G12357">
        <v>18.637440695893019</v>
      </c>
      <c r="H12357">
        <v>0.50617790236719884</v>
      </c>
      <c r="I12357">
        <v>-10.745573516003789</v>
      </c>
      <c r="J12357">
        <v>4.162960257352097</v>
      </c>
    </row>
    <row r="12358" spans="1:10">
      <c r="A12358">
        <v>113</v>
      </c>
      <c r="B12358">
        <v>-2.7709410627219998E-2</v>
      </c>
      <c r="C12358">
        <v>2.2342616593909001E-2</v>
      </c>
      <c r="D12358">
        <v>0.5</v>
      </c>
      <c r="E12358">
        <v>355633700.875</v>
      </c>
      <c r="F12358">
        <v>1.129017260856926</v>
      </c>
      <c r="G12358">
        <v>18.598812800832089</v>
      </c>
      <c r="H12358">
        <v>0.50613840726146009</v>
      </c>
      <c r="I12358">
        <v>-10.7615620419383</v>
      </c>
      <c r="J12358">
        <v>4.1629489908955293</v>
      </c>
    </row>
    <row r="12359" spans="1:10">
      <c r="A12359">
        <v>113</v>
      </c>
      <c r="B12359">
        <v>-2.8262074932098001E-2</v>
      </c>
      <c r="C12359">
        <v>2.1639267493248002E-2</v>
      </c>
      <c r="D12359">
        <v>0.5</v>
      </c>
      <c r="E12359">
        <v>355291200.5</v>
      </c>
      <c r="F12359">
        <v>1.1295368502032941</v>
      </c>
      <c r="G12359">
        <v>18.56072088656947</v>
      </c>
      <c r="H12359">
        <v>0.50610605184920132</v>
      </c>
      <c r="I12359">
        <v>-10.776884959079331</v>
      </c>
      <c r="J12359">
        <v>4.1629457622620976</v>
      </c>
    </row>
    <row r="12360" spans="1:10">
      <c r="A12360">
        <v>113</v>
      </c>
      <c r="B12360">
        <v>-2.8796947053352999E-2</v>
      </c>
      <c r="C12360">
        <v>2.0922268606856999E-2</v>
      </c>
      <c r="D12360">
        <v>0.5</v>
      </c>
      <c r="E12360">
        <v>354956054.4921875</v>
      </c>
      <c r="F12360">
        <v>1.1300342400791119</v>
      </c>
      <c r="G12360">
        <v>18.523184553254399</v>
      </c>
      <c r="H12360">
        <v>0.50608059963997221</v>
      </c>
      <c r="I12360">
        <v>-10.791554963216189</v>
      </c>
      <c r="J12360">
        <v>4.1629502254072577</v>
      </c>
    </row>
    <row r="12361" spans="1:10">
      <c r="A12361">
        <v>113</v>
      </c>
      <c r="B12361">
        <v>-2.9313665922636001E-2</v>
      </c>
      <c r="C12361">
        <v>2.0191979549561999E-2</v>
      </c>
      <c r="D12361">
        <v>0.5</v>
      </c>
      <c r="E12361">
        <v>354628135.53125</v>
      </c>
      <c r="F12361">
        <v>1.130507849855348</v>
      </c>
      <c r="G12361">
        <v>18.48622304294258</v>
      </c>
      <c r="H12361">
        <v>0.50606180346221663</v>
      </c>
      <c r="I12361">
        <v>-10.805585862137381</v>
      </c>
      <c r="J12361">
        <v>4.1629621221218258</v>
      </c>
    </row>
    <row r="12362" spans="1:10">
      <c r="A12362">
        <v>113</v>
      </c>
      <c r="B12362">
        <v>-2.9811756636084E-2</v>
      </c>
      <c r="C12362">
        <v>1.9448876500364001E-2</v>
      </c>
      <c r="D12362">
        <v>0.5</v>
      </c>
      <c r="E12362">
        <v>354307314.5078125</v>
      </c>
      <c r="F12362">
        <v>1.1309558587381621</v>
      </c>
      <c r="G12362">
        <v>18.449859043117609</v>
      </c>
      <c r="H12362">
        <v>0.50604940629273187</v>
      </c>
      <c r="I12362">
        <v>-10.818990996107461</v>
      </c>
      <c r="J12362">
        <v>4.1629812211322132</v>
      </c>
    </row>
    <row r="12363" spans="1:10">
      <c r="A12363">
        <v>113</v>
      </c>
      <c r="B12363">
        <v>-3.0036089595036002E-2</v>
      </c>
      <c r="C12363">
        <v>1.9095388324522001E-2</v>
      </c>
      <c r="D12363">
        <v>0.5</v>
      </c>
      <c r="E12363">
        <v>354157213.578125</v>
      </c>
      <c r="F12363">
        <v>1.1311446447507481</v>
      </c>
      <c r="G12363">
        <v>18.432977571152151</v>
      </c>
      <c r="H12363">
        <v>0.50604547564580571</v>
      </c>
      <c r="I12363">
        <v>-10.82510228641331</v>
      </c>
      <c r="J12363">
        <v>4.1629947672481649</v>
      </c>
    </row>
    <row r="12364" spans="1:10">
      <c r="A12364">
        <v>113</v>
      </c>
      <c r="B12364">
        <v>-3.0291109532367001E-2</v>
      </c>
      <c r="C12364">
        <v>1.8693543918121999E-2</v>
      </c>
      <c r="D12364">
        <v>0.5</v>
      </c>
      <c r="E12364">
        <v>353993698.640625</v>
      </c>
      <c r="F12364">
        <v>1.1313780162599869</v>
      </c>
      <c r="G12364">
        <v>18.414118198677901</v>
      </c>
      <c r="H12364">
        <v>0.50604317200486548</v>
      </c>
      <c r="I12364">
        <v>-10.831780458800489</v>
      </c>
      <c r="J12364">
        <v>4.1630070083483588</v>
      </c>
    </row>
    <row r="12365" spans="1:10">
      <c r="A12365">
        <v>113</v>
      </c>
      <c r="B12365">
        <v>-3.0751346519441999E-2</v>
      </c>
      <c r="C12365">
        <v>1.7926480720461001E-2</v>
      </c>
      <c r="D12365">
        <v>0.5</v>
      </c>
      <c r="E12365">
        <v>353687145.8828125</v>
      </c>
      <c r="F12365">
        <v>1.1317728253197861</v>
      </c>
      <c r="G12365">
        <v>18.379019102547321</v>
      </c>
      <c r="H12365">
        <v>0.50604283265420236</v>
      </c>
      <c r="I12365">
        <v>-10.84396950248629</v>
      </c>
      <c r="J12365">
        <v>4.1630392068618676</v>
      </c>
    </row>
    <row r="12366" spans="1:10">
      <c r="A12366">
        <v>113</v>
      </c>
      <c r="B12366">
        <v>-3.0957632611151E-2</v>
      </c>
      <c r="C12366">
        <v>1.756216231142E-2</v>
      </c>
      <c r="D12366">
        <v>0.5</v>
      </c>
      <c r="E12366">
        <v>353543577.9296875</v>
      </c>
      <c r="F12366">
        <v>1.1319353884318839</v>
      </c>
      <c r="G12366">
        <v>18.36274300608784</v>
      </c>
      <c r="H12366">
        <v>0.50604433264379622</v>
      </c>
      <c r="I12366">
        <v>-10.849524204619231</v>
      </c>
      <c r="J12366">
        <v>4.1630587022082182</v>
      </c>
    </row>
    <row r="12367" spans="1:10">
      <c r="A12367">
        <v>113</v>
      </c>
      <c r="B12367">
        <v>-3.1192136341106E-2</v>
      </c>
      <c r="C12367">
        <v>1.7148008593071001E-2</v>
      </c>
      <c r="D12367">
        <v>0.5</v>
      </c>
      <c r="E12367">
        <v>353387373.734375</v>
      </c>
      <c r="F12367">
        <v>1.132138610060792</v>
      </c>
      <c r="G12367">
        <v>18.344569650944319</v>
      </c>
      <c r="H12367">
        <v>0.50604810719960369</v>
      </c>
      <c r="I12367">
        <v>-10.855578060261911</v>
      </c>
      <c r="J12367">
        <v>4.1630776000820333</v>
      </c>
    </row>
    <row r="12368" spans="1:10">
      <c r="A12368">
        <v>113</v>
      </c>
      <c r="B12368">
        <v>-3.1389197323419001E-2</v>
      </c>
      <c r="C12368">
        <v>1.6778649853778999E-2</v>
      </c>
      <c r="D12368">
        <v>0.5</v>
      </c>
      <c r="E12368">
        <v>353246987.578125</v>
      </c>
      <c r="F12368">
        <v>1.132287266664207</v>
      </c>
      <c r="G12368">
        <v>18.328607950359579</v>
      </c>
      <c r="H12368">
        <v>0.50605213233939139</v>
      </c>
      <c r="I12368">
        <v>-10.860865609720349</v>
      </c>
      <c r="J12368">
        <v>4.1630998355831252</v>
      </c>
    </row>
    <row r="12369" spans="1:10">
      <c r="A12369">
        <v>113</v>
      </c>
      <c r="B12369">
        <v>-3.1640000000000001E-2</v>
      </c>
      <c r="C12369">
        <v>1.6308561055143E-2</v>
      </c>
      <c r="D12369">
        <v>0.5</v>
      </c>
      <c r="E12369">
        <v>353076577.28125</v>
      </c>
      <c r="F12369">
        <v>1.1324982010410169</v>
      </c>
      <c r="G12369">
        <v>18.308683264069259</v>
      </c>
      <c r="H12369">
        <v>0.5060596616967814</v>
      </c>
      <c r="I12369">
        <v>-10.86729002464563</v>
      </c>
      <c r="J12369">
        <v>4.1631241882860186</v>
      </c>
    </row>
    <row r="12370" spans="1:10">
      <c r="A12370">
        <v>113</v>
      </c>
      <c r="B12370">
        <v>-3.0291089323628999E-2</v>
      </c>
      <c r="C12370">
        <v>1.8693577599419999E-2</v>
      </c>
      <c r="D12370">
        <v>0.5</v>
      </c>
      <c r="E12370">
        <v>353993712.546875</v>
      </c>
      <c r="F12370">
        <v>1.131378000369295</v>
      </c>
      <c r="G12370">
        <v>18.414119770284739</v>
      </c>
      <c r="H12370">
        <v>0.50604317215766059</v>
      </c>
      <c r="I12370">
        <v>-10.83177990373224</v>
      </c>
      <c r="J12370">
        <v>4.1630070064857136</v>
      </c>
    </row>
    <row r="12371" spans="1:10">
      <c r="A12371">
        <v>113</v>
      </c>
      <c r="B12371">
        <v>-3.0061177455726999E-2</v>
      </c>
      <c r="C12371">
        <v>1.9076764821495E-2</v>
      </c>
      <c r="D12371">
        <v>0.5</v>
      </c>
      <c r="E12371">
        <v>354156795.671875</v>
      </c>
      <c r="F12371">
        <v>1.131206951104105</v>
      </c>
      <c r="G12371">
        <v>18.43211882002652</v>
      </c>
      <c r="H12371">
        <v>0.50604632293106988</v>
      </c>
      <c r="I12371">
        <v>-10.825317788869141</v>
      </c>
      <c r="J12371">
        <v>4.1629863996058702</v>
      </c>
    </row>
    <row r="12372" spans="1:10">
      <c r="A12372">
        <v>113</v>
      </c>
      <c r="B12372">
        <v>-2.5016709220446E-2</v>
      </c>
      <c r="C12372">
        <v>2.5333195877673E-2</v>
      </c>
      <c r="D12372">
        <v>0.5</v>
      </c>
      <c r="E12372">
        <v>357273328.4453125</v>
      </c>
      <c r="F12372">
        <v>1.126471062481869</v>
      </c>
      <c r="G12372">
        <v>18.77668976970017</v>
      </c>
      <c r="H12372">
        <v>0.50637598799949046</v>
      </c>
      <c r="I12372">
        <v>-10.684119327925149</v>
      </c>
      <c r="J12372">
        <v>4.1630604951933492</v>
      </c>
    </row>
    <row r="12373" spans="1:10">
      <c r="A12373">
        <v>113</v>
      </c>
      <c r="B12373">
        <v>-2.3712802335309001E-2</v>
      </c>
      <c r="C12373">
        <v>2.6557623611083998E-2</v>
      </c>
      <c r="D12373">
        <v>0.5</v>
      </c>
      <c r="E12373">
        <v>358044716.6953125</v>
      </c>
      <c r="F12373">
        <v>1.1252189893275499</v>
      </c>
      <c r="G12373">
        <v>18.858292690478269</v>
      </c>
      <c r="H12373">
        <v>0.50653245206194697</v>
      </c>
      <c r="I12373">
        <v>-10.645318116061389</v>
      </c>
      <c r="J12373">
        <v>4.1631729074579198</v>
      </c>
    </row>
    <row r="12374" spans="1:10">
      <c r="A12374">
        <v>113</v>
      </c>
      <c r="B12374">
        <v>-2.4395709785447001E-2</v>
      </c>
      <c r="C12374">
        <v>2.5978061159409999E-2</v>
      </c>
      <c r="D12374">
        <v>0.5</v>
      </c>
      <c r="E12374">
        <v>357687337.6640625</v>
      </c>
      <c r="F12374">
        <v>1.1259884129394779</v>
      </c>
      <c r="G12374">
        <v>18.818613441661</v>
      </c>
      <c r="H12374">
        <v>0.50645244063343853</v>
      </c>
      <c r="I12374">
        <v>-10.6644037803635</v>
      </c>
      <c r="J12374">
        <v>4.163082577593741</v>
      </c>
    </row>
    <row r="12375" spans="1:10">
      <c r="A12375">
        <v>113</v>
      </c>
      <c r="B12375">
        <v>-2.4085057126884E-2</v>
      </c>
      <c r="C12375">
        <v>2.6300652619072998E-2</v>
      </c>
      <c r="D12375">
        <v>0.5</v>
      </c>
      <c r="E12375">
        <v>357904967.71875</v>
      </c>
      <c r="F12375">
        <v>1.125775470864028</v>
      </c>
      <c r="G12375">
        <v>18.840050330851231</v>
      </c>
      <c r="H12375">
        <v>0.50649424686707789</v>
      </c>
      <c r="I12375">
        <v>-10.654121045023199</v>
      </c>
      <c r="J12375">
        <v>4.1630897986615309</v>
      </c>
    </row>
    <row r="12376" spans="1:10">
      <c r="A12376">
        <v>113</v>
      </c>
      <c r="B12376">
        <v>-1.9822049304239E-2</v>
      </c>
      <c r="C12376">
        <v>2.9565073623603999E-2</v>
      </c>
      <c r="D12376">
        <v>0.5</v>
      </c>
      <c r="E12376">
        <v>360293289.53125</v>
      </c>
      <c r="F12376">
        <v>1.1215201946324671</v>
      </c>
      <c r="G12376">
        <v>19.087908450514082</v>
      </c>
      <c r="H12376">
        <v>0.507137956621591</v>
      </c>
      <c r="I12376">
        <v>-10.524473067373039</v>
      </c>
      <c r="J12376">
        <v>4.1637021689239191</v>
      </c>
    </row>
    <row r="12377" spans="1:10">
      <c r="A12377">
        <v>113</v>
      </c>
      <c r="B12377">
        <v>-2.0196559109317998E-2</v>
      </c>
      <c r="C12377">
        <v>2.932079759526E-2</v>
      </c>
      <c r="D12377">
        <v>0.5</v>
      </c>
      <c r="E12377">
        <v>360089411.0859375</v>
      </c>
      <c r="F12377">
        <v>1.1218952978379091</v>
      </c>
      <c r="G12377">
        <v>19.067211650777612</v>
      </c>
      <c r="H12377">
        <v>0.50707253317523282</v>
      </c>
      <c r="I12377">
        <v>-10.53612888045609</v>
      </c>
      <c r="J12377">
        <v>4.1636336972151176</v>
      </c>
    </row>
    <row r="12378" spans="1:10">
      <c r="A12378">
        <v>113</v>
      </c>
      <c r="B12378">
        <v>-2.1647035319014001E-2</v>
      </c>
      <c r="C12378">
        <v>2.8266772062605E-2</v>
      </c>
      <c r="D12378">
        <v>0.5</v>
      </c>
      <c r="E12378">
        <v>359251415.3046875</v>
      </c>
      <c r="F12378">
        <v>1.123253275989555</v>
      </c>
      <c r="G12378">
        <v>18.98288037348539</v>
      </c>
      <c r="H12378">
        <v>0.5068299823324196</v>
      </c>
      <c r="I12378">
        <v>-10.581950336694719</v>
      </c>
      <c r="J12378">
        <v>4.1634169597091386</v>
      </c>
    </row>
    <row r="12379" spans="1:10">
      <c r="A12379">
        <v>113</v>
      </c>
      <c r="B12379">
        <v>-2.0946937548769001E-2</v>
      </c>
      <c r="C12379">
        <v>2.8831359234880002E-2</v>
      </c>
      <c r="D12379">
        <v>0.5</v>
      </c>
      <c r="E12379">
        <v>359702120.53125</v>
      </c>
      <c r="F12379">
        <v>1.1227079923846759</v>
      </c>
      <c r="G12379">
        <v>19.026604274753481</v>
      </c>
      <c r="H12379">
        <v>0.50694941207621014</v>
      </c>
      <c r="I12379">
        <v>-10.558594316244131</v>
      </c>
      <c r="J12379">
        <v>4.1634902486403007</v>
      </c>
    </row>
    <row r="12380" spans="1:10">
      <c r="A12380">
        <v>113</v>
      </c>
      <c r="B12380">
        <v>-2.2832127607907E-2</v>
      </c>
      <c r="C12380">
        <v>2.7601733911125002E-2</v>
      </c>
      <c r="D12380">
        <v>0.5</v>
      </c>
      <c r="E12380">
        <v>358853947.7578125</v>
      </c>
      <c r="F12380">
        <v>1.1251095479237849</v>
      </c>
      <c r="G12380">
        <v>18.929655572865158</v>
      </c>
      <c r="H12380">
        <v>0.5066869657166535</v>
      </c>
      <c r="I12380">
        <v>-10.60980482771993</v>
      </c>
      <c r="J12380">
        <v>4.1630930285464274</v>
      </c>
    </row>
    <row r="12381" spans="1:10">
      <c r="A12381">
        <v>113</v>
      </c>
      <c r="B12381">
        <v>-1.8311494064548999E-2</v>
      </c>
      <c r="C12381">
        <v>3.0523658774635001E-2</v>
      </c>
      <c r="D12381">
        <v>0.5</v>
      </c>
      <c r="E12381">
        <v>361156574.203125</v>
      </c>
      <c r="F12381">
        <v>1.120137844642159</v>
      </c>
      <c r="G12381">
        <v>19.172477907501161</v>
      </c>
      <c r="H12381">
        <v>0.50742463538335869</v>
      </c>
      <c r="I12381">
        <v>-10.47539881244302</v>
      </c>
      <c r="J12381">
        <v>4.1639751049951883</v>
      </c>
    </row>
    <row r="12382" spans="1:10">
      <c r="A12382">
        <v>113</v>
      </c>
      <c r="B12382">
        <v>-1.6332005721603E-2</v>
      </c>
      <c r="C12382">
        <v>3.1637467776489001E-2</v>
      </c>
      <c r="D12382">
        <v>0.5</v>
      </c>
      <c r="E12382">
        <v>362288933.09375</v>
      </c>
      <c r="F12382">
        <v>1.118403297674377</v>
      </c>
      <c r="G12382">
        <v>19.28016737988219</v>
      </c>
      <c r="H12382">
        <v>0.50784134331479436</v>
      </c>
      <c r="I12382">
        <v>-10.40915242861956</v>
      </c>
      <c r="J12382">
        <v>4.1643812098773196</v>
      </c>
    </row>
    <row r="12383" spans="1:10">
      <c r="A12383">
        <v>113</v>
      </c>
      <c r="B12383">
        <v>-1.8696205974701001E-2</v>
      </c>
      <c r="C12383">
        <v>3.0299410971644999E-2</v>
      </c>
      <c r="D12383">
        <v>0.5</v>
      </c>
      <c r="E12383">
        <v>360948621.5390625</v>
      </c>
      <c r="F12383">
        <v>1.1205148893059229</v>
      </c>
      <c r="G12383">
        <v>19.151850396301601</v>
      </c>
      <c r="H12383">
        <v>0.50735056676785462</v>
      </c>
      <c r="I12383">
        <v>-10.48765562660992</v>
      </c>
      <c r="J12383">
        <v>4.1638954846130218</v>
      </c>
    </row>
    <row r="12384" spans="1:10">
      <c r="A12384">
        <v>113</v>
      </c>
      <c r="B12384">
        <v>-1.8321647092627999E-2</v>
      </c>
      <c r="C12384">
        <v>3.0543719010721001E-2</v>
      </c>
      <c r="D12384">
        <v>0.5</v>
      </c>
      <c r="E12384">
        <v>361180764.0234375</v>
      </c>
      <c r="F12384">
        <v>1.1202211302006619</v>
      </c>
      <c r="G12384">
        <v>19.173696815036241</v>
      </c>
      <c r="H12384">
        <v>0.50742660225660075</v>
      </c>
      <c r="I12384">
        <v>-10.474815220572051</v>
      </c>
      <c r="J12384">
        <v>4.1639556331938374</v>
      </c>
    </row>
    <row r="12385" spans="1:10">
      <c r="A12385">
        <v>113</v>
      </c>
      <c r="B12385">
        <v>-1.6644775072682999E-2</v>
      </c>
      <c r="C12385">
        <v>3.1637467776489001E-2</v>
      </c>
      <c r="D12385">
        <v>0.5</v>
      </c>
      <c r="E12385">
        <v>362306470.953125</v>
      </c>
      <c r="F12385">
        <v>1.1191551066585821</v>
      </c>
      <c r="G12385">
        <v>19.275011830031868</v>
      </c>
      <c r="H12385">
        <v>0.50779946024704259</v>
      </c>
      <c r="I12385">
        <v>-10.413708799518639</v>
      </c>
      <c r="J12385">
        <v>4.1641994129895474</v>
      </c>
    </row>
    <row r="12386" spans="1:10">
      <c r="A12386">
        <v>113</v>
      </c>
      <c r="B12386">
        <v>-2.9065150402327E-2</v>
      </c>
      <c r="C12386">
        <v>2.0562740609605001E-2</v>
      </c>
      <c r="D12386">
        <v>0.5</v>
      </c>
      <c r="E12386">
        <v>354798289.359375</v>
      </c>
      <c r="F12386">
        <v>1.130310942942742</v>
      </c>
      <c r="G12386">
        <v>18.504833288025111</v>
      </c>
      <c r="H12386">
        <v>0.50607109832344577</v>
      </c>
      <c r="I12386">
        <v>-10.79851355217397</v>
      </c>
      <c r="J12386">
        <v>4.1629482284479309</v>
      </c>
    </row>
    <row r="12387" spans="1:10">
      <c r="A12387">
        <v>113</v>
      </c>
      <c r="B12387">
        <v>-2.8816615601487999E-2</v>
      </c>
      <c r="C12387">
        <v>2.0933530434327E-2</v>
      </c>
      <c r="D12387">
        <v>0.5</v>
      </c>
      <c r="E12387">
        <v>354975170.40625</v>
      </c>
      <c r="F12387">
        <v>1.130131745361723</v>
      </c>
      <c r="G12387">
        <v>18.523755846079439</v>
      </c>
      <c r="H12387">
        <v>0.50608246407500701</v>
      </c>
      <c r="I12387">
        <v>-10.791185010224581</v>
      </c>
      <c r="J12387">
        <v>4.1629314281453844</v>
      </c>
    </row>
    <row r="12388" spans="1:10">
      <c r="A12388">
        <v>113</v>
      </c>
      <c r="B12388">
        <v>-2.8567212101460002E-2</v>
      </c>
      <c r="C12388">
        <v>2.1305616274011001E-2</v>
      </c>
      <c r="D12388">
        <v>0.5</v>
      </c>
      <c r="E12388">
        <v>355159419.625</v>
      </c>
      <c r="F12388">
        <v>1.129969739413355</v>
      </c>
      <c r="G12388">
        <v>18.543057071510699</v>
      </c>
      <c r="H12388">
        <v>0.50609595068817725</v>
      </c>
      <c r="I12388">
        <v>-10.78357383515686</v>
      </c>
      <c r="J12388">
        <v>4.1629116473632166</v>
      </c>
    </row>
    <row r="12389" spans="1:10">
      <c r="A12389">
        <v>113</v>
      </c>
      <c r="B12389">
        <v>-2.8316561657513999E-2</v>
      </c>
      <c r="C12389">
        <v>2.1679562433115002E-2</v>
      </c>
      <c r="D12389">
        <v>0.5</v>
      </c>
      <c r="E12389">
        <v>355351402.140625</v>
      </c>
      <c r="F12389">
        <v>1.1298249063547701</v>
      </c>
      <c r="G12389">
        <v>18.562770206015561</v>
      </c>
      <c r="H12389">
        <v>0.50611160523840226</v>
      </c>
      <c r="I12389">
        <v>-10.775665196590129</v>
      </c>
      <c r="J12389">
        <v>4.1628888199920766</v>
      </c>
    </row>
    <row r="12390" spans="1:10">
      <c r="A12390">
        <v>113</v>
      </c>
      <c r="B12390">
        <v>-3.1613223012443001E-2</v>
      </c>
      <c r="C12390">
        <v>1.6358752253537001E-2</v>
      </c>
      <c r="D12390">
        <v>0.5</v>
      </c>
      <c r="E12390">
        <v>353094331.5625</v>
      </c>
      <c r="F12390">
        <v>1.132474523386918</v>
      </c>
      <c r="G12390">
        <v>18.310789790004488</v>
      </c>
      <c r="H12390">
        <v>0.50605872945016017</v>
      </c>
      <c r="I12390">
        <v>-10.866620375774801</v>
      </c>
      <c r="J12390">
        <v>4.1631217981921509</v>
      </c>
    </row>
    <row r="12391" spans="1:10">
      <c r="A12391">
        <v>113</v>
      </c>
      <c r="B12391">
        <v>-3.1640000000000001E-2</v>
      </c>
      <c r="C12391">
        <v>1.6308563398563E-2</v>
      </c>
      <c r="D12391">
        <v>0.5</v>
      </c>
      <c r="E12391">
        <v>353076579.015625</v>
      </c>
      <c r="F12391">
        <v>1.1324982049991379</v>
      </c>
      <c r="G12391">
        <v>18.308683363720771</v>
      </c>
      <c r="H12391">
        <v>0.50605966181319673</v>
      </c>
      <c r="I12391">
        <v>-10.867289976216849</v>
      </c>
      <c r="J12391">
        <v>4.1631241873983527</v>
      </c>
    </row>
    <row r="12392" spans="1:10">
      <c r="A12392">
        <v>113</v>
      </c>
      <c r="B12392">
        <v>-2.6257507033246998E-2</v>
      </c>
      <c r="C12392">
        <v>2.4044712529645001E-2</v>
      </c>
      <c r="D12392">
        <v>0.5</v>
      </c>
      <c r="E12392">
        <v>356530106.25</v>
      </c>
      <c r="F12392">
        <v>1.1276629192288961</v>
      </c>
      <c r="G12392">
        <v>18.696632827632129</v>
      </c>
      <c r="H12392">
        <v>0.50625165504607139</v>
      </c>
      <c r="I12392">
        <v>-10.72015901748091</v>
      </c>
      <c r="J12392">
        <v>4.162985838484019</v>
      </c>
    </row>
    <row r="12393" spans="1:10">
      <c r="A12393">
        <v>113</v>
      </c>
      <c r="B12393">
        <v>-3.1640000000000001E-2</v>
      </c>
      <c r="C12393">
        <v>1.6357042924083999E-2</v>
      </c>
      <c r="D12393">
        <v>0.5</v>
      </c>
      <c r="E12393">
        <v>353109751.515625</v>
      </c>
      <c r="F12393">
        <v>1.1325811988208441</v>
      </c>
      <c r="G12393">
        <v>18.310834690928459</v>
      </c>
      <c r="H12393">
        <v>0.50606143397453707</v>
      </c>
      <c r="I12393">
        <v>-10.86636928003281</v>
      </c>
      <c r="J12393">
        <v>4.1631040406937254</v>
      </c>
    </row>
    <row r="12394" spans="1:10">
      <c r="A12394">
        <v>113</v>
      </c>
      <c r="B12394">
        <v>-2.7816060240401001E-2</v>
      </c>
      <c r="C12394">
        <v>2.2426262018438E-2</v>
      </c>
      <c r="D12394">
        <v>0.5</v>
      </c>
      <c r="E12394">
        <v>355755188.484375</v>
      </c>
      <c r="F12394">
        <v>1.12958964338759</v>
      </c>
      <c r="G12394">
        <v>18.60307969013229</v>
      </c>
      <c r="H12394">
        <v>0.50614916484482819</v>
      </c>
      <c r="I12394">
        <v>-10.759095039218661</v>
      </c>
      <c r="J12394">
        <v>4.1628343948104876</v>
      </c>
    </row>
    <row r="12395" spans="1:10">
      <c r="A12395">
        <v>113</v>
      </c>
      <c r="B12395">
        <v>-3.0311421326716E-2</v>
      </c>
      <c r="C12395">
        <v>1.8703425229819999E-2</v>
      </c>
      <c r="D12395">
        <v>0.5</v>
      </c>
      <c r="E12395">
        <v>354012576.1171875</v>
      </c>
      <c r="F12395">
        <v>1.131476812181063</v>
      </c>
      <c r="G12395">
        <v>18.41463472368196</v>
      </c>
      <c r="H12395">
        <v>0.50604532469878905</v>
      </c>
      <c r="I12395">
        <v>-10.83140667155385</v>
      </c>
      <c r="J12395">
        <v>4.162988653712091</v>
      </c>
    </row>
    <row r="12396" spans="1:10">
      <c r="A12396">
        <v>113</v>
      </c>
      <c r="B12396">
        <v>-3.1640000000000001E-2</v>
      </c>
      <c r="C12396">
        <v>1.6357044703018998E-2</v>
      </c>
      <c r="D12396">
        <v>0.5</v>
      </c>
      <c r="E12396">
        <v>353109752.7578125</v>
      </c>
      <c r="F12396">
        <v>1.132581202138681</v>
      </c>
      <c r="G12396">
        <v>18.310834768693891</v>
      </c>
      <c r="H12396">
        <v>0.50606143396726111</v>
      </c>
      <c r="I12396">
        <v>-10.866369234398009</v>
      </c>
      <c r="J12396">
        <v>4.1631040399079211</v>
      </c>
    </row>
    <row r="12397" spans="1:10">
      <c r="A12397">
        <v>113</v>
      </c>
      <c r="B12397">
        <v>-3.1640000000000001E-2</v>
      </c>
      <c r="C12397">
        <v>1.6721314669310001E-2</v>
      </c>
      <c r="D12397">
        <v>0.5</v>
      </c>
      <c r="E12397">
        <v>353360900.9375</v>
      </c>
      <c r="F12397">
        <v>1.133210494474042</v>
      </c>
      <c r="G12397">
        <v>18.327087844721969</v>
      </c>
      <c r="H12397">
        <v>0.5060751772907679</v>
      </c>
      <c r="I12397">
        <v>-10.85939210932702</v>
      </c>
      <c r="J12397">
        <v>4.1629512828076258</v>
      </c>
    </row>
    <row r="12398" spans="1:10">
      <c r="A12398">
        <v>113</v>
      </c>
      <c r="B12398">
        <v>-1.8945752389432999E-2</v>
      </c>
      <c r="C12398">
        <v>3.1637467776489001E-2</v>
      </c>
      <c r="D12398">
        <v>0.5</v>
      </c>
      <c r="E12398">
        <v>362523750.9765625</v>
      </c>
      <c r="F12398">
        <v>1.1250108730746431</v>
      </c>
      <c r="G12398">
        <v>19.239666763693091</v>
      </c>
      <c r="H12398">
        <v>0.50753050667844946</v>
      </c>
      <c r="I12398">
        <v>-10.443350925110281</v>
      </c>
      <c r="J12398">
        <v>4.1628390417026822</v>
      </c>
    </row>
    <row r="12399" spans="1:10">
      <c r="A12399">
        <v>113</v>
      </c>
      <c r="B12399">
        <v>-3.1640000000000001E-2</v>
      </c>
      <c r="C12399">
        <v>1.8455363090932E-2</v>
      </c>
      <c r="D12399">
        <v>0.5</v>
      </c>
      <c r="E12399">
        <v>354602284.015625</v>
      </c>
      <c r="F12399">
        <v>1.1363437506952321</v>
      </c>
      <c r="G12399">
        <v>18.4065942466259</v>
      </c>
      <c r="H12399">
        <v>0.50615095425018808</v>
      </c>
      <c r="I12399">
        <v>-10.82474895101041</v>
      </c>
      <c r="J12399">
        <v>4.1621907758672023</v>
      </c>
    </row>
    <row r="12400" spans="1:10">
      <c r="A12400">
        <v>113</v>
      </c>
      <c r="B12400">
        <v>-2.1992731743968E-2</v>
      </c>
      <c r="C12400">
        <v>-2.7987995703852998E-2</v>
      </c>
      <c r="D12400">
        <v>0.5</v>
      </c>
      <c r="E12400">
        <v>339556757.8046875</v>
      </c>
      <c r="F12400">
        <v>1.0949666684027759</v>
      </c>
      <c r="G12400">
        <v>17.2688884367235</v>
      </c>
      <c r="H12400">
        <v>0.50851609971141443</v>
      </c>
      <c r="I12400">
        <v>-11.136859661899511</v>
      </c>
      <c r="J12400">
        <v>4.169643248358625</v>
      </c>
    </row>
    <row r="12401" spans="1:10">
      <c r="A12401">
        <v>113</v>
      </c>
      <c r="B12401">
        <v>-2.1614810236453001E-2</v>
      </c>
      <c r="C12401">
        <v>-2.8277292756653999E-2</v>
      </c>
      <c r="D12401">
        <v>0.5</v>
      </c>
      <c r="E12401">
        <v>339404298.765625</v>
      </c>
      <c r="F12401">
        <v>1.0942289562663059</v>
      </c>
      <c r="G12401">
        <v>17.262358722276989</v>
      </c>
      <c r="H12401">
        <v>0.50853649440250592</v>
      </c>
      <c r="I12401">
        <v>-11.13871160056442</v>
      </c>
      <c r="J12401">
        <v>4.1697511931997724</v>
      </c>
    </row>
    <row r="12402" spans="1:10">
      <c r="A12402">
        <v>113</v>
      </c>
      <c r="B12402">
        <v>-2.128237273947E-2</v>
      </c>
      <c r="C12402">
        <v>-2.8531770784055999E-2</v>
      </c>
      <c r="D12402">
        <v>0.5</v>
      </c>
      <c r="E12402">
        <v>339273986.4140625</v>
      </c>
      <c r="F12402">
        <v>1.09359737765044</v>
      </c>
      <c r="G12402">
        <v>17.25670301867649</v>
      </c>
      <c r="H12402">
        <v>0.5085558922146447</v>
      </c>
      <c r="I12402">
        <v>-11.14020069409162</v>
      </c>
      <c r="J12402">
        <v>4.1698438968014671</v>
      </c>
    </row>
    <row r="12403" spans="1:10">
      <c r="A12403">
        <v>113</v>
      </c>
      <c r="B12403">
        <v>-2.0897382619338E-2</v>
      </c>
      <c r="C12403">
        <v>-2.8811534665476E-2</v>
      </c>
      <c r="D12403">
        <v>0.5</v>
      </c>
      <c r="E12403">
        <v>339121995.9140625</v>
      </c>
      <c r="F12403">
        <v>1.0928613637224771</v>
      </c>
      <c r="G12403">
        <v>17.25021113734692</v>
      </c>
      <c r="H12403">
        <v>0.50857718882616609</v>
      </c>
      <c r="I12403">
        <v>-11.141948695294561</v>
      </c>
      <c r="J12403">
        <v>4.1699548480246449</v>
      </c>
    </row>
    <row r="12404" spans="1:10">
      <c r="A12404">
        <v>113</v>
      </c>
      <c r="B12404">
        <v>-2.0558727723961001E-2</v>
      </c>
      <c r="C12404">
        <v>-2.9057627350693001E-2</v>
      </c>
      <c r="D12404">
        <v>0.5</v>
      </c>
      <c r="E12404">
        <v>338992135.078125</v>
      </c>
      <c r="F12404">
        <v>1.0922314330236991</v>
      </c>
      <c r="G12404">
        <v>17.244588694535199</v>
      </c>
      <c r="H12404">
        <v>0.50859741971362382</v>
      </c>
      <c r="I12404">
        <v>-11.1433431468904</v>
      </c>
      <c r="J12404">
        <v>4.1700502451130887</v>
      </c>
    </row>
    <row r="12405" spans="1:10">
      <c r="A12405">
        <v>113</v>
      </c>
      <c r="B12405">
        <v>-2.0166788620114E-2</v>
      </c>
      <c r="C12405">
        <v>-2.9327602044763E-2</v>
      </c>
      <c r="D12405">
        <v>0.5</v>
      </c>
      <c r="E12405">
        <v>338840734.9609375</v>
      </c>
      <c r="F12405">
        <v>1.0914975864579901</v>
      </c>
      <c r="G12405">
        <v>17.238136351574209</v>
      </c>
      <c r="H12405">
        <v>0.50861971556878416</v>
      </c>
      <c r="I12405">
        <v>-11.14497761242092</v>
      </c>
      <c r="J12405">
        <v>4.1701644068525638</v>
      </c>
    </row>
    <row r="12406" spans="1:10">
      <c r="A12406">
        <v>113</v>
      </c>
      <c r="B12406">
        <v>-1.9822021088647002E-2</v>
      </c>
      <c r="C12406">
        <v>-2.9565083717393002E-2</v>
      </c>
      <c r="D12406">
        <v>0.5</v>
      </c>
      <c r="E12406">
        <v>338711436.8046875</v>
      </c>
      <c r="F12406">
        <v>1.090869718638714</v>
      </c>
      <c r="G12406">
        <v>17.232548936735839</v>
      </c>
      <c r="H12406">
        <v>0.50864086630463134</v>
      </c>
      <c r="I12406">
        <v>-11.146268768236039</v>
      </c>
      <c r="J12406">
        <v>4.1702626772021176</v>
      </c>
    </row>
    <row r="12407" spans="1:10">
      <c r="A12407">
        <v>113</v>
      </c>
      <c r="B12407">
        <v>-1.9423395805678999E-2</v>
      </c>
      <c r="C12407">
        <v>-2.9825090167016E-2</v>
      </c>
      <c r="D12407">
        <v>0.5</v>
      </c>
      <c r="E12407">
        <v>338560879.1796875</v>
      </c>
      <c r="F12407">
        <v>1.090139059990179</v>
      </c>
      <c r="G12407">
        <v>17.226141576655209</v>
      </c>
      <c r="H12407">
        <v>0.50866428664448904</v>
      </c>
      <c r="I12407">
        <v>-11.147776854224499</v>
      </c>
      <c r="J12407">
        <v>4.170380139068584</v>
      </c>
    </row>
    <row r="12408" spans="1:10">
      <c r="A12408">
        <v>113</v>
      </c>
      <c r="B12408">
        <v>-1.9072746814982E-2</v>
      </c>
      <c r="C12408">
        <v>-3.0053803319231999E-2</v>
      </c>
      <c r="D12408">
        <v>0.5</v>
      </c>
      <c r="E12408">
        <v>338432368.2265625</v>
      </c>
      <c r="F12408">
        <v>1.0895141501678149</v>
      </c>
      <c r="G12408">
        <v>17.220594235695899</v>
      </c>
      <c r="H12408">
        <v>0.50868646807066398</v>
      </c>
      <c r="I12408">
        <v>-11.14895333256572</v>
      </c>
      <c r="J12408">
        <v>4.1704813607066171</v>
      </c>
    </row>
    <row r="12409" spans="1:10">
      <c r="A12409">
        <v>113</v>
      </c>
      <c r="B12409">
        <v>-1.8667745825992E-2</v>
      </c>
      <c r="C12409">
        <v>-3.0303773322960002E-2</v>
      </c>
      <c r="D12409">
        <v>0.5</v>
      </c>
      <c r="E12409">
        <v>338282980.984375</v>
      </c>
      <c r="F12409">
        <v>1.0887879976653489</v>
      </c>
      <c r="G12409">
        <v>17.214239278342571</v>
      </c>
      <c r="H12409">
        <v>0.50871116153575713</v>
      </c>
      <c r="I12409">
        <v>-11.15032007917762</v>
      </c>
      <c r="J12409">
        <v>4.1706021368154316</v>
      </c>
    </row>
    <row r="12410" spans="1:10">
      <c r="A12410">
        <v>113</v>
      </c>
      <c r="B12410">
        <v>-1.8311488458617999E-2</v>
      </c>
      <c r="C12410">
        <v>-3.0523657976611999E-2</v>
      </c>
      <c r="D12410">
        <v>0.5</v>
      </c>
      <c r="E12410">
        <v>338155548.0859375</v>
      </c>
      <c r="F12410">
        <v>1.088167203532066</v>
      </c>
      <c r="G12410">
        <v>17.208738779649138</v>
      </c>
      <c r="H12410">
        <v>0.50873450444487389</v>
      </c>
      <c r="I12410">
        <v>-11.151368631049991</v>
      </c>
      <c r="J12410">
        <v>4.1707063210924389</v>
      </c>
    </row>
    <row r="12411" spans="1:10">
      <c r="A12411">
        <v>113</v>
      </c>
      <c r="B12411">
        <v>-1.7900301983443001E-2</v>
      </c>
      <c r="C12411">
        <v>-3.0763338703681999E-2</v>
      </c>
      <c r="D12411">
        <v>0.5</v>
      </c>
      <c r="E12411">
        <v>338007517.46875</v>
      </c>
      <c r="F12411">
        <v>1.0874461705097931</v>
      </c>
      <c r="G12411">
        <v>17.202441573143009</v>
      </c>
      <c r="H12411">
        <v>0.50876057531422703</v>
      </c>
      <c r="I12411">
        <v>-11.15258274320513</v>
      </c>
      <c r="J12411">
        <v>4.1708305754436878</v>
      </c>
    </row>
    <row r="12412" spans="1:10">
      <c r="A12412">
        <v>113</v>
      </c>
      <c r="B12412">
        <v>-1.7538603584481002E-2</v>
      </c>
      <c r="C12412">
        <v>-3.0974172445012001E-2</v>
      </c>
      <c r="D12412">
        <v>0.5</v>
      </c>
      <c r="E12412">
        <v>337881330.5078125</v>
      </c>
      <c r="F12412">
        <v>1.086830031359568</v>
      </c>
      <c r="G12412">
        <v>17.196992882993069</v>
      </c>
      <c r="H12412">
        <v>0.50878517198725604</v>
      </c>
      <c r="I12412">
        <v>-11.153493267484009</v>
      </c>
      <c r="J12412">
        <v>4.1709378656378249</v>
      </c>
    </row>
    <row r="12413" spans="1:10">
      <c r="A12413">
        <v>113</v>
      </c>
      <c r="B12413">
        <v>-1.7121546458695999E-2</v>
      </c>
      <c r="C12413">
        <v>-3.1203438684622001E-2</v>
      </c>
      <c r="D12413">
        <v>0.5</v>
      </c>
      <c r="E12413">
        <v>337734971.828125</v>
      </c>
      <c r="F12413">
        <v>1.0861152786528689</v>
      </c>
      <c r="G12413">
        <v>17.190762170124799</v>
      </c>
      <c r="H12413">
        <v>0.50881275491701672</v>
      </c>
      <c r="I12413">
        <v>-11.15454027056694</v>
      </c>
      <c r="J12413">
        <v>4.1710656352661317</v>
      </c>
    </row>
    <row r="12414" spans="1:10">
      <c r="A12414">
        <v>113</v>
      </c>
      <c r="B12414">
        <v>-1.6754683985154999E-2</v>
      </c>
      <c r="C12414">
        <v>-3.1405111365239997E-2</v>
      </c>
      <c r="D12414">
        <v>0.5</v>
      </c>
      <c r="E12414">
        <v>337610309.484375</v>
      </c>
      <c r="F12414">
        <v>1.085504809394479</v>
      </c>
      <c r="G12414">
        <v>17.18537321686745</v>
      </c>
      <c r="H12414">
        <v>0.50883872392296325</v>
      </c>
      <c r="I12414">
        <v>-11.15529999509454</v>
      </c>
      <c r="J12414">
        <v>4.1711760629550554</v>
      </c>
    </row>
    <row r="12415" spans="1:10">
      <c r="A12415">
        <v>113</v>
      </c>
      <c r="B12415">
        <v>-1.6305664560893999E-2</v>
      </c>
      <c r="C12415">
        <v>-3.1637467776489001E-2</v>
      </c>
      <c r="D12415">
        <v>0.5</v>
      </c>
      <c r="E12415">
        <v>337457067.7578125</v>
      </c>
      <c r="F12415">
        <v>1.084753918461502</v>
      </c>
      <c r="G12415">
        <v>17.178837397601459</v>
      </c>
      <c r="H12415">
        <v>0.5088698391627986</v>
      </c>
      <c r="I12415">
        <v>-11.15621345769614</v>
      </c>
      <c r="J12415">
        <v>4.171315529558342</v>
      </c>
    </row>
    <row r="12416" spans="1:10">
      <c r="A12416">
        <v>113</v>
      </c>
      <c r="B12416">
        <v>-1.5820000000000001E-2</v>
      </c>
      <c r="C12416">
        <v>-1.5818733888245E-2</v>
      </c>
      <c r="D12416">
        <v>0.5</v>
      </c>
      <c r="E12416">
        <v>334007574.28125</v>
      </c>
      <c r="F12416">
        <v>1.0635322820744479</v>
      </c>
      <c r="G12416">
        <v>17.2596589922905</v>
      </c>
      <c r="H12416">
        <v>0.50648467902647099</v>
      </c>
      <c r="I12416">
        <v>-11.26547633018345</v>
      </c>
      <c r="J12416">
        <v>4.1767328571149847</v>
      </c>
    </row>
    <row r="12417" spans="1:10">
      <c r="A12417">
        <v>113</v>
      </c>
      <c r="B12417">
        <v>-3.1640000000000001E-2</v>
      </c>
      <c r="C12417">
        <v>-1.5818733888245E-2</v>
      </c>
      <c r="D12417">
        <v>0.5</v>
      </c>
      <c r="E12417">
        <v>344114338.3359375</v>
      </c>
      <c r="F12417">
        <v>1.116593486105558</v>
      </c>
      <c r="G12417">
        <v>17.489918975625191</v>
      </c>
      <c r="H12417">
        <v>0.50782686436286895</v>
      </c>
      <c r="I12417">
        <v>-11.071272825822231</v>
      </c>
      <c r="J12417">
        <v>4.1670058439922286</v>
      </c>
    </row>
    <row r="12418" spans="1:10">
      <c r="A12418">
        <v>113</v>
      </c>
      <c r="B12418">
        <v>-3.1640000000000001E-2</v>
      </c>
      <c r="C12418">
        <v>-1.6305375134748001E-2</v>
      </c>
      <c r="D12418">
        <v>0.5</v>
      </c>
      <c r="E12418">
        <v>344178505.1953125</v>
      </c>
      <c r="F12418">
        <v>1.1169528227765111</v>
      </c>
      <c r="G12418">
        <v>17.48683524038643</v>
      </c>
      <c r="H12418">
        <v>0.5078987961387611</v>
      </c>
      <c r="I12418">
        <v>-11.068126536905771</v>
      </c>
      <c r="J12418">
        <v>4.1669192499684868</v>
      </c>
    </row>
    <row r="12419" spans="1:10">
      <c r="A12419">
        <v>113</v>
      </c>
      <c r="B12419">
        <v>-3.1640000000000001E-2</v>
      </c>
      <c r="C12419">
        <v>-1.6305375831063999E-2</v>
      </c>
      <c r="D12419">
        <v>0.5</v>
      </c>
      <c r="E12419">
        <v>344178505.15625</v>
      </c>
      <c r="F12419">
        <v>1.1169528228929271</v>
      </c>
      <c r="G12419">
        <v>17.48683523200452</v>
      </c>
      <c r="H12419">
        <v>0.50789879624062451</v>
      </c>
      <c r="I12419">
        <v>-11.068126532249151</v>
      </c>
      <c r="J12419">
        <v>4.1669192496483447</v>
      </c>
    </row>
    <row r="12420" spans="1:10">
      <c r="A12420">
        <v>113</v>
      </c>
      <c r="B12420">
        <v>-3.1613222778451001E-2</v>
      </c>
      <c r="C12420">
        <v>-1.6358748295437001E-2</v>
      </c>
      <c r="D12420">
        <v>0.5</v>
      </c>
      <c r="E12420">
        <v>344162480.203125</v>
      </c>
      <c r="F12420">
        <v>1.1168806171626779</v>
      </c>
      <c r="G12420">
        <v>17.485934992320839</v>
      </c>
      <c r="H12420">
        <v>0.50790170340042096</v>
      </c>
      <c r="I12420">
        <v>-11.06837686058134</v>
      </c>
      <c r="J12420">
        <v>4.1669275579915848</v>
      </c>
    </row>
    <row r="12421" spans="1:10">
      <c r="A12421">
        <v>113</v>
      </c>
      <c r="B12421">
        <v>-3.1416159692159003E-2</v>
      </c>
      <c r="C12421">
        <v>-1.6728109604986E-2</v>
      </c>
      <c r="D12421">
        <v>0.5</v>
      </c>
      <c r="E12421">
        <v>344043267.515625</v>
      </c>
      <c r="F12421">
        <v>1.1163394479663109</v>
      </c>
      <c r="G12421">
        <v>17.47951823100448</v>
      </c>
      <c r="H12421">
        <v>0.50792011426528916</v>
      </c>
      <c r="I12421">
        <v>-11.070316283963621</v>
      </c>
      <c r="J12421">
        <v>4.1669913505756986</v>
      </c>
    </row>
    <row r="12422" spans="1:10">
      <c r="A12422">
        <v>113</v>
      </c>
      <c r="B12422">
        <v>-3.1192127203513002E-2</v>
      </c>
      <c r="C12422">
        <v>-1.7148020481981E-2</v>
      </c>
      <c r="D12422">
        <v>0.5</v>
      </c>
      <c r="E12422">
        <v>343911919.28125</v>
      </c>
      <c r="F12422">
        <v>1.11574122030288</v>
      </c>
      <c r="G12422">
        <v>17.472365937195718</v>
      </c>
      <c r="H12422">
        <v>0.50794213895278517</v>
      </c>
      <c r="I12422">
        <v>-11.07239528931677</v>
      </c>
      <c r="J12422">
        <v>4.1670603969832882</v>
      </c>
    </row>
    <row r="12423" spans="1:10">
      <c r="A12423">
        <v>113</v>
      </c>
      <c r="B12423">
        <v>-3.0985853996049001E-2</v>
      </c>
      <c r="C12423">
        <v>-1.7512316962843999E-2</v>
      </c>
      <c r="D12423">
        <v>0.5</v>
      </c>
      <c r="E12423">
        <v>343791263.6796875</v>
      </c>
      <c r="F12423">
        <v>1.1151875106152149</v>
      </c>
      <c r="G12423">
        <v>17.46602561604232</v>
      </c>
      <c r="H12423">
        <v>0.50795999915135326</v>
      </c>
      <c r="I12423">
        <v>-11.07435570377856</v>
      </c>
      <c r="J12423">
        <v>4.1671252767555416</v>
      </c>
    </row>
    <row r="12424" spans="1:10">
      <c r="A12424">
        <v>113</v>
      </c>
      <c r="B12424">
        <v>-3.0751342863687001E-2</v>
      </c>
      <c r="C12424">
        <v>-1.792648408272E-2</v>
      </c>
      <c r="D12424">
        <v>0.5</v>
      </c>
      <c r="E12424">
        <v>343658244.6640625</v>
      </c>
      <c r="F12424">
        <v>1.114575131738093</v>
      </c>
      <c r="G12424">
        <v>17.458955569658428</v>
      </c>
      <c r="H12424">
        <v>0.50798141652194317</v>
      </c>
      <c r="I12424">
        <v>-11.07645849138498</v>
      </c>
      <c r="J12424">
        <v>4.1671956075442722</v>
      </c>
    </row>
    <row r="12425" spans="1:10">
      <c r="A12425">
        <v>113</v>
      </c>
      <c r="B12425">
        <v>-3.0535964004171998E-2</v>
      </c>
      <c r="C12425">
        <v>-1.8285450355074E-2</v>
      </c>
      <c r="D12425">
        <v>0.5</v>
      </c>
      <c r="E12425">
        <v>343536127.953125</v>
      </c>
      <c r="F12425">
        <v>1.1140094267320819</v>
      </c>
      <c r="G12425">
        <v>17.452683767769489</v>
      </c>
      <c r="H12425">
        <v>0.50799875383381732</v>
      </c>
      <c r="I12425">
        <v>-11.078438912518321</v>
      </c>
      <c r="J12425">
        <v>4.1672616820287658</v>
      </c>
    </row>
    <row r="12426" spans="1:10">
      <c r="A12426">
        <v>113</v>
      </c>
      <c r="B12426">
        <v>-3.0291100594138001E-2</v>
      </c>
      <c r="C12426">
        <v>-1.8693557751193E-2</v>
      </c>
      <c r="D12426">
        <v>0.5</v>
      </c>
      <c r="E12426">
        <v>343401425.4609375</v>
      </c>
      <c r="F12426">
        <v>1.1133835410000761</v>
      </c>
      <c r="G12426">
        <v>17.44568735267967</v>
      </c>
      <c r="H12426">
        <v>0.50801959697128041</v>
      </c>
      <c r="I12426">
        <v>-11.080564060248429</v>
      </c>
      <c r="J12426">
        <v>4.1673334188672024</v>
      </c>
    </row>
    <row r="12427" spans="1:10">
      <c r="A12427">
        <v>113</v>
      </c>
      <c r="B12427">
        <v>-3.0066780898185999E-2</v>
      </c>
      <c r="C12427">
        <v>-1.9047025907276999E-2</v>
      </c>
      <c r="D12427">
        <v>0.5</v>
      </c>
      <c r="E12427">
        <v>343277904.3671875</v>
      </c>
      <c r="F12427">
        <v>1.112806716118939</v>
      </c>
      <c r="G12427">
        <v>17.439477365463969</v>
      </c>
      <c r="H12427">
        <v>0.50803647006250685</v>
      </c>
      <c r="I12427">
        <v>-11.082560943439599</v>
      </c>
      <c r="J12427">
        <v>4.1674007416440872</v>
      </c>
    </row>
    <row r="12428" spans="1:10">
      <c r="A12428">
        <v>113</v>
      </c>
      <c r="B12428">
        <v>-2.9811736705557999E-2</v>
      </c>
      <c r="C12428">
        <v>-1.9448907695256E-2</v>
      </c>
      <c r="D12428">
        <v>0.5</v>
      </c>
      <c r="E12428">
        <v>343141579.90625</v>
      </c>
      <c r="F12428">
        <v>1.1121682879747821</v>
      </c>
      <c r="G12428">
        <v>17.432546804193411</v>
      </c>
      <c r="H12428">
        <v>0.5080568092816975</v>
      </c>
      <c r="I12428">
        <v>-11.08470427058637</v>
      </c>
      <c r="J12428">
        <v>4.1674739510926884</v>
      </c>
    </row>
    <row r="12429" spans="1:10">
      <c r="A12429">
        <v>113</v>
      </c>
      <c r="B12429">
        <v>-2.9578661824039999E-2</v>
      </c>
      <c r="C12429">
        <v>-1.9796633517472999E-2</v>
      </c>
      <c r="D12429">
        <v>0.5</v>
      </c>
      <c r="E12429">
        <v>343016722.3515625</v>
      </c>
      <c r="F12429">
        <v>1.1115812301286501</v>
      </c>
      <c r="G12429">
        <v>17.426393177825961</v>
      </c>
      <c r="H12429">
        <v>0.5080732726273709</v>
      </c>
      <c r="I12429">
        <v>-11.086713711731139</v>
      </c>
      <c r="J12429">
        <v>4.1675425864086719</v>
      </c>
    </row>
    <row r="12430" spans="1:10">
      <c r="A12430">
        <v>113</v>
      </c>
      <c r="B12430">
        <v>-2.9313661088614999E-2</v>
      </c>
      <c r="C12430">
        <v>-2.0191989713786999E-2</v>
      </c>
      <c r="D12430">
        <v>0.5</v>
      </c>
      <c r="E12430">
        <v>342878863.6484375</v>
      </c>
      <c r="F12430">
        <v>1.1109313016640949</v>
      </c>
      <c r="G12430">
        <v>17.419522843323652</v>
      </c>
      <c r="H12430">
        <v>0.5080931703269016</v>
      </c>
      <c r="I12430">
        <v>-11.0888704713434</v>
      </c>
      <c r="J12430">
        <v>4.1676173388259494</v>
      </c>
    </row>
    <row r="12431" spans="1:10">
      <c r="A12431">
        <v>113</v>
      </c>
      <c r="B12431">
        <v>-2.9071852816663999E-2</v>
      </c>
      <c r="C12431">
        <v>-2.0533742622912E-2</v>
      </c>
      <c r="D12431">
        <v>0.5</v>
      </c>
      <c r="E12431">
        <v>342752607.9921875</v>
      </c>
      <c r="F12431">
        <v>1.110334243392572</v>
      </c>
      <c r="G12431">
        <v>17.413416913710531</v>
      </c>
      <c r="H12431">
        <v>0.50810925623227376</v>
      </c>
      <c r="I12431">
        <v>-11.09089149720967</v>
      </c>
      <c r="J12431">
        <v>4.1676874641270842</v>
      </c>
    </row>
    <row r="12432" spans="1:10">
      <c r="A12432">
        <v>113</v>
      </c>
      <c r="B12432">
        <v>-2.8796941682891E-2</v>
      </c>
      <c r="C12432">
        <v>-2.0922280529245E-2</v>
      </c>
      <c r="D12432">
        <v>0.5</v>
      </c>
      <c r="E12432">
        <v>342613160.6796875</v>
      </c>
      <c r="F12432">
        <v>1.1096731433644891</v>
      </c>
      <c r="G12432">
        <v>17.406597717665139</v>
      </c>
      <c r="H12432">
        <v>0.50812875051633455</v>
      </c>
      <c r="I12432">
        <v>-11.093060154467819</v>
      </c>
      <c r="J12432">
        <v>4.1677639568661107</v>
      </c>
    </row>
    <row r="12433" spans="1:10">
      <c r="A12433">
        <v>113</v>
      </c>
      <c r="B12433">
        <v>-2.8546637847045E-2</v>
      </c>
      <c r="C12433">
        <v>-2.1257814603151001E-2</v>
      </c>
      <c r="D12433">
        <v>0.5</v>
      </c>
      <c r="E12433">
        <v>342485629.546875</v>
      </c>
      <c r="F12433">
        <v>1.1090671595884489</v>
      </c>
      <c r="G12433">
        <v>17.40053597139195</v>
      </c>
      <c r="H12433">
        <v>0.50814453019120265</v>
      </c>
      <c r="I12433">
        <v>-11.09508687071502</v>
      </c>
      <c r="J12433">
        <v>4.1678356178599643</v>
      </c>
    </row>
    <row r="12434" spans="1:10">
      <c r="A12434">
        <v>113</v>
      </c>
      <c r="B12434">
        <v>-2.8262067958561E-2</v>
      </c>
      <c r="C12434">
        <v>-2.1639282564566001E-2</v>
      </c>
      <c r="D12434">
        <v>0.5</v>
      </c>
      <c r="E12434">
        <v>342344726.9140625</v>
      </c>
      <c r="F12434">
        <v>1.1083960612304511</v>
      </c>
      <c r="G12434">
        <v>17.39376364601776</v>
      </c>
      <c r="H12434">
        <v>0.50816370471875416</v>
      </c>
      <c r="I12434">
        <v>-11.09726067539304</v>
      </c>
      <c r="J12434">
        <v>4.1679139108455274</v>
      </c>
    </row>
    <row r="12435" spans="1:10">
      <c r="A12435">
        <v>113</v>
      </c>
      <c r="B12435">
        <v>-2.8003435853427999E-2</v>
      </c>
      <c r="C12435">
        <v>-2.1968431589699002E-2</v>
      </c>
      <c r="D12435">
        <v>0.5</v>
      </c>
      <c r="E12435">
        <v>342216008.2109375</v>
      </c>
      <c r="F12435">
        <v>1.107782018603757</v>
      </c>
      <c r="G12435">
        <v>17.387741378508512</v>
      </c>
      <c r="H12435">
        <v>0.50817925386945717</v>
      </c>
      <c r="I12435">
        <v>-11.09928751550615</v>
      </c>
      <c r="J12435">
        <v>4.1679871871165233</v>
      </c>
    </row>
    <row r="12436" spans="1:10">
      <c r="A12436">
        <v>113</v>
      </c>
      <c r="B12436">
        <v>-2.7709397509750999E-2</v>
      </c>
      <c r="C12436">
        <v>-2.2342640484312001E-2</v>
      </c>
      <c r="D12436">
        <v>0.5</v>
      </c>
      <c r="E12436">
        <v>342073755.1640625</v>
      </c>
      <c r="F12436">
        <v>1.1071019136579709</v>
      </c>
      <c r="G12436">
        <v>17.381010842509571</v>
      </c>
      <c r="H12436">
        <v>0.50819819681055378</v>
      </c>
      <c r="I12436">
        <v>-11.101459912955759</v>
      </c>
      <c r="J12436">
        <v>4.1680673699447652</v>
      </c>
    </row>
    <row r="12437" spans="1:10">
      <c r="A12437">
        <v>113</v>
      </c>
      <c r="B12437">
        <v>-2.7442547243226999E-2</v>
      </c>
      <c r="C12437">
        <v>-2.2665237178274001E-2</v>
      </c>
      <c r="D12437">
        <v>0.5</v>
      </c>
      <c r="E12437">
        <v>341943899.984375</v>
      </c>
      <c r="F12437">
        <v>1.106480457761791</v>
      </c>
      <c r="G12437">
        <v>17.375022724270821</v>
      </c>
      <c r="H12437">
        <v>0.50821358610846801</v>
      </c>
      <c r="I12437">
        <v>-11.10348196700215</v>
      </c>
      <c r="J12437">
        <v>4.168142380862264</v>
      </c>
    </row>
    <row r="12438" spans="1:10">
      <c r="A12438">
        <v>113</v>
      </c>
      <c r="B12438">
        <v>-2.7139169849261999E-2</v>
      </c>
      <c r="C12438">
        <v>-2.3031979957447001E-2</v>
      </c>
      <c r="D12438">
        <v>0.5</v>
      </c>
      <c r="E12438">
        <v>341800358.1875</v>
      </c>
      <c r="F12438">
        <v>1.105792086746078</v>
      </c>
      <c r="G12438">
        <v>17.36832831101492</v>
      </c>
      <c r="H12438">
        <v>0.50823237765143858</v>
      </c>
      <c r="I12438">
        <v>-11.10564717464149</v>
      </c>
      <c r="J12438">
        <v>4.168224592533079</v>
      </c>
    </row>
    <row r="12439" spans="1:10">
      <c r="A12439">
        <v>113</v>
      </c>
      <c r="B12439">
        <v>-2.6864257092144E-2</v>
      </c>
      <c r="C12439">
        <v>-2.3347757281363998E-2</v>
      </c>
      <c r="D12439">
        <v>0.5</v>
      </c>
      <c r="E12439">
        <v>341669436.203125</v>
      </c>
      <c r="F12439">
        <v>1.10516391688725</v>
      </c>
      <c r="G12439">
        <v>17.36237065913156</v>
      </c>
      <c r="H12439">
        <v>0.50824767167796381</v>
      </c>
      <c r="I12439">
        <v>-11.10765909217298</v>
      </c>
      <c r="J12439">
        <v>4.1683014629379613</v>
      </c>
    </row>
    <row r="12440" spans="1:10">
      <c r="A12440">
        <v>113</v>
      </c>
      <c r="B12440">
        <v>-2.6551641557282998E-2</v>
      </c>
      <c r="C12440">
        <v>-2.3706841734367001E-2</v>
      </c>
      <c r="D12440">
        <v>0.5</v>
      </c>
      <c r="E12440">
        <v>341524660.9453125</v>
      </c>
      <c r="F12440">
        <v>1.104467937548179</v>
      </c>
      <c r="G12440">
        <v>17.35570678953081</v>
      </c>
      <c r="H12440">
        <v>0.5082663960129139</v>
      </c>
      <c r="I12440">
        <v>-11.10981109272689</v>
      </c>
      <c r="J12440">
        <v>4.1683858598116794</v>
      </c>
    </row>
    <row r="12441" spans="1:10">
      <c r="A12441">
        <v>113</v>
      </c>
      <c r="B12441">
        <v>-2.6269048029291E-2</v>
      </c>
      <c r="C12441">
        <v>-2.4015469104156001E-2</v>
      </c>
      <c r="D12441">
        <v>0.5</v>
      </c>
      <c r="E12441">
        <v>341392905.40625</v>
      </c>
      <c r="F12441">
        <v>1.10383448144421</v>
      </c>
      <c r="G12441">
        <v>17.349781149532649</v>
      </c>
      <c r="H12441">
        <v>0.50828168286534492</v>
      </c>
      <c r="I12441">
        <v>-11.111803590320051</v>
      </c>
      <c r="J12441">
        <v>4.1684646003122907</v>
      </c>
    </row>
    <row r="12442" spans="1:10">
      <c r="A12442">
        <v>113</v>
      </c>
      <c r="B12442">
        <v>-2.5947675868784999E-2</v>
      </c>
      <c r="C12442">
        <v>-2.4366447576045999E-2</v>
      </c>
      <c r="D12442">
        <v>0.5</v>
      </c>
      <c r="E12442">
        <v>341247180.515625</v>
      </c>
      <c r="F12442">
        <v>1.103132590302266</v>
      </c>
      <c r="G12442">
        <v>17.34315081033856</v>
      </c>
      <c r="H12442">
        <v>0.50830043467431096</v>
      </c>
      <c r="I12442">
        <v>-11.113931571133429</v>
      </c>
      <c r="J12442">
        <v>4.1685511885007136</v>
      </c>
    </row>
    <row r="12443" spans="1:10">
      <c r="A12443">
        <v>113</v>
      </c>
      <c r="B12443">
        <v>-2.5657280993026998E-2</v>
      </c>
      <c r="C12443">
        <v>-2.4667998912270998E-2</v>
      </c>
      <c r="D12443">
        <v>0.5</v>
      </c>
      <c r="E12443">
        <v>341114551.609375</v>
      </c>
      <c r="F12443">
        <v>1.1024939303169961</v>
      </c>
      <c r="G12443">
        <v>17.337248703930531</v>
      </c>
      <c r="H12443">
        <v>0.50831580511294305</v>
      </c>
      <c r="I12443">
        <v>-11.11590018309653</v>
      </c>
      <c r="J12443">
        <v>4.1686320029111812</v>
      </c>
    </row>
    <row r="12444" spans="1:10">
      <c r="A12444">
        <v>113</v>
      </c>
      <c r="B12444">
        <v>-2.5327038012660001E-2</v>
      </c>
      <c r="C12444">
        <v>-2.501092924721E-2</v>
      </c>
      <c r="D12444">
        <v>0.5</v>
      </c>
      <c r="E12444">
        <v>340967854.765625</v>
      </c>
      <c r="F12444">
        <v>1.10178631026065</v>
      </c>
      <c r="G12444">
        <v>17.33064320450649</v>
      </c>
      <c r="H12444">
        <v>0.50833469053031877</v>
      </c>
      <c r="I12444">
        <v>-11.11799842212349</v>
      </c>
      <c r="J12444">
        <v>4.168721003778046</v>
      </c>
    </row>
    <row r="12445" spans="1:10">
      <c r="A12445">
        <v>113</v>
      </c>
      <c r="B12445">
        <v>-2.4988487467434001E-2</v>
      </c>
      <c r="C12445">
        <v>-2.5345253782102999E-2</v>
      </c>
      <c r="D12445">
        <v>0.5</v>
      </c>
      <c r="E12445">
        <v>340816619.3515625</v>
      </c>
      <c r="F12445">
        <v>1.101057089807</v>
      </c>
      <c r="G12445">
        <v>17.323970295488831</v>
      </c>
      <c r="H12445">
        <v>0.50835244602058083</v>
      </c>
      <c r="I12445">
        <v>-11.120189210399991</v>
      </c>
      <c r="J12445">
        <v>4.168815089185955</v>
      </c>
    </row>
    <row r="12446" spans="1:10">
      <c r="A12446">
        <v>113</v>
      </c>
      <c r="B12446">
        <v>-2.4690737813584999E-2</v>
      </c>
      <c r="C12446">
        <v>-2.5639285334659E-2</v>
      </c>
      <c r="D12446">
        <v>0.5</v>
      </c>
      <c r="E12446">
        <v>340687257.7578125</v>
      </c>
      <c r="F12446">
        <v>1.100432310078759</v>
      </c>
      <c r="G12446">
        <v>17.318193598650399</v>
      </c>
      <c r="H12446">
        <v>0.50836933060054434</v>
      </c>
      <c r="I12446">
        <v>-11.12199023272842</v>
      </c>
      <c r="J12446">
        <v>4.1688953362317989</v>
      </c>
    </row>
    <row r="12447" spans="1:10">
      <c r="A12447">
        <v>113</v>
      </c>
      <c r="B12447">
        <v>-2.4343661484528999E-2</v>
      </c>
      <c r="C12447">
        <v>-2.5965214029831998E-2</v>
      </c>
      <c r="D12447">
        <v>0.5</v>
      </c>
      <c r="E12447">
        <v>340535316.5859375</v>
      </c>
      <c r="F12447">
        <v>1.0996990004787219</v>
      </c>
      <c r="G12447">
        <v>17.31154361739755</v>
      </c>
      <c r="H12447">
        <v>0.50838739957544021</v>
      </c>
      <c r="I12447">
        <v>-11.12413549423218</v>
      </c>
      <c r="J12447">
        <v>4.168992025020998</v>
      </c>
    </row>
    <row r="12448" spans="1:10">
      <c r="A12448">
        <v>113</v>
      </c>
      <c r="B12448">
        <v>-2.4038491909515E-2</v>
      </c>
      <c r="C12448">
        <v>-2.6251789382467999E-2</v>
      </c>
      <c r="D12448">
        <v>0.5</v>
      </c>
      <c r="E12448">
        <v>340405394.7578125</v>
      </c>
      <c r="F12448">
        <v>1.0990709603647699</v>
      </c>
      <c r="G12448">
        <v>17.30578736402094</v>
      </c>
      <c r="H12448">
        <v>0.50840459267783444</v>
      </c>
      <c r="I12448">
        <v>-11.12589335907251</v>
      </c>
      <c r="J12448">
        <v>4.169074587902287</v>
      </c>
    </row>
    <row r="12449" spans="1:10">
      <c r="A12449">
        <v>113</v>
      </c>
      <c r="B12449">
        <v>-2.3683484680813001E-2</v>
      </c>
      <c r="C12449">
        <v>-2.6568733609695E-2</v>
      </c>
      <c r="D12449">
        <v>0.5</v>
      </c>
      <c r="E12449">
        <v>340253081.46875</v>
      </c>
      <c r="F12449">
        <v>1.098335311340634</v>
      </c>
      <c r="G12449">
        <v>17.29916757997125</v>
      </c>
      <c r="H12449">
        <v>0.50842306175036356</v>
      </c>
      <c r="I12449">
        <v>-11.127980960533019</v>
      </c>
      <c r="J12449">
        <v>4.1691738958470523</v>
      </c>
    </row>
    <row r="12450" spans="1:10">
      <c r="A12450">
        <v>113</v>
      </c>
      <c r="B12450">
        <v>-2.3371204105119E-2</v>
      </c>
      <c r="C12450">
        <v>-2.6847531787613E-2</v>
      </c>
      <c r="D12450">
        <v>0.5</v>
      </c>
      <c r="E12450">
        <v>340122798.2265625</v>
      </c>
      <c r="F12450">
        <v>1.0977050796500409</v>
      </c>
      <c r="G12450">
        <v>17.293434257153422</v>
      </c>
      <c r="H12450">
        <v>0.50844064993725624</v>
      </c>
      <c r="I12450">
        <v>-11.129686291329561</v>
      </c>
      <c r="J12450">
        <v>4.1692588517034892</v>
      </c>
    </row>
    <row r="12451" spans="1:10">
      <c r="A12451">
        <v>113</v>
      </c>
      <c r="B12451">
        <v>-2.3008307155909E-2</v>
      </c>
      <c r="C12451">
        <v>-2.7155512319486999E-2</v>
      </c>
      <c r="D12451">
        <v>0.5</v>
      </c>
      <c r="E12451">
        <v>339970237.515625</v>
      </c>
      <c r="F12451">
        <v>1.0969677695538851</v>
      </c>
      <c r="G12451">
        <v>17.286842165049169</v>
      </c>
      <c r="H12451">
        <v>0.50845965177722974</v>
      </c>
      <c r="I12451">
        <v>-11.13170617818832</v>
      </c>
      <c r="J12451">
        <v>4.1693609218054917</v>
      </c>
    </row>
    <row r="12452" spans="1:10">
      <c r="A12452">
        <v>113</v>
      </c>
      <c r="B12452">
        <v>-2.2689287034302001E-2</v>
      </c>
      <c r="C12452">
        <v>-2.7426247164071001E-2</v>
      </c>
      <c r="D12452">
        <v>0.5</v>
      </c>
      <c r="E12452">
        <v>339839845.0390625</v>
      </c>
      <c r="F12452">
        <v>1.096336616144981</v>
      </c>
      <c r="G12452">
        <v>17.281135972589251</v>
      </c>
      <c r="H12452">
        <v>0.50847773319401313</v>
      </c>
      <c r="I12452">
        <v>-11.13334821444005</v>
      </c>
      <c r="J12452">
        <v>4.169448305547121</v>
      </c>
    </row>
    <row r="12453" spans="1:10">
      <c r="A12453">
        <v>113</v>
      </c>
      <c r="B12453">
        <v>-2.2318610725777E-2</v>
      </c>
      <c r="C12453">
        <v>-2.7725185206657E-2</v>
      </c>
      <c r="D12453">
        <v>0.5</v>
      </c>
      <c r="E12453">
        <v>339687196.109375</v>
      </c>
      <c r="F12453">
        <v>1.095598438638262</v>
      </c>
      <c r="G12453">
        <v>17.274571303278211</v>
      </c>
      <c r="H12453">
        <v>0.50849739528348437</v>
      </c>
      <c r="I12453">
        <v>-11.135289678350089</v>
      </c>
      <c r="J12453">
        <v>4.1695532700687181</v>
      </c>
    </row>
    <row r="12454" spans="1:10">
      <c r="A12454">
        <v>113</v>
      </c>
      <c r="B12454">
        <v>-2.1992697359688999E-2</v>
      </c>
      <c r="C12454">
        <v>-2.7988023433622999E-2</v>
      </c>
      <c r="D12454">
        <v>0.5</v>
      </c>
      <c r="E12454">
        <v>339556744.3046875</v>
      </c>
      <c r="F12454">
        <v>1.0949666026281191</v>
      </c>
      <c r="G12454">
        <v>17.268887843005359</v>
      </c>
      <c r="H12454">
        <v>0.50851610171230277</v>
      </c>
      <c r="I12454">
        <v>-11.136859823018311</v>
      </c>
      <c r="J12454">
        <v>4.1696432577591622</v>
      </c>
    </row>
    <row r="12455" spans="1:10">
      <c r="A12455">
        <v>113</v>
      </c>
      <c r="B12455">
        <v>-2.1647158459410999E-2</v>
      </c>
      <c r="C12455">
        <v>-2.8266688997380999E-2</v>
      </c>
      <c r="D12455">
        <v>0.5</v>
      </c>
      <c r="E12455">
        <v>339422282.65625</v>
      </c>
      <c r="F12455">
        <v>1.094314296846278</v>
      </c>
      <c r="G12455">
        <v>17.26295254798606</v>
      </c>
      <c r="H12455">
        <v>0.50853738455771236</v>
      </c>
      <c r="I12455">
        <v>-11.138384640216829</v>
      </c>
      <c r="J12455">
        <v>4.1697363121493254</v>
      </c>
    </row>
    <row r="12456" spans="1:10">
      <c r="A12456">
        <v>113</v>
      </c>
      <c r="B12456">
        <v>-2.3370981269452001E-2</v>
      </c>
      <c r="C12456">
        <v>-2.6847730731071998E-2</v>
      </c>
      <c r="D12456">
        <v>0.5</v>
      </c>
      <c r="E12456">
        <v>340122706.5234375</v>
      </c>
      <c r="F12456">
        <v>1.0977046352927571</v>
      </c>
      <c r="G12456">
        <v>17.293430192396041</v>
      </c>
      <c r="H12456">
        <v>0.50844066291028867</v>
      </c>
      <c r="I12456">
        <v>-11.12968746479601</v>
      </c>
      <c r="J12456">
        <v>4.1692589117301404</v>
      </c>
    </row>
    <row r="12457" spans="1:10">
      <c r="A12457">
        <v>113</v>
      </c>
      <c r="B12457">
        <v>-2.4690588746941002E-2</v>
      </c>
      <c r="C12457">
        <v>-2.5639432539857E-2</v>
      </c>
      <c r="D12457">
        <v>0.5</v>
      </c>
      <c r="E12457">
        <v>340687193.953125</v>
      </c>
      <c r="F12457">
        <v>1.1004320008214561</v>
      </c>
      <c r="G12457">
        <v>17.318190730642531</v>
      </c>
      <c r="H12457">
        <v>0.5083693393462454</v>
      </c>
      <c r="I12457">
        <v>-11.12199109885842</v>
      </c>
      <c r="J12457">
        <v>4.1688953757256968</v>
      </c>
    </row>
    <row r="12458" spans="1:10">
      <c r="A12458">
        <v>113</v>
      </c>
      <c r="B12458">
        <v>-2.3037864138801999E-2</v>
      </c>
      <c r="C12458">
        <v>-2.7145131390244999E-2</v>
      </c>
      <c r="D12458">
        <v>0.5</v>
      </c>
      <c r="E12458">
        <v>339987549.0625</v>
      </c>
      <c r="F12458">
        <v>1.0970497784437609</v>
      </c>
      <c r="G12458">
        <v>17.287406958639622</v>
      </c>
      <c r="H12458">
        <v>0.50846081021154532</v>
      </c>
      <c r="I12458">
        <v>-11.13137133605778</v>
      </c>
      <c r="J12458">
        <v>4.169347057264531</v>
      </c>
    </row>
    <row r="12459" spans="1:10">
      <c r="A12459">
        <v>113</v>
      </c>
      <c r="B12459">
        <v>-2.6551732567985001E-2</v>
      </c>
      <c r="C12459">
        <v>-2.3706742339331999E-2</v>
      </c>
      <c r="D12459">
        <v>0.5</v>
      </c>
      <c r="E12459">
        <v>341524703.9921875</v>
      </c>
      <c r="F12459">
        <v>1.104468143777922</v>
      </c>
      <c r="G12459">
        <v>17.355708709917959</v>
      </c>
      <c r="H12459">
        <v>0.50826639117440209</v>
      </c>
      <c r="I12459">
        <v>-11.10981043707579</v>
      </c>
      <c r="J12459">
        <v>4.1683858339238213</v>
      </c>
    </row>
    <row r="12460" spans="1:10">
      <c r="A12460">
        <v>113</v>
      </c>
      <c r="B12460">
        <v>-2.4372039606081999E-2</v>
      </c>
      <c r="C12460">
        <v>-2.5954003849148002E-2</v>
      </c>
      <c r="D12460">
        <v>0.5</v>
      </c>
      <c r="E12460">
        <v>340552577.7109375</v>
      </c>
      <c r="F12460">
        <v>1.0997807435342111</v>
      </c>
      <c r="G12460">
        <v>17.312105894088749</v>
      </c>
      <c r="H12460">
        <v>0.50838871925952844</v>
      </c>
      <c r="I12460">
        <v>-11.123787570744749</v>
      </c>
      <c r="J12460">
        <v>4.168978636720567</v>
      </c>
    </row>
    <row r="12461" spans="1:10">
      <c r="A12461">
        <v>113</v>
      </c>
      <c r="B12461">
        <v>-2.7709406993061E-2</v>
      </c>
      <c r="C12461">
        <v>-2.2342629019888E-2</v>
      </c>
      <c r="D12461">
        <v>0.5</v>
      </c>
      <c r="E12461">
        <v>342073759.953125</v>
      </c>
      <c r="F12461">
        <v>1.107101936009713</v>
      </c>
      <c r="G12461">
        <v>17.381011059973389</v>
      </c>
      <c r="H12461">
        <v>0.50819819633761654</v>
      </c>
      <c r="I12461">
        <v>-11.10145984310657</v>
      </c>
      <c r="J12461">
        <v>4.1680673673545243</v>
      </c>
    </row>
    <row r="12462" spans="1:10">
      <c r="A12462">
        <v>113</v>
      </c>
      <c r="B12462">
        <v>-2.6854716383845002E-2</v>
      </c>
      <c r="C12462">
        <v>-2.3375846232679E-2</v>
      </c>
      <c r="D12462">
        <v>0.5</v>
      </c>
      <c r="E12462">
        <v>341669725.0234375</v>
      </c>
      <c r="F12462">
        <v>1.1051642118254681</v>
      </c>
      <c r="G12462">
        <v>17.362161064054821</v>
      </c>
      <c r="H12462">
        <v>0.50825125155824935</v>
      </c>
      <c r="I12462">
        <v>-11.10754805337638</v>
      </c>
      <c r="J12462">
        <v>4.1682987079111626</v>
      </c>
    </row>
    <row r="12463" spans="1:10">
      <c r="A12463">
        <v>113</v>
      </c>
      <c r="B12463">
        <v>-2.8796950499269999E-2</v>
      </c>
      <c r="C12463">
        <v>-2.0922268710825E-2</v>
      </c>
      <c r="D12463">
        <v>0.5</v>
      </c>
      <c r="E12463">
        <v>342613165.2578125</v>
      </c>
      <c r="F12463">
        <v>1.109673165658023</v>
      </c>
      <c r="G12463">
        <v>17.406597931869332</v>
      </c>
      <c r="H12463">
        <v>0.5081287499924656</v>
      </c>
      <c r="I12463">
        <v>-11.093060075305401</v>
      </c>
      <c r="J12463">
        <v>4.1677639540139353</v>
      </c>
    </row>
    <row r="12464" spans="1:10">
      <c r="A12464">
        <v>113</v>
      </c>
      <c r="B12464">
        <v>-2.7994353626770999E-2</v>
      </c>
      <c r="C12464">
        <v>-2.1998155532236E-2</v>
      </c>
      <c r="D12464">
        <v>0.5</v>
      </c>
      <c r="E12464">
        <v>342216140.265625</v>
      </c>
      <c r="F12464">
        <v>1.107782047707587</v>
      </c>
      <c r="G12464">
        <v>17.38750831829384</v>
      </c>
      <c r="H12464">
        <v>0.5081829431001097</v>
      </c>
      <c r="I12464">
        <v>-11.09917909093201</v>
      </c>
      <c r="J12464">
        <v>4.1679844783939188</v>
      </c>
    </row>
    <row r="12465" spans="1:10">
      <c r="A12465">
        <v>113</v>
      </c>
      <c r="B12465">
        <v>-2.9065146933808999E-2</v>
      </c>
      <c r="C12465">
        <v>-2.0562749480989E-2</v>
      </c>
      <c r="D12465">
        <v>0.5</v>
      </c>
      <c r="E12465">
        <v>342753546.875</v>
      </c>
      <c r="F12465">
        <v>1.1103387697367</v>
      </c>
      <c r="G12465">
        <v>17.4132019537501</v>
      </c>
      <c r="H12465">
        <v>0.5081129705067724</v>
      </c>
      <c r="I12465">
        <v>-11.090769393369561</v>
      </c>
      <c r="J12465">
        <v>4.1676842661254341</v>
      </c>
    </row>
    <row r="12466" spans="1:10">
      <c r="A12466">
        <v>113</v>
      </c>
      <c r="B12466">
        <v>-2.9811761225975002E-2</v>
      </c>
      <c r="C12466">
        <v>-1.9448871113097999E-2</v>
      </c>
      <c r="D12466">
        <v>0.5</v>
      </c>
      <c r="E12466">
        <v>343141593.2109375</v>
      </c>
      <c r="F12466">
        <v>1.112168350373395</v>
      </c>
      <c r="G12466">
        <v>17.432547464501109</v>
      </c>
      <c r="H12466">
        <v>0.50805680765188299</v>
      </c>
      <c r="I12466">
        <v>-11.08470406010747</v>
      </c>
      <c r="J12466">
        <v>4.167473943423829</v>
      </c>
    </row>
    <row r="12467" spans="1:10">
      <c r="A12467">
        <v>113</v>
      </c>
      <c r="B12467">
        <v>-3.1640000000000001E-2</v>
      </c>
      <c r="C12467">
        <v>-1.6308558938293999E-2</v>
      </c>
      <c r="D12467">
        <v>0.5</v>
      </c>
      <c r="E12467">
        <v>344178944.6328125</v>
      </c>
      <c r="F12467">
        <v>1.116955232515465</v>
      </c>
      <c r="G12467">
        <v>17.48681597458199</v>
      </c>
      <c r="H12467">
        <v>0.50789927117148181</v>
      </c>
      <c r="I12467">
        <v>-11.06810533721</v>
      </c>
      <c r="J12467">
        <v>4.1669186689105118</v>
      </c>
    </row>
    <row r="12468" spans="1:10">
      <c r="A12468">
        <v>113</v>
      </c>
      <c r="B12468">
        <v>-3.0061172050061001E-2</v>
      </c>
      <c r="C12468">
        <v>-1.9076773599587E-2</v>
      </c>
      <c r="D12468">
        <v>0.5</v>
      </c>
      <c r="E12468">
        <v>343278941.21875</v>
      </c>
      <c r="F12468">
        <v>1.11281255132053</v>
      </c>
      <c r="G12468">
        <v>17.439247461501509</v>
      </c>
      <c r="H12468">
        <v>0.50804026588593842</v>
      </c>
      <c r="I12468">
        <v>-11.082437151111661</v>
      </c>
      <c r="J12468">
        <v>4.1673975030862493</v>
      </c>
    </row>
    <row r="12469" spans="1:10">
      <c r="A12469">
        <v>113</v>
      </c>
      <c r="B12469">
        <v>-1.9072734541168E-2</v>
      </c>
      <c r="C12469">
        <v>-3.0053811324908999E-2</v>
      </c>
      <c r="D12469">
        <v>0.5</v>
      </c>
      <c r="E12469">
        <v>338432363.9375</v>
      </c>
      <c r="F12469">
        <v>1.0895141288056041</v>
      </c>
      <c r="G12469">
        <v>17.2205940480344</v>
      </c>
      <c r="H12469">
        <v>0.50868646887829527</v>
      </c>
      <c r="I12469">
        <v>-11.14895336702466</v>
      </c>
      <c r="J12469">
        <v>4.1704813640681104</v>
      </c>
    </row>
    <row r="12470" spans="1:10">
      <c r="A12470">
        <v>113</v>
      </c>
      <c r="B12470">
        <v>-1.8696185637812002E-2</v>
      </c>
      <c r="C12470">
        <v>-3.0299417868587999E-2</v>
      </c>
      <c r="D12470">
        <v>0.5</v>
      </c>
      <c r="E12470">
        <v>338298453.140625</v>
      </c>
      <c r="F12470">
        <v>1.0888616268057381</v>
      </c>
      <c r="G12470">
        <v>17.214729573577639</v>
      </c>
      <c r="H12470">
        <v>0.50871193536295323</v>
      </c>
      <c r="I12470">
        <v>-11.150060263462359</v>
      </c>
      <c r="J12470">
        <v>4.1705878697248409</v>
      </c>
    </row>
    <row r="12471" spans="1:10">
      <c r="A12471">
        <v>113</v>
      </c>
      <c r="B12471">
        <v>-1.6754671468010001E-2</v>
      </c>
      <c r="C12471">
        <v>-3.1405118246201E-2</v>
      </c>
      <c r="D12471">
        <v>0.5</v>
      </c>
      <c r="E12471">
        <v>337610305.421875</v>
      </c>
      <c r="F12471">
        <v>1.08550478919642</v>
      </c>
      <c r="G12471">
        <v>17.185373031999919</v>
      </c>
      <c r="H12471">
        <v>0.50883872491249349</v>
      </c>
      <c r="I12471">
        <v>-11.15530002489686</v>
      </c>
      <c r="J12471">
        <v>4.1711760665930342</v>
      </c>
    </row>
    <row r="12472" spans="1:10">
      <c r="A12472">
        <v>113</v>
      </c>
      <c r="B12472">
        <v>-1.6332004782834E-2</v>
      </c>
      <c r="C12472">
        <v>-3.1637467776489001E-2</v>
      </c>
      <c r="D12472">
        <v>0.5</v>
      </c>
      <c r="E12472">
        <v>337471416.7578125</v>
      </c>
      <c r="F12472">
        <v>1.0848226507659999</v>
      </c>
      <c r="G12472">
        <v>17.1792709720321</v>
      </c>
      <c r="H12472">
        <v>0.50887062354013324</v>
      </c>
      <c r="I12472">
        <v>-11.1559881772846</v>
      </c>
      <c r="J12472">
        <v>4.1713010119710816</v>
      </c>
    </row>
    <row r="12473" spans="1:10">
      <c r="A12473">
        <v>113</v>
      </c>
      <c r="B12473">
        <v>-1.7538591158857E-2</v>
      </c>
      <c r="C12473">
        <v>-3.0974179687899998E-2</v>
      </c>
      <c r="D12473">
        <v>0.5</v>
      </c>
      <c r="E12473">
        <v>337881326.2578125</v>
      </c>
      <c r="F12473">
        <v>1.0868300104048101</v>
      </c>
      <c r="G12473">
        <v>17.19699269998819</v>
      </c>
      <c r="H12473">
        <v>0.50878517291857861</v>
      </c>
      <c r="I12473">
        <v>-11.15349329076707</v>
      </c>
      <c r="J12473">
        <v>4.170937869392219</v>
      </c>
    </row>
    <row r="12474" spans="1:10">
      <c r="A12474">
        <v>113</v>
      </c>
      <c r="B12474">
        <v>-1.6400679180537E-2</v>
      </c>
      <c r="C12474">
        <v>-3.1637467776489001E-2</v>
      </c>
      <c r="D12474">
        <v>0.5</v>
      </c>
      <c r="E12474">
        <v>337508923.2421875</v>
      </c>
      <c r="F12474">
        <v>1.085002203239128</v>
      </c>
      <c r="G12474">
        <v>17.180404201615598</v>
      </c>
      <c r="H12474">
        <v>0.50887271082319785</v>
      </c>
      <c r="I12474">
        <v>-11.155396592803299</v>
      </c>
      <c r="J12474">
        <v>4.1712631376285572</v>
      </c>
    </row>
    <row r="12475" spans="1:10">
      <c r="A12475">
        <v>113</v>
      </c>
      <c r="B12475">
        <v>-1.9822009066997E-2</v>
      </c>
      <c r="C12475">
        <v>-2.9565091998108001E-2</v>
      </c>
      <c r="D12475">
        <v>0.5</v>
      </c>
      <c r="E12475">
        <v>338711432.4453125</v>
      </c>
      <c r="F12475">
        <v>1.090869697043672</v>
      </c>
      <c r="G12475">
        <v>17.23254874674603</v>
      </c>
      <c r="H12475">
        <v>0.50864086697401945</v>
      </c>
      <c r="I12475">
        <v>-11.146268817596139</v>
      </c>
      <c r="J12475">
        <v>4.1702626806945773</v>
      </c>
    </row>
    <row r="12476" spans="1:10">
      <c r="A12476">
        <v>113</v>
      </c>
      <c r="B12476">
        <v>-1.9084795898744001E-2</v>
      </c>
      <c r="C12476">
        <v>-3.0072896823976E-2</v>
      </c>
      <c r="D12476">
        <v>0.5</v>
      </c>
      <c r="E12476">
        <v>338447141.6484375</v>
      </c>
      <c r="F12476">
        <v>1.089582587825134</v>
      </c>
      <c r="G12476">
        <v>17.22087872447446</v>
      </c>
      <c r="H12476">
        <v>0.50869092526409077</v>
      </c>
      <c r="I12476">
        <v>-11.14856931101531</v>
      </c>
      <c r="J12476">
        <v>4.1704660528339446</v>
      </c>
    </row>
    <row r="12477" spans="1:10">
      <c r="A12477">
        <v>113</v>
      </c>
      <c r="B12477">
        <v>-2.0558715858208999E-2</v>
      </c>
      <c r="C12477">
        <v>-2.9057635973259999E-2</v>
      </c>
      <c r="D12477">
        <v>0.5</v>
      </c>
      <c r="E12477">
        <v>338992130.5859375</v>
      </c>
      <c r="F12477">
        <v>1.0922314116614871</v>
      </c>
      <c r="G12477">
        <v>17.24458849569783</v>
      </c>
      <c r="H12477">
        <v>0.50859742042666767</v>
      </c>
      <c r="I12477">
        <v>-11.143343191593891</v>
      </c>
      <c r="J12477">
        <v>4.1700502483581658</v>
      </c>
    </row>
    <row r="12478" spans="1:10">
      <c r="A12478">
        <v>113</v>
      </c>
      <c r="B12478">
        <v>-1.9472916979159999E-2</v>
      </c>
      <c r="C12478">
        <v>-2.9846660922840999E-2</v>
      </c>
      <c r="D12478">
        <v>0.5</v>
      </c>
      <c r="E12478">
        <v>338599985.921875</v>
      </c>
      <c r="F12478">
        <v>1.0903221768676301</v>
      </c>
      <c r="G12478">
        <v>17.227117862552401</v>
      </c>
      <c r="H12478">
        <v>0.50867173581355019</v>
      </c>
      <c r="I12478">
        <v>-11.1469104224816</v>
      </c>
      <c r="J12478">
        <v>4.1703422220889479</v>
      </c>
    </row>
    <row r="12479" spans="1:10">
      <c r="A12479">
        <v>113</v>
      </c>
      <c r="B12479">
        <v>-2.1647147248510999E-2</v>
      </c>
      <c r="C12479">
        <v>-2.8266698038596001E-2</v>
      </c>
      <c r="D12479">
        <v>0.5</v>
      </c>
      <c r="E12479">
        <v>339422278.234375</v>
      </c>
      <c r="F12479">
        <v>1.094314276007935</v>
      </c>
      <c r="G12479">
        <v>17.262952355202291</v>
      </c>
      <c r="H12479">
        <v>0.5085373852707562</v>
      </c>
      <c r="I12479">
        <v>-11.138384688645599</v>
      </c>
      <c r="J12479">
        <v>4.1697363151179161</v>
      </c>
    </row>
    <row r="12480" spans="1:10">
      <c r="A12480">
        <v>113</v>
      </c>
      <c r="B12480">
        <v>-2.0248888797873E-2</v>
      </c>
      <c r="C12480">
        <v>-2.9394346703079999E-2</v>
      </c>
      <c r="D12480">
        <v>0.5</v>
      </c>
      <c r="E12480">
        <v>338918582.015625</v>
      </c>
      <c r="F12480">
        <v>1.091859374835622</v>
      </c>
      <c r="G12480">
        <v>17.23988464474678</v>
      </c>
      <c r="H12480">
        <v>0.50863874604692683</v>
      </c>
      <c r="I12480">
        <v>-11.143084969371561</v>
      </c>
      <c r="J12480">
        <v>4.1700881514843786</v>
      </c>
    </row>
    <row r="12481" spans="1:10">
      <c r="A12481">
        <v>113</v>
      </c>
      <c r="B12481">
        <v>-2.4372029297451001E-2</v>
      </c>
      <c r="C12481">
        <v>-2.5954014029050999E-2</v>
      </c>
      <c r="D12481">
        <v>0.5</v>
      </c>
      <c r="E12481">
        <v>340552573.4921875</v>
      </c>
      <c r="F12481">
        <v>1.099780722695868</v>
      </c>
      <c r="G12481">
        <v>17.312105692923069</v>
      </c>
      <c r="H12481">
        <v>0.50838871992164059</v>
      </c>
      <c r="I12481">
        <v>-11.12378762476146</v>
      </c>
      <c r="J12481">
        <v>4.1689786393253598</v>
      </c>
    </row>
    <row r="12482" spans="1:10">
      <c r="A12482">
        <v>113</v>
      </c>
      <c r="B12482">
        <v>-2.5327144540227001E-2</v>
      </c>
      <c r="C12482">
        <v>-2.501082404939E-2</v>
      </c>
      <c r="D12482">
        <v>0.5</v>
      </c>
      <c r="E12482">
        <v>340967902.9453125</v>
      </c>
      <c r="F12482">
        <v>1.101786542742047</v>
      </c>
      <c r="G12482">
        <v>17.330645317211751</v>
      </c>
      <c r="H12482">
        <v>0.5083346851170063</v>
      </c>
      <c r="I12482">
        <v>-11.117997710593039</v>
      </c>
      <c r="J12482">
        <v>4.1687209737283411</v>
      </c>
    </row>
    <row r="12483" spans="1:10">
      <c r="A12483">
        <v>113</v>
      </c>
      <c r="B12483">
        <v>-2.3735960447641001E-2</v>
      </c>
      <c r="C12483">
        <v>-2.6582140070590999E-2</v>
      </c>
      <c r="D12483">
        <v>0.5</v>
      </c>
      <c r="E12483">
        <v>340295467.53125</v>
      </c>
      <c r="F12483">
        <v>1.0985333847347649</v>
      </c>
      <c r="G12483">
        <v>17.30025058798492</v>
      </c>
      <c r="H12483">
        <v>0.50843148484273115</v>
      </c>
      <c r="I12483">
        <v>-11.126971726305779</v>
      </c>
      <c r="J12483">
        <v>4.1691368799074553</v>
      </c>
    </row>
    <row r="12484" spans="1:10">
      <c r="A12484">
        <v>113</v>
      </c>
      <c r="B12484">
        <v>-2.5645679644395999E-2</v>
      </c>
      <c r="C12484">
        <v>-2.4696265109667999E-2</v>
      </c>
      <c r="D12484">
        <v>0.5</v>
      </c>
      <c r="E12484">
        <v>341114228.4921875</v>
      </c>
      <c r="F12484">
        <v>1.102490949793719</v>
      </c>
      <c r="G12484">
        <v>17.337025400716811</v>
      </c>
      <c r="H12484">
        <v>0.50831938193005044</v>
      </c>
      <c r="I12484">
        <v>-11.115797474980351</v>
      </c>
      <c r="J12484">
        <v>4.1686296883126488</v>
      </c>
    </row>
    <row r="12485" spans="1:10">
      <c r="A12485">
        <v>113</v>
      </c>
      <c r="B12485">
        <v>-2.6854911368208001E-2</v>
      </c>
      <c r="C12485">
        <v>-2.3375633285442E-2</v>
      </c>
      <c r="D12485">
        <v>0.5</v>
      </c>
      <c r="E12485">
        <v>341669819.6640625</v>
      </c>
      <c r="F12485">
        <v>1.105164665845223</v>
      </c>
      <c r="G12485">
        <v>17.362165253143761</v>
      </c>
      <c r="H12485">
        <v>0.50825124220136786</v>
      </c>
      <c r="I12485">
        <v>-11.10754655208439</v>
      </c>
      <c r="J12485">
        <v>4.168298651027726</v>
      </c>
    </row>
    <row r="12486" spans="1:10">
      <c r="A12486">
        <v>113</v>
      </c>
      <c r="B12486">
        <v>-2.8262077134075001E-2</v>
      </c>
      <c r="C12486">
        <v>-2.1639270887317E-2</v>
      </c>
      <c r="D12486">
        <v>0.5</v>
      </c>
      <c r="E12486">
        <v>342344731.578125</v>
      </c>
      <c r="F12486">
        <v>1.108396083698608</v>
      </c>
      <c r="G12486">
        <v>17.39376386301592</v>
      </c>
      <c r="H12486">
        <v>0.5081637042821967</v>
      </c>
      <c r="I12486">
        <v>-11.097260598093269</v>
      </c>
      <c r="J12486">
        <v>4.1679139081970789</v>
      </c>
    </row>
    <row r="12487" spans="1:10">
      <c r="A12487">
        <v>113</v>
      </c>
      <c r="B12487">
        <v>-2.7458638002916001E-2</v>
      </c>
      <c r="C12487">
        <v>-2.2716288520307999E-2</v>
      </c>
      <c r="D12487">
        <v>0.5</v>
      </c>
      <c r="E12487">
        <v>341970387.4375</v>
      </c>
      <c r="F12487">
        <v>1.1066038219141769</v>
      </c>
      <c r="G12487">
        <v>17.375328199006621</v>
      </c>
      <c r="H12487">
        <v>0.50822493224404752</v>
      </c>
      <c r="I12487">
        <v>-11.10264934878796</v>
      </c>
      <c r="J12487">
        <v>4.1681166997004766</v>
      </c>
    </row>
    <row r="12488" spans="1:10">
      <c r="A12488">
        <v>113</v>
      </c>
      <c r="B12488">
        <v>-2.7458628419129001E-2</v>
      </c>
      <c r="C12488">
        <v>-2.2716298986998999E-2</v>
      </c>
      <c r="D12488">
        <v>0.5</v>
      </c>
      <c r="E12488">
        <v>341970382.6875</v>
      </c>
      <c r="F12488">
        <v>1.106603798805736</v>
      </c>
      <c r="G12488">
        <v>17.375327981542799</v>
      </c>
      <c r="H12488">
        <v>0.50822493253508583</v>
      </c>
      <c r="I12488">
        <v>-11.102649419568481</v>
      </c>
      <c r="J12488">
        <v>4.1681167027854826</v>
      </c>
    </row>
    <row r="12489" spans="1:10">
      <c r="A12489">
        <v>113</v>
      </c>
      <c r="B12489">
        <v>-2.9313669523721001E-2</v>
      </c>
      <c r="C12489">
        <v>-2.0191977792268001E-2</v>
      </c>
      <c r="D12489">
        <v>0.5</v>
      </c>
      <c r="E12489">
        <v>342878868.015625</v>
      </c>
      <c r="F12489">
        <v>1.1109313225606461</v>
      </c>
      <c r="G12489">
        <v>17.419523055665191</v>
      </c>
      <c r="H12489">
        <v>0.5080931697084452</v>
      </c>
      <c r="I12489">
        <v>-11.088870404288169</v>
      </c>
      <c r="J12489">
        <v>4.1676173365995064</v>
      </c>
    </row>
    <row r="12490" spans="1:10">
      <c r="A12490">
        <v>113</v>
      </c>
      <c r="B12490">
        <v>-2.8067033354765E-2</v>
      </c>
      <c r="C12490">
        <v>-2.2051844933904999E-2</v>
      </c>
      <c r="D12490">
        <v>0.5</v>
      </c>
      <c r="E12490">
        <v>342288898.03125</v>
      </c>
      <c r="F12490">
        <v>1.10812435700791</v>
      </c>
      <c r="G12490">
        <v>17.389004940167069</v>
      </c>
      <c r="H12490">
        <v>0.50820361326623242</v>
      </c>
      <c r="I12490">
        <v>-11.097190205939111</v>
      </c>
      <c r="J12490">
        <v>4.1679221059021074</v>
      </c>
    </row>
    <row r="12491" spans="1:10">
      <c r="A12491">
        <v>113</v>
      </c>
      <c r="B12491">
        <v>-2.8067023896421E-2</v>
      </c>
      <c r="C12491">
        <v>-2.2051855263596001E-2</v>
      </c>
      <c r="D12491">
        <v>0.5</v>
      </c>
      <c r="E12491">
        <v>342288892.96875</v>
      </c>
      <c r="F12491">
        <v>1.1081243327935231</v>
      </c>
      <c r="G12491">
        <v>17.389004728756841</v>
      </c>
      <c r="H12491">
        <v>0.50820361356454669</v>
      </c>
      <c r="I12491">
        <v>-11.09719028696418</v>
      </c>
      <c r="J12491">
        <v>4.167922109074425</v>
      </c>
    </row>
    <row r="12492" spans="1:10">
      <c r="A12492">
        <v>113</v>
      </c>
      <c r="B12492">
        <v>-3.0751350265093999E-2</v>
      </c>
      <c r="C12492">
        <v>-1.7926471746989001E-2</v>
      </c>
      <c r="D12492">
        <v>0.5</v>
      </c>
      <c r="E12492">
        <v>343658248.9453125</v>
      </c>
      <c r="F12492">
        <v>1.1145751511794511</v>
      </c>
      <c r="G12492">
        <v>17.458955784328278</v>
      </c>
      <c r="H12492">
        <v>0.50798141595441848</v>
      </c>
      <c r="I12492">
        <v>-11.07645841874182</v>
      </c>
      <c r="J12492">
        <v>4.1671956054051407</v>
      </c>
    </row>
    <row r="12493" spans="1:10">
      <c r="A12493">
        <v>113</v>
      </c>
      <c r="B12493">
        <v>-2.8673608468256999E-2</v>
      </c>
      <c r="C12493">
        <v>-2.1389389274755002E-2</v>
      </c>
      <c r="D12493">
        <v>0.5</v>
      </c>
      <c r="E12493">
        <v>342622063.90625</v>
      </c>
      <c r="F12493">
        <v>1.1097105462686161</v>
      </c>
      <c r="G12493">
        <v>17.40305250370875</v>
      </c>
      <c r="H12493">
        <v>0.50818754921783693</v>
      </c>
      <c r="I12493">
        <v>-11.091223680414259</v>
      </c>
      <c r="J12493">
        <v>4.1677168661990436</v>
      </c>
    </row>
    <row r="12494" spans="1:10">
      <c r="A12494">
        <v>113</v>
      </c>
      <c r="B12494">
        <v>-3.1192134267190998E-2</v>
      </c>
      <c r="C12494">
        <v>-1.714800800691E-2</v>
      </c>
      <c r="D12494">
        <v>0.5</v>
      </c>
      <c r="E12494">
        <v>343911923.4921875</v>
      </c>
      <c r="F12494">
        <v>1.115741239627823</v>
      </c>
      <c r="G12494">
        <v>17.472366155590858</v>
      </c>
      <c r="H12494">
        <v>0.50794213832705282</v>
      </c>
      <c r="I12494">
        <v>-11.07239521760494</v>
      </c>
      <c r="J12494">
        <v>4.1670603945385656</v>
      </c>
    </row>
    <row r="12495" spans="1:10">
      <c r="A12495">
        <v>113</v>
      </c>
      <c r="B12495">
        <v>-3.0981113141574E-2</v>
      </c>
      <c r="C12495">
        <v>-1.7543532012415999E-2</v>
      </c>
      <c r="D12495">
        <v>0.5</v>
      </c>
      <c r="E12495">
        <v>343792271.1796875</v>
      </c>
      <c r="F12495">
        <v>1.115194303682074</v>
      </c>
      <c r="G12495">
        <v>17.4657680480741</v>
      </c>
      <c r="H12495">
        <v>0.50796394845383475</v>
      </c>
      <c r="I12495">
        <v>-11.07423101644963</v>
      </c>
      <c r="J12495">
        <v>4.1671220478456226</v>
      </c>
    </row>
    <row r="12496" spans="1:10">
      <c r="A12496">
        <v>113</v>
      </c>
      <c r="B12496">
        <v>-3.0981105991286999E-2</v>
      </c>
      <c r="C12496">
        <v>-1.7543543929611001E-2</v>
      </c>
      <c r="D12496">
        <v>0.5</v>
      </c>
      <c r="E12496">
        <v>343792266.9453125</v>
      </c>
      <c r="F12496">
        <v>1.1151942844735461</v>
      </c>
      <c r="G12496">
        <v>17.465767832938582</v>
      </c>
      <c r="H12496">
        <v>0.50796394898497965</v>
      </c>
      <c r="I12496">
        <v>-11.07423109281808</v>
      </c>
      <c r="J12496">
        <v>4.1671220502903452</v>
      </c>
    </row>
    <row r="12497" spans="1:10">
      <c r="A12497">
        <v>113</v>
      </c>
      <c r="B12497">
        <v>-3.1640000000000001E-2</v>
      </c>
      <c r="C12497">
        <v>-1.6445382639700998E-2</v>
      </c>
      <c r="D12497">
        <v>0.5</v>
      </c>
      <c r="E12497">
        <v>344198071.15625</v>
      </c>
      <c r="F12497">
        <v>1.117059522250202</v>
      </c>
      <c r="G12497">
        <v>17.485999546945099</v>
      </c>
      <c r="H12497">
        <v>0.50791974070307333</v>
      </c>
      <c r="I12497">
        <v>-11.06718687620014</v>
      </c>
      <c r="J12497">
        <v>4.1668935327179497</v>
      </c>
    </row>
    <row r="12498" spans="1:10">
      <c r="A12498">
        <v>113</v>
      </c>
      <c r="B12498">
        <v>-2.0248878040479999E-2</v>
      </c>
      <c r="C12498">
        <v>-2.9394355378558001E-2</v>
      </c>
      <c r="D12498">
        <v>0.5</v>
      </c>
      <c r="E12498">
        <v>338918578.46875</v>
      </c>
      <c r="F12498">
        <v>1.0918593571987001</v>
      </c>
      <c r="G12498">
        <v>17.239884472917769</v>
      </c>
      <c r="H12498">
        <v>0.50863874694914557</v>
      </c>
      <c r="I12498">
        <v>-11.143084995448589</v>
      </c>
      <c r="J12498">
        <v>4.1700881540164119</v>
      </c>
    </row>
    <row r="12499" spans="1:10">
      <c r="A12499">
        <v>113</v>
      </c>
      <c r="B12499">
        <v>-2.5947686231063999E-2</v>
      </c>
      <c r="C12499">
        <v>-2.4366436815667001E-2</v>
      </c>
      <c r="D12499">
        <v>0.5</v>
      </c>
      <c r="E12499">
        <v>341247185.25</v>
      </c>
      <c r="F12499">
        <v>1.103132613236085</v>
      </c>
      <c r="G12499">
        <v>17.343151024542749</v>
      </c>
      <c r="H12499">
        <v>0.50830043415044202</v>
      </c>
      <c r="I12499">
        <v>-11.11393149569631</v>
      </c>
      <c r="J12499">
        <v>4.1685511856921948</v>
      </c>
    </row>
    <row r="12500" spans="1:10">
      <c r="A12500">
        <v>113</v>
      </c>
      <c r="B12500">
        <v>-2.5645689963996E-2</v>
      </c>
      <c r="C12500">
        <v>-2.4696254918884001E-2</v>
      </c>
      <c r="D12500">
        <v>0.5</v>
      </c>
      <c r="E12500">
        <v>341114233.21875</v>
      </c>
      <c r="F12500">
        <v>1.102490972552914</v>
      </c>
      <c r="G12500">
        <v>17.337025603745129</v>
      </c>
      <c r="H12500">
        <v>0.50831938141345745</v>
      </c>
      <c r="I12500">
        <v>-11.115797399543229</v>
      </c>
      <c r="J12500">
        <v>4.1686296852276428</v>
      </c>
    </row>
    <row r="12501" spans="1:10">
      <c r="A12501">
        <v>113</v>
      </c>
      <c r="B12501">
        <v>-1.7467470173893999E-2</v>
      </c>
      <c r="C12501">
        <v>-3.1637467776489001E-2</v>
      </c>
      <c r="D12501">
        <v>0.5</v>
      </c>
      <c r="E12501">
        <v>338109325.7734375</v>
      </c>
      <c r="F12501">
        <v>1.0878568008774889</v>
      </c>
      <c r="G12501">
        <v>17.198528098873791</v>
      </c>
      <c r="H12501">
        <v>0.50891302425588947</v>
      </c>
      <c r="I12501">
        <v>-11.145425988361239</v>
      </c>
      <c r="J12501">
        <v>4.1706701758957934</v>
      </c>
    </row>
    <row r="12502" spans="1:10">
      <c r="A12502">
        <v>113</v>
      </c>
      <c r="B12502">
        <v>-3.0291108394421E-2</v>
      </c>
      <c r="C12502">
        <v>-1.8693545460021999E-2</v>
      </c>
      <c r="D12502">
        <v>0.5</v>
      </c>
      <c r="E12502">
        <v>343401429.703125</v>
      </c>
      <c r="F12502">
        <v>1.1133835613145491</v>
      </c>
      <c r="G12502">
        <v>17.445687570609149</v>
      </c>
      <c r="H12502">
        <v>0.50801959650561912</v>
      </c>
      <c r="I12502">
        <v>-11.08056398760527</v>
      </c>
      <c r="J12502">
        <v>4.1673334165679989</v>
      </c>
    </row>
    <row r="12503" spans="1:10">
      <c r="A12503">
        <v>113</v>
      </c>
      <c r="B12503">
        <v>-2.8207240339091999E-2</v>
      </c>
      <c r="C12503">
        <v>-2.2166679498500999E-2</v>
      </c>
      <c r="D12503">
        <v>0.5</v>
      </c>
      <c r="E12503">
        <v>342432984.2421875</v>
      </c>
      <c r="F12503">
        <v>1.108800388814416</v>
      </c>
      <c r="G12503">
        <v>17.391915066167709</v>
      </c>
      <c r="H12503">
        <v>0.50824574108264642</v>
      </c>
      <c r="I12503">
        <v>-11.093207119032741</v>
      </c>
      <c r="J12503">
        <v>4.1677982499531936</v>
      </c>
    </row>
    <row r="12504" spans="1:10">
      <c r="A12504">
        <v>113</v>
      </c>
      <c r="B12504">
        <v>-2.8207230405594998E-2</v>
      </c>
      <c r="C12504">
        <v>-2.2166689308001999E-2</v>
      </c>
      <c r="D12504">
        <v>0.5</v>
      </c>
      <c r="E12504">
        <v>342432978.546875</v>
      </c>
      <c r="F12504">
        <v>1.108800361864269</v>
      </c>
      <c r="G12504">
        <v>17.391914845444258</v>
      </c>
      <c r="H12504">
        <v>0.50824574114813004</v>
      </c>
      <c r="I12504">
        <v>-11.09320722240955</v>
      </c>
      <c r="J12504">
        <v>4.1677982535329647</v>
      </c>
    </row>
    <row r="12505" spans="1:10">
      <c r="A12505">
        <v>113</v>
      </c>
      <c r="B12505">
        <v>-2.2689081962708999E-2</v>
      </c>
      <c r="C12505">
        <v>-2.7426421197060999E-2</v>
      </c>
      <c r="D12505">
        <v>0.5</v>
      </c>
      <c r="E12505">
        <v>339839762.3671875</v>
      </c>
      <c r="F12505">
        <v>1.0963362153852361</v>
      </c>
      <c r="G12505">
        <v>17.28113233065233</v>
      </c>
      <c r="H12505">
        <v>0.50847774525027489</v>
      </c>
      <c r="I12505">
        <v>-11.133349233306941</v>
      </c>
      <c r="J12505">
        <v>4.1694483608880546</v>
      </c>
    </row>
    <row r="12506" spans="1:10">
      <c r="A12506">
        <v>113</v>
      </c>
      <c r="B12506">
        <v>-2.3735777690687999E-2</v>
      </c>
      <c r="C12506">
        <v>-2.6582320545395E-2</v>
      </c>
      <c r="D12506">
        <v>0.5</v>
      </c>
      <c r="E12506">
        <v>340295396.0546875</v>
      </c>
      <c r="F12506">
        <v>1.098533036303706</v>
      </c>
      <c r="G12506">
        <v>17.300247233826671</v>
      </c>
      <c r="H12506">
        <v>0.50843149791035103</v>
      </c>
      <c r="I12506">
        <v>-11.12697256822139</v>
      </c>
      <c r="J12506">
        <v>4.1691369240288623</v>
      </c>
    </row>
    <row r="12507" spans="1:10">
      <c r="A12507">
        <v>113</v>
      </c>
      <c r="B12507">
        <v>-3.1640000000000001E-2</v>
      </c>
      <c r="C12507">
        <v>-1.8776769798995001E-2</v>
      </c>
      <c r="D12507">
        <v>0.5</v>
      </c>
      <c r="E12507">
        <v>344596458.2421875</v>
      </c>
      <c r="F12507">
        <v>1.119054179638624</v>
      </c>
      <c r="G12507">
        <v>17.475466622505341</v>
      </c>
      <c r="H12507">
        <v>0.50828490207641153</v>
      </c>
      <c r="I12507">
        <v>-11.0492757987231</v>
      </c>
      <c r="J12507">
        <v>4.1664125162787968</v>
      </c>
    </row>
    <row r="12508" spans="1:10">
      <c r="A12508">
        <v>113</v>
      </c>
      <c r="B12508">
        <v>-1.8616706879641998E-2</v>
      </c>
      <c r="C12508">
        <v>-3.1637467776489001E-2</v>
      </c>
      <c r="D12508">
        <v>0.5</v>
      </c>
      <c r="E12508">
        <v>338793501.5859375</v>
      </c>
      <c r="F12508">
        <v>1.0910695720813239</v>
      </c>
      <c r="G12508">
        <v>17.219146552030001</v>
      </c>
      <c r="H12508">
        <v>0.50897303973033559</v>
      </c>
      <c r="I12508">
        <v>-11.13304271455854</v>
      </c>
      <c r="J12508">
        <v>4.1700216801982606</v>
      </c>
    </row>
    <row r="12509" spans="1:10">
      <c r="A12509">
        <v>113</v>
      </c>
      <c r="B12509">
        <v>-3.1640000000000001E-2</v>
      </c>
      <c r="C12509">
        <v>-1.877680095097E-2</v>
      </c>
      <c r="D12509">
        <v>0.5</v>
      </c>
      <c r="E12509">
        <v>344596464.5546875</v>
      </c>
      <c r="F12509">
        <v>1.119054209324531</v>
      </c>
      <c r="G12509">
        <v>17.475466528907418</v>
      </c>
      <c r="H12509">
        <v>0.5082849072132376</v>
      </c>
      <c r="I12509">
        <v>-11.04927552398294</v>
      </c>
      <c r="J12509">
        <v>4.1664125091338056</v>
      </c>
    </row>
    <row r="12510" spans="1:10">
      <c r="A12510">
        <v>113</v>
      </c>
      <c r="B12510">
        <v>-1.5960203773628001E-2</v>
      </c>
      <c r="C12510">
        <v>-3.1816234851965997E-2</v>
      </c>
      <c r="D12510">
        <v>0.5</v>
      </c>
      <c r="E12510">
        <v>337343013.9296875</v>
      </c>
      <c r="F12510">
        <v>1.084193308837712</v>
      </c>
      <c r="G12510">
        <v>17.173895725049078</v>
      </c>
      <c r="H12510">
        <v>0.50889540243224474</v>
      </c>
      <c r="I12510">
        <v>-11.15676279272884</v>
      </c>
      <c r="J12510">
        <v>4.1714210463105701</v>
      </c>
    </row>
    <row r="12511" spans="1:10">
      <c r="A12511">
        <v>113</v>
      </c>
      <c r="B12511">
        <v>-3.1884153897391E-2</v>
      </c>
      <c r="C12511">
        <v>1.5818733888245E-2</v>
      </c>
      <c r="D12511">
        <v>0.5</v>
      </c>
      <c r="E12511">
        <v>352898005.0234375</v>
      </c>
      <c r="F12511">
        <v>1.132673044456169</v>
      </c>
      <c r="G12511">
        <v>18.288300413172689</v>
      </c>
      <c r="H12511">
        <v>0.50606851533666486</v>
      </c>
      <c r="I12511">
        <v>-10.873811876401311</v>
      </c>
      <c r="J12511">
        <v>4.1631567402218934</v>
      </c>
    </row>
    <row r="12512" spans="1:10">
      <c r="A12512">
        <v>113</v>
      </c>
      <c r="B12512">
        <v>-3.5594967839922997E-2</v>
      </c>
      <c r="C12512">
        <v>3.2160076661414997E-8</v>
      </c>
      <c r="D12512">
        <v>0.5</v>
      </c>
      <c r="E12512">
        <v>348463821.65625</v>
      </c>
      <c r="F12512">
        <v>1.1319361106143331</v>
      </c>
      <c r="G12512">
        <v>17.80003626039252</v>
      </c>
      <c r="H12512">
        <v>0.50690352275705663</v>
      </c>
      <c r="I12512">
        <v>-10.99629613570869</v>
      </c>
      <c r="J12512">
        <v>4.1646994831826314</v>
      </c>
    </row>
    <row r="12513" spans="1:10">
      <c r="A12513">
        <v>113</v>
      </c>
      <c r="B12513">
        <v>-3.5594967435540997E-2</v>
      </c>
      <c r="C12513">
        <v>5.7064648649714995E-17</v>
      </c>
      <c r="D12513">
        <v>0.5</v>
      </c>
      <c r="E12513">
        <v>348463813.4453125</v>
      </c>
      <c r="F12513">
        <v>1.131936093850527</v>
      </c>
      <c r="G12513">
        <v>17.800035512074832</v>
      </c>
      <c r="H12513">
        <v>0.50690352480160072</v>
      </c>
      <c r="I12513">
        <v>-10.996296293102199</v>
      </c>
      <c r="J12513">
        <v>4.1646994873153744</v>
      </c>
    </row>
    <row r="12514" spans="1:10">
      <c r="A12514">
        <v>113</v>
      </c>
      <c r="B12514">
        <v>-3.1640000000000001E-2</v>
      </c>
      <c r="C12514">
        <v>5.5511151231258E-17</v>
      </c>
      <c r="D12514">
        <v>0.5</v>
      </c>
      <c r="E12514">
        <v>345277517.8359375</v>
      </c>
      <c r="F12514">
        <v>1.1146677962969991</v>
      </c>
      <c r="G12514">
        <v>17.741594506427649</v>
      </c>
      <c r="H12514">
        <v>0.50622261973330751</v>
      </c>
      <c r="I12514">
        <v>-11.072201245464379</v>
      </c>
      <c r="J12514">
        <v>4.1674578699021367</v>
      </c>
    </row>
    <row r="12515" spans="1:10">
      <c r="A12515">
        <v>113</v>
      </c>
      <c r="B12515">
        <v>-3.2014379144596997E-2</v>
      </c>
      <c r="C12515">
        <v>1.5559169218611999E-2</v>
      </c>
      <c r="D12515">
        <v>0.5</v>
      </c>
      <c r="E12515">
        <v>352807832.125</v>
      </c>
      <c r="F12515">
        <v>1.1327795046963729</v>
      </c>
      <c r="G12515">
        <v>18.277689433656629</v>
      </c>
      <c r="H12515">
        <v>0.50607442279579118</v>
      </c>
      <c r="I12515">
        <v>-10.87711490690708</v>
      </c>
      <c r="J12515">
        <v>4.1631714822433423</v>
      </c>
    </row>
    <row r="12516" spans="1:10">
      <c r="A12516">
        <v>113</v>
      </c>
      <c r="B12516">
        <v>-3.2192618585519001E-2</v>
      </c>
      <c r="C12516">
        <v>1.5180368306626999E-2</v>
      </c>
      <c r="D12516">
        <v>0.5</v>
      </c>
      <c r="E12516">
        <v>352673499.90625</v>
      </c>
      <c r="F12516">
        <v>1.1328986231819731</v>
      </c>
      <c r="G12516">
        <v>18.26236930675805</v>
      </c>
      <c r="H12516">
        <v>0.50608310207462637</v>
      </c>
      <c r="I12516">
        <v>-10.881895113736389</v>
      </c>
      <c r="J12516">
        <v>4.1631987936852974</v>
      </c>
    </row>
    <row r="12517" spans="1:10">
      <c r="A12517">
        <v>113</v>
      </c>
      <c r="B12517">
        <v>-3.2395244332719002E-2</v>
      </c>
      <c r="C12517">
        <v>1.4749739835811E-2</v>
      </c>
      <c r="D12517">
        <v>0.5</v>
      </c>
      <c r="E12517">
        <v>352527590.5859375</v>
      </c>
      <c r="F12517">
        <v>1.1330519690527581</v>
      </c>
      <c r="G12517">
        <v>18.24527664156631</v>
      </c>
      <c r="H12517">
        <v>0.50609489320049761</v>
      </c>
      <c r="I12517">
        <v>-10.88708215393126</v>
      </c>
      <c r="J12517">
        <v>4.1632264299696544</v>
      </c>
    </row>
    <row r="12518" spans="1:10">
      <c r="A12518">
        <v>113</v>
      </c>
      <c r="B12518">
        <v>-3.2563933565042003E-2</v>
      </c>
      <c r="C12518">
        <v>1.4366552678514E-2</v>
      </c>
      <c r="D12518">
        <v>0.5</v>
      </c>
      <c r="E12518">
        <v>352396144.1171875</v>
      </c>
      <c r="F12518">
        <v>1.133155661053024</v>
      </c>
      <c r="G12518">
        <v>18.230282610282298</v>
      </c>
      <c r="H12518">
        <v>0.50610570347635075</v>
      </c>
      <c r="I12518">
        <v>-10.891622238792481</v>
      </c>
      <c r="J12518">
        <v>4.1632560515863588</v>
      </c>
    </row>
    <row r="12519" spans="1:10">
      <c r="A12519">
        <v>113</v>
      </c>
      <c r="B12519">
        <v>-3.2755749616334998E-2</v>
      </c>
      <c r="C12519">
        <v>1.3930831640445E-2</v>
      </c>
      <c r="D12519">
        <v>0.5</v>
      </c>
      <c r="E12519">
        <v>352253411.6171875</v>
      </c>
      <c r="F12519">
        <v>1.1332913544029</v>
      </c>
      <c r="G12519">
        <v>18.213554271031171</v>
      </c>
      <c r="H12519">
        <v>0.50611987345473608</v>
      </c>
      <c r="I12519">
        <v>-10.89654202852398</v>
      </c>
      <c r="J12519">
        <v>4.1632862732076319</v>
      </c>
    </row>
    <row r="12520" spans="1:10">
      <c r="A12520">
        <v>113</v>
      </c>
      <c r="B12520">
        <v>-3.3095397855960003E-2</v>
      </c>
      <c r="C12520">
        <v>1.3103358527868999E-2</v>
      </c>
      <c r="D12520">
        <v>0.5</v>
      </c>
      <c r="E12520">
        <v>351985123.90625</v>
      </c>
      <c r="F12520">
        <v>1.1334961190004831</v>
      </c>
      <c r="G12520">
        <v>18.182542633730922</v>
      </c>
      <c r="H12520">
        <v>0.50614905326074222</v>
      </c>
      <c r="I12520">
        <v>-10.90551155153662</v>
      </c>
      <c r="J12520">
        <v>4.1633507572987583</v>
      </c>
    </row>
    <row r="12521" spans="1:10">
      <c r="A12521">
        <v>113</v>
      </c>
      <c r="B12521">
        <v>-3.3244603632426997E-2</v>
      </c>
      <c r="C12521">
        <v>1.2712218449771001E-2</v>
      </c>
      <c r="D12521">
        <v>0.5</v>
      </c>
      <c r="E12521">
        <v>351859123.796875</v>
      </c>
      <c r="F12521">
        <v>1.133567399752792</v>
      </c>
      <c r="G12521">
        <v>18.168211705982689</v>
      </c>
      <c r="H12521">
        <v>0.50616371811338468</v>
      </c>
      <c r="I12521">
        <v>-10.909599287435411</v>
      </c>
      <c r="J12521">
        <v>4.1633846003533108</v>
      </c>
    </row>
    <row r="12522" spans="1:10">
      <c r="A12522">
        <v>113</v>
      </c>
      <c r="B12522">
        <v>-3.3414217512487999E-2</v>
      </c>
      <c r="C12522">
        <v>1.2267575900674E-2</v>
      </c>
      <c r="D12522">
        <v>0.5</v>
      </c>
      <c r="E12522">
        <v>351722468.5546875</v>
      </c>
      <c r="F12522">
        <v>1.1336659034132031</v>
      </c>
      <c r="G12522">
        <v>18.152236034628</v>
      </c>
      <c r="H12522">
        <v>0.50618217003648169</v>
      </c>
      <c r="I12522">
        <v>-10.914013016968971</v>
      </c>
      <c r="J12522">
        <v>4.1634195277147228</v>
      </c>
    </row>
    <row r="12523" spans="1:10">
      <c r="A12523">
        <v>113</v>
      </c>
      <c r="B12523">
        <v>-3.3553529371900002E-2</v>
      </c>
      <c r="C12523">
        <v>1.1872792893882E-2</v>
      </c>
      <c r="D12523">
        <v>0.5</v>
      </c>
      <c r="E12523">
        <v>351598979.796875</v>
      </c>
      <c r="F12523">
        <v>1.133720229263417</v>
      </c>
      <c r="G12523">
        <v>18.13823707448319</v>
      </c>
      <c r="H12523">
        <v>0.50619855870172614</v>
      </c>
      <c r="I12523">
        <v>-10.91789016965777</v>
      </c>
      <c r="J12523">
        <v>4.1634553015173879</v>
      </c>
    </row>
    <row r="12524" spans="1:10">
      <c r="A12524">
        <v>113</v>
      </c>
      <c r="B12524">
        <v>-3.3711938463654001E-2</v>
      </c>
      <c r="C12524">
        <v>1.1423892004826E-2</v>
      </c>
      <c r="D12524">
        <v>0.5</v>
      </c>
      <c r="E12524">
        <v>351465068.1875</v>
      </c>
      <c r="F12524">
        <v>1.1337993465131151</v>
      </c>
      <c r="G12524">
        <v>18.122631594538689</v>
      </c>
      <c r="H12524">
        <v>0.50621892916387878</v>
      </c>
      <c r="I12524">
        <v>-10.92207030300051</v>
      </c>
      <c r="J12524">
        <v>4.163492391249747</v>
      </c>
    </row>
    <row r="12525" spans="1:10">
      <c r="A12525">
        <v>113</v>
      </c>
      <c r="B12525">
        <v>-3.3841283025300997E-2</v>
      </c>
      <c r="C12525">
        <v>1.1025832826185E-2</v>
      </c>
      <c r="D12525">
        <v>0.5</v>
      </c>
      <c r="E12525">
        <v>351344034.7890625</v>
      </c>
      <c r="F12525">
        <v>1.1338365335250269</v>
      </c>
      <c r="G12525">
        <v>18.108969339169558</v>
      </c>
      <c r="H12525">
        <v>0.50623691049258923</v>
      </c>
      <c r="I12525">
        <v>-10.925745111890141</v>
      </c>
      <c r="J12525">
        <v>4.1635299189802026</v>
      </c>
    </row>
    <row r="12526" spans="1:10">
      <c r="A12526">
        <v>113</v>
      </c>
      <c r="B12526">
        <v>-3.3988360669875997E-2</v>
      </c>
      <c r="C12526">
        <v>1.0573198802684E-2</v>
      </c>
      <c r="D12526">
        <v>0.5</v>
      </c>
      <c r="E12526">
        <v>351212829.9140625</v>
      </c>
      <c r="F12526">
        <v>1.133896019251551</v>
      </c>
      <c r="G12526">
        <v>18.09374291496351</v>
      </c>
      <c r="H12526">
        <v>0.50625904555636225</v>
      </c>
      <c r="I12526">
        <v>-10.929700097069141</v>
      </c>
      <c r="J12526">
        <v>4.1635689670511056</v>
      </c>
    </row>
    <row r="12527" spans="1:10">
      <c r="A12527">
        <v>113</v>
      </c>
      <c r="B12527">
        <v>-3.4107689149995998E-2</v>
      </c>
      <c r="C12527">
        <v>1.0171912069742E-2</v>
      </c>
      <c r="D12527">
        <v>0.5</v>
      </c>
      <c r="E12527">
        <v>351094028.0625</v>
      </c>
      <c r="F12527">
        <v>1.1339155597379429</v>
      </c>
      <c r="G12527">
        <v>18.08040939131752</v>
      </c>
      <c r="H12527">
        <v>0.50627849095326383</v>
      </c>
      <c r="I12527">
        <v>-10.93318530265242</v>
      </c>
      <c r="J12527">
        <v>4.1636081692849984</v>
      </c>
    </row>
    <row r="12528" spans="1:10">
      <c r="A12528">
        <v>113</v>
      </c>
      <c r="B12528">
        <v>-3.4243340950156999E-2</v>
      </c>
      <c r="C12528">
        <v>9.7157238849146996E-3</v>
      </c>
      <c r="D12528">
        <v>0.5</v>
      </c>
      <c r="E12528">
        <v>350965312.9921875</v>
      </c>
      <c r="F12528">
        <v>1.1339548375108279</v>
      </c>
      <c r="G12528">
        <v>18.06555698486045</v>
      </c>
      <c r="H12528">
        <v>0.50630223970074439</v>
      </c>
      <c r="I12528">
        <v>-10.936928483657541</v>
      </c>
      <c r="J12528">
        <v>4.1636490743112518</v>
      </c>
    </row>
    <row r="12529" spans="1:10">
      <c r="A12529">
        <v>113</v>
      </c>
      <c r="B12529">
        <v>-3.4476724220969E-2</v>
      </c>
      <c r="C12529">
        <v>8.8521265840177006E-3</v>
      </c>
      <c r="D12529">
        <v>0.5</v>
      </c>
      <c r="E12529">
        <v>350722280.21875</v>
      </c>
      <c r="F12529">
        <v>1.1339752348721961</v>
      </c>
      <c r="G12529">
        <v>18.038074872456491</v>
      </c>
      <c r="H12529">
        <v>0.5063482325640507</v>
      </c>
      <c r="I12529">
        <v>-10.94377598538995</v>
      </c>
      <c r="J12529">
        <v>4.163732420958695</v>
      </c>
    </row>
    <row r="12530" spans="1:10">
      <c r="A12530">
        <v>113</v>
      </c>
      <c r="B12530">
        <v>-3.4575727765252001E-2</v>
      </c>
      <c r="C12530">
        <v>8.4453452586093006E-3</v>
      </c>
      <c r="D12530">
        <v>0.5</v>
      </c>
      <c r="E12530">
        <v>350607564.1328125</v>
      </c>
      <c r="F12530">
        <v>1.1339583972003311</v>
      </c>
      <c r="G12530">
        <v>18.02540033403784</v>
      </c>
      <c r="H12530">
        <v>0.50637020256544929</v>
      </c>
      <c r="I12530">
        <v>-10.94691174849868</v>
      </c>
      <c r="J12530">
        <v>4.1637746092310408</v>
      </c>
    </row>
    <row r="12531" spans="1:10">
      <c r="A12531">
        <v>113</v>
      </c>
      <c r="B12531">
        <v>-3.4688280951646E-2</v>
      </c>
      <c r="C12531">
        <v>7.9828917709910008E-3</v>
      </c>
      <c r="D12531">
        <v>0.5</v>
      </c>
      <c r="E12531">
        <v>350483324.2578125</v>
      </c>
      <c r="F12531">
        <v>1.133956090197898</v>
      </c>
      <c r="G12531">
        <v>18.011288544163111</v>
      </c>
      <c r="H12531">
        <v>0.50639673481782665</v>
      </c>
      <c r="I12531">
        <v>-10.95026729255915</v>
      </c>
      <c r="J12531">
        <v>4.1638188429205911</v>
      </c>
    </row>
    <row r="12532" spans="1:10">
      <c r="A12532">
        <v>113</v>
      </c>
      <c r="B12532">
        <v>-3.4777063268069001E-2</v>
      </c>
      <c r="C12532">
        <v>7.5737851011373003E-3</v>
      </c>
      <c r="D12532">
        <v>0.5</v>
      </c>
      <c r="E12532">
        <v>350370472.7421875</v>
      </c>
      <c r="F12532">
        <v>1.1339208154240621</v>
      </c>
      <c r="G12532">
        <v>17.998940967023369</v>
      </c>
      <c r="H12532">
        <v>0.50641977942723315</v>
      </c>
      <c r="I12532">
        <v>-10.953243133611981</v>
      </c>
      <c r="J12532">
        <v>4.1638623231847296</v>
      </c>
    </row>
    <row r="12533" spans="1:10">
      <c r="A12533">
        <v>113</v>
      </c>
      <c r="B12533">
        <v>-3.4877998089515999E-2</v>
      </c>
      <c r="C12533">
        <v>7.1086780758267999E-3</v>
      </c>
      <c r="D12533">
        <v>0.5</v>
      </c>
      <c r="E12533">
        <v>350248263.9453125</v>
      </c>
      <c r="F12533">
        <v>1.1338974334066729</v>
      </c>
      <c r="G12533">
        <v>17.985196287278089</v>
      </c>
      <c r="H12533">
        <v>0.50644749157072511</v>
      </c>
      <c r="I12533">
        <v>-10.95642167236656</v>
      </c>
      <c r="J12533">
        <v>4.1639079980523093</v>
      </c>
    </row>
    <row r="12534" spans="1:10">
      <c r="A12534">
        <v>113</v>
      </c>
      <c r="B12534">
        <v>-3.4956398739208E-2</v>
      </c>
      <c r="C12534">
        <v>6.6974461898210002E-3</v>
      </c>
      <c r="D12534">
        <v>0.5</v>
      </c>
      <c r="E12534">
        <v>350137013.3828125</v>
      </c>
      <c r="F12534">
        <v>1.1338429247261961</v>
      </c>
      <c r="G12534">
        <v>17.97316871443763</v>
      </c>
      <c r="H12534">
        <v>0.50647146861592773</v>
      </c>
      <c r="I12534">
        <v>-10.95925074908882</v>
      </c>
      <c r="J12534">
        <v>4.1639527581282891</v>
      </c>
    </row>
    <row r="12535" spans="1:10">
      <c r="A12535">
        <v>113</v>
      </c>
      <c r="B12535">
        <v>-3.5045539513303997E-2</v>
      </c>
      <c r="C12535">
        <v>6.2298795459791003E-3</v>
      </c>
      <c r="D12535">
        <v>0.5</v>
      </c>
      <c r="E12535">
        <v>350016528.640625</v>
      </c>
      <c r="F12535">
        <v>1.133797572692856</v>
      </c>
      <c r="G12535">
        <v>17.959782105870541</v>
      </c>
      <c r="H12535">
        <v>0.50650020203465829</v>
      </c>
      <c r="I12535">
        <v>-10.96226740069687</v>
      </c>
      <c r="J12535">
        <v>4.1639998645114247</v>
      </c>
    </row>
    <row r="12536" spans="1:10">
      <c r="A12536">
        <v>113</v>
      </c>
      <c r="B12536">
        <v>-3.5113659888856001E-2</v>
      </c>
      <c r="C12536">
        <v>5.8168740699860002E-3</v>
      </c>
      <c r="D12536">
        <v>0.5</v>
      </c>
      <c r="E12536">
        <v>349906878.8203125</v>
      </c>
      <c r="F12536">
        <v>1.133724360610358</v>
      </c>
      <c r="G12536">
        <v>17.94807476084679</v>
      </c>
      <c r="H12536">
        <v>0.5065250114275841</v>
      </c>
      <c r="I12536">
        <v>-10.96495661791414</v>
      </c>
      <c r="J12536">
        <v>4.1640456793829799</v>
      </c>
    </row>
    <row r="12537" spans="1:10">
      <c r="A12537">
        <v>113</v>
      </c>
      <c r="B12537">
        <v>-3.5191112138463002E-2</v>
      </c>
      <c r="C12537">
        <v>5.3472851999274004E-3</v>
      </c>
      <c r="D12537">
        <v>0.5</v>
      </c>
      <c r="E12537">
        <v>349788124.984375</v>
      </c>
      <c r="F12537">
        <v>1.1336576392641291</v>
      </c>
      <c r="G12537">
        <v>17.935047378297899</v>
      </c>
      <c r="H12537">
        <v>0.50655465166346403</v>
      </c>
      <c r="I12537">
        <v>-10.96781896147877</v>
      </c>
      <c r="J12537">
        <v>4.1640939629869536</v>
      </c>
    </row>
    <row r="12538" spans="1:10">
      <c r="A12538">
        <v>113</v>
      </c>
      <c r="B12538">
        <v>-3.5248748655604997E-2</v>
      </c>
      <c r="C12538">
        <v>4.9326305333784E-3</v>
      </c>
      <c r="D12538">
        <v>0.5</v>
      </c>
      <c r="E12538">
        <v>349679732.5703125</v>
      </c>
      <c r="F12538">
        <v>1.133564670220949</v>
      </c>
      <c r="G12538">
        <v>17.923648864030842</v>
      </c>
      <c r="H12538">
        <v>0.50658014948567143</v>
      </c>
      <c r="I12538">
        <v>-10.97038320731372</v>
      </c>
      <c r="J12538">
        <v>4.1641408885043347</v>
      </c>
    </row>
    <row r="12539" spans="1:10">
      <c r="A12539">
        <v>113</v>
      </c>
      <c r="B12539">
        <v>-3.5314270592814001E-2</v>
      </c>
      <c r="C12539">
        <v>4.4612424566696004E-3</v>
      </c>
      <c r="D12539">
        <v>0.5</v>
      </c>
      <c r="E12539">
        <v>349562341.9765625</v>
      </c>
      <c r="F12539">
        <v>1.1334754159906879</v>
      </c>
      <c r="G12539">
        <v>17.910969834309071</v>
      </c>
      <c r="H12539">
        <v>0.5066105292426073</v>
      </c>
      <c r="I12539">
        <v>-10.97310756798834</v>
      </c>
      <c r="J12539">
        <v>4.1641904043935938</v>
      </c>
    </row>
    <row r="12540" spans="1:10">
      <c r="A12540">
        <v>113</v>
      </c>
      <c r="B12540">
        <v>-3.5361526681028002E-2</v>
      </c>
      <c r="C12540">
        <v>4.0452635149855996E-3</v>
      </c>
      <c r="D12540">
        <v>0.5</v>
      </c>
      <c r="E12540">
        <v>349455184.71875</v>
      </c>
      <c r="F12540">
        <v>1.133363210596144</v>
      </c>
      <c r="G12540">
        <v>17.899878143332899</v>
      </c>
      <c r="H12540">
        <v>0.50663662190345349</v>
      </c>
      <c r="I12540">
        <v>-10.97555396612734</v>
      </c>
      <c r="J12540">
        <v>4.1642382429272402</v>
      </c>
    </row>
    <row r="12541" spans="1:10">
      <c r="A12541">
        <v>113</v>
      </c>
      <c r="B12541">
        <v>-3.5415244725099E-2</v>
      </c>
      <c r="C12541">
        <v>3.5723731609675E-3</v>
      </c>
      <c r="D12541">
        <v>0.5</v>
      </c>
      <c r="E12541">
        <v>349339111.2109375</v>
      </c>
      <c r="F12541">
        <v>1.133251997176558</v>
      </c>
      <c r="G12541">
        <v>17.887543000746518</v>
      </c>
      <c r="H12541">
        <v>0.5066676402639132</v>
      </c>
      <c r="I12541">
        <v>-10.97814885620028</v>
      </c>
      <c r="J12541">
        <v>4.1642887792986576</v>
      </c>
    </row>
    <row r="12542" spans="1:10">
      <c r="A12542">
        <v>113</v>
      </c>
      <c r="B12542">
        <v>-3.5493910771919997E-2</v>
      </c>
      <c r="C12542">
        <v>2.6812528413997002E-3</v>
      </c>
      <c r="D12542">
        <v>0.5</v>
      </c>
      <c r="E12542">
        <v>349118044.3125</v>
      </c>
      <c r="F12542">
        <v>1.1329868379398249</v>
      </c>
      <c r="G12542">
        <v>17.864752760156989</v>
      </c>
      <c r="H12542">
        <v>0.50672573433257639</v>
      </c>
      <c r="I12542">
        <v>-10.98296568449587</v>
      </c>
      <c r="J12542">
        <v>4.1643889664846938</v>
      </c>
    </row>
    <row r="12543" spans="1:10">
      <c r="A12543">
        <v>113</v>
      </c>
      <c r="B12543">
        <v>-3.5550029860771999E-2</v>
      </c>
      <c r="C12543">
        <v>1.7884476668462001E-3</v>
      </c>
      <c r="D12543">
        <v>0.5</v>
      </c>
      <c r="E12543">
        <v>348898638.109375</v>
      </c>
      <c r="F12543">
        <v>1.1326788645819761</v>
      </c>
      <c r="G12543">
        <v>17.842581349425021</v>
      </c>
      <c r="H12543">
        <v>0.50678454437002074</v>
      </c>
      <c r="I12543">
        <v>-10.98758346401155</v>
      </c>
      <c r="J12543">
        <v>4.1644909536262276</v>
      </c>
    </row>
    <row r="12544" spans="1:10">
      <c r="A12544">
        <v>113</v>
      </c>
      <c r="B12544">
        <v>-3.5565798416575999E-2</v>
      </c>
      <c r="C12544">
        <v>1.3700975854066E-3</v>
      </c>
      <c r="D12544">
        <v>0.5</v>
      </c>
      <c r="E12544">
        <v>348794066.25</v>
      </c>
      <c r="F12544">
        <v>1.132507400703616</v>
      </c>
      <c r="G12544">
        <v>17.832367593422529</v>
      </c>
      <c r="H12544">
        <v>0.506811724313593</v>
      </c>
      <c r="I12544">
        <v>-10.98974088765681</v>
      </c>
      <c r="J12544">
        <v>4.1645412312354892</v>
      </c>
    </row>
    <row r="12545" spans="1:10">
      <c r="A12545">
        <v>113</v>
      </c>
      <c r="B12545">
        <v>-3.5583726036763998E-2</v>
      </c>
      <c r="C12545">
        <v>8.9446611608861996E-4</v>
      </c>
      <c r="D12545">
        <v>0.5</v>
      </c>
      <c r="E12545">
        <v>348680666.1484375</v>
      </c>
      <c r="F12545">
        <v>1.1323286309489049</v>
      </c>
      <c r="G12545">
        <v>17.821013644337651</v>
      </c>
      <c r="H12545">
        <v>0.50684388158697402</v>
      </c>
      <c r="I12545">
        <v>-10.992020330391821</v>
      </c>
      <c r="J12545">
        <v>4.1645945029158611</v>
      </c>
    </row>
    <row r="12546" spans="1:10">
      <c r="A12546">
        <v>113</v>
      </c>
      <c r="B12546">
        <v>-3.5588987004588998E-2</v>
      </c>
      <c r="C12546">
        <v>4.7590618258363003E-4</v>
      </c>
      <c r="D12546">
        <v>0.5</v>
      </c>
      <c r="E12546">
        <v>348576662.609375</v>
      </c>
      <c r="F12546">
        <v>1.1321374044055119</v>
      </c>
      <c r="G12546">
        <v>17.811078791040931</v>
      </c>
      <c r="H12546">
        <v>0.50687121778901201</v>
      </c>
      <c r="I12546">
        <v>-10.99410044122487</v>
      </c>
      <c r="J12546">
        <v>4.1646454527945016</v>
      </c>
    </row>
    <row r="12547" spans="1:10">
      <c r="A12547">
        <v>113</v>
      </c>
      <c r="B12547">
        <v>-3.5594968244114997E-2</v>
      </c>
      <c r="C12547">
        <v>5.7064648801937996E-17</v>
      </c>
      <c r="D12547">
        <v>0.5</v>
      </c>
      <c r="E12547">
        <v>348463814.0390625</v>
      </c>
      <c r="F12547">
        <v>1.1319360970519481</v>
      </c>
      <c r="G12547">
        <v>17.800035524182022</v>
      </c>
      <c r="H12547">
        <v>0.50690352501987945</v>
      </c>
      <c r="I12547">
        <v>-10.9962962763384</v>
      </c>
      <c r="J12547">
        <v>4.1646994868933689</v>
      </c>
    </row>
    <row r="12548" spans="1:10">
      <c r="A12548">
        <v>113</v>
      </c>
      <c r="B12548">
        <v>-3.5045528463892001E-2</v>
      </c>
      <c r="C12548">
        <v>6.2299465372047998E-3</v>
      </c>
      <c r="D12548">
        <v>0.5</v>
      </c>
      <c r="E12548">
        <v>350016546.8671875</v>
      </c>
      <c r="F12548">
        <v>1.133797586080618</v>
      </c>
      <c r="G12548">
        <v>17.959784021601081</v>
      </c>
      <c r="H12548">
        <v>0.5065001980838133</v>
      </c>
      <c r="I12548">
        <v>-10.962266952730721</v>
      </c>
      <c r="J12548">
        <v>4.163999856900773</v>
      </c>
    </row>
    <row r="12549" spans="1:10">
      <c r="A12549">
        <v>113</v>
      </c>
      <c r="B12549">
        <v>-3.1892244640336999E-2</v>
      </c>
      <c r="C12549">
        <v>1.5818733888245E-2</v>
      </c>
      <c r="D12549">
        <v>0.5</v>
      </c>
      <c r="E12549">
        <v>352903114.265625</v>
      </c>
      <c r="F12549">
        <v>1.132706406526268</v>
      </c>
      <c r="G12549">
        <v>18.288341015111651</v>
      </c>
      <c r="H12549">
        <v>0.50606939046701882</v>
      </c>
      <c r="I12549">
        <v>-10.87372185010463</v>
      </c>
      <c r="J12549">
        <v>4.1631511453597341</v>
      </c>
    </row>
    <row r="12550" spans="1:10">
      <c r="A12550">
        <v>113</v>
      </c>
      <c r="B12550">
        <v>-3.2755708544466001E-2</v>
      </c>
      <c r="C12550">
        <v>1.3930931702402E-2</v>
      </c>
      <c r="D12550">
        <v>0.5</v>
      </c>
      <c r="E12550">
        <v>352253445.5234375</v>
      </c>
      <c r="F12550">
        <v>1.133291333506349</v>
      </c>
      <c r="G12550">
        <v>18.213558095041659</v>
      </c>
      <c r="H12550">
        <v>0.50611987036245409</v>
      </c>
      <c r="I12550">
        <v>-10.89654088858515</v>
      </c>
      <c r="J12550">
        <v>4.1632862645637942</v>
      </c>
    </row>
    <row r="12551" spans="1:10">
      <c r="A12551">
        <v>113</v>
      </c>
      <c r="B12551">
        <v>-3.4972153090050001E-2</v>
      </c>
      <c r="C12551">
        <v>6.6748124228323E-3</v>
      </c>
      <c r="D12551">
        <v>0.5</v>
      </c>
      <c r="E12551">
        <v>350140106.9296875</v>
      </c>
      <c r="F12551">
        <v>1.1338916656677609</v>
      </c>
      <c r="G12551">
        <v>17.97265598969534</v>
      </c>
      <c r="H12551">
        <v>0.50647479362669401</v>
      </c>
      <c r="I12551">
        <v>-10.95919038914144</v>
      </c>
      <c r="J12551">
        <v>4.1639470003865426</v>
      </c>
    </row>
    <row r="12552" spans="1:10">
      <c r="A12552">
        <v>113</v>
      </c>
      <c r="B12552">
        <v>-3.2586156082287002E-2</v>
      </c>
      <c r="C12552">
        <v>1.4344006428709999E-2</v>
      </c>
      <c r="D12552">
        <v>0.5</v>
      </c>
      <c r="E12552">
        <v>352396739.2578125</v>
      </c>
      <c r="F12552">
        <v>1.1332139066653331</v>
      </c>
      <c r="G12552">
        <v>18.22948712436482</v>
      </c>
      <c r="H12552">
        <v>0.50610787617915776</v>
      </c>
      <c r="I12552">
        <v>-10.89172865077853</v>
      </c>
      <c r="J12552">
        <v>4.1632491459895391</v>
      </c>
    </row>
    <row r="12553" spans="1:10">
      <c r="A12553">
        <v>113</v>
      </c>
      <c r="B12553">
        <v>-3.2586150475035998E-2</v>
      </c>
      <c r="C12553">
        <v>1.4344020089459999E-2</v>
      </c>
      <c r="D12553">
        <v>0.5</v>
      </c>
      <c r="E12553">
        <v>352396743.953125</v>
      </c>
      <c r="F12553">
        <v>1.133213904278819</v>
      </c>
      <c r="G12553">
        <v>18.229487651959062</v>
      </c>
      <c r="H12553">
        <v>0.50610787588084349</v>
      </c>
      <c r="I12553">
        <v>-10.891728492453691</v>
      </c>
      <c r="J12553">
        <v>4.1632491447671782</v>
      </c>
    </row>
    <row r="12554" spans="1:10">
      <c r="A12554">
        <v>113</v>
      </c>
      <c r="B12554">
        <v>-3.1980832987259997E-2</v>
      </c>
      <c r="C12554">
        <v>1.5818733888245E-2</v>
      </c>
      <c r="D12554">
        <v>0.5</v>
      </c>
      <c r="E12554">
        <v>352959181.4453125</v>
      </c>
      <c r="F12554">
        <v>1.133072156750131</v>
      </c>
      <c r="G12554">
        <v>18.288789283949878</v>
      </c>
      <c r="H12554">
        <v>0.50607902858610032</v>
      </c>
      <c r="I12554">
        <v>-10.872730548493561</v>
      </c>
      <c r="J12554">
        <v>4.1630898565781536</v>
      </c>
    </row>
    <row r="12555" spans="1:10">
      <c r="A12555">
        <v>113</v>
      </c>
      <c r="B12555">
        <v>-3.4688275982173E-2</v>
      </c>
      <c r="C12555">
        <v>7.9829146701975995E-3</v>
      </c>
      <c r="D12555">
        <v>0.5</v>
      </c>
      <c r="E12555">
        <v>350483330.875</v>
      </c>
      <c r="F12555">
        <v>1.1339560929918659</v>
      </c>
      <c r="G12555">
        <v>18.011289242189381</v>
      </c>
      <c r="H12555">
        <v>0.50639673355908599</v>
      </c>
      <c r="I12555">
        <v>-10.95026711933315</v>
      </c>
      <c r="J12555">
        <v>4.1638188403157983</v>
      </c>
    </row>
    <row r="12556" spans="1:10">
      <c r="A12556">
        <v>113</v>
      </c>
      <c r="B12556">
        <v>-3.4371143097224999E-2</v>
      </c>
      <c r="C12556">
        <v>9.2859335731106992E-3</v>
      </c>
      <c r="D12556">
        <v>0.5</v>
      </c>
      <c r="E12556">
        <v>350850220.2734375</v>
      </c>
      <c r="F12556">
        <v>1.134008462773636</v>
      </c>
      <c r="G12556">
        <v>18.05186126660556</v>
      </c>
      <c r="H12556">
        <v>0.50632621398835909</v>
      </c>
      <c r="I12556">
        <v>-10.94024195056409</v>
      </c>
      <c r="J12556">
        <v>4.1636840475548524</v>
      </c>
    </row>
    <row r="12557" spans="1:10">
      <c r="A12557">
        <v>113</v>
      </c>
      <c r="B12557">
        <v>-3.4498304833542999E-2</v>
      </c>
      <c r="C12557">
        <v>8.8582969210226001E-3</v>
      </c>
      <c r="D12557">
        <v>0.5</v>
      </c>
      <c r="E12557">
        <v>350741649.328125</v>
      </c>
      <c r="F12557">
        <v>1.1340778238372879</v>
      </c>
      <c r="G12557">
        <v>18.038520404603329</v>
      </c>
      <c r="H12557">
        <v>0.50635160849196836</v>
      </c>
      <c r="I12557">
        <v>-10.94333363045007</v>
      </c>
      <c r="J12557">
        <v>4.1637154125055531</v>
      </c>
    </row>
    <row r="12558" spans="1:10">
      <c r="A12558">
        <v>113</v>
      </c>
      <c r="B12558">
        <v>-3.4498285936316E-2</v>
      </c>
      <c r="C12558">
        <v>8.8583839989701003E-3</v>
      </c>
      <c r="D12558">
        <v>0.5</v>
      </c>
      <c r="E12558">
        <v>350741676.2421875</v>
      </c>
      <c r="F12558">
        <v>1.134077839145903</v>
      </c>
      <c r="G12558">
        <v>18.038523171562701</v>
      </c>
      <c r="H12558">
        <v>0.50635160433012061</v>
      </c>
      <c r="I12558">
        <v>-10.94333289843053</v>
      </c>
      <c r="J12558">
        <v>4.1637154014752014</v>
      </c>
    </row>
    <row r="12559" spans="1:10">
      <c r="A12559">
        <v>113</v>
      </c>
      <c r="B12559">
        <v>-3.5583725524487998E-2</v>
      </c>
      <c r="C12559">
        <v>8.9450687250135002E-4</v>
      </c>
      <c r="D12559">
        <v>0.5</v>
      </c>
      <c r="E12559">
        <v>348680676.5390625</v>
      </c>
      <c r="F12559">
        <v>1.1323286497499789</v>
      </c>
      <c r="G12559">
        <v>17.82101462315768</v>
      </c>
      <c r="H12559">
        <v>0.50684387901128503</v>
      </c>
      <c r="I12559">
        <v>-10.99202012643218</v>
      </c>
      <c r="J12559">
        <v>4.1645944978808984</v>
      </c>
    </row>
    <row r="12560" spans="1:10">
      <c r="A12560">
        <v>113</v>
      </c>
      <c r="B12560">
        <v>-3.4403209200561002E-2</v>
      </c>
      <c r="C12560">
        <v>9.2964951939952002E-3</v>
      </c>
      <c r="D12560">
        <v>0.5</v>
      </c>
      <c r="E12560">
        <v>350879581.046875</v>
      </c>
      <c r="F12560">
        <v>1.134162435308099</v>
      </c>
      <c r="G12560">
        <v>18.052566677331921</v>
      </c>
      <c r="H12560">
        <v>0.50633116178505588</v>
      </c>
      <c r="I12560">
        <v>-10.939573146402839</v>
      </c>
      <c r="J12560">
        <v>4.163658319375827</v>
      </c>
    </row>
    <row r="12561" spans="1:10">
      <c r="A12561">
        <v>113</v>
      </c>
      <c r="B12561">
        <v>-3.5578103051416003E-2</v>
      </c>
      <c r="C12561">
        <v>1.3418279802923001E-3</v>
      </c>
      <c r="D12561">
        <v>0.5</v>
      </c>
      <c r="E12561">
        <v>348796744.921875</v>
      </c>
      <c r="F12561">
        <v>1.132547687157057</v>
      </c>
      <c r="G12561">
        <v>17.831862145103511</v>
      </c>
      <c r="H12561">
        <v>0.50681577982322779</v>
      </c>
      <c r="I12561">
        <v>-10.989643053151671</v>
      </c>
      <c r="J12561">
        <v>4.1645365000586034</v>
      </c>
    </row>
    <row r="12562" spans="1:10">
      <c r="A12562">
        <v>113</v>
      </c>
      <c r="B12562">
        <v>-3.5572450187229002E-2</v>
      </c>
      <c r="C12562">
        <v>1.791566989665E-3</v>
      </c>
      <c r="D12562">
        <v>0.5</v>
      </c>
      <c r="E12562">
        <v>348918562.859375</v>
      </c>
      <c r="F12562">
        <v>1.132783187262248</v>
      </c>
      <c r="G12562">
        <v>17.84300784999505</v>
      </c>
      <c r="H12562">
        <v>0.50678869055263931</v>
      </c>
      <c r="I12562">
        <v>-10.9870926970616</v>
      </c>
      <c r="J12562">
        <v>4.1644744954683119</v>
      </c>
    </row>
    <row r="12563" spans="1:10">
      <c r="A12563">
        <v>113</v>
      </c>
      <c r="B12563">
        <v>-3.5566840848962E-2</v>
      </c>
      <c r="C12563">
        <v>2.2378430990093998E-3</v>
      </c>
      <c r="D12563">
        <v>0.5</v>
      </c>
      <c r="E12563">
        <v>349044520.078125</v>
      </c>
      <c r="F12563">
        <v>1.133032018842641</v>
      </c>
      <c r="G12563">
        <v>17.854305156972259</v>
      </c>
      <c r="H12563">
        <v>0.50676296132587595</v>
      </c>
      <c r="I12563">
        <v>-10.98440297134221</v>
      </c>
      <c r="J12563">
        <v>4.1644093068607617</v>
      </c>
    </row>
    <row r="12564" spans="1:10">
      <c r="A12564">
        <v>113</v>
      </c>
      <c r="B12564">
        <v>-3.5566839279340998E-2</v>
      </c>
      <c r="C12564">
        <v>2.2379679772536001E-3</v>
      </c>
      <c r="D12564">
        <v>0.5</v>
      </c>
      <c r="E12564">
        <v>349044556.0625</v>
      </c>
      <c r="F12564">
        <v>1.13303209055448</v>
      </c>
      <c r="G12564">
        <v>17.85430835140869</v>
      </c>
      <c r="H12564">
        <v>0.50676295433368068</v>
      </c>
      <c r="I12564">
        <v>-10.98440219741315</v>
      </c>
      <c r="J12564">
        <v>4.1644092883216217</v>
      </c>
    </row>
    <row r="12565" spans="1:10">
      <c r="A12565">
        <v>113</v>
      </c>
      <c r="B12565">
        <v>-3.5561226000672998E-2</v>
      </c>
      <c r="C12565">
        <v>2.6845575828201998E-3</v>
      </c>
      <c r="D12565">
        <v>0.5</v>
      </c>
      <c r="E12565">
        <v>349175665.828125</v>
      </c>
      <c r="F12565">
        <v>1.133296202984639</v>
      </c>
      <c r="G12565">
        <v>17.865850424394011</v>
      </c>
      <c r="H12565">
        <v>0.5067383554924163</v>
      </c>
      <c r="I12565">
        <v>-10.981551974080499</v>
      </c>
      <c r="J12565">
        <v>4.1643404021451724</v>
      </c>
    </row>
    <row r="12566" spans="1:10">
      <c r="A12566">
        <v>113</v>
      </c>
      <c r="B12566">
        <v>-3.3414203292501998E-2</v>
      </c>
      <c r="C12566">
        <v>1.2267616197379001E-2</v>
      </c>
      <c r="D12566">
        <v>0.5</v>
      </c>
      <c r="E12566">
        <v>351722481.3125</v>
      </c>
      <c r="F12566">
        <v>1.1336658981745129</v>
      </c>
      <c r="G12566">
        <v>18.152237480971959</v>
      </c>
      <c r="H12566">
        <v>0.5061821684212191</v>
      </c>
      <c r="I12566">
        <v>-10.91401261277497</v>
      </c>
      <c r="J12566">
        <v>4.1634195241058478</v>
      </c>
    </row>
    <row r="12567" spans="1:10">
      <c r="A12567">
        <v>113</v>
      </c>
      <c r="B12567">
        <v>-3.3711906437250999E-2</v>
      </c>
      <c r="C12567">
        <v>1.14239905664E-2</v>
      </c>
      <c r="D12567">
        <v>0.5</v>
      </c>
      <c r="E12567">
        <v>351465098.703125</v>
      </c>
      <c r="F12567">
        <v>1.133799338946119</v>
      </c>
      <c r="G12567">
        <v>18.122635011561211</v>
      </c>
      <c r="H12567">
        <v>0.50621892493654741</v>
      </c>
      <c r="I12567">
        <v>-10.922069374471899</v>
      </c>
      <c r="J12567">
        <v>4.1634923814854119</v>
      </c>
    </row>
    <row r="12568" spans="1:10">
      <c r="A12568">
        <v>113</v>
      </c>
      <c r="B12568">
        <v>-3.3265671271706002E-2</v>
      </c>
      <c r="C12568">
        <v>1.2688527367631E-2</v>
      </c>
      <c r="D12568">
        <v>0.5</v>
      </c>
      <c r="E12568">
        <v>351860040.859375</v>
      </c>
      <c r="F12568">
        <v>1.133623700996395</v>
      </c>
      <c r="G12568">
        <v>18.167446272447709</v>
      </c>
      <c r="H12568">
        <v>0.50616626835108036</v>
      </c>
      <c r="I12568">
        <v>-10.90967167634517</v>
      </c>
      <c r="J12568">
        <v>4.1633781293785432</v>
      </c>
    </row>
    <row r="12569" spans="1:10">
      <c r="A12569">
        <v>113</v>
      </c>
      <c r="B12569">
        <v>-3.3435273176001E-2</v>
      </c>
      <c r="C12569">
        <v>1.2275332187224999E-2</v>
      </c>
      <c r="D12569">
        <v>0.5</v>
      </c>
      <c r="E12569">
        <v>351741702.6484375</v>
      </c>
      <c r="F12569">
        <v>1.1337673308444209</v>
      </c>
      <c r="G12569">
        <v>18.152708527632061</v>
      </c>
      <c r="H12569">
        <v>0.50618513274093857</v>
      </c>
      <c r="I12569">
        <v>-10.913592009805139</v>
      </c>
      <c r="J12569">
        <v>4.1634021032514283</v>
      </c>
    </row>
    <row r="12570" spans="1:10">
      <c r="A12570">
        <v>113</v>
      </c>
      <c r="B12570">
        <v>-3.5191107377171002E-2</v>
      </c>
      <c r="C12570">
        <v>5.3473194541142997E-3</v>
      </c>
      <c r="D12570">
        <v>0.5</v>
      </c>
      <c r="E12570">
        <v>349788134.0390625</v>
      </c>
      <c r="F12570">
        <v>1.133657647820655</v>
      </c>
      <c r="G12570">
        <v>17.93504833010957</v>
      </c>
      <c r="H12570">
        <v>0.50655464964074781</v>
      </c>
      <c r="I12570">
        <v>-10.967818742617959</v>
      </c>
      <c r="J12570">
        <v>4.1640939591015922</v>
      </c>
    </row>
    <row r="12571" spans="1:10">
      <c r="A12571">
        <v>113</v>
      </c>
      <c r="B12571">
        <v>-3.5067938512909E-2</v>
      </c>
      <c r="C12571">
        <v>6.2334337939761999E-3</v>
      </c>
      <c r="D12571">
        <v>0.5</v>
      </c>
      <c r="E12571">
        <v>350035864.2890625</v>
      </c>
      <c r="F12571">
        <v>1.1339016869897021</v>
      </c>
      <c r="G12571">
        <v>17.960177003405992</v>
      </c>
      <c r="H12571">
        <v>0.50650400607992196</v>
      </c>
      <c r="I12571">
        <v>-10.961812615394591</v>
      </c>
      <c r="J12571">
        <v>4.1639831084030448</v>
      </c>
    </row>
    <row r="12572" spans="1:10">
      <c r="A12572">
        <v>113</v>
      </c>
      <c r="B12572">
        <v>-3.4403206441403003E-2</v>
      </c>
      <c r="C12572">
        <v>9.2965079081246006E-3</v>
      </c>
      <c r="D12572">
        <v>0.5</v>
      </c>
      <c r="E12572">
        <v>350879585.203125</v>
      </c>
      <c r="F12572">
        <v>1.1341624376946129</v>
      </c>
      <c r="G12572">
        <v>18.052567088976499</v>
      </c>
      <c r="H12572">
        <v>0.50633116121025523</v>
      </c>
      <c r="I12572">
        <v>-10.93957303930074</v>
      </c>
      <c r="J12572">
        <v>4.1636583175422857</v>
      </c>
    </row>
    <row r="12573" spans="1:10">
      <c r="A12573">
        <v>113</v>
      </c>
      <c r="B12573">
        <v>-3.4117402888631999E-2</v>
      </c>
      <c r="C12573">
        <v>1.0613483454797E-2</v>
      </c>
      <c r="D12573">
        <v>0.5</v>
      </c>
      <c r="E12573">
        <v>351328758.1953125</v>
      </c>
      <c r="F12573">
        <v>1.134511811018456</v>
      </c>
      <c r="G12573">
        <v>18.096448467578739</v>
      </c>
      <c r="H12573">
        <v>0.50627831203746609</v>
      </c>
      <c r="I12573">
        <v>-10.927107697352771</v>
      </c>
      <c r="J12573">
        <v>4.163465366102173</v>
      </c>
    </row>
    <row r="12574" spans="1:10">
      <c r="A12574">
        <v>113</v>
      </c>
      <c r="B12574">
        <v>-3.5561225783494001E-2</v>
      </c>
      <c r="C12574">
        <v>2.6845748615108998E-3</v>
      </c>
      <c r="D12574">
        <v>0.5</v>
      </c>
      <c r="E12574">
        <v>349175670.921875</v>
      </c>
      <c r="F12574">
        <v>1.13329621340381</v>
      </c>
      <c r="G12574">
        <v>17.86585087468848</v>
      </c>
      <c r="H12574">
        <v>0.5067383545319899</v>
      </c>
      <c r="I12574">
        <v>-10.981551857665179</v>
      </c>
      <c r="J12574">
        <v>4.1643403994094106</v>
      </c>
    </row>
    <row r="12575" spans="1:10">
      <c r="A12575">
        <v>113</v>
      </c>
      <c r="B12575">
        <v>-3.5544204185683E-2</v>
      </c>
      <c r="C12575">
        <v>4.0388045555605004E-3</v>
      </c>
      <c r="D12575">
        <v>0.5</v>
      </c>
      <c r="E12575">
        <v>349604210.0625</v>
      </c>
      <c r="F12575">
        <v>1.134189463860821</v>
      </c>
      <c r="G12575">
        <v>17.902298857923601</v>
      </c>
      <c r="H12575">
        <v>0.50667078435071744</v>
      </c>
      <c r="I12575">
        <v>-10.97193911671638</v>
      </c>
      <c r="J12575">
        <v>4.1641091832425454</v>
      </c>
    </row>
    <row r="12576" spans="1:10">
      <c r="A12576">
        <v>113</v>
      </c>
      <c r="B12576">
        <v>-3.5544203991038997E-2</v>
      </c>
      <c r="C12576">
        <v>4.0388200413494996E-3</v>
      </c>
      <c r="D12576">
        <v>0.5</v>
      </c>
      <c r="E12576">
        <v>349604215.3203125</v>
      </c>
      <c r="F12576">
        <v>1.13418947532773</v>
      </c>
      <c r="G12576">
        <v>17.902299287728969</v>
      </c>
      <c r="H12576">
        <v>0.50667078368132934</v>
      </c>
      <c r="I12576">
        <v>-10.97193899564445</v>
      </c>
      <c r="J12576">
        <v>4.1641091803467134</v>
      </c>
    </row>
    <row r="12577" spans="1:10">
      <c r="A12577">
        <v>113</v>
      </c>
      <c r="B12577">
        <v>-3.5504026758768001E-2</v>
      </c>
      <c r="C12577">
        <v>7.2353002760403998E-3</v>
      </c>
      <c r="D12577">
        <v>0.5</v>
      </c>
      <c r="E12577">
        <v>350800415.6171875</v>
      </c>
      <c r="F12577">
        <v>1.1368487863219341</v>
      </c>
      <c r="G12577">
        <v>17.99696692079306</v>
      </c>
      <c r="H12577">
        <v>0.5065531805230421</v>
      </c>
      <c r="I12577">
        <v>-10.94346501119435</v>
      </c>
      <c r="J12577">
        <v>4.1634302458551247</v>
      </c>
    </row>
    <row r="12578" spans="1:10">
      <c r="A12578">
        <v>113</v>
      </c>
      <c r="B12578">
        <v>-3.5594968769478E-2</v>
      </c>
      <c r="C12578">
        <v>5.7064648900843996E-17</v>
      </c>
      <c r="D12578">
        <v>0.5</v>
      </c>
      <c r="E12578">
        <v>348463814.5859375</v>
      </c>
      <c r="F12578">
        <v>1.1319360997877079</v>
      </c>
      <c r="G12578">
        <v>17.80003553070128</v>
      </c>
      <c r="H12578">
        <v>0.50690352503443137</v>
      </c>
      <c r="I12578">
        <v>-10.996296267025169</v>
      </c>
      <c r="J12578">
        <v>4.1646994863986038</v>
      </c>
    </row>
    <row r="12579" spans="1:10">
      <c r="A12579">
        <v>113</v>
      </c>
      <c r="B12579">
        <v>-3.8473859813839002E-2</v>
      </c>
      <c r="C12579">
        <v>5.2876762148437999E-17</v>
      </c>
      <c r="D12579">
        <v>0.5</v>
      </c>
      <c r="E12579">
        <v>351071884.0234375</v>
      </c>
      <c r="F12579">
        <v>1.1455686824047011</v>
      </c>
      <c r="G12579">
        <v>17.85102627240121</v>
      </c>
      <c r="H12579">
        <v>0.50752730410022195</v>
      </c>
      <c r="I12579">
        <v>-10.928357870318001</v>
      </c>
      <c r="J12579">
        <v>4.1626166143832961</v>
      </c>
    </row>
    <row r="12580" spans="1:10">
      <c r="A12580">
        <v>113</v>
      </c>
      <c r="B12580">
        <v>-3.7423982012462997E-2</v>
      </c>
      <c r="C12580">
        <v>5.7655489733964001E-17</v>
      </c>
      <c r="D12580">
        <v>0.5</v>
      </c>
      <c r="E12580">
        <v>350092590.984375</v>
      </c>
      <c r="F12580">
        <v>1.14049341325881</v>
      </c>
      <c r="G12580">
        <v>17.83160610543564</v>
      </c>
      <c r="H12580">
        <v>0.50728731709386921</v>
      </c>
      <c r="I12580">
        <v>-10.954371906816959</v>
      </c>
      <c r="J12580">
        <v>4.1633835186803481</v>
      </c>
    </row>
    <row r="12581" spans="1:10">
      <c r="A12581">
        <v>113</v>
      </c>
      <c r="B12581">
        <v>-3.6073076059664998E-2</v>
      </c>
      <c r="C12581">
        <v>5.7154658361758002E-17</v>
      </c>
      <c r="D12581">
        <v>0.5</v>
      </c>
      <c r="E12581">
        <v>348880101.4921875</v>
      </c>
      <c r="F12581">
        <v>1.13413810939528</v>
      </c>
      <c r="G12581">
        <v>17.808010707143691</v>
      </c>
      <c r="H12581">
        <v>0.50699964234081563</v>
      </c>
      <c r="I12581">
        <v>-10.985753630287951</v>
      </c>
      <c r="J12581">
        <v>4.1643579521769416</v>
      </c>
    </row>
    <row r="12582" spans="1:10">
      <c r="A12582">
        <v>113</v>
      </c>
      <c r="B12582">
        <v>-3.5583717229076002E-2</v>
      </c>
      <c r="C12582">
        <v>-8.9471685438583003E-4</v>
      </c>
      <c r="D12582">
        <v>0.5</v>
      </c>
      <c r="E12582">
        <v>348247639.453125</v>
      </c>
      <c r="F12582">
        <v>1.1315009797690441</v>
      </c>
      <c r="G12582">
        <v>17.7796208485961</v>
      </c>
      <c r="H12582">
        <v>0.50696328947378788</v>
      </c>
      <c r="I12582">
        <v>-11.00043341238052</v>
      </c>
      <c r="J12582">
        <v>4.1648058638820658</v>
      </c>
    </row>
    <row r="12583" spans="1:10">
      <c r="A12583">
        <v>113</v>
      </c>
      <c r="B12583">
        <v>-3.5550028289404997E-2</v>
      </c>
      <c r="C12583">
        <v>-1.7884563708732001E-3</v>
      </c>
      <c r="D12583">
        <v>0.5</v>
      </c>
      <c r="E12583">
        <v>348032001.1640625</v>
      </c>
      <c r="F12583">
        <v>1.131023852038197</v>
      </c>
      <c r="G12583">
        <v>17.759766305331141</v>
      </c>
      <c r="H12583">
        <v>0.50702294716757024</v>
      </c>
      <c r="I12583">
        <v>-11.004447181709111</v>
      </c>
      <c r="J12583">
        <v>4.1649134444305673</v>
      </c>
    </row>
    <row r="12584" spans="1:10">
      <c r="A12584">
        <v>113</v>
      </c>
      <c r="B12584">
        <v>-3.5493909174281003E-2</v>
      </c>
      <c r="C12584">
        <v>-2.6812629633946E-3</v>
      </c>
      <c r="D12584">
        <v>0.5</v>
      </c>
      <c r="E12584">
        <v>347816430.2890625</v>
      </c>
      <c r="F12584">
        <v>1.1305045731714931</v>
      </c>
      <c r="G12584">
        <v>17.740438604727391</v>
      </c>
      <c r="H12584">
        <v>0.50708236062928336</v>
      </c>
      <c r="I12584">
        <v>-11.00835883710533</v>
      </c>
      <c r="J12584">
        <v>4.1650222293392289</v>
      </c>
    </row>
    <row r="12585" spans="1:10">
      <c r="A12585">
        <v>113</v>
      </c>
      <c r="B12585">
        <v>-3.5415243076396E-2</v>
      </c>
      <c r="C12585">
        <v>-3.5723848614051001E-3</v>
      </c>
      <c r="D12585">
        <v>0.5</v>
      </c>
      <c r="E12585">
        <v>347600518.8046875</v>
      </c>
      <c r="F12585">
        <v>1.1299427610356361</v>
      </c>
      <c r="G12585">
        <v>17.7216189019382</v>
      </c>
      <c r="H12585">
        <v>0.5071413185360143</v>
      </c>
      <c r="I12585">
        <v>-11.012188760563729</v>
      </c>
      <c r="J12585">
        <v>4.1651322517282097</v>
      </c>
    </row>
    <row r="12586" spans="1:10">
      <c r="A12586">
        <v>113</v>
      </c>
      <c r="B12586">
        <v>-3.5367991562511997E-2</v>
      </c>
      <c r="C12586">
        <v>-3.9883495647670001E-3</v>
      </c>
      <c r="D12586">
        <v>0.5</v>
      </c>
      <c r="E12586">
        <v>347496915.75</v>
      </c>
      <c r="F12586">
        <v>1.1296530077815989</v>
      </c>
      <c r="G12586">
        <v>17.712936567608271</v>
      </c>
      <c r="H12586">
        <v>0.50716812422615476</v>
      </c>
      <c r="I12586">
        <v>-11.01401930302382</v>
      </c>
      <c r="J12586">
        <v>4.1651860567799304</v>
      </c>
    </row>
    <row r="12587" spans="1:10">
      <c r="A12587">
        <v>113</v>
      </c>
      <c r="B12587">
        <v>-3.5314272164065998E-2</v>
      </c>
      <c r="C12587">
        <v>-4.4612523736502997E-3</v>
      </c>
      <c r="D12587">
        <v>0.5</v>
      </c>
      <c r="E12587">
        <v>347384133.1875</v>
      </c>
      <c r="F12587">
        <v>1.129339614533819</v>
      </c>
      <c r="G12587">
        <v>17.703289933968339</v>
      </c>
      <c r="H12587">
        <v>0.50719970544014359</v>
      </c>
      <c r="I12587">
        <v>-11.015949380584059</v>
      </c>
      <c r="J12587">
        <v>4.1652433339040726</v>
      </c>
    </row>
    <row r="12588" spans="1:10">
      <c r="A12588">
        <v>113</v>
      </c>
      <c r="B12588">
        <v>-3.5256637502535999E-2</v>
      </c>
      <c r="C12588">
        <v>-4.8758951397354002E-3</v>
      </c>
      <c r="D12588">
        <v>0.5</v>
      </c>
      <c r="E12588">
        <v>347280228.921875</v>
      </c>
      <c r="F12588">
        <v>1.1290308131137861</v>
      </c>
      <c r="G12588">
        <v>17.694830594584349</v>
      </c>
      <c r="H12588">
        <v>0.50722619080625009</v>
      </c>
      <c r="I12588">
        <v>-11.01775287371129</v>
      </c>
      <c r="J12588">
        <v>4.165297601473867</v>
      </c>
    </row>
    <row r="12589" spans="1:10">
      <c r="A12589">
        <v>113</v>
      </c>
      <c r="B12589">
        <v>-3.5191111977275001E-2</v>
      </c>
      <c r="C12589">
        <v>-5.3473073823385002E-3</v>
      </c>
      <c r="D12589">
        <v>0.5</v>
      </c>
      <c r="E12589">
        <v>347167026.2109375</v>
      </c>
      <c r="F12589">
        <v>1.1286957603297201</v>
      </c>
      <c r="G12589">
        <v>17.685431405436251</v>
      </c>
      <c r="H12589">
        <v>0.50725739126937697</v>
      </c>
      <c r="I12589">
        <v>-11.019655391573909</v>
      </c>
      <c r="J12589">
        <v>4.1653554147633258</v>
      </c>
    </row>
    <row r="12590" spans="1:10">
      <c r="A12590">
        <v>113</v>
      </c>
      <c r="B12590">
        <v>-3.5122985341312002E-2</v>
      </c>
      <c r="C12590">
        <v>-5.7603560208205999E-3</v>
      </c>
      <c r="D12590">
        <v>0.5</v>
      </c>
      <c r="E12590">
        <v>347062559.921875</v>
      </c>
      <c r="F12590">
        <v>1.128367463650648</v>
      </c>
      <c r="G12590">
        <v>17.67718238290399</v>
      </c>
      <c r="H12590">
        <v>0.50728346424875781</v>
      </c>
      <c r="I12590">
        <v>-11.021442238241431</v>
      </c>
      <c r="J12590">
        <v>4.16541024162143</v>
      </c>
    </row>
    <row r="12591" spans="1:10">
      <c r="A12591">
        <v>113</v>
      </c>
      <c r="B12591">
        <v>-3.5045527771799999E-2</v>
      </c>
      <c r="C12591">
        <v>-6.2299401012356004E-3</v>
      </c>
      <c r="D12591">
        <v>0.5</v>
      </c>
      <c r="E12591">
        <v>346948642.2578125</v>
      </c>
      <c r="F12591">
        <v>1.1280102443415669</v>
      </c>
      <c r="G12591">
        <v>17.668016592971981</v>
      </c>
      <c r="H12591">
        <v>0.50731417824863456</v>
      </c>
      <c r="I12591">
        <v>-11.023328908719121</v>
      </c>
      <c r="J12591">
        <v>4.1654687062109588</v>
      </c>
    </row>
    <row r="12592" spans="1:10">
      <c r="A12592">
        <v>113</v>
      </c>
      <c r="B12592">
        <v>-3.4967125014143001E-2</v>
      </c>
      <c r="C12592">
        <v>-6.6411741038402E-3</v>
      </c>
      <c r="D12592">
        <v>0.5</v>
      </c>
      <c r="E12592">
        <v>346843637.5078125</v>
      </c>
      <c r="F12592">
        <v>1.127663487335667</v>
      </c>
      <c r="G12592">
        <v>17.659970192238688</v>
      </c>
      <c r="H12592">
        <v>0.50733982368547004</v>
      </c>
      <c r="I12592">
        <v>-11.02510170917958</v>
      </c>
      <c r="J12592">
        <v>4.1655239722022088</v>
      </c>
    </row>
    <row r="12593" spans="1:10">
      <c r="A12593">
        <v>113</v>
      </c>
      <c r="B12593">
        <v>-3.4877990342836E-2</v>
      </c>
      <c r="C12593">
        <v>-7.1086985729810004E-3</v>
      </c>
      <c r="D12593">
        <v>0.5</v>
      </c>
      <c r="E12593">
        <v>346729042.640625</v>
      </c>
      <c r="F12593">
        <v>1.127285332244355</v>
      </c>
      <c r="G12593">
        <v>17.65102905407548</v>
      </c>
      <c r="H12593">
        <v>0.50737004056281876</v>
      </c>
      <c r="I12593">
        <v>-11.0269750226289</v>
      </c>
      <c r="J12593">
        <v>4.1655829466762953</v>
      </c>
    </row>
    <row r="12594" spans="1:10">
      <c r="A12594">
        <v>113</v>
      </c>
      <c r="B12594">
        <v>-3.4789208743371998E-2</v>
      </c>
      <c r="C12594">
        <v>-7.5178040954396001E-3</v>
      </c>
      <c r="D12594">
        <v>0.5</v>
      </c>
      <c r="E12594">
        <v>346623248.828125</v>
      </c>
      <c r="F12594">
        <v>1.1269197089714</v>
      </c>
      <c r="G12594">
        <v>17.64317288948223</v>
      </c>
      <c r="H12594">
        <v>0.50739517324836925</v>
      </c>
      <c r="I12594">
        <v>-11.028743411414331</v>
      </c>
      <c r="J12594">
        <v>4.1656387676630402</v>
      </c>
    </row>
    <row r="12595" spans="1:10">
      <c r="A12595">
        <v>113</v>
      </c>
      <c r="B12595">
        <v>-3.4688271195802999E-2</v>
      </c>
      <c r="C12595">
        <v>-7.9829242147329005E-3</v>
      </c>
      <c r="D12595">
        <v>0.5</v>
      </c>
      <c r="E12595">
        <v>346507683.8984375</v>
      </c>
      <c r="F12595">
        <v>1.126520124729723</v>
      </c>
      <c r="G12595">
        <v>17.634441864211109</v>
      </c>
      <c r="H12595">
        <v>0.50742479757900583</v>
      </c>
      <c r="I12595">
        <v>-11.03061436768621</v>
      </c>
      <c r="J12595">
        <v>4.1656983935972676</v>
      </c>
    </row>
    <row r="12596" spans="1:10">
      <c r="A12596">
        <v>113</v>
      </c>
      <c r="B12596">
        <v>-3.4589272868599003E-2</v>
      </c>
      <c r="C12596">
        <v>-8.3896888350392003E-3</v>
      </c>
      <c r="D12596">
        <v>0.5</v>
      </c>
      <c r="E12596">
        <v>346401080.515625</v>
      </c>
      <c r="F12596">
        <v>1.126136438979302</v>
      </c>
      <c r="G12596">
        <v>17.626766886562109</v>
      </c>
      <c r="H12596">
        <v>0.50744940254662652</v>
      </c>
      <c r="I12596">
        <v>-11.03238137904555</v>
      </c>
      <c r="J12596">
        <v>4.1657547098293426</v>
      </c>
    </row>
    <row r="12597" spans="1:10">
      <c r="A12597">
        <v>113</v>
      </c>
      <c r="B12597">
        <v>-3.4476724649703999E-2</v>
      </c>
      <c r="C12597">
        <v>-8.8521204955941991E-3</v>
      </c>
      <c r="D12597">
        <v>0.5</v>
      </c>
      <c r="E12597">
        <v>346284535.8671875</v>
      </c>
      <c r="F12597">
        <v>1.1257163783302531</v>
      </c>
      <c r="G12597">
        <v>17.61823658132926</v>
      </c>
      <c r="H12597">
        <v>0.50747841682459693</v>
      </c>
      <c r="I12597">
        <v>-11.03425305057317</v>
      </c>
      <c r="J12597">
        <v>4.1658149169961689</v>
      </c>
    </row>
    <row r="12598" spans="1:10">
      <c r="A12598">
        <v>113</v>
      </c>
      <c r="B12598">
        <v>-3.4367503907053003E-2</v>
      </c>
      <c r="C12598">
        <v>-9.2562747755790993E-3</v>
      </c>
      <c r="D12598">
        <v>0.5</v>
      </c>
      <c r="E12598">
        <v>346176958.59375</v>
      </c>
      <c r="F12598">
        <v>1.125314678414725</v>
      </c>
      <c r="G12598">
        <v>17.610731253400441</v>
      </c>
      <c r="H12598">
        <v>0.50750244355731411</v>
      </c>
      <c r="I12598">
        <v>-11.036025293171409</v>
      </c>
      <c r="J12598">
        <v>4.1658717987738783</v>
      </c>
    </row>
    <row r="12599" spans="1:10">
      <c r="A12599">
        <v>113</v>
      </c>
      <c r="B12599">
        <v>-3.4243335915243998E-2</v>
      </c>
      <c r="C12599">
        <v>-9.7157390138573E-3</v>
      </c>
      <c r="D12599">
        <v>0.5</v>
      </c>
      <c r="E12599">
        <v>346059246.15625</v>
      </c>
      <c r="F12599">
        <v>1.1248741968302061</v>
      </c>
      <c r="G12599">
        <v>17.602388133760542</v>
      </c>
      <c r="H12599">
        <v>0.50753079534479184</v>
      </c>
      <c r="I12599">
        <v>-11.03790503554046</v>
      </c>
      <c r="J12599">
        <v>4.1659326704830164</v>
      </c>
    </row>
    <row r="12600" spans="1:10">
      <c r="A12600">
        <v>113</v>
      </c>
      <c r="B12600">
        <v>-3.4124012077459E-2</v>
      </c>
      <c r="C12600">
        <v>-1.011700860296E-2</v>
      </c>
      <c r="D12600">
        <v>0.5</v>
      </c>
      <c r="E12600">
        <v>345950645.453125</v>
      </c>
      <c r="F12600">
        <v>1.12445509294048</v>
      </c>
      <c r="G12600">
        <v>17.595043371897191</v>
      </c>
      <c r="H12600">
        <v>0.50755422362271929</v>
      </c>
      <c r="I12600">
        <v>-11.039685796014959</v>
      </c>
      <c r="J12600">
        <v>4.1659901118691778</v>
      </c>
    </row>
    <row r="12601" spans="1:10">
      <c r="A12601">
        <v>113</v>
      </c>
      <c r="B12601">
        <v>-3.3988319869233001E-2</v>
      </c>
      <c r="C12601">
        <v>-1.0573322761553001E-2</v>
      </c>
      <c r="D12601">
        <v>0.5</v>
      </c>
      <c r="E12601">
        <v>345831676.5546875</v>
      </c>
      <c r="F12601">
        <v>1.1239947545691391</v>
      </c>
      <c r="G12601">
        <v>17.58687483984977</v>
      </c>
      <c r="H12601">
        <v>0.50758189957559807</v>
      </c>
      <c r="I12601">
        <v>-11.04157768655568</v>
      </c>
      <c r="J12601">
        <v>4.1660516635893146</v>
      </c>
    </row>
    <row r="12602" spans="1:10">
      <c r="A12602">
        <v>113</v>
      </c>
      <c r="B12602">
        <v>-3.3858984418386001E-2</v>
      </c>
      <c r="C12602">
        <v>-1.0971355341388E-2</v>
      </c>
      <c r="D12602">
        <v>0.5</v>
      </c>
      <c r="E12602">
        <v>345721978.4375</v>
      </c>
      <c r="F12602">
        <v>1.1235587049159219</v>
      </c>
      <c r="G12602">
        <v>17.57968185422942</v>
      </c>
      <c r="H12602">
        <v>0.50760469884698978</v>
      </c>
      <c r="I12602">
        <v>-11.04337075445801</v>
      </c>
      <c r="J12602">
        <v>4.1661096974276006</v>
      </c>
    </row>
    <row r="12603" spans="1:10">
      <c r="A12603">
        <v>113</v>
      </c>
      <c r="B12603">
        <v>-3.3711902592677E-2</v>
      </c>
      <c r="C12603">
        <v>-1.1424002764431E-2</v>
      </c>
      <c r="D12603">
        <v>0.5</v>
      </c>
      <c r="E12603">
        <v>345601699.453125</v>
      </c>
      <c r="F12603">
        <v>1.1230791400885209</v>
      </c>
      <c r="G12603">
        <v>17.571680021472279</v>
      </c>
      <c r="H12603">
        <v>0.50763165897660656</v>
      </c>
      <c r="I12603">
        <v>-11.04527849052101</v>
      </c>
      <c r="J12603">
        <v>4.1661719548719702</v>
      </c>
    </row>
    <row r="12604" spans="1:10">
      <c r="A12604">
        <v>113</v>
      </c>
      <c r="B12604">
        <v>-3.3572593076861001E-2</v>
      </c>
      <c r="C12604">
        <v>-1.1818779011932999E-2</v>
      </c>
      <c r="D12604">
        <v>0.5</v>
      </c>
      <c r="E12604">
        <v>345490789.8984375</v>
      </c>
      <c r="F12604">
        <v>1.122626480413601</v>
      </c>
      <c r="G12604">
        <v>17.564625133294609</v>
      </c>
      <c r="H12604">
        <v>0.50765383384714369</v>
      </c>
      <c r="I12604">
        <v>-11.04708745330572</v>
      </c>
      <c r="J12604">
        <v>4.1662306356447516</v>
      </c>
    </row>
    <row r="12605" spans="1:10">
      <c r="A12605">
        <v>113</v>
      </c>
      <c r="B12605">
        <v>-3.3414216278496001E-2</v>
      </c>
      <c r="C12605">
        <v>-1.2267582134667001E-2</v>
      </c>
      <c r="D12605">
        <v>0.5</v>
      </c>
      <c r="E12605">
        <v>345369118.5</v>
      </c>
      <c r="F12605">
        <v>1.122128254850395</v>
      </c>
      <c r="G12605">
        <v>17.556777377612889</v>
      </c>
      <c r="H12605">
        <v>0.50768007705482887</v>
      </c>
      <c r="I12605">
        <v>-11.04901414550841</v>
      </c>
      <c r="J12605">
        <v>4.1662936394859571</v>
      </c>
    </row>
    <row r="12606" spans="1:10">
      <c r="A12606">
        <v>113</v>
      </c>
      <c r="B12606">
        <v>-3.3265017199669997E-2</v>
      </c>
      <c r="C12606">
        <v>-1.2658711168504999E-2</v>
      </c>
      <c r="D12606">
        <v>0.5</v>
      </c>
      <c r="E12606">
        <v>345256924.3984375</v>
      </c>
      <c r="F12606">
        <v>1.121659406227991</v>
      </c>
      <c r="G12606">
        <v>17.549852169584479</v>
      </c>
      <c r="H12606">
        <v>0.50770160109823337</v>
      </c>
      <c r="I12606">
        <v>-11.050842192023991</v>
      </c>
      <c r="J12606">
        <v>4.1663530285441084</v>
      </c>
    </row>
    <row r="12607" spans="1:10">
      <c r="A12607">
        <v>113</v>
      </c>
      <c r="B12607">
        <v>-3.3095403587428997E-2</v>
      </c>
      <c r="C12607">
        <v>-1.3103354510872E-2</v>
      </c>
      <c r="D12607">
        <v>0.5</v>
      </c>
      <c r="E12607">
        <v>345133747.4453125</v>
      </c>
      <c r="F12607">
        <v>1.1211428786045869</v>
      </c>
      <c r="G12607">
        <v>17.54214671626687</v>
      </c>
      <c r="H12607">
        <v>0.50772710778255714</v>
      </c>
      <c r="I12607">
        <v>-11.05279177613556</v>
      </c>
      <c r="J12607">
        <v>4.1664168687129859</v>
      </c>
    </row>
    <row r="12608" spans="1:10">
      <c r="A12608">
        <v>113</v>
      </c>
      <c r="B12608">
        <v>-3.2936427573642998E-2</v>
      </c>
      <c r="C12608">
        <v>-1.3490646461204001E-2</v>
      </c>
      <c r="D12608">
        <v>0.5</v>
      </c>
      <c r="E12608">
        <v>345020230.6953125</v>
      </c>
      <c r="F12608">
        <v>1.120658465835731</v>
      </c>
      <c r="G12608">
        <v>17.53534130891785</v>
      </c>
      <c r="H12608">
        <v>0.50774799090140732</v>
      </c>
      <c r="I12608">
        <v>-11.05464024562389</v>
      </c>
      <c r="J12608">
        <v>4.1664770007191692</v>
      </c>
    </row>
    <row r="12609" spans="1:10">
      <c r="A12609">
        <v>113</v>
      </c>
      <c r="B12609">
        <v>-3.2755583786100002E-2</v>
      </c>
      <c r="C12609">
        <v>-1.3931211937181999E-2</v>
      </c>
      <c r="D12609">
        <v>0.5</v>
      </c>
      <c r="E12609">
        <v>344895427.3046875</v>
      </c>
      <c r="F12609">
        <v>1.1201240038499241</v>
      </c>
      <c r="G12609">
        <v>17.527762032113969</v>
      </c>
      <c r="H12609">
        <v>0.50777279221074423</v>
      </c>
      <c r="I12609">
        <v>-11.05661527719349</v>
      </c>
      <c r="J12609">
        <v>4.1665417604526738</v>
      </c>
    </row>
    <row r="12610" spans="1:10">
      <c r="A12610">
        <v>113</v>
      </c>
      <c r="B12610">
        <v>-3.2587018140632001E-2</v>
      </c>
      <c r="C12610">
        <v>-1.4314123417363E-2</v>
      </c>
      <c r="D12610">
        <v>0.5</v>
      </c>
      <c r="E12610">
        <v>344780594.4609375</v>
      </c>
      <c r="F12610">
        <v>1.1196247836342079</v>
      </c>
      <c r="G12610">
        <v>17.521071397699419</v>
      </c>
      <c r="H12610">
        <v>0.50779301607690286</v>
      </c>
      <c r="I12610">
        <v>-11.058485042303801</v>
      </c>
      <c r="J12610">
        <v>4.1666026741731912</v>
      </c>
    </row>
    <row r="12611" spans="1:10">
      <c r="A12611">
        <v>113</v>
      </c>
      <c r="B12611">
        <v>-3.2395243162756999E-2</v>
      </c>
      <c r="C12611">
        <v>-1.4749734281665001E-2</v>
      </c>
      <c r="D12611">
        <v>0.5</v>
      </c>
      <c r="E12611">
        <v>344654229.2421875</v>
      </c>
      <c r="F12611">
        <v>1.11907347565284</v>
      </c>
      <c r="G12611">
        <v>17.51361665176228</v>
      </c>
      <c r="H12611">
        <v>0.50781707449641544</v>
      </c>
      <c r="I12611">
        <v>-11.06048562657088</v>
      </c>
      <c r="J12611">
        <v>4.1666683774383273</v>
      </c>
    </row>
    <row r="12612" spans="1:10">
      <c r="A12612">
        <v>113</v>
      </c>
      <c r="B12612">
        <v>-3.2014378176611999E-2</v>
      </c>
      <c r="C12612">
        <v>-1.555916446249E-2</v>
      </c>
      <c r="D12612">
        <v>0.5</v>
      </c>
      <c r="E12612">
        <v>344409938.8828125</v>
      </c>
      <c r="F12612">
        <v>1.1179919686983339</v>
      </c>
      <c r="G12612">
        <v>17.499679911881689</v>
      </c>
      <c r="H12612">
        <v>0.50786004226392834</v>
      </c>
      <c r="I12612">
        <v>-11.064405689015979</v>
      </c>
      <c r="J12612">
        <v>4.1667969137488399</v>
      </c>
    </row>
    <row r="12613" spans="1:10">
      <c r="A12613">
        <v>113</v>
      </c>
      <c r="B12613">
        <v>-3.1884150706098E-2</v>
      </c>
      <c r="C12613">
        <v>-1.5818733888245E-2</v>
      </c>
      <c r="D12613">
        <v>0.5</v>
      </c>
      <c r="E12613">
        <v>344327871.265625</v>
      </c>
      <c r="F12613">
        <v>1.1176242306828501</v>
      </c>
      <c r="G12613">
        <v>17.49515720969066</v>
      </c>
      <c r="H12613">
        <v>0.50787312238389859</v>
      </c>
      <c r="I12613">
        <v>-11.06574674323201</v>
      </c>
      <c r="J12613">
        <v>4.1668407757097157</v>
      </c>
    </row>
    <row r="12614" spans="1:10">
      <c r="A12614">
        <v>113</v>
      </c>
      <c r="B12614">
        <v>-3.5589704019874997E-2</v>
      </c>
      <c r="C12614">
        <v>-4.1859380296676999E-4</v>
      </c>
      <c r="D12614">
        <v>0.5</v>
      </c>
      <c r="E12614">
        <v>348360184.921875</v>
      </c>
      <c r="F12614">
        <v>1.13172499492066</v>
      </c>
      <c r="G12614">
        <v>17.79036878189072</v>
      </c>
      <c r="H12614">
        <v>0.50693092501023784</v>
      </c>
      <c r="I12614">
        <v>-10.998309249058369</v>
      </c>
      <c r="J12614">
        <v>4.164751082615112</v>
      </c>
    </row>
    <row r="12615" spans="1:10">
      <c r="A12615">
        <v>113</v>
      </c>
      <c r="B12615">
        <v>-3.5578093544900997E-2</v>
      </c>
      <c r="C12615">
        <v>-1.3419624254158999E-3</v>
      </c>
      <c r="D12615">
        <v>0.5</v>
      </c>
      <c r="E12615">
        <v>348147082.5703125</v>
      </c>
      <c r="F12615">
        <v>1.1313061549444681</v>
      </c>
      <c r="G12615">
        <v>17.76976457238197</v>
      </c>
      <c r="H12615">
        <v>0.50699485289806034</v>
      </c>
      <c r="I12615">
        <v>-11.002268338575959</v>
      </c>
      <c r="J12615">
        <v>4.1648535366693977</v>
      </c>
    </row>
    <row r="12616" spans="1:10">
      <c r="A12616">
        <v>113</v>
      </c>
      <c r="B12616">
        <v>-3.2214518425706003E-2</v>
      </c>
      <c r="C12616">
        <v>-1.5160244869543E-2</v>
      </c>
      <c r="D12616">
        <v>0.5</v>
      </c>
      <c r="E12616">
        <v>344539315.5703125</v>
      </c>
      <c r="F12616">
        <v>1.1185701662907379</v>
      </c>
      <c r="G12616">
        <v>17.506744344253089</v>
      </c>
      <c r="H12616">
        <v>0.50784077267599059</v>
      </c>
      <c r="I12616">
        <v>-11.06224745325744</v>
      </c>
      <c r="J12616">
        <v>4.1667267863231254</v>
      </c>
    </row>
    <row r="12617" spans="1:10">
      <c r="A12617">
        <v>113</v>
      </c>
      <c r="B12617">
        <v>-3.1924622724424999E-2</v>
      </c>
      <c r="C12617">
        <v>-1.5818733888245E-2</v>
      </c>
      <c r="D12617">
        <v>0.5</v>
      </c>
      <c r="E12617">
        <v>344363436.859375</v>
      </c>
      <c r="F12617">
        <v>1.117795715981629</v>
      </c>
      <c r="G12617">
        <v>17.496030475944281</v>
      </c>
      <c r="H12617">
        <v>0.50788086542888777</v>
      </c>
      <c r="I12617">
        <v>-11.06482328195125</v>
      </c>
      <c r="J12617">
        <v>4.1668133691127878</v>
      </c>
    </row>
    <row r="12618" spans="1:10">
      <c r="A12618">
        <v>113</v>
      </c>
      <c r="B12618">
        <v>-3.1924657129459001E-2</v>
      </c>
      <c r="C12618">
        <v>-1.5818733888245E-2</v>
      </c>
      <c r="D12618">
        <v>0.5</v>
      </c>
      <c r="E12618">
        <v>344363467.4296875</v>
      </c>
      <c r="F12618">
        <v>1.1177958623738959</v>
      </c>
      <c r="G12618">
        <v>17.496031231246889</v>
      </c>
      <c r="H12618">
        <v>0.50788087202818133</v>
      </c>
      <c r="I12618">
        <v>-11.064822492189711</v>
      </c>
      <c r="J12618">
        <v>4.1668133457424119</v>
      </c>
    </row>
    <row r="12619" spans="1:10">
      <c r="A12619">
        <v>113</v>
      </c>
      <c r="B12619">
        <v>-3.1980791757873002E-2</v>
      </c>
      <c r="C12619">
        <v>-1.5818733888245E-2</v>
      </c>
      <c r="D12619">
        <v>0.5</v>
      </c>
      <c r="E12619">
        <v>344412876.28125</v>
      </c>
      <c r="F12619">
        <v>1.118034004583023</v>
      </c>
      <c r="G12619">
        <v>17.49724477855489</v>
      </c>
      <c r="H12619">
        <v>0.50789164703019196</v>
      </c>
      <c r="I12619">
        <v>-11.06353814247996</v>
      </c>
      <c r="J12619">
        <v>4.1667753120418638</v>
      </c>
    </row>
    <row r="12620" spans="1:10">
      <c r="A12620">
        <v>113</v>
      </c>
      <c r="B12620">
        <v>-3.4877995557499999E-2</v>
      </c>
      <c r="C12620">
        <v>-7.1086745438113004E-3</v>
      </c>
      <c r="D12620">
        <v>0.5</v>
      </c>
      <c r="E12620">
        <v>346729048.9140625</v>
      </c>
      <c r="F12620">
        <v>1.1272853540722281</v>
      </c>
      <c r="G12620">
        <v>17.651029521599408</v>
      </c>
      <c r="H12620">
        <v>0.5073700390785234</v>
      </c>
      <c r="I12620">
        <v>-11.026974914595479</v>
      </c>
      <c r="J12620">
        <v>4.1655829436058411</v>
      </c>
    </row>
    <row r="12621" spans="1:10">
      <c r="A12621">
        <v>113</v>
      </c>
      <c r="B12621">
        <v>-3.5572438671174003E-2</v>
      </c>
      <c r="C12621">
        <v>-1.7916884681298999E-3</v>
      </c>
      <c r="D12621">
        <v>0.5</v>
      </c>
      <c r="E12621">
        <v>348051010.328125</v>
      </c>
      <c r="F12621">
        <v>1.1311254905886019</v>
      </c>
      <c r="G12621">
        <v>17.760087835602459</v>
      </c>
      <c r="H12621">
        <v>0.50702772651129635</v>
      </c>
      <c r="I12621">
        <v>-11.003956778906289</v>
      </c>
      <c r="J12621">
        <v>4.1648977763106814</v>
      </c>
    </row>
    <row r="12622" spans="1:10">
      <c r="A12622">
        <v>113</v>
      </c>
      <c r="B12622">
        <v>-3.3988360541814998E-2</v>
      </c>
      <c r="C12622">
        <v>-1.0573197590822999E-2</v>
      </c>
      <c r="D12622">
        <v>0.5</v>
      </c>
      <c r="E12622">
        <v>345831711.640625</v>
      </c>
      <c r="F12622">
        <v>1.12399489391828</v>
      </c>
      <c r="G12622">
        <v>17.586877126246691</v>
      </c>
      <c r="H12622">
        <v>0.50758189257612685</v>
      </c>
      <c r="I12622">
        <v>-11.041577104479069</v>
      </c>
      <c r="J12622">
        <v>4.1660516450065188</v>
      </c>
    </row>
    <row r="12623" spans="1:10">
      <c r="A12623">
        <v>113</v>
      </c>
      <c r="B12623">
        <v>-3.497213595385E-2</v>
      </c>
      <c r="C12623">
        <v>-6.6748756906069E-3</v>
      </c>
      <c r="D12623">
        <v>0.5</v>
      </c>
      <c r="E12623">
        <v>346845468.7265625</v>
      </c>
      <c r="F12623">
        <v>1.1276875259936789</v>
      </c>
      <c r="G12623">
        <v>17.65954047720879</v>
      </c>
      <c r="H12623">
        <v>0.50734433409525082</v>
      </c>
      <c r="I12623">
        <v>-11.024974269792439</v>
      </c>
      <c r="J12623">
        <v>4.1655203015106963</v>
      </c>
    </row>
    <row r="12624" spans="1:10">
      <c r="A12624">
        <v>113</v>
      </c>
      <c r="B12624">
        <v>-3.4126502499432998E-2</v>
      </c>
      <c r="C12624">
        <v>-1.0148062800521E-2</v>
      </c>
      <c r="D12624">
        <v>0.5</v>
      </c>
      <c r="E12624">
        <v>345952943.765625</v>
      </c>
      <c r="F12624">
        <v>1.124475467251614</v>
      </c>
      <c r="G12624">
        <v>17.59472180949524</v>
      </c>
      <c r="H12624">
        <v>0.50755847957771039</v>
      </c>
      <c r="I12624">
        <v>-11.039542521350089</v>
      </c>
      <c r="J12624">
        <v>4.1659862600208726</v>
      </c>
    </row>
    <row r="12625" spans="1:10">
      <c r="A12625">
        <v>113</v>
      </c>
      <c r="B12625">
        <v>-3.4476741285151997E-2</v>
      </c>
      <c r="C12625">
        <v>-8.8520589387214004E-3</v>
      </c>
      <c r="D12625">
        <v>0.5</v>
      </c>
      <c r="E12625">
        <v>346284552.3828125</v>
      </c>
      <c r="F12625">
        <v>1.12571644061245</v>
      </c>
      <c r="G12625">
        <v>17.61823773663491</v>
      </c>
      <c r="H12625">
        <v>0.50747841323027387</v>
      </c>
      <c r="I12625">
        <v>-11.034252777695659</v>
      </c>
      <c r="J12625">
        <v>4.1658149079303257</v>
      </c>
    </row>
    <row r="12626" spans="1:10">
      <c r="A12626">
        <v>113</v>
      </c>
      <c r="B12626">
        <v>-3.4593079377691002E-2</v>
      </c>
      <c r="C12626">
        <v>-8.4215680183751009E-3</v>
      </c>
      <c r="D12626">
        <v>0.5</v>
      </c>
      <c r="E12626">
        <v>346403293.953125</v>
      </c>
      <c r="F12626">
        <v>1.12615898263175</v>
      </c>
      <c r="G12626">
        <v>17.6264036227949</v>
      </c>
      <c r="H12626">
        <v>0.50745375974656781</v>
      </c>
      <c r="I12626">
        <v>-11.032242739573119</v>
      </c>
      <c r="J12626">
        <v>4.1657508835487533</v>
      </c>
    </row>
    <row r="12627" spans="1:10">
      <c r="A12627">
        <v>113</v>
      </c>
      <c r="B12627">
        <v>-3.3095419179159001E-2</v>
      </c>
      <c r="C12627">
        <v>-1.3103316526830999E-2</v>
      </c>
      <c r="D12627">
        <v>0.5</v>
      </c>
      <c r="E12627">
        <v>345133758.7109375</v>
      </c>
      <c r="F12627">
        <v>1.121142926451284</v>
      </c>
      <c r="G12627">
        <v>17.542147380765531</v>
      </c>
      <c r="H12627">
        <v>0.50772710580349667</v>
      </c>
      <c r="I12627">
        <v>-11.0527915880084</v>
      </c>
      <c r="J12627">
        <v>4.1664168628922198</v>
      </c>
    </row>
    <row r="12628" spans="1:10">
      <c r="A12628">
        <v>113</v>
      </c>
      <c r="B12628">
        <v>-3.3265595976264002E-2</v>
      </c>
      <c r="C12628">
        <v>-1.2688737609658E-2</v>
      </c>
      <c r="D12628">
        <v>0.5</v>
      </c>
      <c r="E12628">
        <v>345259218.7578125</v>
      </c>
      <c r="F12628">
        <v>1.12167658546241</v>
      </c>
      <c r="G12628">
        <v>17.549580167047679</v>
      </c>
      <c r="H12628">
        <v>0.50770570445456542</v>
      </c>
      <c r="I12628">
        <v>-11.05069646332413</v>
      </c>
      <c r="J12628">
        <v>4.1663491730287214</v>
      </c>
    </row>
    <row r="12629" spans="1:10">
      <c r="A12629">
        <v>113</v>
      </c>
      <c r="B12629">
        <v>-3.5191115830555002E-2</v>
      </c>
      <c r="C12629">
        <v>-5.3472840200803999E-3</v>
      </c>
      <c r="D12629">
        <v>0.5</v>
      </c>
      <c r="E12629">
        <v>347167032.0703125</v>
      </c>
      <c r="F12629">
        <v>1.1286957794800401</v>
      </c>
      <c r="G12629">
        <v>17.685431880876418</v>
      </c>
      <c r="H12629">
        <v>0.5072573898214614</v>
      </c>
      <c r="I12629">
        <v>-11.01965527795255</v>
      </c>
      <c r="J12629">
        <v>4.1653554118965994</v>
      </c>
    </row>
    <row r="12630" spans="1:10">
      <c r="A12630">
        <v>113</v>
      </c>
      <c r="B12630">
        <v>-3.5566827253918999E-2</v>
      </c>
      <c r="C12630">
        <v>-2.2379584641257998E-3</v>
      </c>
      <c r="D12630">
        <v>0.5</v>
      </c>
      <c r="E12630">
        <v>347960674.9453125</v>
      </c>
      <c r="F12630">
        <v>1.1309613233315761</v>
      </c>
      <c r="G12630">
        <v>17.750717625487599</v>
      </c>
      <c r="H12630">
        <v>0.50706147247547051</v>
      </c>
      <c r="I12630">
        <v>-11.00547695346177</v>
      </c>
      <c r="J12630">
        <v>4.1649380103481226</v>
      </c>
    </row>
    <row r="12631" spans="1:10">
      <c r="A12631">
        <v>113</v>
      </c>
      <c r="B12631">
        <v>-3.5314273784906001E-2</v>
      </c>
      <c r="C12631">
        <v>-4.4612407127916998E-3</v>
      </c>
      <c r="D12631">
        <v>0.5</v>
      </c>
      <c r="E12631">
        <v>347384136.140625</v>
      </c>
      <c r="F12631">
        <v>1.1293396234395909</v>
      </c>
      <c r="G12631">
        <v>17.703290174715221</v>
      </c>
      <c r="H12631">
        <v>0.50719970471254783</v>
      </c>
      <c r="I12631">
        <v>-11.015949328430001</v>
      </c>
      <c r="J12631">
        <v>4.165243332303362</v>
      </c>
    </row>
    <row r="12632" spans="1:10">
      <c r="A12632">
        <v>113</v>
      </c>
      <c r="B12632">
        <v>-3.5263424459720999E-2</v>
      </c>
      <c r="C12632">
        <v>-4.9088801505036998E-3</v>
      </c>
      <c r="D12632">
        <v>0.5</v>
      </c>
      <c r="E12632">
        <v>347282282.140625</v>
      </c>
      <c r="F12632">
        <v>1.129058679449372</v>
      </c>
      <c r="G12632">
        <v>17.69437861954793</v>
      </c>
      <c r="H12632">
        <v>0.50723068336810684</v>
      </c>
      <c r="I12632">
        <v>-11.017628228291869</v>
      </c>
      <c r="J12632">
        <v>4.1652937329636188</v>
      </c>
    </row>
    <row r="12633" spans="1:10">
      <c r="A12633">
        <v>113</v>
      </c>
      <c r="B12633">
        <v>-3.5263422607261001E-2</v>
      </c>
      <c r="C12633">
        <v>-4.9088913818876E-3</v>
      </c>
      <c r="D12633">
        <v>0.5</v>
      </c>
      <c r="E12633">
        <v>347282279.046875</v>
      </c>
      <c r="F12633">
        <v>1.1290586694376541</v>
      </c>
      <c r="G12633">
        <v>17.694378386251628</v>
      </c>
      <c r="H12633">
        <v>0.5072306840447709</v>
      </c>
      <c r="I12633">
        <v>-11.017628272995349</v>
      </c>
      <c r="J12633">
        <v>4.1652937345643286</v>
      </c>
    </row>
    <row r="12634" spans="1:10">
      <c r="A12634">
        <v>113</v>
      </c>
      <c r="B12634">
        <v>-3.4688274184149E-2</v>
      </c>
      <c r="C12634">
        <v>-7.9829119362057992E-3</v>
      </c>
      <c r="D12634">
        <v>0.5</v>
      </c>
      <c r="E12634">
        <v>346507687.2734375</v>
      </c>
      <c r="F12634">
        <v>1.126520136953332</v>
      </c>
      <c r="G12634">
        <v>17.63444209843874</v>
      </c>
      <c r="H12634">
        <v>0.50742479685868602</v>
      </c>
      <c r="I12634">
        <v>-11.0306143052876</v>
      </c>
      <c r="J12634">
        <v>4.1656983919529011</v>
      </c>
    </row>
    <row r="12635" spans="1:10">
      <c r="A12635">
        <v>113</v>
      </c>
      <c r="B12635">
        <v>-3.4593082571263999E-2</v>
      </c>
      <c r="C12635">
        <v>-8.4215562010595008E-3</v>
      </c>
      <c r="D12635">
        <v>0.5</v>
      </c>
      <c r="E12635">
        <v>346403297.328125</v>
      </c>
      <c r="F12635">
        <v>1.12615899532102</v>
      </c>
      <c r="G12635">
        <v>17.626403850037601</v>
      </c>
      <c r="H12635">
        <v>0.50745375909900758</v>
      </c>
      <c r="I12635">
        <v>-11.03224267531186</v>
      </c>
      <c r="J12635">
        <v>4.1657508816861082</v>
      </c>
    </row>
    <row r="12636" spans="1:10">
      <c r="A12636">
        <v>113</v>
      </c>
      <c r="B12636">
        <v>-3.5555510387696998E-2</v>
      </c>
      <c r="C12636">
        <v>-3.1379766974867001E-3</v>
      </c>
      <c r="D12636">
        <v>0.5</v>
      </c>
      <c r="E12636">
        <v>347793637.0859375</v>
      </c>
      <c r="F12636">
        <v>1.1306760198203849</v>
      </c>
      <c r="G12636">
        <v>17.732523705344651</v>
      </c>
      <c r="H12636">
        <v>0.50713293924491154</v>
      </c>
      <c r="I12636">
        <v>-11.00807217415422</v>
      </c>
      <c r="J12636">
        <v>4.1650080455438001</v>
      </c>
    </row>
    <row r="12637" spans="1:10">
      <c r="A12637">
        <v>113</v>
      </c>
      <c r="B12637">
        <v>-3.5583725312625998E-2</v>
      </c>
      <c r="C12637">
        <v>-8.9450240451705997E-4</v>
      </c>
      <c r="D12637">
        <v>0.5</v>
      </c>
      <c r="E12637">
        <v>348247693.6640625</v>
      </c>
      <c r="F12637">
        <v>1.131501101481263</v>
      </c>
      <c r="G12637">
        <v>17.779625726863738</v>
      </c>
      <c r="H12637">
        <v>0.50696327559853671</v>
      </c>
      <c r="I12637">
        <v>-11.00043236836791</v>
      </c>
      <c r="J12637">
        <v>4.1648058363207383</v>
      </c>
    </row>
    <row r="12638" spans="1:10">
      <c r="A12638">
        <v>113</v>
      </c>
      <c r="B12638">
        <v>-3.5555543707650003E-2</v>
      </c>
      <c r="C12638">
        <v>-3.1377746801575998E-3</v>
      </c>
      <c r="D12638">
        <v>0.5</v>
      </c>
      <c r="E12638">
        <v>347793699.5234375</v>
      </c>
      <c r="F12638">
        <v>1.1306762183667161</v>
      </c>
      <c r="G12638">
        <v>17.732528238091621</v>
      </c>
      <c r="H12638">
        <v>0.50713292894215556</v>
      </c>
      <c r="I12638">
        <v>-11.008070959709579</v>
      </c>
      <c r="J12638">
        <v>4.165008009338635</v>
      </c>
    </row>
    <row r="12639" spans="1:10">
      <c r="A12639">
        <v>113</v>
      </c>
      <c r="B12639">
        <v>-3.4826482041122001E-2</v>
      </c>
      <c r="C12639">
        <v>-7.5578979581348996E-3</v>
      </c>
      <c r="D12639">
        <v>0.5</v>
      </c>
      <c r="E12639">
        <v>346654439.125</v>
      </c>
      <c r="F12639">
        <v>1.127092442824505</v>
      </c>
      <c r="G12639">
        <v>17.64331973111257</v>
      </c>
      <c r="H12639">
        <v>0.50740721912006848</v>
      </c>
      <c r="I12639">
        <v>-11.027829720638691</v>
      </c>
      <c r="J12639">
        <v>4.1656117466045544</v>
      </c>
    </row>
    <row r="12640" spans="1:10">
      <c r="A12640">
        <v>113</v>
      </c>
      <c r="B12640">
        <v>-3.4243339620119002E-2</v>
      </c>
      <c r="C12640">
        <v>-9.7157265548761997E-3</v>
      </c>
      <c r="D12640">
        <v>0.5</v>
      </c>
      <c r="E12640">
        <v>346059249.578125</v>
      </c>
      <c r="F12640">
        <v>1.124874209985137</v>
      </c>
      <c r="G12640">
        <v>17.602388364262879</v>
      </c>
      <c r="H12640">
        <v>0.50753079457354033</v>
      </c>
      <c r="I12640">
        <v>-11.03790497034788</v>
      </c>
      <c r="J12640">
        <v>4.1659326685912674</v>
      </c>
    </row>
    <row r="12641" spans="1:10">
      <c r="A12641">
        <v>113</v>
      </c>
      <c r="B12641">
        <v>-3.4126506395938998E-2</v>
      </c>
      <c r="C12641">
        <v>-1.0148050808943E-2</v>
      </c>
      <c r="D12641">
        <v>0.5</v>
      </c>
      <c r="E12641">
        <v>345952947.2109375</v>
      </c>
      <c r="F12641">
        <v>1.124475481454283</v>
      </c>
      <c r="G12641">
        <v>17.594722033012658</v>
      </c>
      <c r="H12641">
        <v>0.50755847887921846</v>
      </c>
      <c r="I12641">
        <v>-11.03954246453941</v>
      </c>
      <c r="J12641">
        <v>4.1659862581582274</v>
      </c>
    </row>
    <row r="12642" spans="1:10">
      <c r="A12642">
        <v>113</v>
      </c>
      <c r="B12642">
        <v>-3.4680428204534999E-2</v>
      </c>
      <c r="C12642">
        <v>-8.4433447514813999E-3</v>
      </c>
      <c r="D12642">
        <v>0.5</v>
      </c>
      <c r="E12642">
        <v>346481219.9921875</v>
      </c>
      <c r="F12642">
        <v>1.1265563350170851</v>
      </c>
      <c r="G12642">
        <v>17.62785703828558</v>
      </c>
      <c r="H12642">
        <v>0.50747433310607448</v>
      </c>
      <c r="I12642">
        <v>-11.030145537108179</v>
      </c>
      <c r="J12642">
        <v>4.1656888178840754</v>
      </c>
    </row>
    <row r="12643" spans="1:10">
      <c r="A12643">
        <v>113</v>
      </c>
      <c r="B12643">
        <v>-3.3265625804485999E-2</v>
      </c>
      <c r="C12643">
        <v>-1.2688664943158E-2</v>
      </c>
      <c r="D12643">
        <v>0.5</v>
      </c>
      <c r="E12643">
        <v>345259241.09375</v>
      </c>
      <c r="F12643">
        <v>1.121676680690143</v>
      </c>
      <c r="G12643">
        <v>17.5495814839378</v>
      </c>
      <c r="H12643">
        <v>0.50770570076565491</v>
      </c>
      <c r="I12643">
        <v>-11.050696079619231</v>
      </c>
      <c r="J12643">
        <v>4.1663491608924232</v>
      </c>
    </row>
    <row r="12644" spans="1:10">
      <c r="A12644">
        <v>113</v>
      </c>
      <c r="B12644">
        <v>-3.3435210556143999E-2</v>
      </c>
      <c r="C12644">
        <v>-1.227552834694E-2</v>
      </c>
      <c r="D12644">
        <v>0.5</v>
      </c>
      <c r="E12644">
        <v>345388323.078125</v>
      </c>
      <c r="F12644">
        <v>1.122224034450483</v>
      </c>
      <c r="G12644">
        <v>17.557140547316521</v>
      </c>
      <c r="H12644">
        <v>0.50768535451788921</v>
      </c>
      <c r="I12644">
        <v>-11.04848848562688</v>
      </c>
      <c r="J12644">
        <v>4.1662782896746648</v>
      </c>
    </row>
    <row r="12645" spans="1:10">
      <c r="A12645">
        <v>113</v>
      </c>
      <c r="B12645">
        <v>-3.4680500117753997E-2</v>
      </c>
      <c r="C12645">
        <v>-8.4431234370342997E-3</v>
      </c>
      <c r="D12645">
        <v>0.5</v>
      </c>
      <c r="E12645">
        <v>346481293.046875</v>
      </c>
      <c r="F12645">
        <v>1.1265566215151921</v>
      </c>
      <c r="G12645">
        <v>17.627861517947171</v>
      </c>
      <c r="H12645">
        <v>0.50747432319622021</v>
      </c>
      <c r="I12645">
        <v>-11.030144181102511</v>
      </c>
      <c r="J12645">
        <v>4.1656887758144876</v>
      </c>
    </row>
    <row r="12646" spans="1:10">
      <c r="A12646">
        <v>113</v>
      </c>
      <c r="B12646">
        <v>-3.3711907043181999E-2</v>
      </c>
      <c r="C12646">
        <v>-1.1423990152561E-2</v>
      </c>
      <c r="D12646">
        <v>0.5</v>
      </c>
      <c r="E12646">
        <v>345601703.0234375</v>
      </c>
      <c r="F12646">
        <v>1.12307915504789</v>
      </c>
      <c r="G12646">
        <v>17.57168025476858</v>
      </c>
      <c r="H12646">
        <v>0.5076316582999425</v>
      </c>
      <c r="I12646">
        <v>-11.045278428122399</v>
      </c>
      <c r="J12646">
        <v>4.1661719529220136</v>
      </c>
    </row>
    <row r="12647" spans="1:10">
      <c r="A12647">
        <v>113</v>
      </c>
      <c r="B12647">
        <v>-3.3435215428904999E-2</v>
      </c>
      <c r="C12647">
        <v>-1.2275516476086001E-2</v>
      </c>
      <c r="D12647">
        <v>0.5</v>
      </c>
      <c r="E12647">
        <v>345388326.984375</v>
      </c>
      <c r="F12647">
        <v>1.1222240508068351</v>
      </c>
      <c r="G12647">
        <v>17.557140770833939</v>
      </c>
      <c r="H12647">
        <v>0.5076853539358126</v>
      </c>
      <c r="I12647">
        <v>-11.04848842229694</v>
      </c>
      <c r="J12647">
        <v>4.1662782875646371</v>
      </c>
    </row>
    <row r="12648" spans="1:10">
      <c r="A12648">
        <v>113</v>
      </c>
      <c r="B12648">
        <v>-3.2755705970549998E-2</v>
      </c>
      <c r="C12648">
        <v>-1.3930934384609E-2</v>
      </c>
      <c r="D12648">
        <v>0.5</v>
      </c>
      <c r="E12648">
        <v>344895511.84375</v>
      </c>
      <c r="F12648">
        <v>1.120124370791018</v>
      </c>
      <c r="G12648">
        <v>17.52776693738997</v>
      </c>
      <c r="H12648">
        <v>0.5077727778480039</v>
      </c>
      <c r="I12648">
        <v>-11.056613874621689</v>
      </c>
      <c r="J12648">
        <v>4.1665417152980808</v>
      </c>
    </row>
    <row r="12649" spans="1:10">
      <c r="A12649">
        <v>113</v>
      </c>
      <c r="B12649">
        <v>-3.1980835404089997E-2</v>
      </c>
      <c r="C12649">
        <v>-1.5818733888245E-2</v>
      </c>
      <c r="D12649">
        <v>0.5</v>
      </c>
      <c r="E12649">
        <v>344412914.7578125</v>
      </c>
      <c r="F12649">
        <v>1.1180341900326309</v>
      </c>
      <c r="G12649">
        <v>17.497245726641271</v>
      </c>
      <c r="H12649">
        <v>0.50789165539754322</v>
      </c>
      <c r="I12649">
        <v>-11.063537145033481</v>
      </c>
      <c r="J12649">
        <v>4.166775282486924</v>
      </c>
    </row>
    <row r="12650" spans="1:10">
      <c r="A12650">
        <v>113</v>
      </c>
      <c r="B12650">
        <v>-3.8474082554500001E-2</v>
      </c>
      <c r="C12650">
        <v>5.5511151231258E-17</v>
      </c>
      <c r="D12650">
        <v>0.5</v>
      </c>
      <c r="E12650">
        <v>351072095.28125</v>
      </c>
      <c r="F12650">
        <v>1.145569771528244</v>
      </c>
      <c r="G12650">
        <v>17.85103048663586</v>
      </c>
      <c r="H12650">
        <v>0.50752735650166869</v>
      </c>
      <c r="I12650">
        <v>-10.92835220228881</v>
      </c>
      <c r="J12650">
        <v>4.1626164507761132</v>
      </c>
    </row>
    <row r="12651" spans="1:10">
      <c r="A12651">
        <v>113</v>
      </c>
      <c r="B12651">
        <v>-2.9800369688934E-2</v>
      </c>
      <c r="C12651">
        <v>0.47366385077195</v>
      </c>
      <c r="D12651">
        <v>0.5</v>
      </c>
      <c r="E12651">
        <v>3302105316.6875</v>
      </c>
      <c r="F12651">
        <v>9.8094233376323245</v>
      </c>
      <c r="G12651">
        <v>161.64335890999061</v>
      </c>
      <c r="H12651">
        <v>1.1191497977488321</v>
      </c>
      <c r="I12651">
        <v>80.167646573856473</v>
      </c>
      <c r="J12651">
        <v>2.061596814601216</v>
      </c>
    </row>
    <row r="12652" spans="1:10">
      <c r="A12652">
        <v>113</v>
      </c>
      <c r="B12652">
        <v>-2.9800407950651E-2</v>
      </c>
      <c r="C12652">
        <v>0.47366384787875998</v>
      </c>
      <c r="D12652">
        <v>0.5</v>
      </c>
      <c r="E12652">
        <v>3302105166.789062</v>
      </c>
      <c r="F12652">
        <v>9.8094233197625726</v>
      </c>
      <c r="G12652">
        <v>161.643348199781</v>
      </c>
      <c r="H12652">
        <v>1.1191497473046179</v>
      </c>
      <c r="I12652">
        <v>80.167639340274036</v>
      </c>
      <c r="J12652">
        <v>2.0615968061320018</v>
      </c>
    </row>
    <row r="12653" spans="1:10">
      <c r="A12653">
        <v>113</v>
      </c>
      <c r="B12653">
        <v>-2.3725060036123999E-2</v>
      </c>
      <c r="C12653">
        <v>0.47396943079671999</v>
      </c>
      <c r="D12653">
        <v>0.5</v>
      </c>
      <c r="E12653">
        <v>3324609029.203125</v>
      </c>
      <c r="F12653">
        <v>9.8087041735416278</v>
      </c>
      <c r="G12653">
        <v>163.27120167342949</v>
      </c>
      <c r="H12653">
        <v>1.126997499777644</v>
      </c>
      <c r="I12653">
        <v>81.281667189672589</v>
      </c>
      <c r="J12653">
        <v>2.0641385015769629</v>
      </c>
    </row>
    <row r="12654" spans="1:10">
      <c r="A12654">
        <v>113</v>
      </c>
      <c r="B12654">
        <v>-1.5820000000000001E-2</v>
      </c>
      <c r="C12654">
        <v>0.41527499534127998</v>
      </c>
      <c r="D12654">
        <v>0.5</v>
      </c>
      <c r="E12654">
        <v>2671591977.734375</v>
      </c>
      <c r="F12654">
        <v>7.7989309658296406</v>
      </c>
      <c r="G12654">
        <v>132.67640128405759</v>
      </c>
      <c r="H12654">
        <v>0.98958283358660992</v>
      </c>
      <c r="I12654">
        <v>61.491724683903158</v>
      </c>
      <c r="J12654">
        <v>2.5538755768066039</v>
      </c>
    </row>
    <row r="12655" spans="1:10">
      <c r="A12655">
        <v>113</v>
      </c>
      <c r="B12655">
        <v>-1.7797474714272E-2</v>
      </c>
      <c r="C12655">
        <v>0.41527499528572998</v>
      </c>
      <c r="D12655">
        <v>0.5</v>
      </c>
      <c r="E12655">
        <v>2665806397.671875</v>
      </c>
      <c r="F12655">
        <v>7.8010584507719614</v>
      </c>
      <c r="G12655">
        <v>132.2479757857509</v>
      </c>
      <c r="H12655">
        <v>0.98733836404426256</v>
      </c>
      <c r="I12655">
        <v>61.184085017070167</v>
      </c>
      <c r="J12655">
        <v>2.55237761833996</v>
      </c>
    </row>
    <row r="12656" spans="1:10">
      <c r="A12656">
        <v>113</v>
      </c>
      <c r="B12656">
        <v>-1.7797474950881E-2</v>
      </c>
      <c r="C12656">
        <v>0.41128708109436002</v>
      </c>
      <c r="D12656">
        <v>0.5</v>
      </c>
      <c r="E12656">
        <v>2622855856.898438</v>
      </c>
      <c r="F12656">
        <v>7.6745605712058023</v>
      </c>
      <c r="G12656">
        <v>130.18763427529481</v>
      </c>
      <c r="H12656">
        <v>0.97805765310477</v>
      </c>
      <c r="I12656">
        <v>59.846803317777812</v>
      </c>
      <c r="J12656">
        <v>2.5829485853028018</v>
      </c>
    </row>
    <row r="12657" spans="1:10">
      <c r="A12657">
        <v>113</v>
      </c>
      <c r="B12657">
        <v>-1.5820000000000001E-2</v>
      </c>
      <c r="C12657">
        <v>0.41128708109436002</v>
      </c>
      <c r="D12657">
        <v>0.5</v>
      </c>
      <c r="E12657">
        <v>2628580046.078125</v>
      </c>
      <c r="F12657">
        <v>7.6724050320335664</v>
      </c>
      <c r="G12657">
        <v>130.61194691061971</v>
      </c>
      <c r="H12657">
        <v>0.98028148923185654</v>
      </c>
      <c r="I12657">
        <v>60.151540633291013</v>
      </c>
      <c r="J12657">
        <v>2.5844429901480912</v>
      </c>
    </row>
    <row r="12658" spans="1:10">
      <c r="A12658">
        <v>113</v>
      </c>
      <c r="B12658">
        <v>-8.8931139515827998E-2</v>
      </c>
      <c r="C12658">
        <v>0.46619365864854001</v>
      </c>
      <c r="D12658">
        <v>0.5</v>
      </c>
      <c r="E12658">
        <v>3089039754.109375</v>
      </c>
      <c r="F12658">
        <v>9.8652605752577074</v>
      </c>
      <c r="G12658">
        <v>145.1131040500477</v>
      </c>
      <c r="H12658">
        <v>1.057353272859473</v>
      </c>
      <c r="I12658">
        <v>70.299070779234171</v>
      </c>
      <c r="J12658">
        <v>2.061325060625677</v>
      </c>
    </row>
    <row r="12659" spans="1:10">
      <c r="A12659">
        <v>113</v>
      </c>
      <c r="B12659">
        <v>-8.8931171611832005E-2</v>
      </c>
      <c r="C12659">
        <v>0.46619365210572</v>
      </c>
      <c r="D12659">
        <v>0.5</v>
      </c>
      <c r="E12659">
        <v>3089039639.65625</v>
      </c>
      <c r="F12659">
        <v>9.8652606218820438</v>
      </c>
      <c r="G12659">
        <v>145.11309468979019</v>
      </c>
      <c r="H12659">
        <v>1.0573532462294679</v>
      </c>
      <c r="I12659">
        <v>70.299065871164203</v>
      </c>
      <c r="J12659">
        <v>2.0613250747410352</v>
      </c>
    </row>
    <row r="12660" spans="1:10">
      <c r="A12660">
        <v>113</v>
      </c>
      <c r="B12660">
        <v>-8.2942057862281995E-2</v>
      </c>
      <c r="C12660">
        <v>0.46725803853171</v>
      </c>
      <c r="D12660">
        <v>0.5</v>
      </c>
      <c r="E12660">
        <v>3109154937.140625</v>
      </c>
      <c r="F12660">
        <v>9.8530458031455055</v>
      </c>
      <c r="G12660">
        <v>146.7949242275208</v>
      </c>
      <c r="H12660">
        <v>1.062179948065022</v>
      </c>
      <c r="I12660">
        <v>71.185647654347122</v>
      </c>
      <c r="J12660">
        <v>2.059920603496721</v>
      </c>
    </row>
    <row r="12661" spans="1:10">
      <c r="A12661">
        <v>113</v>
      </c>
      <c r="B12661">
        <v>-0.11790370878348</v>
      </c>
      <c r="C12661">
        <v>0.45968330978809002</v>
      </c>
      <c r="D12661">
        <v>0.5</v>
      </c>
      <c r="E12661">
        <v>2993167623.375</v>
      </c>
      <c r="F12661">
        <v>9.9333011147100478</v>
      </c>
      <c r="G12661">
        <v>136.8169599827379</v>
      </c>
      <c r="H12661">
        <v>1.0379811894454181</v>
      </c>
      <c r="I12661">
        <v>66.284913225099444</v>
      </c>
      <c r="J12661">
        <v>2.0757228286965979</v>
      </c>
    </row>
    <row r="12662" spans="1:10">
      <c r="A12662">
        <v>113</v>
      </c>
      <c r="B12662">
        <v>-0.12156507596407</v>
      </c>
      <c r="C12662">
        <v>0.45874328275908999</v>
      </c>
      <c r="D12662">
        <v>0.5</v>
      </c>
      <c r="E12662">
        <v>2981784910.65625</v>
      </c>
      <c r="F12662">
        <v>9.9445866367314011</v>
      </c>
      <c r="G12662">
        <v>135.77682110248131</v>
      </c>
      <c r="H12662">
        <v>1.036126434948528</v>
      </c>
      <c r="I12662">
        <v>65.827802375890315</v>
      </c>
      <c r="J12662">
        <v>2.078047175353277</v>
      </c>
    </row>
    <row r="12663" spans="1:10">
      <c r="A12663">
        <v>113</v>
      </c>
      <c r="B12663">
        <v>-0.12156506678975</v>
      </c>
      <c r="C12663">
        <v>0.45874328275908999</v>
      </c>
      <c r="D12663">
        <v>0.5</v>
      </c>
      <c r="E12663">
        <v>2981784912.4375</v>
      </c>
      <c r="F12663">
        <v>9.9445865238085389</v>
      </c>
      <c r="G12663">
        <v>135.77682246873161</v>
      </c>
      <c r="H12663">
        <v>1.036126433915342</v>
      </c>
      <c r="I12663">
        <v>65.827802707441151</v>
      </c>
      <c r="J12663">
        <v>2.078047189788776</v>
      </c>
    </row>
    <row r="12664" spans="1:10">
      <c r="A12664">
        <v>113</v>
      </c>
      <c r="B12664">
        <v>-0.18024359075588001</v>
      </c>
      <c r="C12664">
        <v>0.43904178800477001</v>
      </c>
      <c r="D12664">
        <v>0.5</v>
      </c>
      <c r="E12664">
        <v>2815971523.890625</v>
      </c>
      <c r="F12664">
        <v>10.180974103859629</v>
      </c>
      <c r="G12664">
        <v>119.1525401533581</v>
      </c>
      <c r="H12664">
        <v>1.0237883992158461</v>
      </c>
      <c r="I12664">
        <v>59.919152750633657</v>
      </c>
      <c r="J12664">
        <v>2.1378698082844489</v>
      </c>
    </row>
    <row r="12665" spans="1:10">
      <c r="A12665">
        <v>113</v>
      </c>
      <c r="B12665">
        <v>-0.18024361298447</v>
      </c>
      <c r="C12665">
        <v>0.43904177854962001</v>
      </c>
      <c r="D12665">
        <v>0.5</v>
      </c>
      <c r="E12665">
        <v>2815971465.484375</v>
      </c>
      <c r="F12665">
        <v>10.180974205257369</v>
      </c>
      <c r="G12665">
        <v>119.15253381384539</v>
      </c>
      <c r="H12665">
        <v>1.023788400525518</v>
      </c>
      <c r="I12665">
        <v>59.919150992296643</v>
      </c>
      <c r="J12665">
        <v>2.1378698410844659</v>
      </c>
    </row>
    <row r="12666" spans="1:10">
      <c r="A12666">
        <v>113</v>
      </c>
      <c r="B12666">
        <v>-0.17402000000000001</v>
      </c>
      <c r="C12666">
        <v>0.44150604762471002</v>
      </c>
      <c r="D12666">
        <v>0.5</v>
      </c>
      <c r="E12666">
        <v>2831301584.664062</v>
      </c>
      <c r="F12666">
        <v>10.148987513559399</v>
      </c>
      <c r="G12666">
        <v>120.8723205979913</v>
      </c>
      <c r="H12666">
        <v>1.0233598654449449</v>
      </c>
      <c r="I12666">
        <v>60.393094799481332</v>
      </c>
      <c r="J12666">
        <v>2.129961888538674</v>
      </c>
    </row>
    <row r="12667" spans="1:10">
      <c r="A12667">
        <v>113</v>
      </c>
      <c r="B12667">
        <v>-0.20207518528974999</v>
      </c>
      <c r="C12667">
        <v>0.42943112972031999</v>
      </c>
      <c r="D12667">
        <v>0.5</v>
      </c>
      <c r="E12667">
        <v>2764842990.5</v>
      </c>
      <c r="F12667">
        <v>10.29946608323371</v>
      </c>
      <c r="G12667">
        <v>113.1401616209187</v>
      </c>
      <c r="H12667">
        <v>1.028310637651884</v>
      </c>
      <c r="I12667">
        <v>58.507049952633679</v>
      </c>
      <c r="J12667">
        <v>2.170295918345801</v>
      </c>
    </row>
    <row r="12668" spans="1:10">
      <c r="A12668">
        <v>113</v>
      </c>
      <c r="B12668">
        <v>-0.20207520334907</v>
      </c>
      <c r="C12668">
        <v>0.42943112094331998</v>
      </c>
      <c r="D12668">
        <v>0.5</v>
      </c>
      <c r="E12668">
        <v>2764842948.21875</v>
      </c>
      <c r="F12668">
        <v>10.29946617933456</v>
      </c>
      <c r="G12668">
        <v>113.14015658618879</v>
      </c>
      <c r="H12668">
        <v>1.028310642956058</v>
      </c>
      <c r="I12668">
        <v>58.507048897445202</v>
      </c>
      <c r="J12668">
        <v>2.1702959497197298</v>
      </c>
    </row>
    <row r="12669" spans="1:10">
      <c r="A12669">
        <v>113</v>
      </c>
      <c r="B12669">
        <v>-0.19653908193526001</v>
      </c>
      <c r="C12669">
        <v>0.43195139518476999</v>
      </c>
      <c r="D12669">
        <v>0.5</v>
      </c>
      <c r="E12669">
        <v>2776776373.117188</v>
      </c>
      <c r="F12669">
        <v>10.266455963486811</v>
      </c>
      <c r="G12669">
        <v>114.6321658156812</v>
      </c>
      <c r="H12669">
        <v>1.026586787163978</v>
      </c>
      <c r="I12669">
        <v>58.809183659031987</v>
      </c>
      <c r="J12669">
        <v>2.1618850490922341</v>
      </c>
    </row>
    <row r="12670" spans="1:10">
      <c r="A12670">
        <v>113</v>
      </c>
      <c r="B12670">
        <v>-0.22851811063781999</v>
      </c>
      <c r="C12670">
        <v>0.41591973088885997</v>
      </c>
      <c r="D12670">
        <v>0.5</v>
      </c>
      <c r="E12670">
        <v>2711861746.492188</v>
      </c>
      <c r="F12670">
        <v>10.464713377936279</v>
      </c>
      <c r="G12670">
        <v>106.0749642373994</v>
      </c>
      <c r="H12670">
        <v>1.0409078664888509</v>
      </c>
      <c r="I12670">
        <v>57.435448278672993</v>
      </c>
      <c r="J12670">
        <v>2.2173561042000069</v>
      </c>
    </row>
    <row r="12671" spans="1:10">
      <c r="A12671">
        <v>113</v>
      </c>
      <c r="B12671">
        <v>-0.23384847906541001</v>
      </c>
      <c r="C12671">
        <v>0.41298860867261999</v>
      </c>
      <c r="D12671">
        <v>0.5</v>
      </c>
      <c r="E12671">
        <v>2703008665.679688</v>
      </c>
      <c r="F12671">
        <v>10.502712313376829</v>
      </c>
      <c r="G12671">
        <v>104.7107150573283</v>
      </c>
      <c r="H12671">
        <v>1.0445359235018259</v>
      </c>
      <c r="I12671">
        <v>57.324681418016553</v>
      </c>
      <c r="J12671">
        <v>2.227444599877344</v>
      </c>
    </row>
    <row r="12672" spans="1:10">
      <c r="A12672">
        <v>113</v>
      </c>
      <c r="B12672">
        <v>-0.23384849299690999</v>
      </c>
      <c r="C12672">
        <v>0.41298860055272002</v>
      </c>
      <c r="D12672">
        <v>0.5</v>
      </c>
      <c r="E12672">
        <v>2703008640.039062</v>
      </c>
      <c r="F12672">
        <v>10.50271240377333</v>
      </c>
      <c r="G12672">
        <v>104.7107113767415</v>
      </c>
      <c r="H12672">
        <v>1.0445359327786721</v>
      </c>
      <c r="I12672">
        <v>57.324681085534387</v>
      </c>
      <c r="J12672">
        <v>2.2274446293595251</v>
      </c>
    </row>
    <row r="12673" spans="1:10">
      <c r="A12673">
        <v>113</v>
      </c>
      <c r="B12673">
        <v>-0.24415322601322001</v>
      </c>
      <c r="C12673">
        <v>0.40698253360629999</v>
      </c>
      <c r="D12673">
        <v>0.5</v>
      </c>
      <c r="E12673">
        <v>2686551177.296875</v>
      </c>
      <c r="F12673">
        <v>10.576673274277709</v>
      </c>
      <c r="G12673">
        <v>102.08434221427891</v>
      </c>
      <c r="H12673">
        <v>1.0523911801064969</v>
      </c>
      <c r="I12673">
        <v>57.182122870348387</v>
      </c>
      <c r="J12673">
        <v>2.248530604410917</v>
      </c>
    </row>
    <row r="12674" spans="1:10">
      <c r="A12674">
        <v>113</v>
      </c>
      <c r="B12674">
        <v>-0.24415324054005999</v>
      </c>
      <c r="C12674">
        <v>0.40698252464057</v>
      </c>
      <c r="D12674">
        <v>0.5</v>
      </c>
      <c r="E12674">
        <v>2686551153.210938</v>
      </c>
      <c r="F12674">
        <v>10.57667337381281</v>
      </c>
      <c r="G12674">
        <v>102.08433845359831</v>
      </c>
      <c r="H12674">
        <v>1.052391191631614</v>
      </c>
      <c r="I12674">
        <v>57.182122704572983</v>
      </c>
      <c r="J12674">
        <v>2.2485306369198952</v>
      </c>
    </row>
    <row r="12675" spans="1:10">
      <c r="A12675">
        <v>113</v>
      </c>
      <c r="B12675">
        <v>-0.23730000000000001</v>
      </c>
      <c r="C12675">
        <v>0.41097690516813001</v>
      </c>
      <c r="D12675">
        <v>0.5</v>
      </c>
      <c r="E12675">
        <v>2696941478.890625</v>
      </c>
      <c r="F12675">
        <v>10.5258582617389</v>
      </c>
      <c r="G12675">
        <v>103.8089796877466</v>
      </c>
      <c r="H12675">
        <v>1.046954243051005</v>
      </c>
      <c r="I12675">
        <v>57.253474553115673</v>
      </c>
      <c r="J12675">
        <v>2.2346641553740478</v>
      </c>
    </row>
    <row r="12676" spans="1:10">
      <c r="A12676">
        <v>113</v>
      </c>
      <c r="B12676">
        <v>0.45968926476699001</v>
      </c>
      <c r="C12676">
        <v>-0.11802830413216001</v>
      </c>
      <c r="D12676">
        <v>0.5</v>
      </c>
      <c r="E12676">
        <v>3206676225.320312</v>
      </c>
      <c r="F12676">
        <v>12.36070057540201</v>
      </c>
      <c r="G12676">
        <v>89.765837961342186</v>
      </c>
      <c r="H12676">
        <v>1.898511272251199</v>
      </c>
      <c r="I12676">
        <v>119.5533446092159</v>
      </c>
      <c r="J12676">
        <v>3.443128391882055</v>
      </c>
    </row>
    <row r="12677" spans="1:10">
      <c r="A12677">
        <v>113</v>
      </c>
      <c r="B12677">
        <v>0.45968927452134001</v>
      </c>
      <c r="C12677">
        <v>-0.11802826802779</v>
      </c>
      <c r="D12677">
        <v>0.5</v>
      </c>
      <c r="E12677">
        <v>3206676390.476562</v>
      </c>
      <c r="F12677">
        <v>12.36070080584614</v>
      </c>
      <c r="G12677">
        <v>89.765846518334001</v>
      </c>
      <c r="H12677">
        <v>1.898511350402259</v>
      </c>
      <c r="I12677">
        <v>119.5533536048606</v>
      </c>
      <c r="J12677">
        <v>3.4431284430029341</v>
      </c>
    </row>
    <row r="12678" spans="1:10">
      <c r="A12678">
        <v>113</v>
      </c>
      <c r="B12678">
        <v>0.46112820626451001</v>
      </c>
      <c r="C12678">
        <v>-0.11211778862982</v>
      </c>
      <c r="D12678">
        <v>0.5</v>
      </c>
      <c r="E12678">
        <v>3232230043.59375</v>
      </c>
      <c r="F12678">
        <v>12.392295553290751</v>
      </c>
      <c r="G12678">
        <v>91.138242687098682</v>
      </c>
      <c r="H12678">
        <v>1.910497118151397</v>
      </c>
      <c r="I12678">
        <v>120.9546830654144</v>
      </c>
      <c r="J12678">
        <v>3.4517012647993401</v>
      </c>
    </row>
    <row r="12679" spans="1:10">
      <c r="A12679">
        <v>113</v>
      </c>
      <c r="B12679">
        <v>0.44949245669830001</v>
      </c>
      <c r="C12679">
        <v>-0.15231931387792999</v>
      </c>
      <c r="D12679">
        <v>0.5</v>
      </c>
      <c r="E12679">
        <v>3057047509.617188</v>
      </c>
      <c r="F12679">
        <v>12.147649905760771</v>
      </c>
      <c r="G12679">
        <v>82.229345527943224</v>
      </c>
      <c r="H12679">
        <v>1.823726156129851</v>
      </c>
      <c r="I12679">
        <v>111.128141595982</v>
      </c>
      <c r="J12679">
        <v>3.3862710909161251</v>
      </c>
    </row>
    <row r="12680" spans="1:10">
      <c r="A12680">
        <v>113</v>
      </c>
      <c r="B12680">
        <v>0.45137253465408</v>
      </c>
      <c r="C12680">
        <v>-0.14653451169239001</v>
      </c>
      <c r="D12680">
        <v>0.5</v>
      </c>
      <c r="E12680">
        <v>3081580063.375</v>
      </c>
      <c r="F12680">
        <v>12.18398515455192</v>
      </c>
      <c r="G12680">
        <v>83.424083382822573</v>
      </c>
      <c r="H12680">
        <v>1.836569667728327</v>
      </c>
      <c r="I12680">
        <v>112.54540240112691</v>
      </c>
      <c r="J12680">
        <v>3.3969151562778279</v>
      </c>
    </row>
    <row r="12681" spans="1:10">
      <c r="A12681">
        <v>113</v>
      </c>
      <c r="B12681">
        <v>0.44949244361182999</v>
      </c>
      <c r="C12681">
        <v>-0.15231935096599</v>
      </c>
      <c r="D12681">
        <v>0.5</v>
      </c>
      <c r="E12681">
        <v>3057047343.375</v>
      </c>
      <c r="F12681">
        <v>12.14764963375637</v>
      </c>
      <c r="G12681">
        <v>82.229337712284178</v>
      </c>
      <c r="H12681">
        <v>1.8237260688110839</v>
      </c>
      <c r="I12681">
        <v>111.128132071346</v>
      </c>
      <c r="J12681">
        <v>3.3862710237735878</v>
      </c>
    </row>
    <row r="12682" spans="1:10">
      <c r="A12682">
        <v>113</v>
      </c>
      <c r="B12682">
        <v>0.43674233389234002</v>
      </c>
      <c r="C12682">
        <v>-0.18574537897539001</v>
      </c>
      <c r="D12682">
        <v>0.5</v>
      </c>
      <c r="E12682">
        <v>2915331729.671875</v>
      </c>
      <c r="F12682">
        <v>11.909781535330691</v>
      </c>
      <c r="G12682">
        <v>75.824670739937574</v>
      </c>
      <c r="H12682">
        <v>1.7449385307481859</v>
      </c>
      <c r="I12682">
        <v>102.7202843353152</v>
      </c>
      <c r="J12682">
        <v>3.318052892020205</v>
      </c>
    </row>
    <row r="12683" spans="1:10">
      <c r="A12683">
        <v>113</v>
      </c>
      <c r="B12683">
        <v>0.43905263642356002</v>
      </c>
      <c r="C12683">
        <v>-0.18011851436997001</v>
      </c>
      <c r="D12683">
        <v>0.5</v>
      </c>
      <c r="E12683">
        <v>2938330228.796875</v>
      </c>
      <c r="F12683">
        <v>11.95001499378122</v>
      </c>
      <c r="G12683">
        <v>76.818794939201325</v>
      </c>
      <c r="H12683">
        <v>1.7583547087997431</v>
      </c>
      <c r="I12683">
        <v>104.12335258070379</v>
      </c>
      <c r="J12683">
        <v>3.3305383061378961</v>
      </c>
    </row>
    <row r="12684" spans="1:10">
      <c r="A12684">
        <v>113</v>
      </c>
      <c r="B12684">
        <v>0.43674232274949998</v>
      </c>
      <c r="C12684">
        <v>-0.18574540428408001</v>
      </c>
      <c r="D12684">
        <v>0.5</v>
      </c>
      <c r="E12684">
        <v>2915331620.226562</v>
      </c>
      <c r="F12684">
        <v>11.90978132735472</v>
      </c>
      <c r="G12684">
        <v>75.824666178319603</v>
      </c>
      <c r="H12684">
        <v>1.7449384670762811</v>
      </c>
      <c r="I12684">
        <v>102.72027773782609</v>
      </c>
      <c r="J12684">
        <v>3.3180528365191999</v>
      </c>
    </row>
    <row r="12685" spans="1:10">
      <c r="A12685">
        <v>113</v>
      </c>
      <c r="B12685">
        <v>0.42770985617631002</v>
      </c>
      <c r="C12685">
        <v>-0.20564354054718001</v>
      </c>
      <c r="D12685">
        <v>0.5</v>
      </c>
      <c r="E12685">
        <v>2833680964.960938</v>
      </c>
      <c r="F12685">
        <v>11.75349414400989</v>
      </c>
      <c r="G12685">
        <v>72.516466986387968</v>
      </c>
      <c r="H12685">
        <v>1.6954772006283749</v>
      </c>
      <c r="I12685">
        <v>97.659230343997478</v>
      </c>
      <c r="J12685">
        <v>3.271532660699449</v>
      </c>
    </row>
    <row r="12686" spans="1:10">
      <c r="A12686">
        <v>113</v>
      </c>
      <c r="B12686">
        <v>0.42944745177822002</v>
      </c>
      <c r="C12686">
        <v>-0.20195074414436001</v>
      </c>
      <c r="D12686">
        <v>0.5</v>
      </c>
      <c r="E12686">
        <v>2848374977.992188</v>
      </c>
      <c r="F12686">
        <v>11.78222783544334</v>
      </c>
      <c r="G12686">
        <v>73.092831195797771</v>
      </c>
      <c r="H12686">
        <v>1.704661238945846</v>
      </c>
      <c r="I12686">
        <v>98.587860797531903</v>
      </c>
      <c r="J12686">
        <v>3.2805693148111459</v>
      </c>
    </row>
    <row r="12687" spans="1:10">
      <c r="A12687">
        <v>113</v>
      </c>
      <c r="B12687">
        <v>0.42770985563281999</v>
      </c>
      <c r="C12687">
        <v>-0.20564354054718001</v>
      </c>
      <c r="D12687">
        <v>0.5</v>
      </c>
      <c r="E12687">
        <v>2833680958.945312</v>
      </c>
      <c r="F12687">
        <v>11.75349411967909</v>
      </c>
      <c r="G12687">
        <v>72.516466842964292</v>
      </c>
      <c r="H12687">
        <v>1.6954771978053029</v>
      </c>
      <c r="I12687">
        <v>97.659230069257319</v>
      </c>
      <c r="J12687">
        <v>3.271532662227401</v>
      </c>
    </row>
    <row r="12688" spans="1:10">
      <c r="A12688">
        <v>113</v>
      </c>
      <c r="B12688">
        <v>0.42151006058842</v>
      </c>
      <c r="C12688">
        <v>-0.21811667157406001</v>
      </c>
      <c r="D12688">
        <v>0.5</v>
      </c>
      <c r="E12688">
        <v>2784396500.90625</v>
      </c>
      <c r="F12688">
        <v>11.652263504453</v>
      </c>
      <c r="G12688">
        <v>70.670056037604809</v>
      </c>
      <c r="H12688">
        <v>1.6638566043911851</v>
      </c>
      <c r="I12688">
        <v>94.504559672437608</v>
      </c>
      <c r="J12688">
        <v>3.2399856923002521</v>
      </c>
    </row>
    <row r="12689" spans="1:10">
      <c r="A12689">
        <v>113</v>
      </c>
      <c r="B12689">
        <v>0.42423725988000999</v>
      </c>
      <c r="C12689">
        <v>-0.21267919712485001</v>
      </c>
      <c r="D12689">
        <v>0.5</v>
      </c>
      <c r="E12689">
        <v>2805381955</v>
      </c>
      <c r="F12689">
        <v>11.69545674778055</v>
      </c>
      <c r="G12689">
        <v>71.445096271578223</v>
      </c>
      <c r="H12689">
        <v>1.6775492143060551</v>
      </c>
      <c r="I12689">
        <v>95.863743185065687</v>
      </c>
      <c r="J12689">
        <v>3.254044816349051</v>
      </c>
    </row>
    <row r="12690" spans="1:10">
      <c r="A12690">
        <v>113</v>
      </c>
      <c r="B12690">
        <v>0.42151001606647998</v>
      </c>
      <c r="C12690">
        <v>-0.21811675501988001</v>
      </c>
      <c r="D12690">
        <v>0.5</v>
      </c>
      <c r="E12690">
        <v>2784396159.25</v>
      </c>
      <c r="F12690">
        <v>11.65226274862653</v>
      </c>
      <c r="G12690">
        <v>70.670043887104839</v>
      </c>
      <c r="H12690">
        <v>1.6638563831220381</v>
      </c>
      <c r="I12690">
        <v>94.504537844099104</v>
      </c>
      <c r="J12690">
        <v>3.2399854795366991</v>
      </c>
    </row>
    <row r="12691" spans="1:10">
      <c r="A12691">
        <v>113</v>
      </c>
      <c r="B12691">
        <v>0.39749053482827001</v>
      </c>
      <c r="C12691">
        <v>-0.25931906585685</v>
      </c>
      <c r="D12691">
        <v>0.5</v>
      </c>
      <c r="E12691">
        <v>2631100189.859375</v>
      </c>
      <c r="F12691">
        <v>11.288231881044339</v>
      </c>
      <c r="G12691">
        <v>65.893682792782784</v>
      </c>
      <c r="H12691">
        <v>1.5552142648739391</v>
      </c>
      <c r="I12691">
        <v>84.142335311509669</v>
      </c>
      <c r="J12691">
        <v>3.1235671147151152</v>
      </c>
    </row>
    <row r="12692" spans="1:10">
      <c r="A12692">
        <v>113</v>
      </c>
      <c r="B12692">
        <v>0.40143771600000999</v>
      </c>
      <c r="C12692">
        <v>-0.25309974221191001</v>
      </c>
      <c r="D12692">
        <v>0.5</v>
      </c>
      <c r="E12692">
        <v>2652635083.632812</v>
      </c>
      <c r="F12692">
        <v>11.343915662495419</v>
      </c>
      <c r="G12692">
        <v>66.461805806495249</v>
      </c>
      <c r="H12692">
        <v>1.5717317589806039</v>
      </c>
      <c r="I12692">
        <v>85.670602537691593</v>
      </c>
      <c r="J12692">
        <v>3.1424779677763581</v>
      </c>
    </row>
    <row r="12693" spans="1:10">
      <c r="A12693">
        <v>113</v>
      </c>
      <c r="B12693">
        <v>0.39749052434727999</v>
      </c>
      <c r="C12693">
        <v>-0.25931908149038002</v>
      </c>
      <c r="D12693">
        <v>0.5</v>
      </c>
      <c r="E12693">
        <v>2631100132.632812</v>
      </c>
      <c r="F12693">
        <v>11.28823172388365</v>
      </c>
      <c r="G12693">
        <v>65.893681352026761</v>
      </c>
      <c r="H12693">
        <v>1.55521422142192</v>
      </c>
      <c r="I12693">
        <v>84.142331316135824</v>
      </c>
      <c r="J12693">
        <v>3.123567067639669</v>
      </c>
    </row>
    <row r="12694" spans="1:10">
      <c r="A12694">
        <v>113</v>
      </c>
      <c r="B12694">
        <v>-1.7797472214272001E-2</v>
      </c>
      <c r="C12694">
        <v>-0.41527500221426999</v>
      </c>
      <c r="D12694">
        <v>0.5</v>
      </c>
      <c r="E12694">
        <v>2349685257.46875</v>
      </c>
      <c r="F12694">
        <v>7.3646901097963564</v>
      </c>
      <c r="G12694">
        <v>105.325185499154</v>
      </c>
      <c r="H12694">
        <v>1.004000743305369</v>
      </c>
      <c r="I12694">
        <v>51.835830478928983</v>
      </c>
      <c r="J12694">
        <v>2.6437378921254999</v>
      </c>
    </row>
    <row r="12695" spans="1:10">
      <c r="A12695">
        <v>113</v>
      </c>
      <c r="B12695">
        <v>-1.5820000000000001E-2</v>
      </c>
      <c r="C12695">
        <v>-0.41527500224205</v>
      </c>
      <c r="D12695">
        <v>0.5</v>
      </c>
      <c r="E12695">
        <v>2342670782.867188</v>
      </c>
      <c r="F12695">
        <v>7.3567543408134952</v>
      </c>
      <c r="G12695">
        <v>104.8956243656576</v>
      </c>
      <c r="H12695">
        <v>1.001943740266142</v>
      </c>
      <c r="I12695">
        <v>51.538303133100271</v>
      </c>
      <c r="J12695">
        <v>2.64448881696444</v>
      </c>
    </row>
    <row r="12696" spans="1:10">
      <c r="A12696">
        <v>113</v>
      </c>
      <c r="B12696">
        <v>-1.5820000000000001E-2</v>
      </c>
      <c r="C12696">
        <v>-0.41128708109436002</v>
      </c>
      <c r="D12696">
        <v>0.5</v>
      </c>
      <c r="E12696">
        <v>2302814533.125</v>
      </c>
      <c r="F12696">
        <v>7.234472353826277</v>
      </c>
      <c r="G12696">
        <v>103.09760348591951</v>
      </c>
      <c r="H12696">
        <v>0.99252433489164105</v>
      </c>
      <c r="I12696">
        <v>50.293577816337347</v>
      </c>
      <c r="J12696">
        <v>2.6741865496878749</v>
      </c>
    </row>
    <row r="12697" spans="1:10">
      <c r="A12697">
        <v>113</v>
      </c>
      <c r="B12697">
        <v>-1.7797472045263999E-2</v>
      </c>
      <c r="C12697">
        <v>-0.41128708109436002</v>
      </c>
      <c r="D12697">
        <v>0.5</v>
      </c>
      <c r="E12697">
        <v>2309767736.4375</v>
      </c>
      <c r="F12697">
        <v>7.2423805153230214</v>
      </c>
      <c r="G12697">
        <v>103.52305545238779</v>
      </c>
      <c r="H12697">
        <v>0.99456075066700578</v>
      </c>
      <c r="I12697">
        <v>50.588208235800273</v>
      </c>
      <c r="J12697">
        <v>2.6734320205141562</v>
      </c>
    </row>
    <row r="12698" spans="1:10">
      <c r="A12698">
        <v>113</v>
      </c>
      <c r="B12698">
        <v>-2.3963102989005999E-2</v>
      </c>
      <c r="C12698">
        <v>-0.47395745659195998</v>
      </c>
      <c r="D12698">
        <v>0.5</v>
      </c>
      <c r="E12698">
        <v>3008496418.828125</v>
      </c>
      <c r="F12698">
        <v>9.3313212370849214</v>
      </c>
      <c r="G12698">
        <v>135.53766721952709</v>
      </c>
      <c r="H12698">
        <v>1.1609857609655589</v>
      </c>
      <c r="I12698">
        <v>72.722623099572957</v>
      </c>
      <c r="J12698">
        <v>2.1709645519440528</v>
      </c>
    </row>
    <row r="12699" spans="1:10">
      <c r="A12699">
        <v>113</v>
      </c>
      <c r="B12699">
        <v>-1.7888001640475999E-2</v>
      </c>
      <c r="C12699">
        <v>-0.47426302686577998</v>
      </c>
      <c r="D12699">
        <v>0.5</v>
      </c>
      <c r="E12699">
        <v>2986970496.851562</v>
      </c>
      <c r="F12699">
        <v>9.3137680627405643</v>
      </c>
      <c r="G12699">
        <v>134.17069416865709</v>
      </c>
      <c r="H12699">
        <v>1.154239632604003</v>
      </c>
      <c r="I12699">
        <v>71.755635229870677</v>
      </c>
      <c r="J12699">
        <v>2.1706846984452568</v>
      </c>
    </row>
    <row r="12700" spans="1:10">
      <c r="A12700">
        <v>113</v>
      </c>
      <c r="B12700">
        <v>-1.7887912840329E-2</v>
      </c>
      <c r="C12700">
        <v>-0.47426302918979002</v>
      </c>
      <c r="D12700">
        <v>0.5</v>
      </c>
      <c r="E12700">
        <v>2986970165.375</v>
      </c>
      <c r="F12700">
        <v>9.3137677597696893</v>
      </c>
      <c r="G12700">
        <v>134.1706732772291</v>
      </c>
      <c r="H12700">
        <v>1.1542395316791949</v>
      </c>
      <c r="I12700">
        <v>71.755620662122965</v>
      </c>
      <c r="J12700">
        <v>2.170684710668866</v>
      </c>
    </row>
    <row r="12701" spans="1:10">
      <c r="A12701">
        <v>113</v>
      </c>
      <c r="B12701">
        <v>-1.7887792399523001E-2</v>
      </c>
      <c r="C12701">
        <v>-0.47426303739034997</v>
      </c>
      <c r="D12701">
        <v>0.5</v>
      </c>
      <c r="E12701">
        <v>2986969773.71875</v>
      </c>
      <c r="F12701">
        <v>9.3137675269390456</v>
      </c>
      <c r="G12701">
        <v>134.17064759787169</v>
      </c>
      <c r="H12701">
        <v>1.1542394083662659</v>
      </c>
      <c r="I12701">
        <v>71.755602720193565</v>
      </c>
      <c r="J12701">
        <v>2.170684683718719</v>
      </c>
    </row>
    <row r="12702" spans="1:10">
      <c r="A12702">
        <v>113</v>
      </c>
      <c r="B12702">
        <v>-1.7835668235383999E-2</v>
      </c>
      <c r="C12702">
        <v>-0.47426439649629998</v>
      </c>
      <c r="D12702">
        <v>0.5</v>
      </c>
      <c r="E12702">
        <v>2986775075.375</v>
      </c>
      <c r="F12702">
        <v>9.3135895903687924</v>
      </c>
      <c r="G12702">
        <v>134.15838740393519</v>
      </c>
      <c r="H12702">
        <v>1.154180138168158</v>
      </c>
      <c r="I12702">
        <v>71.747050665318966</v>
      </c>
      <c r="J12702">
        <v>2.1706918605341339</v>
      </c>
    </row>
    <row r="12703" spans="1:10">
      <c r="A12703">
        <v>113</v>
      </c>
      <c r="B12703">
        <v>-6.5395253834278994E-2</v>
      </c>
      <c r="C12703">
        <v>-0.47007350041821</v>
      </c>
      <c r="D12703">
        <v>0.5</v>
      </c>
      <c r="E12703">
        <v>3162115418.34375</v>
      </c>
      <c r="F12703">
        <v>9.4935962911695242</v>
      </c>
      <c r="G12703">
        <v>144.67496549664071</v>
      </c>
      <c r="H12703">
        <v>1.2144666213134769</v>
      </c>
      <c r="I12703">
        <v>79.873078557662666</v>
      </c>
      <c r="J12703">
        <v>2.180578309824341</v>
      </c>
    </row>
    <row r="12704" spans="1:10">
      <c r="A12704">
        <v>113</v>
      </c>
      <c r="B12704">
        <v>-6.5395082329499005E-2</v>
      </c>
      <c r="C12704">
        <v>-0.47007352208540998</v>
      </c>
      <c r="D12704">
        <v>0.5</v>
      </c>
      <c r="E12704">
        <v>3162114748.976562</v>
      </c>
      <c r="F12704">
        <v>9.4935954334796406</v>
      </c>
      <c r="G12704">
        <v>144.67492798017341</v>
      </c>
      <c r="H12704">
        <v>1.214466370991431</v>
      </c>
      <c r="I12704">
        <v>79.873046705499291</v>
      </c>
      <c r="J12704">
        <v>2.1805782506562541</v>
      </c>
    </row>
    <row r="12705" spans="1:10">
      <c r="A12705">
        <v>113</v>
      </c>
      <c r="B12705">
        <v>-7.1409266711015995E-2</v>
      </c>
      <c r="C12705">
        <v>-0.46915919406236001</v>
      </c>
      <c r="D12705">
        <v>0.5</v>
      </c>
      <c r="E12705">
        <v>3184265997.390625</v>
      </c>
      <c r="F12705">
        <v>9.5202299665543251</v>
      </c>
      <c r="G12705">
        <v>145.9197982545011</v>
      </c>
      <c r="H12705">
        <v>1.223030790446501</v>
      </c>
      <c r="I12705">
        <v>80.953719321638346</v>
      </c>
      <c r="J12705">
        <v>2.1838166467787228</v>
      </c>
    </row>
    <row r="12706" spans="1:10">
      <c r="A12706">
        <v>113</v>
      </c>
      <c r="B12706">
        <v>-0.10654661346807</v>
      </c>
      <c r="C12706">
        <v>-0.46244726561575999</v>
      </c>
      <c r="D12706">
        <v>0.5</v>
      </c>
      <c r="E12706">
        <v>3317182811.820312</v>
      </c>
      <c r="F12706">
        <v>9.7066473638406023</v>
      </c>
      <c r="G12706">
        <v>152.95442197378719</v>
      </c>
      <c r="H12706">
        <v>1.2780361931945661</v>
      </c>
      <c r="I12706">
        <v>87.602922452613711</v>
      </c>
      <c r="J12706">
        <v>2.2082414261676599</v>
      </c>
    </row>
    <row r="12707" spans="1:10">
      <c r="A12707">
        <v>113</v>
      </c>
      <c r="B12707">
        <v>-0.10061852612137</v>
      </c>
      <c r="C12707">
        <v>-0.46381117116760001</v>
      </c>
      <c r="D12707">
        <v>0.5</v>
      </c>
      <c r="E12707">
        <v>3295160832</v>
      </c>
      <c r="F12707">
        <v>9.6737907604547217</v>
      </c>
      <c r="G12707">
        <v>151.83527419297019</v>
      </c>
      <c r="H12707">
        <v>1.2683636347865099</v>
      </c>
      <c r="I12707">
        <v>86.468046525493264</v>
      </c>
      <c r="J12707">
        <v>2.2029220068943691</v>
      </c>
    </row>
    <row r="12708" spans="1:10">
      <c r="A12708">
        <v>113</v>
      </c>
      <c r="B12708">
        <v>-0.1006184902377</v>
      </c>
      <c r="C12708">
        <v>-0.46381117848254999</v>
      </c>
      <c r="D12708">
        <v>0.5</v>
      </c>
      <c r="E12708">
        <v>3295160690.226562</v>
      </c>
      <c r="F12708">
        <v>9.6737905400805175</v>
      </c>
      <c r="G12708">
        <v>151.8352669659071</v>
      </c>
      <c r="H12708">
        <v>1.2683635748326201</v>
      </c>
      <c r="I12708">
        <v>86.468039421364665</v>
      </c>
      <c r="J12708">
        <v>2.2029219816176919</v>
      </c>
    </row>
    <row r="12709" spans="1:10">
      <c r="A12709">
        <v>113</v>
      </c>
      <c r="B12709">
        <v>-0.15242091018166001</v>
      </c>
      <c r="C12709">
        <v>-0.44941922655902999</v>
      </c>
      <c r="D12709">
        <v>0.5</v>
      </c>
      <c r="E12709">
        <v>3490041012.054688</v>
      </c>
      <c r="F12709">
        <v>10.00779149978189</v>
      </c>
      <c r="G12709">
        <v>161.02126457123089</v>
      </c>
      <c r="H12709">
        <v>1.360009120217001</v>
      </c>
      <c r="I12709">
        <v>96.793222660198808</v>
      </c>
      <c r="J12709">
        <v>2.2589490373648</v>
      </c>
    </row>
    <row r="12710" spans="1:10">
      <c r="A12710">
        <v>113</v>
      </c>
      <c r="B12710">
        <v>-0.14665970725940999</v>
      </c>
      <c r="C12710">
        <v>-0.45137189350437001</v>
      </c>
      <c r="D12710">
        <v>0.5</v>
      </c>
      <c r="E12710">
        <v>3469012322.726562</v>
      </c>
      <c r="F12710">
        <v>9.9677997378166765</v>
      </c>
      <c r="G12710">
        <v>160.11087918095291</v>
      </c>
      <c r="H12710">
        <v>1.3492549028596841</v>
      </c>
      <c r="I12710">
        <v>95.630627606064081</v>
      </c>
      <c r="J12710">
        <v>2.2511003252002411</v>
      </c>
    </row>
    <row r="12711" spans="1:10">
      <c r="A12711">
        <v>113</v>
      </c>
      <c r="B12711">
        <v>-0.14665943764370001</v>
      </c>
      <c r="C12711">
        <v>-0.45137197737462997</v>
      </c>
      <c r="D12711">
        <v>0.5</v>
      </c>
      <c r="E12711">
        <v>3469011269.773438</v>
      </c>
      <c r="F12711">
        <v>9.9677976990351453</v>
      </c>
      <c r="G12711">
        <v>160.11083283601329</v>
      </c>
      <c r="H12711">
        <v>1.3492543869724609</v>
      </c>
      <c r="I12711">
        <v>95.630571151152253</v>
      </c>
      <c r="J12711">
        <v>2.2511000107479049</v>
      </c>
    </row>
    <row r="12712" spans="1:10">
      <c r="A12712">
        <v>113</v>
      </c>
      <c r="B12712">
        <v>-0.17480928909525001</v>
      </c>
      <c r="C12712">
        <v>-0.44119352687294</v>
      </c>
      <c r="D12712">
        <v>0.5</v>
      </c>
      <c r="E12712">
        <v>3572620558.054688</v>
      </c>
      <c r="F12712">
        <v>10.17788476502756</v>
      </c>
      <c r="G12712">
        <v>164.39850125554949</v>
      </c>
      <c r="H12712">
        <v>1.4036708885178091</v>
      </c>
      <c r="I12712">
        <v>101.4159769350663</v>
      </c>
      <c r="J12712">
        <v>2.2913306319533149</v>
      </c>
    </row>
    <row r="12713" spans="1:10">
      <c r="A12713">
        <v>113</v>
      </c>
      <c r="B12713">
        <v>-0.17402000000000001</v>
      </c>
      <c r="C12713">
        <v>-0.44150605015812999</v>
      </c>
      <c r="D12713">
        <v>0.5</v>
      </c>
      <c r="E12713">
        <v>3569748369.039062</v>
      </c>
      <c r="F12713">
        <v>10.171655874932179</v>
      </c>
      <c r="G12713">
        <v>164.28681953251359</v>
      </c>
      <c r="H12713">
        <v>1.402096788071503</v>
      </c>
      <c r="I12713">
        <v>101.2522798357531</v>
      </c>
      <c r="J12713">
        <v>2.290099826845108</v>
      </c>
    </row>
    <row r="12714" spans="1:10">
      <c r="A12714">
        <v>113</v>
      </c>
      <c r="B12714">
        <v>-0.17402000000000001</v>
      </c>
      <c r="C12714">
        <v>-0.44150604966138002</v>
      </c>
      <c r="D12714">
        <v>0.5</v>
      </c>
      <c r="E12714">
        <v>3569748363.164062</v>
      </c>
      <c r="F12714">
        <v>10.171655858808659</v>
      </c>
      <c r="G12714">
        <v>164.28681924985719</v>
      </c>
      <c r="H12714">
        <v>1.4020967866090359</v>
      </c>
      <c r="I12714">
        <v>101.2522796466947</v>
      </c>
      <c r="J12714">
        <v>2.2900998307595728</v>
      </c>
    </row>
    <row r="12715" spans="1:10">
      <c r="A12715">
        <v>113</v>
      </c>
      <c r="B12715">
        <v>-0.21820531013660999</v>
      </c>
      <c r="C12715">
        <v>-0.42142205473763</v>
      </c>
      <c r="D12715">
        <v>0.5</v>
      </c>
      <c r="E12715">
        <v>3725920212.8125</v>
      </c>
      <c r="F12715">
        <v>10.54933009843808</v>
      </c>
      <c r="G12715">
        <v>169.67106485785919</v>
      </c>
      <c r="H12715">
        <v>1.493927497918776</v>
      </c>
      <c r="I12715">
        <v>110.4686879757792</v>
      </c>
      <c r="J12715">
        <v>2.368117003396037</v>
      </c>
    </row>
    <row r="12716" spans="1:10">
      <c r="A12716">
        <v>113</v>
      </c>
      <c r="B12716">
        <v>-0.21280233324424999</v>
      </c>
      <c r="C12716">
        <v>-0.42421763794700001</v>
      </c>
      <c r="D12716">
        <v>0.5</v>
      </c>
      <c r="E12716">
        <v>3707959911.5625</v>
      </c>
      <c r="F12716">
        <v>10.501480711391199</v>
      </c>
      <c r="G12716">
        <v>169.1396110849455</v>
      </c>
      <c r="H12716">
        <v>1.482460316379729</v>
      </c>
      <c r="I12716">
        <v>109.3584446385503</v>
      </c>
      <c r="J12716">
        <v>2.3572453275992298</v>
      </c>
    </row>
    <row r="12717" spans="1:10">
      <c r="A12717">
        <v>113</v>
      </c>
      <c r="B12717">
        <v>-0.21280222235733001</v>
      </c>
      <c r="C12717">
        <v>-0.42421769183912</v>
      </c>
      <c r="D12717">
        <v>0.5</v>
      </c>
      <c r="E12717">
        <v>3707959510.320312</v>
      </c>
      <c r="F12717">
        <v>10.501479654747531</v>
      </c>
      <c r="G12717">
        <v>169.13959839520979</v>
      </c>
      <c r="H12717">
        <v>1.4824600742867911</v>
      </c>
      <c r="I12717">
        <v>109.3584208181128</v>
      </c>
      <c r="J12717">
        <v>2.3572451269137669</v>
      </c>
    </row>
    <row r="12718" spans="1:10">
      <c r="A12718">
        <v>113</v>
      </c>
      <c r="B12718">
        <v>-0.44552361670612001</v>
      </c>
      <c r="C12718">
        <v>0.16356732422711001</v>
      </c>
      <c r="D12718">
        <v>0.5</v>
      </c>
      <c r="E12718">
        <v>3018910369.976562</v>
      </c>
      <c r="F12718">
        <v>12.92283191368915</v>
      </c>
      <c r="G12718">
        <v>81.089805814903229</v>
      </c>
      <c r="H12718">
        <v>1.5707436685188441</v>
      </c>
      <c r="I12718">
        <v>92.705634830519557</v>
      </c>
      <c r="J12718">
        <v>2.9385340318694939</v>
      </c>
    </row>
    <row r="12719" spans="1:10">
      <c r="A12719">
        <v>113</v>
      </c>
      <c r="B12719">
        <v>-0.44552365970501001</v>
      </c>
      <c r="C12719">
        <v>0.16356720236499001</v>
      </c>
      <c r="D12719">
        <v>0.5</v>
      </c>
      <c r="E12719">
        <v>3018910727.15625</v>
      </c>
      <c r="F12719">
        <v>12.92283260152908</v>
      </c>
      <c r="G12719">
        <v>81.089817863423377</v>
      </c>
      <c r="H12719">
        <v>1.5707439135148891</v>
      </c>
      <c r="I12719">
        <v>92.70565805118531</v>
      </c>
      <c r="J12719">
        <v>2.9385342661989848</v>
      </c>
    </row>
    <row r="12720" spans="1:10">
      <c r="A12720">
        <v>113</v>
      </c>
      <c r="B12720">
        <v>-0.44344048710912998</v>
      </c>
      <c r="C12720">
        <v>0.16902837725014999</v>
      </c>
      <c r="D12720">
        <v>0.5</v>
      </c>
      <c r="E12720">
        <v>3001620567.835938</v>
      </c>
      <c r="F12720">
        <v>12.88588106620591</v>
      </c>
      <c r="G12720">
        <v>80.530806048773229</v>
      </c>
      <c r="H12720">
        <v>1.5591104357517911</v>
      </c>
      <c r="I12720">
        <v>91.607047464698553</v>
      </c>
      <c r="J12720">
        <v>2.928369307352114</v>
      </c>
    </row>
    <row r="12721" spans="1:10">
      <c r="A12721">
        <v>113</v>
      </c>
      <c r="B12721">
        <v>-0.41864671184617003</v>
      </c>
      <c r="C12721">
        <v>-0.22348334443473</v>
      </c>
      <c r="D12721">
        <v>0.5</v>
      </c>
      <c r="E12721">
        <v>4069982292.859375</v>
      </c>
      <c r="F12721">
        <v>12.88312536833109</v>
      </c>
      <c r="G12721">
        <v>155.8531797374599</v>
      </c>
      <c r="H12721">
        <v>1.9177279579744211</v>
      </c>
      <c r="I12721">
        <v>141.85669467784459</v>
      </c>
      <c r="J12721">
        <v>2.9425932648446178</v>
      </c>
    </row>
    <row r="12722" spans="1:10">
      <c r="A12722">
        <v>113</v>
      </c>
      <c r="B12722">
        <v>-0.41589555239128001</v>
      </c>
      <c r="C12722">
        <v>-0.22863974200462001</v>
      </c>
      <c r="D12722">
        <v>0.5</v>
      </c>
      <c r="E12722">
        <v>4075386079.117188</v>
      </c>
      <c r="F12722">
        <v>12.847635048849041</v>
      </c>
      <c r="G12722">
        <v>156.85739702126011</v>
      </c>
      <c r="H12722">
        <v>1.914010711661831</v>
      </c>
      <c r="I12722">
        <v>141.830322378315</v>
      </c>
      <c r="J12722">
        <v>2.9324396905576582</v>
      </c>
    </row>
    <row r="12723" spans="1:10">
      <c r="A12723">
        <v>113</v>
      </c>
      <c r="B12723">
        <v>-0.41589550692562999</v>
      </c>
      <c r="C12723">
        <v>-0.22863982228971</v>
      </c>
      <c r="D12723">
        <v>0.5</v>
      </c>
      <c r="E12723">
        <v>4075386132.195312</v>
      </c>
      <c r="F12723">
        <v>12.84763439535163</v>
      </c>
      <c r="G12723">
        <v>156.85741161322221</v>
      </c>
      <c r="H12723">
        <v>1.91401064008096</v>
      </c>
      <c r="I12723">
        <v>141.83032056316731</v>
      </c>
      <c r="J12723">
        <v>2.9324395374569581</v>
      </c>
    </row>
    <row r="12724" spans="1:10">
      <c r="A12724">
        <v>113</v>
      </c>
      <c r="B12724">
        <v>-0.41289785567248999</v>
      </c>
      <c r="C12724">
        <v>-0.23393319573040999</v>
      </c>
      <c r="D12724">
        <v>0.5</v>
      </c>
      <c r="E12724">
        <v>4079248446.601562</v>
      </c>
      <c r="F12724">
        <v>12.806045775301749</v>
      </c>
      <c r="G12724">
        <v>157.83197399415079</v>
      </c>
      <c r="H12724">
        <v>1.9093860517532451</v>
      </c>
      <c r="I12724">
        <v>141.72133229486639</v>
      </c>
      <c r="J12724">
        <v>2.9220386539964238</v>
      </c>
    </row>
    <row r="12725" spans="1:10">
      <c r="A12725">
        <v>113</v>
      </c>
      <c r="B12725">
        <v>-0.41132000000000002</v>
      </c>
      <c r="C12725">
        <v>-0.23671944060441999</v>
      </c>
      <c r="D12725">
        <v>0.5</v>
      </c>
      <c r="E12725">
        <v>4081570535.164062</v>
      </c>
      <c r="F12725">
        <v>12.78534804249648</v>
      </c>
      <c r="G12725">
        <v>158.35456501599401</v>
      </c>
      <c r="H12725">
        <v>1.907029194771894</v>
      </c>
      <c r="I12725">
        <v>141.67273006588221</v>
      </c>
      <c r="J12725">
        <v>2.9163249103439739</v>
      </c>
    </row>
    <row r="12726" spans="1:10">
      <c r="A12726">
        <v>113</v>
      </c>
      <c r="B12726">
        <v>-0.41132000000000002</v>
      </c>
      <c r="C12726">
        <v>-0.23671943689215</v>
      </c>
      <c r="D12726">
        <v>0.5</v>
      </c>
      <c r="E12726">
        <v>4081570502.984375</v>
      </c>
      <c r="F12726">
        <v>12.78534797340399</v>
      </c>
      <c r="G12726">
        <v>158.35456334846091</v>
      </c>
      <c r="H12726">
        <v>1.907029185880674</v>
      </c>
      <c r="I12726">
        <v>141.67272888496521</v>
      </c>
      <c r="J12726">
        <v>2.9163249251432721</v>
      </c>
    </row>
    <row r="12727" spans="1:10">
      <c r="A12727">
        <v>113</v>
      </c>
      <c r="B12727">
        <v>-0.43674232838235</v>
      </c>
      <c r="C12727">
        <v>-0.18574538295540999</v>
      </c>
      <c r="D12727">
        <v>0.5</v>
      </c>
      <c r="E12727">
        <v>4022074395.140625</v>
      </c>
      <c r="F12727">
        <v>13.12668179027969</v>
      </c>
      <c r="G12727">
        <v>148.26441889535641</v>
      </c>
      <c r="H12727">
        <v>1.938207925712049</v>
      </c>
      <c r="I12727">
        <v>141.42375799175349</v>
      </c>
      <c r="J12727">
        <v>3.0074599179934012</v>
      </c>
    </row>
    <row r="12728" spans="1:10">
      <c r="A12728">
        <v>113</v>
      </c>
      <c r="B12728">
        <v>-0.43674226688603002</v>
      </c>
      <c r="C12728">
        <v>-0.18574552263197999</v>
      </c>
      <c r="D12728">
        <v>0.5</v>
      </c>
      <c r="E12728">
        <v>4022074585.101562</v>
      </c>
      <c r="F12728">
        <v>13.126680899527861</v>
      </c>
      <c r="G12728">
        <v>148.26444720616561</v>
      </c>
      <c r="H12728">
        <v>1.9382078660710249</v>
      </c>
      <c r="I12728">
        <v>141.4237609971315</v>
      </c>
      <c r="J12728">
        <v>3.007459711763659</v>
      </c>
    </row>
    <row r="12729" spans="1:10">
      <c r="A12729">
        <v>113</v>
      </c>
      <c r="B12729">
        <v>-0.43896210944191999</v>
      </c>
      <c r="C12729">
        <v>-0.18033898947391</v>
      </c>
      <c r="D12729">
        <v>0.5</v>
      </c>
      <c r="E12729">
        <v>4012809279.367188</v>
      </c>
      <c r="F12729">
        <v>13.15472427807981</v>
      </c>
      <c r="G12729">
        <v>147.10843203123659</v>
      </c>
      <c r="H12729">
        <v>1.939655935762858</v>
      </c>
      <c r="I12729">
        <v>141.22020476125181</v>
      </c>
      <c r="J12729">
        <v>3.0157409155217469</v>
      </c>
    </row>
    <row r="12730" spans="1:10">
      <c r="A12730">
        <v>113</v>
      </c>
      <c r="B12730">
        <v>-0.42934597791367002</v>
      </c>
      <c r="C12730">
        <v>-0.20216640377771999</v>
      </c>
      <c r="D12730">
        <v>0.5</v>
      </c>
      <c r="E12730">
        <v>4045317899.226562</v>
      </c>
      <c r="F12730">
        <v>13.02653141529299</v>
      </c>
      <c r="G12730">
        <v>151.63393937144431</v>
      </c>
      <c r="H12730">
        <v>1.931009264357272</v>
      </c>
      <c r="I12730">
        <v>141.77270351815969</v>
      </c>
      <c r="J12730">
        <v>2.9810951812542039</v>
      </c>
    </row>
    <row r="12731" spans="1:10">
      <c r="A12731">
        <v>113</v>
      </c>
      <c r="B12731">
        <v>-0.42770985760166003</v>
      </c>
      <c r="C12731">
        <v>-0.20564354054718001</v>
      </c>
      <c r="D12731">
        <v>0.5</v>
      </c>
      <c r="E12731">
        <v>4050096274.085938</v>
      </c>
      <c r="F12731">
        <v>13.00525430805283</v>
      </c>
      <c r="G12731">
        <v>152.34553748322651</v>
      </c>
      <c r="H12731">
        <v>1.9292828974430449</v>
      </c>
      <c r="I12731">
        <v>141.8291527768597</v>
      </c>
      <c r="J12731">
        <v>2.975063657504506</v>
      </c>
    </row>
    <row r="12732" spans="1:10">
      <c r="A12732">
        <v>113</v>
      </c>
      <c r="B12732">
        <v>-0.42770985594340999</v>
      </c>
      <c r="C12732">
        <v>-0.20564354054718001</v>
      </c>
      <c r="D12732">
        <v>0.5</v>
      </c>
      <c r="E12732">
        <v>4050096251</v>
      </c>
      <c r="F12732">
        <v>13.005254228948621</v>
      </c>
      <c r="G12732">
        <v>152.3455367162824</v>
      </c>
      <c r="H12732">
        <v>1.929282887853333</v>
      </c>
      <c r="I12732">
        <v>141.82915178034449</v>
      </c>
      <c r="J12732">
        <v>2.9750636632670648</v>
      </c>
    </row>
    <row r="12733" spans="1:10">
      <c r="A12733">
        <v>113</v>
      </c>
      <c r="B12733">
        <v>-0.45810268085896999</v>
      </c>
      <c r="C12733">
        <v>-0.12390081289858999</v>
      </c>
      <c r="D12733">
        <v>0.5</v>
      </c>
      <c r="E12733">
        <v>3899912780.335938</v>
      </c>
      <c r="F12733">
        <v>13.401108348742129</v>
      </c>
      <c r="G12733">
        <v>134.79558919649571</v>
      </c>
      <c r="H12733">
        <v>1.9403949716506761</v>
      </c>
      <c r="I12733">
        <v>137.84013842046261</v>
      </c>
      <c r="J12733">
        <v>3.0830162908096099</v>
      </c>
    </row>
    <row r="12734" spans="1:10">
      <c r="A12734">
        <v>113</v>
      </c>
      <c r="B12734">
        <v>-0.45738698251095</v>
      </c>
      <c r="C12734">
        <v>-0.12654987110596</v>
      </c>
      <c r="D12734">
        <v>0.5</v>
      </c>
      <c r="E12734">
        <v>3906151410.484375</v>
      </c>
      <c r="F12734">
        <v>13.392676704213949</v>
      </c>
      <c r="G12734">
        <v>135.3893528319895</v>
      </c>
      <c r="H12734">
        <v>1.941074059061066</v>
      </c>
      <c r="I12734">
        <v>138.06181200407451</v>
      </c>
      <c r="J12734">
        <v>3.0805414492933778</v>
      </c>
    </row>
    <row r="12735" spans="1:10">
      <c r="A12735">
        <v>113</v>
      </c>
      <c r="B12735">
        <v>-0.45738698178044002</v>
      </c>
      <c r="C12735">
        <v>-0.12654987110596</v>
      </c>
      <c r="D12735">
        <v>0.5</v>
      </c>
      <c r="E12735">
        <v>3906151400</v>
      </c>
      <c r="F12735">
        <v>13.39267666719388</v>
      </c>
      <c r="G12735">
        <v>135.38935251161459</v>
      </c>
      <c r="H12735">
        <v>1.941074054659111</v>
      </c>
      <c r="I12735">
        <v>138.06181155983359</v>
      </c>
      <c r="J12735">
        <v>3.080541452261969</v>
      </c>
    </row>
    <row r="12736" spans="1:10">
      <c r="A12736">
        <v>113</v>
      </c>
      <c r="B12736">
        <v>-0.44949245899939999</v>
      </c>
      <c r="C12736">
        <v>-0.15231930744146999</v>
      </c>
      <c r="D12736">
        <v>0.5</v>
      </c>
      <c r="E12736">
        <v>3962060800.90625</v>
      </c>
      <c r="F12736">
        <v>13.294061098888051</v>
      </c>
      <c r="G12736">
        <v>141.0934381689876</v>
      </c>
      <c r="H12736">
        <v>1.9440097291662819</v>
      </c>
      <c r="I12736">
        <v>139.89710764866319</v>
      </c>
      <c r="J12736">
        <v>3.0530085579375741</v>
      </c>
    </row>
    <row r="12737" spans="1:10">
      <c r="A12737">
        <v>113</v>
      </c>
      <c r="B12737">
        <v>-0.44949241374795001</v>
      </c>
      <c r="C12737">
        <v>-0.15231943568785999</v>
      </c>
      <c r="D12737">
        <v>0.5</v>
      </c>
      <c r="E12737">
        <v>3962061032.773438</v>
      </c>
      <c r="F12737">
        <v>13.2940604488831</v>
      </c>
      <c r="G12737">
        <v>141.09346541156989</v>
      </c>
      <c r="H12737">
        <v>1.94400971694995</v>
      </c>
      <c r="I12737">
        <v>139.89711426664141</v>
      </c>
      <c r="J12737">
        <v>3.0530084117490328</v>
      </c>
    </row>
    <row r="12738" spans="1:10">
      <c r="A12738">
        <v>113</v>
      </c>
      <c r="B12738">
        <v>-0.45129886880526998</v>
      </c>
      <c r="C12738">
        <v>-0.14676116882873999</v>
      </c>
      <c r="D12738">
        <v>0.5</v>
      </c>
      <c r="E12738">
        <v>3950173708</v>
      </c>
      <c r="F12738">
        <v>13.315818901697639</v>
      </c>
      <c r="G12738">
        <v>139.85735844681039</v>
      </c>
      <c r="H12738">
        <v>1.943699852534337</v>
      </c>
      <c r="I12738">
        <v>139.52642646338791</v>
      </c>
      <c r="J12738">
        <v>3.0596361193311168</v>
      </c>
    </row>
    <row r="12739" spans="1:10">
      <c r="A12739">
        <v>113</v>
      </c>
      <c r="B12739">
        <v>-0.25430372397849998</v>
      </c>
      <c r="C12739">
        <v>-0.40071781673668</v>
      </c>
      <c r="D12739">
        <v>0.5</v>
      </c>
      <c r="E12739">
        <v>3843434828.734375</v>
      </c>
      <c r="F12739">
        <v>10.90012079372536</v>
      </c>
      <c r="G12739">
        <v>172.55551206739619</v>
      </c>
      <c r="H12739">
        <v>1.573476360885252</v>
      </c>
      <c r="I12739">
        <v>117.9305391078815</v>
      </c>
      <c r="J12739">
        <v>2.445490714017069</v>
      </c>
    </row>
    <row r="12740" spans="1:10">
      <c r="A12740">
        <v>113</v>
      </c>
      <c r="B12740">
        <v>-0.25430368813442</v>
      </c>
      <c r="C12740">
        <v>-0.40071783885904</v>
      </c>
      <c r="D12740">
        <v>0.5</v>
      </c>
      <c r="E12740">
        <v>3843434711.460938</v>
      </c>
      <c r="F12740">
        <v>10.90012040990405</v>
      </c>
      <c r="G12740">
        <v>172.55550966411829</v>
      </c>
      <c r="H12740">
        <v>1.573476278703311</v>
      </c>
      <c r="I12740">
        <v>117.9305315865204</v>
      </c>
      <c r="J12740">
        <v>2.445490635218448</v>
      </c>
    </row>
    <row r="12741" spans="1:10">
      <c r="A12741">
        <v>113</v>
      </c>
      <c r="B12741">
        <v>-0.25939810285810999</v>
      </c>
      <c r="C12741">
        <v>-0.39739398739054999</v>
      </c>
      <c r="D12741">
        <v>0.5</v>
      </c>
      <c r="E12741">
        <v>3858402894.140625</v>
      </c>
      <c r="F12741">
        <v>10.95092981710332</v>
      </c>
      <c r="G12741">
        <v>172.80520109366631</v>
      </c>
      <c r="H12741">
        <v>1.584779016222456</v>
      </c>
      <c r="I12741">
        <v>118.944912080653</v>
      </c>
      <c r="J12741">
        <v>2.4577607846295</v>
      </c>
    </row>
    <row r="12742" spans="1:10">
      <c r="A12742">
        <v>113</v>
      </c>
      <c r="B12742">
        <v>-0.28859565658857</v>
      </c>
      <c r="C12742">
        <v>-0.37672555195829999</v>
      </c>
      <c r="D12742">
        <v>0.5</v>
      </c>
      <c r="E12742">
        <v>3940965798.960938</v>
      </c>
      <c r="F12742">
        <v>11.26308524643537</v>
      </c>
      <c r="G12742">
        <v>173.6815323270857</v>
      </c>
      <c r="H12742">
        <v>1.650921265463694</v>
      </c>
      <c r="I12742">
        <v>124.7074417304248</v>
      </c>
      <c r="J12742">
        <v>2.5308836998301558</v>
      </c>
    </row>
    <row r="12743" spans="1:10">
      <c r="A12743">
        <v>113</v>
      </c>
      <c r="B12743">
        <v>-0.28477696624056997</v>
      </c>
      <c r="C12743">
        <v>-0.37964961331787</v>
      </c>
      <c r="D12743">
        <v>0.5</v>
      </c>
      <c r="E12743">
        <v>3931153991.078125</v>
      </c>
      <c r="F12743">
        <v>11.22186024405528</v>
      </c>
      <c r="G12743">
        <v>173.65459453547371</v>
      </c>
      <c r="H12743">
        <v>1.642316540855973</v>
      </c>
      <c r="I12743">
        <v>123.9825357608497</v>
      </c>
      <c r="J12743">
        <v>2.5206818990845932</v>
      </c>
    </row>
    <row r="12744" spans="1:10">
      <c r="A12744">
        <v>113</v>
      </c>
      <c r="B12744">
        <v>-0.28477696531078001</v>
      </c>
      <c r="C12744">
        <v>-0.37964961331787</v>
      </c>
      <c r="D12744">
        <v>0.5</v>
      </c>
      <c r="E12744">
        <v>3931153980.882812</v>
      </c>
      <c r="F12744">
        <v>11.22186021367088</v>
      </c>
      <c r="G12744">
        <v>173.65459413267669</v>
      </c>
      <c r="H12744">
        <v>1.642316536737781</v>
      </c>
      <c r="I12744">
        <v>123.9825353128836</v>
      </c>
      <c r="J12744">
        <v>2.5206819013546919</v>
      </c>
    </row>
    <row r="12745" spans="1:10">
      <c r="A12745">
        <v>113</v>
      </c>
      <c r="B12745">
        <v>-0.33353579599256</v>
      </c>
      <c r="C12745">
        <v>-0.33758465976819002</v>
      </c>
      <c r="D12745">
        <v>0.5</v>
      </c>
      <c r="E12745">
        <v>4041374215.921875</v>
      </c>
      <c r="F12745">
        <v>11.784864606743209</v>
      </c>
      <c r="G12745">
        <v>172.3042213595472</v>
      </c>
      <c r="H12745">
        <v>1.75256595708197</v>
      </c>
      <c r="I12745">
        <v>132.7782624037936</v>
      </c>
      <c r="J12745">
        <v>2.6583026856242209</v>
      </c>
    </row>
    <row r="12746" spans="1:10">
      <c r="A12746">
        <v>113</v>
      </c>
      <c r="B12746">
        <v>-0.33222000000000002</v>
      </c>
      <c r="C12746">
        <v>-0.33888408027914002</v>
      </c>
      <c r="D12746">
        <v>0.5</v>
      </c>
      <c r="E12746">
        <v>4039059302.242188</v>
      </c>
      <c r="F12746">
        <v>11.769036839192269</v>
      </c>
      <c r="G12746">
        <v>172.4016519039869</v>
      </c>
      <c r="H12746">
        <v>1.74964807802462</v>
      </c>
      <c r="I12746">
        <v>132.56311263889069</v>
      </c>
      <c r="J12746">
        <v>2.6542994995543272</v>
      </c>
    </row>
    <row r="12747" spans="1:10">
      <c r="A12747">
        <v>113</v>
      </c>
      <c r="B12747">
        <v>-0.33222000000000002</v>
      </c>
      <c r="C12747">
        <v>-0.33888407920064001</v>
      </c>
      <c r="D12747">
        <v>0.5</v>
      </c>
      <c r="E12747">
        <v>4039059290.828125</v>
      </c>
      <c r="F12747">
        <v>11.76903681061231</v>
      </c>
      <c r="G12747">
        <v>172.4016513302922</v>
      </c>
      <c r="H12747">
        <v>1.749648075012374</v>
      </c>
      <c r="I12747">
        <v>132.56311224401</v>
      </c>
      <c r="J12747">
        <v>2.6542995060444809</v>
      </c>
    </row>
    <row r="12748" spans="1:10">
      <c r="A12748">
        <v>113</v>
      </c>
      <c r="B12748">
        <v>-0.34991507397109001</v>
      </c>
      <c r="C12748">
        <v>-0.32057577548609001</v>
      </c>
      <c r="D12748">
        <v>0.5</v>
      </c>
      <c r="E12748">
        <v>4067197333.5625</v>
      </c>
      <c r="F12748">
        <v>11.98645455547376</v>
      </c>
      <c r="G12748">
        <v>170.80079783126709</v>
      </c>
      <c r="H12748">
        <v>1.788567545205296</v>
      </c>
      <c r="I12748">
        <v>135.34630266949529</v>
      </c>
      <c r="J12748">
        <v>2.7089921967417472</v>
      </c>
    </row>
    <row r="12749" spans="1:10">
      <c r="A12749">
        <v>113</v>
      </c>
      <c r="B12749">
        <v>-0.34804000000000002</v>
      </c>
      <c r="C12749">
        <v>-0.32262347293869997</v>
      </c>
      <c r="D12749">
        <v>0.5</v>
      </c>
      <c r="E12749">
        <v>4064729441.757812</v>
      </c>
      <c r="F12749">
        <v>11.96341415698407</v>
      </c>
      <c r="G12749">
        <v>171.01088769547641</v>
      </c>
      <c r="H12749">
        <v>1.784532799523731</v>
      </c>
      <c r="I12749">
        <v>135.0702156005427</v>
      </c>
      <c r="J12749">
        <v>2.70300698162464</v>
      </c>
    </row>
    <row r="12750" spans="1:10">
      <c r="A12750">
        <v>113</v>
      </c>
      <c r="B12750">
        <v>-0.34804000000000002</v>
      </c>
      <c r="C12750">
        <v>-0.32262347026026</v>
      </c>
      <c r="D12750">
        <v>0.5</v>
      </c>
      <c r="E12750">
        <v>4064729414.234375</v>
      </c>
      <c r="F12750">
        <v>11.963414090452719</v>
      </c>
      <c r="G12750">
        <v>171.01088631013411</v>
      </c>
      <c r="H12750">
        <v>1.7845327922987051</v>
      </c>
      <c r="I12750">
        <v>135.07021463569251</v>
      </c>
      <c r="J12750">
        <v>2.703006996831391</v>
      </c>
    </row>
    <row r="12751" spans="1:10">
      <c r="A12751">
        <v>113</v>
      </c>
      <c r="B12751">
        <v>-0.38032242322965998</v>
      </c>
      <c r="C12751">
        <v>-0.28383869097371001</v>
      </c>
      <c r="D12751">
        <v>0.5</v>
      </c>
      <c r="E12751">
        <v>4093999023.460938</v>
      </c>
      <c r="F12751">
        <v>12.37469808507012</v>
      </c>
      <c r="G12751">
        <v>166.20558936800811</v>
      </c>
      <c r="H12751">
        <v>1.8517595211669691</v>
      </c>
      <c r="I12751">
        <v>139.29813271574679</v>
      </c>
      <c r="J12751">
        <v>2.808589428110281</v>
      </c>
    </row>
    <row r="12752" spans="1:10">
      <c r="A12752">
        <v>113</v>
      </c>
      <c r="B12752">
        <v>-0.37968000000000002</v>
      </c>
      <c r="C12752">
        <v>-0.28469988843333999</v>
      </c>
      <c r="D12752">
        <v>0.5</v>
      </c>
      <c r="E12752">
        <v>4093797439.953125</v>
      </c>
      <c r="F12752">
        <v>12.366382615757169</v>
      </c>
      <c r="G12752">
        <v>166.3318609055132</v>
      </c>
      <c r="H12752">
        <v>1.850500865832146</v>
      </c>
      <c r="I12752">
        <v>139.22923597320909</v>
      </c>
      <c r="J12752">
        <v>2.8064044846396432</v>
      </c>
    </row>
    <row r="12753" spans="1:10">
      <c r="A12753">
        <v>113</v>
      </c>
      <c r="B12753">
        <v>-0.37968000000000002</v>
      </c>
      <c r="C12753">
        <v>-0.28469988769545002</v>
      </c>
      <c r="D12753">
        <v>0.5</v>
      </c>
      <c r="E12753">
        <v>4093797433.046875</v>
      </c>
      <c r="F12753">
        <v>12.36638259887695</v>
      </c>
      <c r="G12753">
        <v>166.33186054322869</v>
      </c>
      <c r="H12753">
        <v>1.8505008639185689</v>
      </c>
      <c r="I12753">
        <v>139.2292357208207</v>
      </c>
      <c r="J12753">
        <v>2.806404488204862</v>
      </c>
    </row>
    <row r="12754" spans="1:10">
      <c r="A12754">
        <v>113</v>
      </c>
      <c r="B12754">
        <v>-0.38395970033223997</v>
      </c>
      <c r="C12754">
        <v>-0.27896276032216</v>
      </c>
      <c r="D12754">
        <v>0.5</v>
      </c>
      <c r="E12754">
        <v>4095556988.007812</v>
      </c>
      <c r="F12754">
        <v>12.42359896103153</v>
      </c>
      <c r="G12754">
        <v>165.50281155342239</v>
      </c>
      <c r="H12754">
        <v>1.859011641536199</v>
      </c>
      <c r="I12754">
        <v>139.70149759296331</v>
      </c>
      <c r="J12754">
        <v>2.8206357630842831</v>
      </c>
    </row>
    <row r="12755" spans="1:10">
      <c r="A12755">
        <v>113</v>
      </c>
      <c r="B12755">
        <v>-0.38395960289414999</v>
      </c>
      <c r="C12755">
        <v>-0.27896289094221999</v>
      </c>
      <c r="D12755">
        <v>0.5</v>
      </c>
      <c r="E12755">
        <v>4095556936.953125</v>
      </c>
      <c r="F12755">
        <v>12.423597609158611</v>
      </c>
      <c r="G12755">
        <v>165.50283010210839</v>
      </c>
      <c r="H12755">
        <v>1.859011444386852</v>
      </c>
      <c r="I12755">
        <v>139.7014864869416</v>
      </c>
      <c r="J12755">
        <v>2.8206354477297282</v>
      </c>
    </row>
    <row r="12756" spans="1:10">
      <c r="A12756">
        <v>113</v>
      </c>
      <c r="B12756">
        <v>-0.38733527950802998</v>
      </c>
      <c r="C12756">
        <v>-0.27419183139496001</v>
      </c>
      <c r="D12756">
        <v>0.5</v>
      </c>
      <c r="E12756">
        <v>4095329584.109375</v>
      </c>
      <c r="F12756">
        <v>12.46647583396407</v>
      </c>
      <c r="G12756">
        <v>164.75067067565399</v>
      </c>
      <c r="H12756">
        <v>1.865308858155913</v>
      </c>
      <c r="I12756">
        <v>140.01259960047901</v>
      </c>
      <c r="J12756">
        <v>2.8324859444401231</v>
      </c>
    </row>
    <row r="12757" spans="1:10">
      <c r="A12757">
        <v>113</v>
      </c>
      <c r="B12757">
        <v>0.14665970618947</v>
      </c>
      <c r="C12757">
        <v>0.45137189243442999</v>
      </c>
      <c r="D12757">
        <v>0.5</v>
      </c>
      <c r="E12757">
        <v>3991240449.4375</v>
      </c>
      <c r="F12757">
        <v>10.285264303442091</v>
      </c>
      <c r="G12757">
        <v>201.9051091847941</v>
      </c>
      <c r="H12757">
        <v>1.4513634256072689</v>
      </c>
      <c r="I12757">
        <v>118.81939393561331</v>
      </c>
      <c r="J12757">
        <v>2.288132683577714</v>
      </c>
    </row>
    <row r="12758" spans="1:10">
      <c r="A12758">
        <v>113</v>
      </c>
      <c r="B12758">
        <v>0.14665965717016999</v>
      </c>
      <c r="C12758">
        <v>0.45137190768302998</v>
      </c>
      <c r="D12758">
        <v>0.5</v>
      </c>
      <c r="E12758">
        <v>3991240255.898438</v>
      </c>
      <c r="F12758">
        <v>10.28526402247371</v>
      </c>
      <c r="G12758">
        <v>201.90510064410049</v>
      </c>
      <c r="H12758">
        <v>1.451363306572603</v>
      </c>
      <c r="I12758">
        <v>118.81938183493909</v>
      </c>
      <c r="J12758">
        <v>2.2881325801281491</v>
      </c>
    </row>
    <row r="12759" spans="1:10">
      <c r="A12759">
        <v>113</v>
      </c>
      <c r="B12759">
        <v>0.15242090889564</v>
      </c>
      <c r="C12759">
        <v>0.4494192252209</v>
      </c>
      <c r="D12759">
        <v>0.5</v>
      </c>
      <c r="E12759">
        <v>4012346384.296875</v>
      </c>
      <c r="F12759">
        <v>10.314589046116451</v>
      </c>
      <c r="G12759">
        <v>202.81561224069449</v>
      </c>
      <c r="H12759">
        <v>1.465085045056185</v>
      </c>
      <c r="I12759">
        <v>120.1920605571941</v>
      </c>
      <c r="J12759">
        <v>2.3014359870285261</v>
      </c>
    </row>
    <row r="12760" spans="1:10">
      <c r="A12760">
        <v>113</v>
      </c>
      <c r="B12760">
        <v>0.11224242422614999</v>
      </c>
      <c r="C12760">
        <v>0.46113679921471001</v>
      </c>
      <c r="D12760">
        <v>0.5</v>
      </c>
      <c r="E12760">
        <v>3859030468.367188</v>
      </c>
      <c r="F12760">
        <v>10.120832394226451</v>
      </c>
      <c r="G12760">
        <v>195.68723046872759</v>
      </c>
      <c r="H12760">
        <v>1.372010236111237</v>
      </c>
      <c r="I12760">
        <v>110.5979337114841</v>
      </c>
      <c r="J12760">
        <v>2.2178787726297742</v>
      </c>
    </row>
    <row r="12761" spans="1:10">
      <c r="A12761">
        <v>113</v>
      </c>
      <c r="B12761">
        <v>0.11224217185655</v>
      </c>
      <c r="C12761">
        <v>0.46113685727866</v>
      </c>
      <c r="D12761">
        <v>0.5</v>
      </c>
      <c r="E12761">
        <v>3859029440.007812</v>
      </c>
      <c r="F12761">
        <v>10.120831189793529</v>
      </c>
      <c r="G12761">
        <v>195.68717904575169</v>
      </c>
      <c r="H12761">
        <v>1.372009666454687</v>
      </c>
      <c r="I12761">
        <v>110.59787268564109</v>
      </c>
      <c r="J12761">
        <v>2.2178783317503989</v>
      </c>
    </row>
    <row r="12762" spans="1:10">
      <c r="A12762">
        <v>113</v>
      </c>
      <c r="B12762">
        <v>0.11813456672618999</v>
      </c>
      <c r="C12762">
        <v>0.45962403662720003</v>
      </c>
      <c r="D12762">
        <v>0.5</v>
      </c>
      <c r="E12762">
        <v>3881470010.109375</v>
      </c>
      <c r="F12762">
        <v>10.1452525901841</v>
      </c>
      <c r="G12762">
        <v>196.79872223176059</v>
      </c>
      <c r="H12762">
        <v>1.385057262697956</v>
      </c>
      <c r="I12762">
        <v>111.9765438819304</v>
      </c>
      <c r="J12762">
        <v>2.2293479215441039</v>
      </c>
    </row>
    <row r="12763" spans="1:10">
      <c r="A12763">
        <v>113</v>
      </c>
      <c r="B12763">
        <v>5.3561695612135002E-2</v>
      </c>
      <c r="C12763">
        <v>0.47156850070018003</v>
      </c>
      <c r="D12763">
        <v>0.5</v>
      </c>
      <c r="E12763">
        <v>3627069023.101562</v>
      </c>
      <c r="F12763">
        <v>9.9185964522766881</v>
      </c>
      <c r="G12763">
        <v>182.9839942744002</v>
      </c>
      <c r="H12763">
        <v>1.2516312085208481</v>
      </c>
      <c r="I12763">
        <v>97.151194345206022</v>
      </c>
      <c r="J12763">
        <v>2.12701009309967</v>
      </c>
    </row>
    <row r="12764" spans="1:10">
      <c r="A12764">
        <v>113</v>
      </c>
      <c r="B12764">
        <v>5.3561650661062998E-2</v>
      </c>
      <c r="C12764">
        <v>0.47156850523026</v>
      </c>
      <c r="D12764">
        <v>0.5</v>
      </c>
      <c r="E12764">
        <v>3627068837.257812</v>
      </c>
      <c r="F12764">
        <v>9.9185963157215156</v>
      </c>
      <c r="G12764">
        <v>182.983983327169</v>
      </c>
      <c r="H12764">
        <v>1.2516311225845129</v>
      </c>
      <c r="I12764">
        <v>97.151184190995991</v>
      </c>
      <c r="J12764">
        <v>2.1270100424153502</v>
      </c>
    </row>
    <row r="12765" spans="1:10">
      <c r="A12765">
        <v>113</v>
      </c>
      <c r="B12765">
        <v>5.9596705386645001E-2</v>
      </c>
      <c r="C12765">
        <v>0.47080606220012999</v>
      </c>
      <c r="D12765">
        <v>0.5</v>
      </c>
      <c r="E12765">
        <v>3650563370.804688</v>
      </c>
      <c r="F12765">
        <v>9.9333581514656544</v>
      </c>
      <c r="G12765">
        <v>184.37171378917989</v>
      </c>
      <c r="H12765">
        <v>1.262951223827258</v>
      </c>
      <c r="I12765">
        <v>98.473355604335666</v>
      </c>
      <c r="J12765">
        <v>2.1349882487702421</v>
      </c>
    </row>
    <row r="12766" spans="1:10">
      <c r="A12766">
        <v>113</v>
      </c>
      <c r="B12766">
        <v>1.7887792574586E-2</v>
      </c>
      <c r="C12766">
        <v>0.47426303756541</v>
      </c>
      <c r="D12766">
        <v>0.5</v>
      </c>
      <c r="E12766">
        <v>3485979782.054688</v>
      </c>
      <c r="F12766">
        <v>9.8456391991931014</v>
      </c>
      <c r="G12766">
        <v>174.23296743026</v>
      </c>
      <c r="H12766">
        <v>1.188945892718039</v>
      </c>
      <c r="I12766">
        <v>89.514345795847476</v>
      </c>
      <c r="J12766">
        <v>2.0897955205873591</v>
      </c>
    </row>
    <row r="12767" spans="1:10">
      <c r="A12767">
        <v>113</v>
      </c>
      <c r="B12767">
        <v>1.7887748295944E-2</v>
      </c>
      <c r="C12767">
        <v>0.47426303872129</v>
      </c>
      <c r="D12767">
        <v>0.5</v>
      </c>
      <c r="E12767">
        <v>3485979601.898438</v>
      </c>
      <c r="F12767">
        <v>9.8456391142681241</v>
      </c>
      <c r="G12767">
        <v>174.23295586928731</v>
      </c>
      <c r="H12767">
        <v>1.188945818867069</v>
      </c>
      <c r="I12767">
        <v>89.514336431398988</v>
      </c>
      <c r="J12767">
        <v>2.08979548739444</v>
      </c>
    </row>
    <row r="12768" spans="1:10">
      <c r="A12768">
        <v>113</v>
      </c>
      <c r="B12768">
        <v>1.7887757518284E-2</v>
      </c>
      <c r="C12768">
        <v>0.47426303825741001</v>
      </c>
      <c r="D12768">
        <v>0.5</v>
      </c>
      <c r="E12768">
        <v>3485979636.53125</v>
      </c>
      <c r="F12768">
        <v>9.8456391236977652</v>
      </c>
      <c r="G12768">
        <v>174.23295813845471</v>
      </c>
      <c r="H12768">
        <v>1.1889458336445391</v>
      </c>
      <c r="I12768">
        <v>89.514338287524879</v>
      </c>
      <c r="J12768">
        <v>2.0897954964311789</v>
      </c>
    </row>
    <row r="12769" spans="1:10">
      <c r="A12769">
        <v>113</v>
      </c>
      <c r="B12769">
        <v>2.3963102287725E-2</v>
      </c>
      <c r="C12769">
        <v>0.47395745600764</v>
      </c>
      <c r="D12769">
        <v>0.5</v>
      </c>
      <c r="E12769">
        <v>3509400953.609375</v>
      </c>
      <c r="F12769">
        <v>9.8539622190291993</v>
      </c>
      <c r="G12769">
        <v>175.74614784168079</v>
      </c>
      <c r="H12769">
        <v>1.1989106965920659</v>
      </c>
      <c r="I12769">
        <v>90.764785661362112</v>
      </c>
      <c r="J12769">
        <v>2.0954910748841939</v>
      </c>
    </row>
    <row r="12770" spans="1:10">
      <c r="A12770">
        <v>113</v>
      </c>
      <c r="B12770">
        <v>1.7797526285728001E-2</v>
      </c>
      <c r="C12770">
        <v>0.41527499628573</v>
      </c>
      <c r="D12770">
        <v>0.5</v>
      </c>
      <c r="E12770">
        <v>2787478731.773438</v>
      </c>
      <c r="F12770">
        <v>7.8273077986668804</v>
      </c>
      <c r="G12770">
        <v>140.47252134559679</v>
      </c>
      <c r="H12770">
        <v>1.035524102015188</v>
      </c>
      <c r="I12770">
        <v>67.492276675067842</v>
      </c>
      <c r="J12770">
        <v>2.574788881160202</v>
      </c>
    </row>
    <row r="12771" spans="1:10">
      <c r="A12771">
        <v>113</v>
      </c>
      <c r="B12771">
        <v>1.5820000000000001E-2</v>
      </c>
      <c r="C12771">
        <v>0.41527499623017</v>
      </c>
      <c r="D12771">
        <v>0.5</v>
      </c>
      <c r="E12771">
        <v>2779745189.382812</v>
      </c>
      <c r="F12771">
        <v>7.8222636745194896</v>
      </c>
      <c r="G12771">
        <v>139.98711073305461</v>
      </c>
      <c r="H12771">
        <v>1.032414610541309</v>
      </c>
      <c r="I12771">
        <v>67.099007527343929</v>
      </c>
      <c r="J12771">
        <v>2.5737967196619138</v>
      </c>
    </row>
    <row r="12772" spans="1:10">
      <c r="A12772">
        <v>113</v>
      </c>
      <c r="B12772">
        <v>1.5820000000000001E-2</v>
      </c>
      <c r="C12772">
        <v>0.41128708109436002</v>
      </c>
      <c r="D12772">
        <v>0.5</v>
      </c>
      <c r="E12772">
        <v>2735751525.34375</v>
      </c>
      <c r="F12772">
        <v>7.6952906349324621</v>
      </c>
      <c r="G12772">
        <v>137.8568700212054</v>
      </c>
      <c r="H12772">
        <v>1.0227832988312</v>
      </c>
      <c r="I12772">
        <v>65.712404266931117</v>
      </c>
      <c r="J12772">
        <v>2.6043070467712819</v>
      </c>
    </row>
    <row r="12773" spans="1:10">
      <c r="A12773">
        <v>113</v>
      </c>
      <c r="B12773">
        <v>1.7797525880111999E-2</v>
      </c>
      <c r="C12773">
        <v>0.41128708109436002</v>
      </c>
      <c r="D12773">
        <v>0.5</v>
      </c>
      <c r="E12773">
        <v>2743423741.585938</v>
      </c>
      <c r="F12773">
        <v>7.7003069248748943</v>
      </c>
      <c r="G12773">
        <v>138.338170170784</v>
      </c>
      <c r="H12773">
        <v>1.025872177386191</v>
      </c>
      <c r="I12773">
        <v>66.102773318067193</v>
      </c>
      <c r="J12773">
        <v>2.6052956256462489</v>
      </c>
    </row>
    <row r="12774" spans="1:10">
      <c r="A12774">
        <v>113</v>
      </c>
      <c r="B12774">
        <v>3.1884151637779003E-2</v>
      </c>
      <c r="C12774">
        <v>1.5818733888245E-2</v>
      </c>
      <c r="D12774">
        <v>0.5</v>
      </c>
      <c r="E12774">
        <v>372311294.3828125</v>
      </c>
      <c r="F12774">
        <v>1.08940885704942</v>
      </c>
      <c r="G12774">
        <v>19.715137237682939</v>
      </c>
      <c r="H12774">
        <v>0.52565877166489372</v>
      </c>
      <c r="I12774">
        <v>-8.9609940322116017</v>
      </c>
      <c r="J12774">
        <v>4.1917446932056919</v>
      </c>
    </row>
    <row r="12775" spans="1:10">
      <c r="A12775">
        <v>113</v>
      </c>
      <c r="B12775">
        <v>3.1826644169536997E-2</v>
      </c>
      <c r="C12775">
        <v>1.5933358002411E-2</v>
      </c>
      <c r="D12775">
        <v>0.5</v>
      </c>
      <c r="E12775">
        <v>372373895.0859375</v>
      </c>
      <c r="F12775">
        <v>1.0894680080818939</v>
      </c>
      <c r="G12775">
        <v>19.721106328535829</v>
      </c>
      <c r="H12775">
        <v>0.52564021000580397</v>
      </c>
      <c r="I12775">
        <v>-8.9602621523663402</v>
      </c>
      <c r="J12775">
        <v>4.1916895160829881</v>
      </c>
    </row>
    <row r="12776" spans="1:10">
      <c r="A12776">
        <v>113</v>
      </c>
      <c r="B12776">
        <v>3.1640000000000001E-2</v>
      </c>
      <c r="C12776">
        <v>1.6305370939531001E-2</v>
      </c>
      <c r="D12776">
        <v>0.5</v>
      </c>
      <c r="E12776">
        <v>372579301.9609375</v>
      </c>
      <c r="F12776">
        <v>1.089668959495611</v>
      </c>
      <c r="G12776">
        <v>19.740557204000648</v>
      </c>
      <c r="H12776">
        <v>0.52558053927350556</v>
      </c>
      <c r="I12776">
        <v>-8.9578200662508607</v>
      </c>
      <c r="J12776">
        <v>4.1915085652581183</v>
      </c>
    </row>
    <row r="12777" spans="1:10">
      <c r="A12777">
        <v>113</v>
      </c>
      <c r="B12777">
        <v>3.1640000000000001E-2</v>
      </c>
      <c r="C12777">
        <v>1.5818733888245E-2</v>
      </c>
      <c r="D12777">
        <v>0.5</v>
      </c>
      <c r="E12777">
        <v>372009371.03125</v>
      </c>
      <c r="F12777">
        <v>1.088736748206429</v>
      </c>
      <c r="G12777">
        <v>19.703012668527659</v>
      </c>
      <c r="H12777">
        <v>0.52548275573644787</v>
      </c>
      <c r="I12777">
        <v>-8.9783181548118591</v>
      </c>
      <c r="J12777">
        <v>4.1916943767282646</v>
      </c>
    </row>
    <row r="12778" spans="1:10">
      <c r="A12778">
        <v>113</v>
      </c>
      <c r="B12778">
        <v>3.1884152714167002E-2</v>
      </c>
      <c r="C12778">
        <v>1.5818733888245E-2</v>
      </c>
      <c r="D12778">
        <v>0.5</v>
      </c>
      <c r="E12778">
        <v>372311295.7265625</v>
      </c>
      <c r="F12778">
        <v>1.089408860483672</v>
      </c>
      <c r="G12778">
        <v>19.71513729123399</v>
      </c>
      <c r="H12778">
        <v>0.52565877239976544</v>
      </c>
      <c r="I12778">
        <v>-8.9609939660876989</v>
      </c>
      <c r="J12778">
        <v>4.1917446932056919</v>
      </c>
    </row>
    <row r="12779" spans="1:10">
      <c r="A12779">
        <v>113</v>
      </c>
      <c r="B12779">
        <v>3.4878003355522998E-2</v>
      </c>
      <c r="C12779">
        <v>7.1086823418346004E-3</v>
      </c>
      <c r="D12779">
        <v>0.5</v>
      </c>
      <c r="E12779">
        <v>366743885.8984375</v>
      </c>
      <c r="F12779">
        <v>1.0844184992602099</v>
      </c>
      <c r="G12779">
        <v>19.228266750928011</v>
      </c>
      <c r="H12779">
        <v>0.52628407347219763</v>
      </c>
      <c r="I12779">
        <v>-9.0881249448284507</v>
      </c>
      <c r="J12779">
        <v>4.1949038463644683</v>
      </c>
    </row>
    <row r="12780" spans="1:10">
      <c r="A12780">
        <v>113</v>
      </c>
      <c r="B12780">
        <v>3.4789213262655001E-2</v>
      </c>
      <c r="C12780">
        <v>7.5178086306904998E-3</v>
      </c>
      <c r="D12780">
        <v>0.5</v>
      </c>
      <c r="E12780">
        <v>367031148.2890625</v>
      </c>
      <c r="F12780">
        <v>1.0846649052109569</v>
      </c>
      <c r="G12780">
        <v>19.25206294702366</v>
      </c>
      <c r="H12780">
        <v>0.52628375399217475</v>
      </c>
      <c r="I12780">
        <v>-9.0795958675444126</v>
      </c>
      <c r="J12780">
        <v>4.1947979273681986</v>
      </c>
    </row>
    <row r="12781" spans="1:10">
      <c r="A12781">
        <v>113</v>
      </c>
      <c r="B12781">
        <v>3.4688283501477998E-2</v>
      </c>
      <c r="C12781">
        <v>7.9828675126007009E-3</v>
      </c>
      <c r="D12781">
        <v>0.5</v>
      </c>
      <c r="E12781">
        <v>367362395.5703125</v>
      </c>
      <c r="F12781">
        <v>1.084961091168225</v>
      </c>
      <c r="G12781">
        <v>19.279313093516979</v>
      </c>
      <c r="H12781">
        <v>0.5262844403332565</v>
      </c>
      <c r="I12781">
        <v>-9.0697612883523107</v>
      </c>
      <c r="J12781">
        <v>4.1946736902173143</v>
      </c>
    </row>
    <row r="12782" spans="1:10">
      <c r="A12782">
        <v>113</v>
      </c>
      <c r="B12782">
        <v>3.4589271431991003E-2</v>
      </c>
      <c r="C12782">
        <v>8.3896874016976992E-3</v>
      </c>
      <c r="D12782">
        <v>0.5</v>
      </c>
      <c r="E12782">
        <v>367642744.7890625</v>
      </c>
      <c r="F12782">
        <v>1.0852017173892821</v>
      </c>
      <c r="G12782">
        <v>19.302809013053771</v>
      </c>
      <c r="H12782">
        <v>0.52627804080111673</v>
      </c>
      <c r="I12782">
        <v>-9.061807100661099</v>
      </c>
      <c r="J12782">
        <v>4.1945597214216832</v>
      </c>
    </row>
    <row r="12783" spans="1:10">
      <c r="A12783">
        <v>113</v>
      </c>
      <c r="B12783">
        <v>3.4476732356866997E-2</v>
      </c>
      <c r="C12783">
        <v>8.8520869283174996E-3</v>
      </c>
      <c r="D12783">
        <v>0.5</v>
      </c>
      <c r="E12783">
        <v>367966044.4765625</v>
      </c>
      <c r="F12783">
        <v>1.085491358244326</v>
      </c>
      <c r="G12783">
        <v>19.3297099894844</v>
      </c>
      <c r="H12783">
        <v>0.52627180918352678</v>
      </c>
      <c r="I12783">
        <v>-9.052629011683166</v>
      </c>
      <c r="J12783">
        <v>4.1944263650802904</v>
      </c>
    </row>
    <row r="12784" spans="1:10">
      <c r="A12784">
        <v>113</v>
      </c>
      <c r="B12784">
        <v>3.4367503773480003E-2</v>
      </c>
      <c r="C12784">
        <v>9.2562746214514009E-3</v>
      </c>
      <c r="D12784">
        <v>0.5</v>
      </c>
      <c r="E12784">
        <v>368238992.8828125</v>
      </c>
      <c r="F12784">
        <v>1.0857259041513321</v>
      </c>
      <c r="G12784">
        <v>19.352868113201112</v>
      </c>
      <c r="H12784">
        <v>0.52625926087057451</v>
      </c>
      <c r="I12784">
        <v>-9.0452674524858594</v>
      </c>
      <c r="J12784">
        <v>4.1943044818763164</v>
      </c>
    </row>
    <row r="12785" spans="1:10">
      <c r="A12785">
        <v>113</v>
      </c>
      <c r="B12785">
        <v>3.4243385665626999E-2</v>
      </c>
      <c r="C12785">
        <v>9.7155592714328002E-3</v>
      </c>
      <c r="D12785">
        <v>0.5</v>
      </c>
      <c r="E12785">
        <v>368553732.65625</v>
      </c>
      <c r="F12785">
        <v>1.0860086053726259</v>
      </c>
      <c r="G12785">
        <v>19.37937225075439</v>
      </c>
      <c r="H12785">
        <v>0.52624603809090331</v>
      </c>
      <c r="I12785">
        <v>-9.0367674473673105</v>
      </c>
      <c r="J12785">
        <v>4.1941621919249883</v>
      </c>
    </row>
    <row r="12786" spans="1:10">
      <c r="A12786">
        <v>113</v>
      </c>
      <c r="B12786">
        <v>3.4124012268823001E-2</v>
      </c>
      <c r="C12786">
        <v>1.0117008797498E-2</v>
      </c>
      <c r="D12786">
        <v>0.5</v>
      </c>
      <c r="E12786">
        <v>368819100.8359375</v>
      </c>
      <c r="F12786">
        <v>1.08623728126986</v>
      </c>
      <c r="G12786">
        <v>19.402173537760969</v>
      </c>
      <c r="H12786">
        <v>0.52622736313787755</v>
      </c>
      <c r="I12786">
        <v>-9.0300028938800097</v>
      </c>
      <c r="J12786">
        <v>4.1940324970200891</v>
      </c>
    </row>
    <row r="12787" spans="1:10">
      <c r="A12787">
        <v>113</v>
      </c>
      <c r="B12787">
        <v>3.3988361531930002E-2</v>
      </c>
      <c r="C12787">
        <v>1.0573198580937001E-2</v>
      </c>
      <c r="D12787">
        <v>0.5</v>
      </c>
      <c r="E12787">
        <v>369125181.8125</v>
      </c>
      <c r="F12787">
        <v>1.086513391288463</v>
      </c>
      <c r="G12787">
        <v>19.428267652634531</v>
      </c>
      <c r="H12787">
        <v>0.52620717532408889</v>
      </c>
      <c r="I12787">
        <v>-9.0221828194335103</v>
      </c>
      <c r="J12787">
        <v>4.1938813489832683</v>
      </c>
    </row>
    <row r="12788" spans="1:10">
      <c r="A12788">
        <v>113</v>
      </c>
      <c r="B12788">
        <v>3.3858985643736003E-2</v>
      </c>
      <c r="C12788">
        <v>1.0971356561670999E-2</v>
      </c>
      <c r="D12788">
        <v>0.5</v>
      </c>
      <c r="E12788">
        <v>369382421.6953125</v>
      </c>
      <c r="F12788">
        <v>1.086735974007752</v>
      </c>
      <c r="G12788">
        <v>19.450664757750928</v>
      </c>
      <c r="H12788">
        <v>0.5261823763648863</v>
      </c>
      <c r="I12788">
        <v>-9.0160311320796609</v>
      </c>
      <c r="J12788">
        <v>4.1937440884503303</v>
      </c>
    </row>
    <row r="12789" spans="1:10">
      <c r="A12789">
        <v>113</v>
      </c>
      <c r="B12789">
        <v>3.3711929522296E-2</v>
      </c>
      <c r="C12789">
        <v>1.1423907527895001E-2</v>
      </c>
      <c r="D12789">
        <v>0.5</v>
      </c>
      <c r="E12789">
        <v>369679265.53125</v>
      </c>
      <c r="F12789">
        <v>1.087005258479621</v>
      </c>
      <c r="G12789">
        <v>19.476299335248768</v>
      </c>
      <c r="H12789">
        <v>0.52615521743427962</v>
      </c>
      <c r="I12789">
        <v>-9.0089081404730678</v>
      </c>
      <c r="J12789">
        <v>4.1935843370738439</v>
      </c>
    </row>
    <row r="12790" spans="1:10">
      <c r="A12790">
        <v>113</v>
      </c>
      <c r="B12790">
        <v>3.3572587672720998E-2</v>
      </c>
      <c r="C12790">
        <v>1.1818773608506E-2</v>
      </c>
      <c r="D12790">
        <v>0.5</v>
      </c>
      <c r="E12790">
        <v>369928272.8125</v>
      </c>
      <c r="F12790">
        <v>1.087222024914809</v>
      </c>
      <c r="G12790">
        <v>19.498279245104641</v>
      </c>
      <c r="H12790">
        <v>0.52612432025489397</v>
      </c>
      <c r="I12790">
        <v>-9.0033711902797222</v>
      </c>
      <c r="J12790">
        <v>4.193439598675468</v>
      </c>
    </row>
    <row r="12791" spans="1:10">
      <c r="A12791">
        <v>113</v>
      </c>
      <c r="B12791">
        <v>3.3414235891404E-2</v>
      </c>
      <c r="C12791">
        <v>1.2267509917356E-2</v>
      </c>
      <c r="D12791">
        <v>0.5</v>
      </c>
      <c r="E12791">
        <v>370215669.390625</v>
      </c>
      <c r="F12791">
        <v>1.08748475369066</v>
      </c>
      <c r="G12791">
        <v>19.5234304331243</v>
      </c>
      <c r="H12791">
        <v>0.5260902416848694</v>
      </c>
      <c r="I12791">
        <v>-8.9969489853829145</v>
      </c>
      <c r="J12791">
        <v>4.1932714062131708</v>
      </c>
    </row>
    <row r="12792" spans="1:10">
      <c r="A12792">
        <v>113</v>
      </c>
      <c r="B12792">
        <v>3.3265011456728999E-2</v>
      </c>
      <c r="C12792">
        <v>1.2658705422174E-2</v>
      </c>
      <c r="D12792">
        <v>0.5</v>
      </c>
      <c r="E12792">
        <v>370456005.9921875</v>
      </c>
      <c r="F12792">
        <v>1.087695551977959</v>
      </c>
      <c r="G12792">
        <v>19.544955264776949</v>
      </c>
      <c r="H12792">
        <v>0.52605324506293982</v>
      </c>
      <c r="I12792">
        <v>-8.9920394383370876</v>
      </c>
      <c r="J12792">
        <v>4.1931194029457401</v>
      </c>
    </row>
    <row r="12793" spans="1:10">
      <c r="A12793">
        <v>113</v>
      </c>
      <c r="B12793">
        <v>3.3095398641575E-2</v>
      </c>
      <c r="C12793">
        <v>1.3103349565018E-2</v>
      </c>
      <c r="D12793">
        <v>0.5</v>
      </c>
      <c r="E12793">
        <v>370733548.40625</v>
      </c>
      <c r="F12793">
        <v>1.0879516256391071</v>
      </c>
      <c r="G12793">
        <v>19.569588299840689</v>
      </c>
      <c r="H12793">
        <v>0.52601223160309019</v>
      </c>
      <c r="I12793">
        <v>-8.9863305045291781</v>
      </c>
      <c r="J12793">
        <v>4.192942956709885</v>
      </c>
    </row>
    <row r="12794" spans="1:10">
      <c r="A12794">
        <v>113</v>
      </c>
      <c r="B12794">
        <v>3.2936428009720999E-2</v>
      </c>
      <c r="C12794">
        <v>1.3490646896909E-2</v>
      </c>
      <c r="D12794">
        <v>0.5</v>
      </c>
      <c r="E12794">
        <v>370965006.890625</v>
      </c>
      <c r="F12794">
        <v>1.0881566940224729</v>
      </c>
      <c r="G12794">
        <v>19.590633835177869</v>
      </c>
      <c r="H12794">
        <v>0.52596920524956658</v>
      </c>
      <c r="I12794">
        <v>-8.9820508891716599</v>
      </c>
      <c r="J12794">
        <v>4.1927838785632048</v>
      </c>
    </row>
    <row r="12795" spans="1:10">
      <c r="A12795">
        <v>113</v>
      </c>
      <c r="B12795">
        <v>3.2755724871249003E-2</v>
      </c>
      <c r="C12795">
        <v>1.3930873384126999E-2</v>
      </c>
      <c r="D12795">
        <v>0.5</v>
      </c>
      <c r="E12795">
        <v>371232411.09375</v>
      </c>
      <c r="F12795">
        <v>1.088406329392456</v>
      </c>
      <c r="G12795">
        <v>19.614717203658071</v>
      </c>
      <c r="H12795">
        <v>0.52592133790312801</v>
      </c>
      <c r="I12795">
        <v>-8.9770593633875251</v>
      </c>
      <c r="J12795">
        <v>4.1925994201155854</v>
      </c>
    </row>
    <row r="12796" spans="1:10">
      <c r="A12796">
        <v>113</v>
      </c>
      <c r="B12796">
        <v>3.2587012148830002E-2</v>
      </c>
      <c r="C12796">
        <v>1.4314117431079999E-2</v>
      </c>
      <c r="D12796">
        <v>0.5</v>
      </c>
      <c r="E12796">
        <v>371454706.5625</v>
      </c>
      <c r="F12796">
        <v>1.0886056582676249</v>
      </c>
      <c r="G12796">
        <v>19.635258359368891</v>
      </c>
      <c r="H12796">
        <v>0.52587227435287787</v>
      </c>
      <c r="I12796">
        <v>-8.9734182013198733</v>
      </c>
      <c r="J12796">
        <v>4.1924334156356053</v>
      </c>
    </row>
    <row r="12797" spans="1:10">
      <c r="A12797">
        <v>113</v>
      </c>
      <c r="B12797">
        <v>3.2395263547157001E-2</v>
      </c>
      <c r="C12797">
        <v>1.4749689266145E-2</v>
      </c>
      <c r="D12797">
        <v>0.5</v>
      </c>
      <c r="E12797">
        <v>371711635.625</v>
      </c>
      <c r="F12797">
        <v>1.088848869199865</v>
      </c>
      <c r="G12797">
        <v>19.658761159516871</v>
      </c>
      <c r="H12797">
        <v>0.52581756517611211</v>
      </c>
      <c r="I12797">
        <v>-8.9691531043499708</v>
      </c>
      <c r="J12797">
        <v>4.1922411431587534</v>
      </c>
    </row>
    <row r="12798" spans="1:10">
      <c r="A12798">
        <v>113</v>
      </c>
      <c r="B12798">
        <v>3.2217004113464003E-2</v>
      </c>
      <c r="C12798">
        <v>1.512853512492E-2</v>
      </c>
      <c r="D12798">
        <v>0.5</v>
      </c>
      <c r="E12798">
        <v>371924514.8828125</v>
      </c>
      <c r="F12798">
        <v>1.08904266927857</v>
      </c>
      <c r="G12798">
        <v>19.678768266923729</v>
      </c>
      <c r="H12798">
        <v>0.52576256560132606</v>
      </c>
      <c r="I12798">
        <v>-8.9661524640396237</v>
      </c>
      <c r="J12798">
        <v>4.1920684722863371</v>
      </c>
    </row>
    <row r="12799" spans="1:10">
      <c r="A12799">
        <v>113</v>
      </c>
      <c r="B12799">
        <v>3.2014378634712001E-2</v>
      </c>
      <c r="C12799">
        <v>1.5559164920588999E-2</v>
      </c>
      <c r="D12799">
        <v>0.5</v>
      </c>
      <c r="E12799">
        <v>372170735.671875</v>
      </c>
      <c r="F12799">
        <v>1.0892797299893571</v>
      </c>
      <c r="G12799">
        <v>19.70166214089841</v>
      </c>
      <c r="H12799">
        <v>0.52570111281966092</v>
      </c>
      <c r="I12799">
        <v>-8.9626154499128461</v>
      </c>
      <c r="J12799">
        <v>4.191868637164589</v>
      </c>
    </row>
    <row r="12800" spans="1:10">
      <c r="A12800">
        <v>113</v>
      </c>
      <c r="B12800">
        <v>3.1640000000000001E-2</v>
      </c>
      <c r="C12800">
        <v>5.5511151231258E-17</v>
      </c>
      <c r="D12800">
        <v>0.5</v>
      </c>
      <c r="E12800">
        <v>356732072.0859375</v>
      </c>
      <c r="F12800">
        <v>1.0681891776621339</v>
      </c>
      <c r="G12800">
        <v>18.634015380870551</v>
      </c>
      <c r="H12800">
        <v>0.52303817410574993</v>
      </c>
      <c r="I12800">
        <v>-9.5432865722104907</v>
      </c>
      <c r="J12800">
        <v>4.1953715908894083</v>
      </c>
    </row>
    <row r="12801" spans="1:10">
      <c r="A12801">
        <v>113</v>
      </c>
      <c r="B12801">
        <v>3.5595028428570999E-2</v>
      </c>
      <c r="C12801">
        <v>5.5683385245712996E-17</v>
      </c>
      <c r="D12801">
        <v>0.5</v>
      </c>
      <c r="E12801">
        <v>361350153.234375</v>
      </c>
      <c r="F12801">
        <v>1.0796476656105369</v>
      </c>
      <c r="G12801">
        <v>18.804007417522371</v>
      </c>
      <c r="H12801">
        <v>0.52582098120183218</v>
      </c>
      <c r="I12801">
        <v>-9.27626998629421</v>
      </c>
      <c r="J12801">
        <v>4.1961022933828636</v>
      </c>
    </row>
    <row r="12802" spans="1:10">
      <c r="A12802">
        <v>113</v>
      </c>
      <c r="B12802">
        <v>3.5589739918585002E-2</v>
      </c>
      <c r="C12802">
        <v>4.1862970810065001E-4</v>
      </c>
      <c r="D12802">
        <v>0.5</v>
      </c>
      <c r="E12802">
        <v>361679665.2265625</v>
      </c>
      <c r="F12802">
        <v>1.0799370236345569</v>
      </c>
      <c r="G12802">
        <v>18.829140868969262</v>
      </c>
      <c r="H12802">
        <v>0.52586780789715704</v>
      </c>
      <c r="I12802">
        <v>-9.2636122582480311</v>
      </c>
      <c r="J12802">
        <v>4.1960638905438827</v>
      </c>
    </row>
    <row r="12803" spans="1:10">
      <c r="A12803">
        <v>113</v>
      </c>
      <c r="B12803">
        <v>3.5583728471280003E-2</v>
      </c>
      <c r="C12803">
        <v>8.9448593923504996E-4</v>
      </c>
      <c r="D12803">
        <v>0.5</v>
      </c>
      <c r="E12803">
        <v>362059541.9375</v>
      </c>
      <c r="F12803">
        <v>1.0802820192184299</v>
      </c>
      <c r="G12803">
        <v>18.857957179658111</v>
      </c>
      <c r="H12803">
        <v>0.52592223334795563</v>
      </c>
      <c r="I12803">
        <v>-9.2490588976070285</v>
      </c>
      <c r="J12803">
        <v>4.1960163364856271</v>
      </c>
    </row>
    <row r="12804" spans="1:10">
      <c r="A12804">
        <v>113</v>
      </c>
      <c r="B12804">
        <v>3.556795920223E-2</v>
      </c>
      <c r="C12804">
        <v>1.3128572835835999E-3</v>
      </c>
      <c r="D12804">
        <v>0.5</v>
      </c>
      <c r="E12804">
        <v>362385254.3515625</v>
      </c>
      <c r="F12804">
        <v>1.080566836870275</v>
      </c>
      <c r="G12804">
        <v>18.883034161757681</v>
      </c>
      <c r="H12804">
        <v>0.52596345690835733</v>
      </c>
      <c r="I12804">
        <v>-9.2368576675653458</v>
      </c>
      <c r="J12804">
        <v>4.1959693103126483</v>
      </c>
    </row>
    <row r="12805" spans="1:10">
      <c r="A12805">
        <v>113</v>
      </c>
      <c r="B12805">
        <v>3.5550034648878001E-2</v>
      </c>
      <c r="C12805">
        <v>1.7884100475922E-3</v>
      </c>
      <c r="D12805">
        <v>0.5</v>
      </c>
      <c r="E12805">
        <v>362760722.6953125</v>
      </c>
      <c r="F12805">
        <v>1.0809066356159751</v>
      </c>
      <c r="G12805">
        <v>18.911780044436451</v>
      </c>
      <c r="H12805">
        <v>0.52601148633402772</v>
      </c>
      <c r="I12805">
        <v>-9.2228273022919893</v>
      </c>
      <c r="J12805">
        <v>4.1959119532984914</v>
      </c>
    </row>
    <row r="12806" spans="1:10">
      <c r="A12806">
        <v>113</v>
      </c>
      <c r="B12806">
        <v>3.5523769818016998E-2</v>
      </c>
      <c r="C12806">
        <v>2.2062687079855E-3</v>
      </c>
      <c r="D12806">
        <v>0.5</v>
      </c>
      <c r="E12806">
        <v>363082191.0703125</v>
      </c>
      <c r="F12806">
        <v>1.081186591065489</v>
      </c>
      <c r="G12806">
        <v>18.936769190710041</v>
      </c>
      <c r="H12806">
        <v>0.52604699676157907</v>
      </c>
      <c r="I12806">
        <v>-9.2111016297712922</v>
      </c>
      <c r="J12806">
        <v>4.1958563264488484</v>
      </c>
    </row>
    <row r="12807" spans="1:10">
      <c r="A12807">
        <v>113</v>
      </c>
      <c r="B12807">
        <v>3.5493916652698E-2</v>
      </c>
      <c r="C12807">
        <v>2.6812157477822001E-3</v>
      </c>
      <c r="D12807">
        <v>0.5</v>
      </c>
      <c r="E12807">
        <v>363452737</v>
      </c>
      <c r="F12807">
        <v>1.081520827428903</v>
      </c>
      <c r="G12807">
        <v>18.965408126823601</v>
      </c>
      <c r="H12807">
        <v>0.52608850631077075</v>
      </c>
      <c r="I12807">
        <v>-9.1976161208003759</v>
      </c>
      <c r="J12807">
        <v>4.1957891968195327</v>
      </c>
    </row>
    <row r="12808" spans="1:10">
      <c r="A12808">
        <v>113</v>
      </c>
      <c r="B12808">
        <v>3.545709963088E-2</v>
      </c>
      <c r="C12808">
        <v>3.0982869261070001E-3</v>
      </c>
      <c r="D12808">
        <v>0.5</v>
      </c>
      <c r="E12808">
        <v>363769445.140625</v>
      </c>
      <c r="F12808">
        <v>1.081795457168482</v>
      </c>
      <c r="G12808">
        <v>18.99027436831966</v>
      </c>
      <c r="H12808">
        <v>0.5261181642417796</v>
      </c>
      <c r="I12808">
        <v>-9.1863885223865509</v>
      </c>
      <c r="J12808">
        <v>4.1957249988045078</v>
      </c>
    </row>
    <row r="12809" spans="1:10">
      <c r="A12809">
        <v>113</v>
      </c>
      <c r="B12809">
        <v>3.5415250967358002E-2</v>
      </c>
      <c r="C12809">
        <v>3.5723576288463001E-3</v>
      </c>
      <c r="D12809">
        <v>0.5</v>
      </c>
      <c r="E12809">
        <v>364134515.3046875</v>
      </c>
      <c r="F12809">
        <v>1.082123643252999</v>
      </c>
      <c r="G12809">
        <v>19.018768931739029</v>
      </c>
      <c r="H12809">
        <v>0.52615300119941821</v>
      </c>
      <c r="I12809">
        <v>-9.1734721101820469</v>
      </c>
      <c r="J12809">
        <v>4.1956481274246471</v>
      </c>
    </row>
    <row r="12810" spans="1:10">
      <c r="A12810">
        <v>113</v>
      </c>
      <c r="B12810">
        <v>3.5367991893347002E-2</v>
      </c>
      <c r="C12810">
        <v>3.9883498877996996E-3</v>
      </c>
      <c r="D12810">
        <v>0.5</v>
      </c>
      <c r="E12810">
        <v>364446137.7109375</v>
      </c>
      <c r="F12810">
        <v>1.082392990530934</v>
      </c>
      <c r="G12810">
        <v>19.04348337976262</v>
      </c>
      <c r="H12810">
        <v>0.52617679168906761</v>
      </c>
      <c r="I12810">
        <v>-9.1627535689622164</v>
      </c>
      <c r="J12810">
        <v>4.1955754312511999</v>
      </c>
    </row>
    <row r="12811" spans="1:10">
      <c r="A12811">
        <v>113</v>
      </c>
      <c r="B12811">
        <v>3.5314277674729E-2</v>
      </c>
      <c r="C12811">
        <v>4.4611627731181002E-3</v>
      </c>
      <c r="D12811">
        <v>0.5</v>
      </c>
      <c r="E12811">
        <v>364805325.0703125</v>
      </c>
      <c r="F12811">
        <v>1.082715145894326</v>
      </c>
      <c r="G12811">
        <v>19.07179767917842</v>
      </c>
      <c r="H12811">
        <v>0.52620493782160338</v>
      </c>
      <c r="I12811">
        <v>-9.1504199774935842</v>
      </c>
      <c r="J12811">
        <v>4.1954889133921824</v>
      </c>
    </row>
    <row r="12812" spans="1:10">
      <c r="A12812">
        <v>113</v>
      </c>
      <c r="B12812">
        <v>3.5256632809598003E-2</v>
      </c>
      <c r="C12812">
        <v>4.8758904537291002E-3</v>
      </c>
      <c r="D12812">
        <v>0.5</v>
      </c>
      <c r="E12812">
        <v>365111562.71875</v>
      </c>
      <c r="F12812">
        <v>1.0829791952855889</v>
      </c>
      <c r="G12812">
        <v>19.096335560083389</v>
      </c>
      <c r="H12812">
        <v>0.52622282607626403</v>
      </c>
      <c r="I12812">
        <v>-9.1402214486151934</v>
      </c>
      <c r="J12812">
        <v>4.1954077785630943</v>
      </c>
    </row>
    <row r="12813" spans="1:10">
      <c r="A12813">
        <v>113</v>
      </c>
      <c r="B12813">
        <v>3.5191112202493997E-2</v>
      </c>
      <c r="C12813">
        <v>5.3472803920194996E-3</v>
      </c>
      <c r="D12813">
        <v>0.5</v>
      </c>
      <c r="E12813">
        <v>365464567.3671875</v>
      </c>
      <c r="F12813">
        <v>1.083295348740648</v>
      </c>
      <c r="G12813">
        <v>19.124444273300469</v>
      </c>
      <c r="H12813">
        <v>0.52624424726673169</v>
      </c>
      <c r="I12813">
        <v>-9.1284816339612007</v>
      </c>
      <c r="J12813">
        <v>4.1953116751101334</v>
      </c>
    </row>
    <row r="12814" spans="1:10">
      <c r="A12814">
        <v>113</v>
      </c>
      <c r="B12814">
        <v>3.5122985457805997E-2</v>
      </c>
      <c r="C12814">
        <v>5.7603561325215002E-3</v>
      </c>
      <c r="D12814">
        <v>0.5</v>
      </c>
      <c r="E12814">
        <v>365764748.578125</v>
      </c>
      <c r="F12814">
        <v>1.0835534102516251</v>
      </c>
      <c r="G12814">
        <v>19.148760153912011</v>
      </c>
      <c r="H12814">
        <v>0.52625606163201155</v>
      </c>
      <c r="I12814">
        <v>-9.1188315348699689</v>
      </c>
      <c r="J12814">
        <v>4.1952221801475389</v>
      </c>
    </row>
    <row r="12815" spans="1:10">
      <c r="A12815">
        <v>113</v>
      </c>
      <c r="B12815">
        <v>3.5045541685162003E-2</v>
      </c>
      <c r="C12815">
        <v>6.2299035323004001E-3</v>
      </c>
      <c r="D12815">
        <v>0.5</v>
      </c>
      <c r="E12815">
        <v>366110816.0703125</v>
      </c>
      <c r="F12815">
        <v>1.083862782339565</v>
      </c>
      <c r="G12815">
        <v>19.176612528041009</v>
      </c>
      <c r="H12815">
        <v>0.52627056216442725</v>
      </c>
      <c r="I12815">
        <v>-9.1077175196260214</v>
      </c>
      <c r="J12815">
        <v>4.1951165787759237</v>
      </c>
    </row>
    <row r="12816" spans="1:10">
      <c r="A12816">
        <v>113</v>
      </c>
      <c r="B12816">
        <v>3.4967132016400997E-2</v>
      </c>
      <c r="C12816">
        <v>6.6411810919965999E-3</v>
      </c>
      <c r="D12816">
        <v>0.5</v>
      </c>
      <c r="E12816">
        <v>366404860.7265625</v>
      </c>
      <c r="F12816">
        <v>1.084115343925077</v>
      </c>
      <c r="G12816">
        <v>19.20069052325562</v>
      </c>
      <c r="H12816">
        <v>0.52627638904959895</v>
      </c>
      <c r="I12816">
        <v>-9.0986145278438926</v>
      </c>
      <c r="J12816">
        <v>4.1950188223272562</v>
      </c>
    </row>
    <row r="12817" spans="1:10">
      <c r="A12817">
        <v>113</v>
      </c>
      <c r="B12817">
        <v>3.4877997180533998E-2</v>
      </c>
      <c r="C12817">
        <v>7.1087147311370003E-3</v>
      </c>
      <c r="D12817">
        <v>0.5</v>
      </c>
      <c r="E12817">
        <v>366743909.40625</v>
      </c>
      <c r="F12817">
        <v>1.084418520971667</v>
      </c>
      <c r="G12817">
        <v>19.228268676903099</v>
      </c>
      <c r="H12817">
        <v>0.52628407403972233</v>
      </c>
      <c r="I12817">
        <v>-9.0881242118775845</v>
      </c>
      <c r="J12817">
        <v>4.1949038382736026</v>
      </c>
    </row>
    <row r="12818" spans="1:10">
      <c r="A12818">
        <v>113</v>
      </c>
      <c r="B12818">
        <v>3.4243340280196002E-2</v>
      </c>
      <c r="C12818">
        <v>9.7157272149527001E-3</v>
      </c>
      <c r="D12818">
        <v>0.5</v>
      </c>
      <c r="E12818">
        <v>368553848.46875</v>
      </c>
      <c r="F12818">
        <v>1.0860087121836841</v>
      </c>
      <c r="G12818">
        <v>19.379381978418682</v>
      </c>
      <c r="H12818">
        <v>0.52624603347067023</v>
      </c>
      <c r="I12818">
        <v>-9.0367643171921372</v>
      </c>
      <c r="J12818">
        <v>4.1941621390869841</v>
      </c>
    </row>
    <row r="12819" spans="1:10">
      <c r="A12819">
        <v>113</v>
      </c>
      <c r="B12819">
        <v>3.4794703600631E-2</v>
      </c>
      <c r="C12819">
        <v>7.5456095787029996E-3</v>
      </c>
      <c r="D12819">
        <v>0.5</v>
      </c>
      <c r="E12819">
        <v>367065339.4921875</v>
      </c>
      <c r="F12819">
        <v>1.0847172827925531</v>
      </c>
      <c r="G12819">
        <v>19.254238314460959</v>
      </c>
      <c r="H12819">
        <v>0.52629227573197568</v>
      </c>
      <c r="I12819">
        <v>-9.0781846297904849</v>
      </c>
      <c r="J12819">
        <v>4.1947926807624754</v>
      </c>
    </row>
    <row r="12820" spans="1:10">
      <c r="A12820">
        <v>113</v>
      </c>
      <c r="B12820">
        <v>3.4688273918141999E-2</v>
      </c>
      <c r="C12820">
        <v>7.9829116701975993E-3</v>
      </c>
      <c r="D12820">
        <v>0.5</v>
      </c>
      <c r="E12820">
        <v>367362427.1640625</v>
      </c>
      <c r="F12820">
        <v>1.0849611200974321</v>
      </c>
      <c r="G12820">
        <v>19.279315687716011</v>
      </c>
      <c r="H12820">
        <v>0.52628444044967182</v>
      </c>
      <c r="I12820">
        <v>-9.06976034399122</v>
      </c>
      <c r="J12820">
        <v>4.1946736782992957</v>
      </c>
    </row>
    <row r="12821" spans="1:10">
      <c r="A12821">
        <v>113</v>
      </c>
      <c r="B12821">
        <v>3.4794694870244003E-2</v>
      </c>
      <c r="C12821">
        <v>7.5456553716828001E-3</v>
      </c>
      <c r="D12821">
        <v>0.5</v>
      </c>
      <c r="E12821">
        <v>367065373.3984375</v>
      </c>
      <c r="F12821">
        <v>1.08471731498139</v>
      </c>
      <c r="G12821">
        <v>19.254241052549329</v>
      </c>
      <c r="H12821">
        <v>0.52629227663419442</v>
      </c>
      <c r="I12821">
        <v>-9.0781835820525885</v>
      </c>
      <c r="J12821">
        <v>4.1947926688881134</v>
      </c>
    </row>
    <row r="12822" spans="1:10">
      <c r="A12822">
        <v>113</v>
      </c>
      <c r="B12822">
        <v>3.4126512197796E-2</v>
      </c>
      <c r="C12822">
        <v>1.0148035971997999E-2</v>
      </c>
      <c r="D12822">
        <v>0.5</v>
      </c>
      <c r="E12822">
        <v>368854559.4296875</v>
      </c>
      <c r="F12822">
        <v>1.0862905442481861</v>
      </c>
      <c r="G12822">
        <v>19.40451340237632</v>
      </c>
      <c r="H12822">
        <v>0.52623459462483879</v>
      </c>
      <c r="I12822">
        <v>-9.0286323353648186</v>
      </c>
      <c r="J12822">
        <v>4.1940245194127783</v>
      </c>
    </row>
    <row r="12823" spans="1:10">
      <c r="A12823">
        <v>113</v>
      </c>
      <c r="B12823">
        <v>3.4476724277765998E-2</v>
      </c>
      <c r="C12823">
        <v>8.8521201236558995E-3</v>
      </c>
      <c r="D12823">
        <v>0.5</v>
      </c>
      <c r="E12823">
        <v>367966067.890625</v>
      </c>
      <c r="F12823">
        <v>1.085491379955783</v>
      </c>
      <c r="G12823">
        <v>19.329711932688951</v>
      </c>
      <c r="H12823">
        <v>0.52627180878334912</v>
      </c>
      <c r="I12823">
        <v>-9.05262834392488</v>
      </c>
      <c r="J12823">
        <v>4.1944263553596102</v>
      </c>
    </row>
    <row r="12824" spans="1:10">
      <c r="A12824">
        <v>113</v>
      </c>
      <c r="B12824">
        <v>3.4710642927285998E-2</v>
      </c>
      <c r="C12824">
        <v>7.9865280157611993E-3</v>
      </c>
      <c r="D12824">
        <v>0.5</v>
      </c>
      <c r="E12824">
        <v>367394236.0546875</v>
      </c>
      <c r="F12824">
        <v>1.0850339320604689</v>
      </c>
      <c r="G12824">
        <v>19.280641820747409</v>
      </c>
      <c r="H12824">
        <v>0.52630155262158951</v>
      </c>
      <c r="I12824">
        <v>-9.0680195912718773</v>
      </c>
      <c r="J12824">
        <v>4.1946768669149614</v>
      </c>
    </row>
    <row r="12825" spans="1:10">
      <c r="A12825">
        <v>113</v>
      </c>
      <c r="B12825">
        <v>3.4710636217237002E-2</v>
      </c>
      <c r="C12825">
        <v>7.9865632115806006E-3</v>
      </c>
      <c r="D12825">
        <v>0.5</v>
      </c>
      <c r="E12825">
        <v>367394262.4453125</v>
      </c>
      <c r="F12825">
        <v>1.0850339580792929</v>
      </c>
      <c r="G12825">
        <v>19.280643930658702</v>
      </c>
      <c r="H12825">
        <v>0.52630155338556506</v>
      </c>
      <c r="I12825">
        <v>-9.0680187763646245</v>
      </c>
      <c r="J12825">
        <v>4.1946768574853186</v>
      </c>
    </row>
    <row r="12826" spans="1:10">
      <c r="A12826">
        <v>113</v>
      </c>
      <c r="B12826">
        <v>3.4542802818155E-2</v>
      </c>
      <c r="C12826">
        <v>8.8668897312723007E-3</v>
      </c>
      <c r="D12826">
        <v>0.5</v>
      </c>
      <c r="E12826">
        <v>368064470.8828125</v>
      </c>
      <c r="F12826">
        <v>1.085711663239636</v>
      </c>
      <c r="G12826">
        <v>19.333945611957461</v>
      </c>
      <c r="H12826">
        <v>0.52632307913881959</v>
      </c>
      <c r="I12826">
        <v>-9.0473210075870156</v>
      </c>
      <c r="J12826">
        <v>4.194434708551853</v>
      </c>
    </row>
    <row r="12827" spans="1:10">
      <c r="A12827">
        <v>113</v>
      </c>
      <c r="B12827">
        <v>3.3095316215091E-2</v>
      </c>
      <c r="C12827">
        <v>1.3103565648061999E-2</v>
      </c>
      <c r="D12827">
        <v>0.5</v>
      </c>
      <c r="E12827">
        <v>370733684.296875</v>
      </c>
      <c r="F12827">
        <v>1.087951754394453</v>
      </c>
      <c r="G12827">
        <v>19.569600310176611</v>
      </c>
      <c r="H12827">
        <v>0.52601221186341718</v>
      </c>
      <c r="I12827">
        <v>-8.9863276919350028</v>
      </c>
      <c r="J12827">
        <v>4.192942869864055</v>
      </c>
    </row>
    <row r="12828" spans="1:10">
      <c r="A12828">
        <v>113</v>
      </c>
      <c r="B12828">
        <v>3.2935578703103999E-2</v>
      </c>
      <c r="C12828">
        <v>1.3522321442151999E-2</v>
      </c>
      <c r="D12828">
        <v>0.5</v>
      </c>
      <c r="E12828">
        <v>370999319.78125</v>
      </c>
      <c r="F12828">
        <v>1.0882089540245941</v>
      </c>
      <c r="G12828">
        <v>19.592961967922751</v>
      </c>
      <c r="H12828">
        <v>0.52597459663229529</v>
      </c>
      <c r="I12828">
        <v>-8.9808259857818484</v>
      </c>
      <c r="J12828">
        <v>4.19277311937185</v>
      </c>
    </row>
    <row r="12829" spans="1:10">
      <c r="A12829">
        <v>113</v>
      </c>
      <c r="B12829">
        <v>3.4542763272916999E-2</v>
      </c>
      <c r="C12829">
        <v>8.8670971555462001E-3</v>
      </c>
      <c r="D12829">
        <v>0.5</v>
      </c>
      <c r="E12829">
        <v>368064630.84375</v>
      </c>
      <c r="F12829">
        <v>1.0857118298299611</v>
      </c>
      <c r="G12829">
        <v>19.333958264440302</v>
      </c>
      <c r="H12829">
        <v>0.52632308460306376</v>
      </c>
      <c r="I12829">
        <v>-9.047316063195467</v>
      </c>
      <c r="J12829">
        <v>4.1944346497621154</v>
      </c>
    </row>
    <row r="12830" spans="1:10">
      <c r="A12830">
        <v>113</v>
      </c>
      <c r="B12830">
        <v>3.5415249151182999E-2</v>
      </c>
      <c r="C12830">
        <v>3.5723782028681001E-3</v>
      </c>
      <c r="D12830">
        <v>0.5</v>
      </c>
      <c r="E12830">
        <v>364134531.2421875</v>
      </c>
      <c r="F12830">
        <v>1.082123657979537</v>
      </c>
      <c r="G12830">
        <v>19.018770169001069</v>
      </c>
      <c r="H12830">
        <v>0.52615300278557697</v>
      </c>
      <c r="I12830">
        <v>-9.1734715485945344</v>
      </c>
      <c r="J12830">
        <v>4.1956481240777066</v>
      </c>
    </row>
    <row r="12831" spans="1:10">
      <c r="A12831">
        <v>113</v>
      </c>
      <c r="B12831">
        <v>3.4458830755495003E-2</v>
      </c>
      <c r="C12831">
        <v>9.3073433839835993E-3</v>
      </c>
      <c r="D12831">
        <v>0.5</v>
      </c>
      <c r="E12831">
        <v>368406568.8203125</v>
      </c>
      <c r="F12831">
        <v>1.0860734899179081</v>
      </c>
      <c r="G12831">
        <v>19.36090666055679</v>
      </c>
      <c r="H12831">
        <v>0.52633535132190445</v>
      </c>
      <c r="I12831">
        <v>-9.0367640042677522</v>
      </c>
      <c r="J12831">
        <v>4.1943080941273374</v>
      </c>
    </row>
    <row r="12832" spans="1:10">
      <c r="A12832">
        <v>113</v>
      </c>
      <c r="B12832">
        <v>3.5493914133974E-2</v>
      </c>
      <c r="C12832">
        <v>2.6812558192687999E-3</v>
      </c>
      <c r="D12832">
        <v>0.5</v>
      </c>
      <c r="E12832">
        <v>363452768.3671875</v>
      </c>
      <c r="F12832">
        <v>1.0815208557760341</v>
      </c>
      <c r="G12832">
        <v>18.965410546399649</v>
      </c>
      <c r="H12832">
        <v>0.52608850986143807</v>
      </c>
      <c r="I12832">
        <v>-9.1976149836555123</v>
      </c>
      <c r="J12832">
        <v>4.1957891910133176</v>
      </c>
    </row>
    <row r="12833" spans="1:10">
      <c r="A12833">
        <v>113</v>
      </c>
      <c r="B12833">
        <v>3.5375976143029002E-2</v>
      </c>
      <c r="C12833">
        <v>4.0172713250692998E-3</v>
      </c>
      <c r="D12833">
        <v>0.5</v>
      </c>
      <c r="E12833">
        <v>364482048.140625</v>
      </c>
      <c r="F12833">
        <v>1.082447152351961</v>
      </c>
      <c r="G12833">
        <v>19.045733530074362</v>
      </c>
      <c r="H12833">
        <v>0.52618678518047091</v>
      </c>
      <c r="I12833">
        <v>-9.1612007124349475</v>
      </c>
      <c r="J12833">
        <v>4.1955722099955892</v>
      </c>
    </row>
    <row r="12834" spans="1:10">
      <c r="A12834">
        <v>113</v>
      </c>
      <c r="B12834">
        <v>3.5045534537808003E-2</v>
      </c>
      <c r="C12834">
        <v>6.2299468672431003E-3</v>
      </c>
      <c r="D12834">
        <v>0.5</v>
      </c>
      <c r="E12834">
        <v>366110848.2734375</v>
      </c>
      <c r="F12834">
        <v>1.0838628122000959</v>
      </c>
      <c r="G12834">
        <v>19.176615111064169</v>
      </c>
      <c r="H12834">
        <v>0.52627056364144664</v>
      </c>
      <c r="I12834">
        <v>-9.1077164905145764</v>
      </c>
      <c r="J12834">
        <v>4.1951165689533809</v>
      </c>
    </row>
    <row r="12835" spans="1:10">
      <c r="A12835">
        <v>113</v>
      </c>
      <c r="B12835">
        <v>3.5437974678787003E-2</v>
      </c>
      <c r="C12835">
        <v>3.5712210328530001E-3</v>
      </c>
      <c r="D12835">
        <v>0.5</v>
      </c>
      <c r="E12835">
        <v>364161881.421875</v>
      </c>
      <c r="F12835">
        <v>1.0821930880774739</v>
      </c>
      <c r="G12835">
        <v>19.019750111736361</v>
      </c>
      <c r="H12835">
        <v>0.52616957939608255</v>
      </c>
      <c r="I12835">
        <v>-9.1718933191150427</v>
      </c>
      <c r="J12835">
        <v>4.1956522209948162</v>
      </c>
    </row>
    <row r="12836" spans="1:10">
      <c r="A12836">
        <v>113</v>
      </c>
      <c r="B12836">
        <v>3.4607418781387997E-2</v>
      </c>
      <c r="C12836">
        <v>8.8862755455040004E-3</v>
      </c>
      <c r="D12836">
        <v>0.5</v>
      </c>
      <c r="E12836">
        <v>368165849.3671875</v>
      </c>
      <c r="F12836">
        <v>1.0859343869960869</v>
      </c>
      <c r="G12836">
        <v>19.338437811471518</v>
      </c>
      <c r="H12836">
        <v>0.52637410542956786</v>
      </c>
      <c r="I12836">
        <v>-9.0419391021132469</v>
      </c>
      <c r="J12836">
        <v>4.1944416111218743</v>
      </c>
    </row>
    <row r="12837" spans="1:10">
      <c r="A12837">
        <v>113</v>
      </c>
      <c r="B12837">
        <v>3.5191096134892998E-2</v>
      </c>
      <c r="C12837">
        <v>5.3473959908478998E-3</v>
      </c>
      <c r="D12837">
        <v>0.5</v>
      </c>
      <c r="E12837">
        <v>365464654.6015625</v>
      </c>
      <c r="F12837">
        <v>1.083295428135898</v>
      </c>
      <c r="G12837">
        <v>19.124451193958521</v>
      </c>
      <c r="H12837">
        <v>0.5262442526727682</v>
      </c>
      <c r="I12837">
        <v>-9.1284787273034453</v>
      </c>
      <c r="J12837">
        <v>4.1953116509976098</v>
      </c>
    </row>
    <row r="12838" spans="1:10">
      <c r="A12838">
        <v>113</v>
      </c>
      <c r="B12838">
        <v>3.4758862121576001E-2</v>
      </c>
      <c r="C12838">
        <v>8.4571163348502003E-3</v>
      </c>
      <c r="D12838">
        <v>0.5</v>
      </c>
      <c r="E12838">
        <v>367924762.5859375</v>
      </c>
      <c r="F12838">
        <v>1.085808408621233</v>
      </c>
      <c r="G12838">
        <v>19.315703616477549</v>
      </c>
      <c r="H12838">
        <v>0.5264146008194075</v>
      </c>
      <c r="I12838">
        <v>-9.0470884758979082</v>
      </c>
      <c r="J12838">
        <v>4.1945741192030246</v>
      </c>
    </row>
    <row r="12839" spans="1:10">
      <c r="A12839">
        <v>113</v>
      </c>
      <c r="B12839">
        <v>3.2755701618381997E-2</v>
      </c>
      <c r="C12839">
        <v>1.3930930032441001E-2</v>
      </c>
      <c r="D12839">
        <v>0.5</v>
      </c>
      <c r="E12839">
        <v>371232445.78125</v>
      </c>
      <c r="F12839">
        <v>1.0884063628036531</v>
      </c>
      <c r="G12839">
        <v>19.614720313344151</v>
      </c>
      <c r="H12839">
        <v>0.52592133166763233</v>
      </c>
      <c r="I12839">
        <v>-8.9770587170496583</v>
      </c>
      <c r="J12839">
        <v>4.1925993959448533</v>
      </c>
    </row>
    <row r="12840" spans="1:10">
      <c r="A12840">
        <v>113</v>
      </c>
      <c r="B12840">
        <v>3.2935556103730002E-2</v>
      </c>
      <c r="C12840">
        <v>1.3522380686962E-2</v>
      </c>
      <c r="D12840">
        <v>0.5</v>
      </c>
      <c r="E12840">
        <v>370999357.6953125</v>
      </c>
      <c r="F12840">
        <v>1.088208991917782</v>
      </c>
      <c r="G12840">
        <v>19.592965283896771</v>
      </c>
      <c r="H12840">
        <v>0.52597459132812219</v>
      </c>
      <c r="I12840">
        <v>-8.9808251960203052</v>
      </c>
      <c r="J12840">
        <v>4.1927730953902937</v>
      </c>
    </row>
    <row r="12841" spans="1:10">
      <c r="A12841">
        <v>113</v>
      </c>
      <c r="B12841">
        <v>3.1892242900330998E-2</v>
      </c>
      <c r="C12841">
        <v>1.5818733888245E-2</v>
      </c>
      <c r="D12841">
        <v>0.5</v>
      </c>
      <c r="E12841">
        <v>372321330.109375</v>
      </c>
      <c r="F12841">
        <v>1.0894312413292939</v>
      </c>
      <c r="G12841">
        <v>19.71553993131965</v>
      </c>
      <c r="H12841">
        <v>0.52566461820242694</v>
      </c>
      <c r="I12841">
        <v>-8.9604185950011015</v>
      </c>
      <c r="J12841">
        <v>4.1917463527352083</v>
      </c>
    </row>
    <row r="12842" spans="1:10">
      <c r="A12842">
        <v>113</v>
      </c>
      <c r="B12842">
        <v>3.3711903745158998E-2</v>
      </c>
      <c r="C12842">
        <v>1.1423986854537001E-2</v>
      </c>
      <c r="D12842">
        <v>0.5</v>
      </c>
      <c r="E12842">
        <v>369679317.9609375</v>
      </c>
      <c r="F12842">
        <v>1.087005307315849</v>
      </c>
      <c r="G12842">
        <v>19.476303843781348</v>
      </c>
      <c r="H12842">
        <v>0.52615521274128696</v>
      </c>
      <c r="I12842">
        <v>-9.0089068915694952</v>
      </c>
      <c r="J12842">
        <v>4.193584308901336</v>
      </c>
    </row>
    <row r="12843" spans="1:10">
      <c r="A12843">
        <v>113</v>
      </c>
      <c r="B12843">
        <v>3.4758849859948003E-2</v>
      </c>
      <c r="C12843">
        <v>8.4572045514951007E-3</v>
      </c>
      <c r="D12843">
        <v>0.5</v>
      </c>
      <c r="E12843">
        <v>367924835.5390625</v>
      </c>
      <c r="F12843">
        <v>1.085808490461204</v>
      </c>
      <c r="G12843">
        <v>19.315709179732949</v>
      </c>
      <c r="H12843">
        <v>0.52641460639279103</v>
      </c>
      <c r="I12843">
        <v>-9.0470860600471497</v>
      </c>
      <c r="J12843">
        <v>4.1945740957307862</v>
      </c>
    </row>
    <row r="12844" spans="1:10">
      <c r="A12844">
        <v>113</v>
      </c>
      <c r="B12844">
        <v>3.2776265557487E-2</v>
      </c>
      <c r="C12844">
        <v>1.3939964749423999E-2</v>
      </c>
      <c r="D12844">
        <v>0.5</v>
      </c>
      <c r="E12844">
        <v>371268355.75</v>
      </c>
      <c r="F12844">
        <v>1.0884809544077141</v>
      </c>
      <c r="G12844">
        <v>19.61641879519448</v>
      </c>
      <c r="H12844">
        <v>0.52593805699143559</v>
      </c>
      <c r="I12844">
        <v>-8.9752180185168982</v>
      </c>
      <c r="J12844">
        <v>4.1926003659609714</v>
      </c>
    </row>
    <row r="12845" spans="1:10">
      <c r="A12845">
        <v>113</v>
      </c>
      <c r="B12845">
        <v>3.3414211938571997E-2</v>
      </c>
      <c r="C12845">
        <v>1.2267577794743001E-2</v>
      </c>
      <c r="D12845">
        <v>0.5</v>
      </c>
      <c r="E12845">
        <v>370215713.3828125</v>
      </c>
      <c r="F12845">
        <v>1.0874847947270609</v>
      </c>
      <c r="G12845">
        <v>19.52343424921855</v>
      </c>
      <c r="H12845">
        <v>0.52609023665718269</v>
      </c>
      <c r="I12845">
        <v>-8.9969480009749532</v>
      </c>
      <c r="J12845">
        <v>4.1932713803980732</v>
      </c>
    </row>
    <row r="12846" spans="1:10">
      <c r="A12846">
        <v>113</v>
      </c>
      <c r="B12846">
        <v>3.4696447355694E-2</v>
      </c>
      <c r="C12846">
        <v>8.9061612069546991E-3</v>
      </c>
      <c r="D12846">
        <v>0.5</v>
      </c>
      <c r="E12846">
        <v>368298852.7421875</v>
      </c>
      <c r="F12846">
        <v>1.0862326031201519</v>
      </c>
      <c r="G12846">
        <v>19.344155870378021</v>
      </c>
      <c r="H12846">
        <v>0.52644336524099344</v>
      </c>
      <c r="I12846">
        <v>-9.0347698098048568</v>
      </c>
      <c r="J12846">
        <v>4.1944527615996776</v>
      </c>
    </row>
    <row r="12847" spans="1:10">
      <c r="A12847">
        <v>113</v>
      </c>
      <c r="B12847">
        <v>3.4696436688723999E-2</v>
      </c>
      <c r="C12847">
        <v>8.9062379507840999E-3</v>
      </c>
      <c r="D12847">
        <v>0.5</v>
      </c>
      <c r="E12847">
        <v>368298917.0390625</v>
      </c>
      <c r="F12847">
        <v>1.086232677043881</v>
      </c>
      <c r="G12847">
        <v>19.344160754233599</v>
      </c>
      <c r="H12847">
        <v>0.52644337029778399</v>
      </c>
      <c r="I12847">
        <v>-9.0347676975652575</v>
      </c>
      <c r="J12847">
        <v>4.1944527403684333</v>
      </c>
    </row>
    <row r="12848" spans="1:10">
      <c r="A12848">
        <v>113</v>
      </c>
      <c r="B12848">
        <v>3.5583728226465001E-2</v>
      </c>
      <c r="C12848">
        <v>8.9450531835636002E-4</v>
      </c>
      <c r="D12848">
        <v>0.5</v>
      </c>
      <c r="E12848">
        <v>362059557.6875</v>
      </c>
      <c r="F12848">
        <v>1.0802820337703449</v>
      </c>
      <c r="G12848">
        <v>18.85795834986493</v>
      </c>
      <c r="H12848">
        <v>0.52592223565443419</v>
      </c>
      <c r="I12848">
        <v>-9.2490583034232259</v>
      </c>
      <c r="J12848">
        <v>4.1960163342300802</v>
      </c>
    </row>
    <row r="12849" spans="1:10">
      <c r="A12849">
        <v>113</v>
      </c>
      <c r="B12849">
        <v>3.450846458443E-2</v>
      </c>
      <c r="C12849">
        <v>1.0258608793476001E-2</v>
      </c>
      <c r="D12849">
        <v>0.5</v>
      </c>
      <c r="E12849">
        <v>369454288.1875</v>
      </c>
      <c r="F12849">
        <v>1.087603695224971</v>
      </c>
      <c r="G12849">
        <v>19.43112286739051</v>
      </c>
      <c r="H12849">
        <v>0.52653635085880524</v>
      </c>
      <c r="I12849">
        <v>-8.9968053419142962</v>
      </c>
      <c r="J12849">
        <v>4.1940646001457944</v>
      </c>
    </row>
    <row r="12850" spans="1:10">
      <c r="A12850">
        <v>113</v>
      </c>
      <c r="B12850">
        <v>3.5550033158795E-2</v>
      </c>
      <c r="C12850">
        <v>1.7884495806850999E-3</v>
      </c>
      <c r="D12850">
        <v>0.5</v>
      </c>
      <c r="E12850">
        <v>362760754.0859375</v>
      </c>
      <c r="F12850">
        <v>1.0809066648944281</v>
      </c>
      <c r="G12850">
        <v>18.911782447714359</v>
      </c>
      <c r="H12850">
        <v>0.5260114904231159</v>
      </c>
      <c r="I12850">
        <v>-9.2228261334821582</v>
      </c>
      <c r="J12850">
        <v>4.1959119481907692</v>
      </c>
    </row>
    <row r="12851" spans="1:10">
      <c r="A12851">
        <v>113</v>
      </c>
      <c r="B12851">
        <v>3.5578070280864002E-2</v>
      </c>
      <c r="C12851">
        <v>1.3423789390440001E-3</v>
      </c>
      <c r="D12851">
        <v>0.5</v>
      </c>
      <c r="E12851">
        <v>362422267.5390625</v>
      </c>
      <c r="F12851">
        <v>1.080622374895029</v>
      </c>
      <c r="G12851">
        <v>18.88532032538205</v>
      </c>
      <c r="H12851">
        <v>0.52597462468111189</v>
      </c>
      <c r="I12851">
        <v>-9.2352000791579485</v>
      </c>
      <c r="J12851">
        <v>4.1959677837730851</v>
      </c>
    </row>
    <row r="12852" spans="1:10">
      <c r="A12852">
        <v>113</v>
      </c>
      <c r="B12852">
        <v>3.5578069763511001E-2</v>
      </c>
      <c r="C12852">
        <v>1.3424198918669001E-3</v>
      </c>
      <c r="D12852">
        <v>0.5</v>
      </c>
      <c r="E12852">
        <v>362422301.125</v>
      </c>
      <c r="F12852">
        <v>1.0806224069092421</v>
      </c>
      <c r="G12852">
        <v>18.885322839021679</v>
      </c>
      <c r="H12852">
        <v>0.52597462950507179</v>
      </c>
      <c r="I12852">
        <v>-9.2351988051086664</v>
      </c>
      <c r="J12852">
        <v>4.195967778985505</v>
      </c>
    </row>
    <row r="12853" spans="1:10">
      <c r="A12853">
        <v>113</v>
      </c>
      <c r="B12853">
        <v>3.5595029105436E-2</v>
      </c>
      <c r="C12853">
        <v>5.5683385275189006E-17</v>
      </c>
      <c r="D12853">
        <v>0.5</v>
      </c>
      <c r="E12853">
        <v>361350154.0078125</v>
      </c>
      <c r="F12853">
        <v>1.079647667822428</v>
      </c>
      <c r="G12853">
        <v>18.804007450118661</v>
      </c>
      <c r="H12853">
        <v>0.5258209816965973</v>
      </c>
      <c r="I12853">
        <v>-9.2762699453160167</v>
      </c>
      <c r="J12853">
        <v>4.1961022934992798</v>
      </c>
    </row>
    <row r="12854" spans="1:10">
      <c r="A12854">
        <v>113</v>
      </c>
      <c r="B12854">
        <v>3.5595029477870001E-2</v>
      </c>
      <c r="C12854">
        <v>2.9477869939028999E-8</v>
      </c>
      <c r="D12854">
        <v>0.5</v>
      </c>
      <c r="E12854">
        <v>361350178.0234375</v>
      </c>
      <c r="F12854">
        <v>1.079647689533886</v>
      </c>
      <c r="G12854">
        <v>18.804009250830859</v>
      </c>
      <c r="H12854">
        <v>0.5258209854728193</v>
      </c>
      <c r="I12854">
        <v>-9.2762690093368292</v>
      </c>
      <c r="J12854">
        <v>4.1961022910400061</v>
      </c>
    </row>
    <row r="12855" spans="1:10">
      <c r="A12855">
        <v>113</v>
      </c>
      <c r="B12855">
        <v>3.5595029850360997E-2</v>
      </c>
      <c r="C12855">
        <v>5.5683388237830005E-17</v>
      </c>
      <c r="D12855">
        <v>0.5</v>
      </c>
      <c r="E12855">
        <v>361350155</v>
      </c>
      <c r="F12855">
        <v>1.0796476703835649</v>
      </c>
      <c r="G12855">
        <v>18.804007485508919</v>
      </c>
      <c r="H12855">
        <v>0.52582098220591433</v>
      </c>
      <c r="I12855">
        <v>-9.2762698968872428</v>
      </c>
      <c r="J12855">
        <v>4.1961022935283836</v>
      </c>
    </row>
    <row r="12856" spans="1:10">
      <c r="A12856">
        <v>113</v>
      </c>
      <c r="B12856">
        <v>3.5561104530570001E-2</v>
      </c>
      <c r="C12856">
        <v>2.6853596863499998E-3</v>
      </c>
      <c r="D12856">
        <v>0.5</v>
      </c>
      <c r="E12856">
        <v>363539943.765625</v>
      </c>
      <c r="F12856">
        <v>1.0817337874905211</v>
      </c>
      <c r="G12856">
        <v>18.968763488810509</v>
      </c>
      <c r="H12856">
        <v>0.52613848415785469</v>
      </c>
      <c r="I12856">
        <v>-9.1927111390978098</v>
      </c>
      <c r="J12856">
        <v>4.1958001540624537</v>
      </c>
    </row>
    <row r="12857" spans="1:10">
      <c r="A12857">
        <v>113</v>
      </c>
      <c r="B12857">
        <v>3.5314269326806001E-2</v>
      </c>
      <c r="C12857">
        <v>4.4612362546922E-3</v>
      </c>
      <c r="D12857">
        <v>0.5</v>
      </c>
      <c r="E12857">
        <v>364805381.2734375</v>
      </c>
      <c r="F12857">
        <v>1.08271519682603</v>
      </c>
      <c r="G12857">
        <v>19.07180210435763</v>
      </c>
      <c r="H12857">
        <v>0.52620494219445391</v>
      </c>
      <c r="I12857">
        <v>-9.1504180449992418</v>
      </c>
      <c r="J12857">
        <v>4.195488899727934</v>
      </c>
    </row>
    <row r="12858" spans="1:10">
      <c r="A12858">
        <v>113</v>
      </c>
      <c r="B12858">
        <v>3.5934354747962E-2</v>
      </c>
      <c r="C12858">
        <v>5.5511151231258E-17</v>
      </c>
      <c r="D12858">
        <v>0.5</v>
      </c>
      <c r="E12858">
        <v>361767749.1875</v>
      </c>
      <c r="F12858">
        <v>1.0807094663614409</v>
      </c>
      <c r="G12858">
        <v>18.819217936135828</v>
      </c>
      <c r="H12858">
        <v>0.52606922497216146</v>
      </c>
      <c r="I12858">
        <v>-9.2524214768782258</v>
      </c>
      <c r="J12858">
        <v>4.1961594282474826</v>
      </c>
    </row>
    <row r="12859" spans="1:10">
      <c r="A12859">
        <v>113</v>
      </c>
      <c r="B12859">
        <v>3.5934376685564998E-2</v>
      </c>
      <c r="C12859">
        <v>5.5511151231258E-17</v>
      </c>
      <c r="D12859">
        <v>0.5</v>
      </c>
      <c r="E12859">
        <v>361767776.3359375</v>
      </c>
      <c r="F12859">
        <v>1.080709535395727</v>
      </c>
      <c r="G12859">
        <v>18.81921892194077</v>
      </c>
      <c r="H12859">
        <v>0.52606924102292396</v>
      </c>
      <c r="I12859">
        <v>-9.2524199299514294</v>
      </c>
      <c r="J12859">
        <v>4.1961594321473967</v>
      </c>
    </row>
    <row r="12860" spans="1:10">
      <c r="A12860">
        <v>113</v>
      </c>
      <c r="B12860">
        <v>3.5617440918863999E-2</v>
      </c>
      <c r="C12860">
        <v>5.5772519344882E-17</v>
      </c>
      <c r="D12860">
        <v>0.5</v>
      </c>
      <c r="E12860">
        <v>361377631.1484375</v>
      </c>
      <c r="F12860">
        <v>1.0797174139879639</v>
      </c>
      <c r="G12860">
        <v>18.805009020958099</v>
      </c>
      <c r="H12860">
        <v>0.52583733145002043</v>
      </c>
      <c r="I12860">
        <v>-9.274699380621314</v>
      </c>
      <c r="J12860">
        <v>4.1961060944595374</v>
      </c>
    </row>
    <row r="12861" spans="1:10">
      <c r="A12861">
        <v>113</v>
      </c>
      <c r="B12861">
        <v>3.5662443878748E-2</v>
      </c>
      <c r="C12861">
        <v>5.5511151231258E-17</v>
      </c>
      <c r="D12861">
        <v>0.5</v>
      </c>
      <c r="E12861">
        <v>361432849.8984375</v>
      </c>
      <c r="F12861">
        <v>1.079857628501486</v>
      </c>
      <c r="G12861">
        <v>18.807021485175941</v>
      </c>
      <c r="H12861">
        <v>0.52587018148187781</v>
      </c>
      <c r="I12861">
        <v>-9.2715437235310674</v>
      </c>
      <c r="J12861">
        <v>4.1961137145844987</v>
      </c>
    </row>
    <row r="12862" spans="1:10">
      <c r="A12862">
        <v>113</v>
      </c>
      <c r="B12862">
        <v>3.2395243556825999E-2</v>
      </c>
      <c r="C12862">
        <v>1.4749734675734E-2</v>
      </c>
      <c r="D12862">
        <v>0.5</v>
      </c>
      <c r="E12862">
        <v>371711662.65625</v>
      </c>
      <c r="F12862">
        <v>1.0888488951604809</v>
      </c>
      <c r="G12862">
        <v>19.658763616345819</v>
      </c>
      <c r="H12862">
        <v>0.52581755947176134</v>
      </c>
      <c r="I12862">
        <v>-8.9691526489332318</v>
      </c>
      <c r="J12862">
        <v>4.192241122800624</v>
      </c>
    </row>
    <row r="12863" spans="1:10">
      <c r="A12863">
        <v>113</v>
      </c>
      <c r="B12863">
        <v>3.9335477343448E-2</v>
      </c>
      <c r="C12863">
        <v>5.5511151231258E-17</v>
      </c>
      <c r="D12863">
        <v>0.5</v>
      </c>
      <c r="E12863">
        <v>366140053.0859375</v>
      </c>
      <c r="F12863">
        <v>1.092039191396907</v>
      </c>
      <c r="G12863">
        <v>18.977139213122431</v>
      </c>
      <c r="H12863">
        <v>0.5286402581987204</v>
      </c>
      <c r="I12863">
        <v>-9.0051817381754518</v>
      </c>
      <c r="J12863">
        <v>4.196683589994791</v>
      </c>
    </row>
    <row r="12864" spans="1:10">
      <c r="A12864">
        <v>113</v>
      </c>
      <c r="B12864">
        <v>3.9335532313070999E-2</v>
      </c>
      <c r="C12864">
        <v>5.5511151231258E-17</v>
      </c>
      <c r="D12864">
        <v>0.5</v>
      </c>
      <c r="E12864">
        <v>366140126.3359375</v>
      </c>
      <c r="F12864">
        <v>1.0920393848791721</v>
      </c>
      <c r="G12864">
        <v>18.977141843643039</v>
      </c>
      <c r="H12864">
        <v>0.52864030098862713</v>
      </c>
      <c r="I12864">
        <v>-9.0051776226609945</v>
      </c>
      <c r="J12864">
        <v>4.1966835979110328</v>
      </c>
    </row>
    <row r="12865" spans="1:10">
      <c r="A12865">
        <v>113</v>
      </c>
      <c r="B12865">
        <v>3.8473845047190001E-2</v>
      </c>
      <c r="C12865">
        <v>5.5511151231258E-17</v>
      </c>
      <c r="D12865">
        <v>0.5</v>
      </c>
      <c r="E12865">
        <v>365000276.828125</v>
      </c>
      <c r="F12865">
        <v>1.089050762122497</v>
      </c>
      <c r="G12865">
        <v>18.936192050110549</v>
      </c>
      <c r="H12865">
        <v>0.52797466947231442</v>
      </c>
      <c r="I12865">
        <v>-9.0692276172339916</v>
      </c>
      <c r="J12865">
        <v>4.1965591439366108</v>
      </c>
    </row>
    <row r="12866" spans="1:10">
      <c r="A12866">
        <v>113</v>
      </c>
      <c r="B12866">
        <v>3.1884154991925998E-2</v>
      </c>
      <c r="C12866">
        <v>-1.5818733888245E-2</v>
      </c>
      <c r="D12866">
        <v>0.5</v>
      </c>
      <c r="E12866">
        <v>348000575.96875</v>
      </c>
      <c r="F12866">
        <v>1.067214335314929</v>
      </c>
      <c r="G12866">
        <v>17.866937172133479</v>
      </c>
      <c r="H12866">
        <v>0.52217353723244742</v>
      </c>
      <c r="I12866">
        <v>-9.8971331967040896</v>
      </c>
      <c r="J12866">
        <v>4.1945110125961946</v>
      </c>
    </row>
    <row r="12867" spans="1:10">
      <c r="A12867">
        <v>113</v>
      </c>
      <c r="B12867">
        <v>3.2014383010605003E-2</v>
      </c>
      <c r="C12867">
        <v>-1.5559163372094001E-2</v>
      </c>
      <c r="D12867">
        <v>0.5</v>
      </c>
      <c r="E12867">
        <v>348227311.6796875</v>
      </c>
      <c r="F12867">
        <v>1.067435032047797</v>
      </c>
      <c r="G12867">
        <v>17.881669860333201</v>
      </c>
      <c r="H12867">
        <v>0.52226244095072616</v>
      </c>
      <c r="I12867">
        <v>-9.8848885046318173</v>
      </c>
      <c r="J12867">
        <v>4.1945877247926546</v>
      </c>
    </row>
    <row r="12868" spans="1:10">
      <c r="A12868">
        <v>113</v>
      </c>
      <c r="B12868">
        <v>3.2395196922650998E-2</v>
      </c>
      <c r="C12868">
        <v>-1.4749842173398999E-2</v>
      </c>
      <c r="D12868">
        <v>0.5</v>
      </c>
      <c r="E12868">
        <v>348926077.921875</v>
      </c>
      <c r="F12868">
        <v>1.06810069445055</v>
      </c>
      <c r="G12868">
        <v>17.927570199593902</v>
      </c>
      <c r="H12868">
        <v>0.52252827709162375</v>
      </c>
      <c r="I12868">
        <v>-9.8475966053083539</v>
      </c>
      <c r="J12868">
        <v>4.1948136255523423</v>
      </c>
    </row>
    <row r="12869" spans="1:10">
      <c r="A12869">
        <v>113</v>
      </c>
      <c r="B12869">
        <v>3.2563933800808999E-2</v>
      </c>
      <c r="C12869">
        <v>-1.4366552440491001E-2</v>
      </c>
      <c r="D12869">
        <v>0.5</v>
      </c>
      <c r="E12869">
        <v>349254028.734375</v>
      </c>
      <c r="F12869">
        <v>1.0684077225159849</v>
      </c>
      <c r="G12869">
        <v>17.94933118019253</v>
      </c>
      <c r="H12869">
        <v>0.5226491236462607</v>
      </c>
      <c r="I12869">
        <v>-9.8303180355578661</v>
      </c>
      <c r="J12869">
        <v>4.1949139722419204</v>
      </c>
    </row>
    <row r="12870" spans="1:10">
      <c r="A12870">
        <v>113</v>
      </c>
      <c r="B12870">
        <v>3.2755710552392001E-2</v>
      </c>
      <c r="C12870">
        <v>-1.3930927100643999E-2</v>
      </c>
      <c r="D12870">
        <v>0.5</v>
      </c>
      <c r="E12870">
        <v>349633492.625</v>
      </c>
      <c r="F12870">
        <v>1.06877445691498</v>
      </c>
      <c r="G12870">
        <v>17.974384763278071</v>
      </c>
      <c r="H12870">
        <v>0.52278834814933361</v>
      </c>
      <c r="I12870">
        <v>-9.8104374995455146</v>
      </c>
      <c r="J12870">
        <v>4.1950245602492942</v>
      </c>
    </row>
    <row r="12871" spans="1:10">
      <c r="A12871">
        <v>113</v>
      </c>
      <c r="B12871">
        <v>3.3095401215490997E-2</v>
      </c>
      <c r="C12871">
        <v>-1.3103348478857E-2</v>
      </c>
      <c r="D12871">
        <v>0.5</v>
      </c>
      <c r="E12871">
        <v>350348231.1328125</v>
      </c>
      <c r="F12871">
        <v>1.069454395095818</v>
      </c>
      <c r="G12871">
        <v>18.022042436525229</v>
      </c>
      <c r="H12871">
        <v>0.52304201624065172</v>
      </c>
      <c r="I12871">
        <v>-9.7734863283112645</v>
      </c>
      <c r="J12871">
        <v>4.1952200083323987</v>
      </c>
    </row>
    <row r="12872" spans="1:10">
      <c r="A12872">
        <v>113</v>
      </c>
      <c r="B12872">
        <v>3.3244602397515997E-2</v>
      </c>
      <c r="C12872">
        <v>-1.2712219686172E-2</v>
      </c>
      <c r="D12872">
        <v>0.5</v>
      </c>
      <c r="E12872">
        <v>350682742.21875</v>
      </c>
      <c r="F12872">
        <v>1.0697669048677201</v>
      </c>
      <c r="G12872">
        <v>18.04457446467131</v>
      </c>
      <c r="H12872">
        <v>0.52315674840065185</v>
      </c>
      <c r="I12872">
        <v>-9.7564184917137027</v>
      </c>
      <c r="J12872">
        <v>4.1953057346108844</v>
      </c>
    </row>
    <row r="12873" spans="1:10">
      <c r="A12873">
        <v>113</v>
      </c>
      <c r="B12873">
        <v>3.3414215746480999E-2</v>
      </c>
      <c r="C12873">
        <v>-1.2267577666681E-2</v>
      </c>
      <c r="D12873">
        <v>0.5</v>
      </c>
      <c r="E12873">
        <v>351069599.8046875</v>
      </c>
      <c r="F12873">
        <v>1.0701396463555279</v>
      </c>
      <c r="G12873">
        <v>18.070504777133461</v>
      </c>
      <c r="H12873">
        <v>0.52328895865503</v>
      </c>
      <c r="I12873">
        <v>-9.7367823654785752</v>
      </c>
      <c r="J12873">
        <v>4.1953996437805472</v>
      </c>
    </row>
    <row r="12874" spans="1:10">
      <c r="A12874">
        <v>113</v>
      </c>
      <c r="B12874">
        <v>3.3711907415120999E-2</v>
      </c>
      <c r="C12874">
        <v>-1.142398958853E-2</v>
      </c>
      <c r="D12874">
        <v>0.5</v>
      </c>
      <c r="E12874">
        <v>351796730.1484375</v>
      </c>
      <c r="F12874">
        <v>1.0708287997404109</v>
      </c>
      <c r="G12874">
        <v>18.119729089085009</v>
      </c>
      <c r="H12874">
        <v>0.52352873017662205</v>
      </c>
      <c r="I12874">
        <v>-9.7003752598538995</v>
      </c>
      <c r="J12874">
        <v>4.1955631319287932</v>
      </c>
    </row>
    <row r="12875" spans="1:10">
      <c r="A12875">
        <v>113</v>
      </c>
      <c r="B12875">
        <v>3.3841283539813E-2</v>
      </c>
      <c r="C12875">
        <v>-1.1025832302059E-2</v>
      </c>
      <c r="D12875">
        <v>0.5</v>
      </c>
      <c r="E12875">
        <v>352136302.5</v>
      </c>
      <c r="F12875">
        <v>1.0711446282221</v>
      </c>
      <c r="G12875">
        <v>18.142953634262081</v>
      </c>
      <c r="H12875">
        <v>0.52363662153948098</v>
      </c>
      <c r="I12875">
        <v>-9.6836028303951025</v>
      </c>
      <c r="J12875">
        <v>4.195633629715303</v>
      </c>
    </row>
    <row r="12876" spans="1:10">
      <c r="A12876">
        <v>113</v>
      </c>
      <c r="B12876">
        <v>3.3988362584933998E-2</v>
      </c>
      <c r="C12876">
        <v>-1.057319286307E-2</v>
      </c>
      <c r="D12876">
        <v>0.5</v>
      </c>
      <c r="E12876">
        <v>352528764.3046875</v>
      </c>
      <c r="F12876">
        <v>1.071520876081195</v>
      </c>
      <c r="G12876">
        <v>18.169665133580569</v>
      </c>
      <c r="H12876">
        <v>0.52376096483203582</v>
      </c>
      <c r="I12876">
        <v>-9.6643116464838386</v>
      </c>
      <c r="J12876">
        <v>4.1957101477892138</v>
      </c>
    </row>
    <row r="12877" spans="1:10">
      <c r="A12877">
        <v>113</v>
      </c>
      <c r="B12877">
        <v>3.4243338992818999E-2</v>
      </c>
      <c r="C12877">
        <v>-9.7157214171675992E-3</v>
      </c>
      <c r="D12877">
        <v>0.5</v>
      </c>
      <c r="E12877">
        <v>353264714.296875</v>
      </c>
      <c r="F12877">
        <v>1.072214496089146</v>
      </c>
      <c r="G12877">
        <v>18.220259103458371</v>
      </c>
      <c r="H12877">
        <v>0.5239852124650497</v>
      </c>
      <c r="I12877">
        <v>-9.6286454536020756</v>
      </c>
      <c r="J12877">
        <v>4.1958403754397304</v>
      </c>
    </row>
    <row r="12878" spans="1:10">
      <c r="A12878">
        <v>113</v>
      </c>
      <c r="B12878">
        <v>3.4476684231744999E-2</v>
      </c>
      <c r="C12878">
        <v>-8.8522621472682007E-3</v>
      </c>
      <c r="D12878">
        <v>0.5</v>
      </c>
      <c r="E12878">
        <v>354003579.296875</v>
      </c>
      <c r="F12878">
        <v>1.072908527799882</v>
      </c>
      <c r="G12878">
        <v>18.271450932603329</v>
      </c>
      <c r="H12878">
        <v>0.52420107430225471</v>
      </c>
      <c r="I12878">
        <v>-9.5934290159493685</v>
      </c>
      <c r="J12878">
        <v>4.1959535236819647</v>
      </c>
    </row>
    <row r="12879" spans="1:10">
      <c r="A12879">
        <v>113</v>
      </c>
      <c r="B12879">
        <v>3.4575724135811003E-2</v>
      </c>
      <c r="C12879">
        <v>-8.4453488923386007E-3</v>
      </c>
      <c r="D12879">
        <v>0.5</v>
      </c>
      <c r="E12879">
        <v>354347585.15625</v>
      </c>
      <c r="F12879">
        <v>1.0732252158341</v>
      </c>
      <c r="G12879">
        <v>18.29553793696687</v>
      </c>
      <c r="H12879">
        <v>0.52429730144649511</v>
      </c>
      <c r="I12879">
        <v>-9.5772711355239153</v>
      </c>
      <c r="J12879">
        <v>4.1960001334082344</v>
      </c>
    </row>
    <row r="12880" spans="1:10">
      <c r="A12880">
        <v>113</v>
      </c>
      <c r="B12880">
        <v>3.4688277940272003E-2</v>
      </c>
      <c r="C12880">
        <v>-7.9829127120985E-3</v>
      </c>
      <c r="D12880">
        <v>0.5</v>
      </c>
      <c r="E12880">
        <v>354744707.125</v>
      </c>
      <c r="F12880">
        <v>1.073601953627076</v>
      </c>
      <c r="G12880">
        <v>18.323209017515179</v>
      </c>
      <c r="H12880">
        <v>0.52440821443451568</v>
      </c>
      <c r="I12880">
        <v>-9.558699119836092</v>
      </c>
      <c r="J12880">
        <v>4.1960493740189122</v>
      </c>
    </row>
    <row r="12881" spans="1:10">
      <c r="A12881">
        <v>113</v>
      </c>
      <c r="B12881">
        <v>3.4777067097174E-2</v>
      </c>
      <c r="C12881">
        <v>-7.5737812754015999E-3</v>
      </c>
      <c r="D12881">
        <v>0.5</v>
      </c>
      <c r="E12881">
        <v>355089201.2734375</v>
      </c>
      <c r="F12881">
        <v>1.0739178704097869</v>
      </c>
      <c r="G12881">
        <v>18.347522446885701</v>
      </c>
      <c r="H12881">
        <v>0.52450018072704552</v>
      </c>
      <c r="I12881">
        <v>-9.5427966983988881</v>
      </c>
      <c r="J12881">
        <v>4.1960877701058052</v>
      </c>
    </row>
    <row r="12882" spans="1:10">
      <c r="A12882">
        <v>113</v>
      </c>
      <c r="B12882">
        <v>3.4878002946547998E-2</v>
      </c>
      <c r="C12882">
        <v>-7.1086675938699002E-3</v>
      </c>
      <c r="D12882">
        <v>0.5</v>
      </c>
      <c r="E12882">
        <v>355486921.8203125</v>
      </c>
      <c r="F12882">
        <v>1.0742937320028429</v>
      </c>
      <c r="G12882">
        <v>18.375455732923001</v>
      </c>
      <c r="H12882">
        <v>0.52460624231025577</v>
      </c>
      <c r="I12882">
        <v>-9.5245138127356768</v>
      </c>
      <c r="J12882">
        <v>4.196127661576611</v>
      </c>
    </row>
    <row r="12883" spans="1:10">
      <c r="A12883">
        <v>113</v>
      </c>
      <c r="B12883">
        <v>3.5045523227289002E-2</v>
      </c>
      <c r="C12883">
        <v>-6.2299948222235002E-3</v>
      </c>
      <c r="D12883">
        <v>0.5</v>
      </c>
      <c r="E12883">
        <v>356229067.96875</v>
      </c>
      <c r="F12883">
        <v>1.0749821630888621</v>
      </c>
      <c r="G12883">
        <v>18.428128471598029</v>
      </c>
      <c r="H12883">
        <v>0.5247946497038356</v>
      </c>
      <c r="I12883">
        <v>-9.4909338261932135</v>
      </c>
      <c r="J12883">
        <v>4.196188151370734</v>
      </c>
    </row>
    <row r="12884" spans="1:10">
      <c r="A12884">
        <v>113</v>
      </c>
      <c r="B12884">
        <v>3.5113661984442997E-2</v>
      </c>
      <c r="C12884">
        <v>-5.8168719767276002E-3</v>
      </c>
      <c r="D12884">
        <v>0.5</v>
      </c>
      <c r="E12884">
        <v>356573410.953125</v>
      </c>
      <c r="F12884">
        <v>1.075295150163583</v>
      </c>
      <c r="G12884">
        <v>18.452830316498879</v>
      </c>
      <c r="H12884">
        <v>0.52487762375676539</v>
      </c>
      <c r="I12884">
        <v>-9.4756008917465806</v>
      </c>
      <c r="J12884">
        <v>4.1962098620278994</v>
      </c>
    </row>
    <row r="12885" spans="1:10">
      <c r="A12885">
        <v>113</v>
      </c>
      <c r="B12885">
        <v>3.5191113968500998E-2</v>
      </c>
      <c r="C12885">
        <v>-5.3472833698890001E-3</v>
      </c>
      <c r="D12885">
        <v>0.5</v>
      </c>
      <c r="E12885">
        <v>356970739.03125</v>
      </c>
      <c r="F12885">
        <v>1.075667444732971</v>
      </c>
      <c r="G12885">
        <v>18.48119239043444</v>
      </c>
      <c r="H12885">
        <v>0.52497337101522135</v>
      </c>
      <c r="I12885">
        <v>-9.4579768963158131</v>
      </c>
      <c r="J12885">
        <v>4.1962307307403526</v>
      </c>
    </row>
    <row r="12886" spans="1:10">
      <c r="A12886">
        <v>113</v>
      </c>
      <c r="B12886">
        <v>3.5314271954867998E-2</v>
      </c>
      <c r="C12886">
        <v>-4.4612410946161E-3</v>
      </c>
      <c r="D12886">
        <v>0.5</v>
      </c>
      <c r="E12886">
        <v>357710405.1796875</v>
      </c>
      <c r="F12886">
        <v>1.076347342750523</v>
      </c>
      <c r="G12886">
        <v>18.53456226177514</v>
      </c>
      <c r="H12886">
        <v>0.52514176899421727</v>
      </c>
      <c r="I12886">
        <v>-9.4257213613018394</v>
      </c>
      <c r="J12886">
        <v>4.1962551693286514</v>
      </c>
    </row>
    <row r="12887" spans="1:10">
      <c r="A12887">
        <v>113</v>
      </c>
      <c r="B12887">
        <v>3.5361524767341002E-2</v>
      </c>
      <c r="C12887">
        <v>-4.0452654274851004E-3</v>
      </c>
      <c r="D12887">
        <v>0.5</v>
      </c>
      <c r="E12887">
        <v>358052676.625</v>
      </c>
      <c r="F12887">
        <v>1.0766553954454141</v>
      </c>
      <c r="G12887">
        <v>18.55953228939325</v>
      </c>
      <c r="H12887">
        <v>0.52521507103665499</v>
      </c>
      <c r="I12887">
        <v>-9.411052294075489</v>
      </c>
      <c r="J12887">
        <v>4.1962598834506926</v>
      </c>
    </row>
    <row r="12888" spans="1:10">
      <c r="A12888">
        <v>113</v>
      </c>
      <c r="B12888">
        <v>3.5415242279244002E-2</v>
      </c>
      <c r="C12888">
        <v>-3.5723756068221E-3</v>
      </c>
      <c r="D12888">
        <v>0.5</v>
      </c>
      <c r="E12888">
        <v>358447524.765625</v>
      </c>
      <c r="F12888">
        <v>1.0770219541736881</v>
      </c>
      <c r="G12888">
        <v>18.58819280797616</v>
      </c>
      <c r="H12888">
        <v>0.52529975870857015</v>
      </c>
      <c r="I12888">
        <v>-9.3941899454221129</v>
      </c>
      <c r="J12888">
        <v>4.1962613928335486</v>
      </c>
    </row>
    <row r="12889" spans="1:10">
      <c r="A12889">
        <v>113</v>
      </c>
      <c r="B12889">
        <v>3.5452059356627999E-2</v>
      </c>
      <c r="C12889">
        <v>-3.1553423898127001E-3</v>
      </c>
      <c r="D12889">
        <v>0.5</v>
      </c>
      <c r="E12889">
        <v>358788173.171875</v>
      </c>
      <c r="F12889">
        <v>1.0773270992212931</v>
      </c>
      <c r="G12889">
        <v>18.61325706960633</v>
      </c>
      <c r="H12889">
        <v>0.5253680484747747</v>
      </c>
      <c r="I12889">
        <v>-9.3798802653327584</v>
      </c>
      <c r="J12889">
        <v>4.1962575382785872</v>
      </c>
    </row>
    <row r="12890" spans="1:10">
      <c r="A12890">
        <v>113</v>
      </c>
      <c r="B12890">
        <v>3.5493910633974002E-2</v>
      </c>
      <c r="C12890">
        <v>-2.6812529793456999E-3</v>
      </c>
      <c r="D12890">
        <v>0.5</v>
      </c>
      <c r="E12890">
        <v>359181084.7578125</v>
      </c>
      <c r="F12890">
        <v>1.07769027230097</v>
      </c>
      <c r="G12890">
        <v>18.642019328661259</v>
      </c>
      <c r="H12890">
        <v>0.52544700076396111</v>
      </c>
      <c r="I12890">
        <v>-9.3634311305359006</v>
      </c>
      <c r="J12890">
        <v>4.1962492898019264</v>
      </c>
    </row>
    <row r="12891" spans="1:10">
      <c r="A12891">
        <v>113</v>
      </c>
      <c r="B12891">
        <v>3.5520173506904999E-2</v>
      </c>
      <c r="C12891">
        <v>-2.2634338498535001E-3</v>
      </c>
      <c r="D12891">
        <v>0.5</v>
      </c>
      <c r="E12891">
        <v>359519546.0078125</v>
      </c>
      <c r="F12891">
        <v>1.07799183158204</v>
      </c>
      <c r="G12891">
        <v>18.667143660131838</v>
      </c>
      <c r="H12891">
        <v>0.52551007377041969</v>
      </c>
      <c r="I12891">
        <v>-9.3495082417502999</v>
      </c>
      <c r="J12891">
        <v>4.1962368137901649</v>
      </c>
    </row>
    <row r="12892" spans="1:10">
      <c r="A12892">
        <v>113</v>
      </c>
      <c r="B12892">
        <v>3.5550024690896E-2</v>
      </c>
      <c r="C12892">
        <v>-1.7885199276665999E-3</v>
      </c>
      <c r="D12892">
        <v>0.5</v>
      </c>
      <c r="E12892">
        <v>359909830.40625</v>
      </c>
      <c r="F12892">
        <v>1.078350818133913</v>
      </c>
      <c r="G12892">
        <v>18.695964775979519</v>
      </c>
      <c r="H12892">
        <v>0.52558305257116444</v>
      </c>
      <c r="I12892">
        <v>-9.3335053278133273</v>
      </c>
      <c r="J12892">
        <v>4.1962187546741916</v>
      </c>
    </row>
    <row r="12893" spans="1:10">
      <c r="A12893">
        <v>113</v>
      </c>
      <c r="B12893">
        <v>3.5565796576852E-2</v>
      </c>
      <c r="C12893">
        <v>-1.3700994200348999E-3</v>
      </c>
      <c r="D12893">
        <v>0.5</v>
      </c>
      <c r="E12893">
        <v>360245817.328125</v>
      </c>
      <c r="F12893">
        <v>1.078648728085682</v>
      </c>
      <c r="G12893">
        <v>18.721127213910219</v>
      </c>
      <c r="H12893">
        <v>0.5256408472705516</v>
      </c>
      <c r="I12893">
        <v>-9.3199815517291427</v>
      </c>
      <c r="J12893">
        <v>4.1961976430611676</v>
      </c>
    </row>
    <row r="12894" spans="1:10">
      <c r="A12894">
        <v>113</v>
      </c>
      <c r="B12894">
        <v>3.5583723418556999E-2</v>
      </c>
      <c r="C12894">
        <v>-8.9450897843295003E-4</v>
      </c>
      <c r="D12894">
        <v>0.5</v>
      </c>
      <c r="E12894">
        <v>360633200.9921875</v>
      </c>
      <c r="F12894">
        <v>1.079003512393683</v>
      </c>
      <c r="G12894">
        <v>18.749985947739329</v>
      </c>
      <c r="H12894">
        <v>0.52570779444067739</v>
      </c>
      <c r="I12894">
        <v>-9.304436624981463</v>
      </c>
      <c r="J12894">
        <v>4.1961697566730436</v>
      </c>
    </row>
    <row r="12895" spans="1:10">
      <c r="A12895">
        <v>113</v>
      </c>
      <c r="B12895">
        <v>3.5589016721710998E-2</v>
      </c>
      <c r="C12895">
        <v>-4.7587645793671998E-4</v>
      </c>
      <c r="D12895">
        <v>0.5</v>
      </c>
      <c r="E12895">
        <v>360966210.0546875</v>
      </c>
      <c r="F12895">
        <v>1.0792974398355</v>
      </c>
      <c r="G12895">
        <v>18.775149951688949</v>
      </c>
      <c r="H12895">
        <v>0.52576019419211661</v>
      </c>
      <c r="I12895">
        <v>-9.2913336176425219</v>
      </c>
      <c r="J12895">
        <v>4.1961400082655018</v>
      </c>
    </row>
    <row r="12896" spans="1:10">
      <c r="A12896">
        <v>113</v>
      </c>
      <c r="B12896">
        <v>3.1640000000000001E-2</v>
      </c>
      <c r="C12896">
        <v>-1.5818733888245E-2</v>
      </c>
      <c r="D12896">
        <v>0.5</v>
      </c>
      <c r="E12896">
        <v>347758919.578125</v>
      </c>
      <c r="F12896">
        <v>1.066569601243827</v>
      </c>
      <c r="G12896">
        <v>17.858852043747898</v>
      </c>
      <c r="H12896">
        <v>0.52201777532172855</v>
      </c>
      <c r="I12896">
        <v>-9.9116078708320856</v>
      </c>
      <c r="J12896">
        <v>4.1944642027956434</v>
      </c>
    </row>
    <row r="12897" spans="1:10">
      <c r="A12897">
        <v>113</v>
      </c>
      <c r="B12897">
        <v>3.1892246010034001E-2</v>
      </c>
      <c r="C12897">
        <v>-1.5818733888245E-2</v>
      </c>
      <c r="D12897">
        <v>0.5</v>
      </c>
      <c r="E12897">
        <v>348008614.015625</v>
      </c>
      <c r="F12897">
        <v>1.067235811555292</v>
      </c>
      <c r="G12897">
        <v>17.867205981165171</v>
      </c>
      <c r="H12897">
        <v>0.52217871228640433</v>
      </c>
      <c r="I12897">
        <v>-9.8966522039845586</v>
      </c>
      <c r="J12897">
        <v>4.1945125558559084</v>
      </c>
    </row>
    <row r="12898" spans="1:10">
      <c r="A12898">
        <v>113</v>
      </c>
      <c r="B12898">
        <v>3.3711911403666001E-2</v>
      </c>
      <c r="C12898">
        <v>-1.1423978285932E-2</v>
      </c>
      <c r="D12898">
        <v>0.5</v>
      </c>
      <c r="E12898">
        <v>351796739.921875</v>
      </c>
      <c r="F12898">
        <v>1.0708288095192979</v>
      </c>
      <c r="G12898">
        <v>18.119729754514989</v>
      </c>
      <c r="H12898">
        <v>0.52352873353083851</v>
      </c>
      <c r="I12898">
        <v>-9.7003747653216124</v>
      </c>
      <c r="J12898">
        <v>4.1955631341115804</v>
      </c>
    </row>
    <row r="12899" spans="1:10">
      <c r="A12899">
        <v>113</v>
      </c>
      <c r="B12899">
        <v>3.2395245736673003E-2</v>
      </c>
      <c r="C12899">
        <v>-1.4749738431857E-2</v>
      </c>
      <c r="D12899">
        <v>0.5</v>
      </c>
      <c r="E12899">
        <v>348926169.265625</v>
      </c>
      <c r="F12899">
        <v>1.0681007842067629</v>
      </c>
      <c r="G12899">
        <v>17.92757616285235</v>
      </c>
      <c r="H12899">
        <v>0.52252831165969837</v>
      </c>
      <c r="I12899">
        <v>-9.8475917717441916</v>
      </c>
      <c r="J12899">
        <v>4.1948136535502272</v>
      </c>
    </row>
    <row r="12900" spans="1:10">
      <c r="A12900">
        <v>113</v>
      </c>
      <c r="B12900">
        <v>3.3861018556675997E-2</v>
      </c>
      <c r="C12900">
        <v>-1.1001443731234E-2</v>
      </c>
      <c r="D12900">
        <v>0.5</v>
      </c>
      <c r="E12900">
        <v>352170133.3203125</v>
      </c>
      <c r="F12900">
        <v>1.071198493242264</v>
      </c>
      <c r="G12900">
        <v>18.144826581235979</v>
      </c>
      <c r="H12900">
        <v>0.52365128110250225</v>
      </c>
      <c r="I12900">
        <v>-9.6818164372816682</v>
      </c>
      <c r="J12900">
        <v>4.195639952304191</v>
      </c>
    </row>
    <row r="12901" spans="1:10">
      <c r="A12901">
        <v>113</v>
      </c>
      <c r="B12901">
        <v>3.4476721649704001E-2</v>
      </c>
      <c r="C12901">
        <v>-8.8521236876864008E-3</v>
      </c>
      <c r="D12901">
        <v>0.5</v>
      </c>
      <c r="E12901">
        <v>354003699.8125</v>
      </c>
      <c r="F12901">
        <v>1.072908643982373</v>
      </c>
      <c r="G12901">
        <v>18.271459233947098</v>
      </c>
      <c r="H12901">
        <v>0.52420110937964637</v>
      </c>
      <c r="I12901">
        <v>-9.5934233004227281</v>
      </c>
      <c r="J12901">
        <v>4.1959535406786017</v>
      </c>
    </row>
    <row r="12902" spans="1:10">
      <c r="A12902">
        <v>113</v>
      </c>
      <c r="B12902">
        <v>3.2586155393104999E-2</v>
      </c>
      <c r="C12902">
        <v>-1.4344009473174E-2</v>
      </c>
      <c r="D12902">
        <v>0.5</v>
      </c>
      <c r="E12902">
        <v>349286097.796875</v>
      </c>
      <c r="F12902">
        <v>1.068459860165603</v>
      </c>
      <c r="G12902">
        <v>17.95104463305324</v>
      </c>
      <c r="H12902">
        <v>0.52266430306190159</v>
      </c>
      <c r="I12902">
        <v>-9.8285468695685267</v>
      </c>
      <c r="J12902">
        <v>4.1949220745300408</v>
      </c>
    </row>
    <row r="12903" spans="1:10">
      <c r="A12903">
        <v>113</v>
      </c>
      <c r="B12903">
        <v>3.4593100069612998E-2</v>
      </c>
      <c r="C12903">
        <v>-8.4214826943302002E-3</v>
      </c>
      <c r="D12903">
        <v>0.5</v>
      </c>
      <c r="E12903">
        <v>354380995.1015625</v>
      </c>
      <c r="F12903">
        <v>1.0732785995351151</v>
      </c>
      <c r="G12903">
        <v>18.297414144966751</v>
      </c>
      <c r="H12903">
        <v>0.52431101458932972</v>
      </c>
      <c r="I12903">
        <v>-9.5755586391314864</v>
      </c>
      <c r="J12903">
        <v>4.1960047790489634</v>
      </c>
    </row>
    <row r="12904" spans="1:10">
      <c r="A12904">
        <v>113</v>
      </c>
      <c r="B12904">
        <v>3.5045533367846E-2</v>
      </c>
      <c r="C12904">
        <v>-6.2299416332508998E-3</v>
      </c>
      <c r="D12904">
        <v>0.5</v>
      </c>
      <c r="E12904">
        <v>356229113.71875</v>
      </c>
      <c r="F12904">
        <v>1.074982206919231</v>
      </c>
      <c r="G12904">
        <v>18.42813168885186</v>
      </c>
      <c r="H12904">
        <v>0.52479466123622842</v>
      </c>
      <c r="I12904">
        <v>-9.4909317651763558</v>
      </c>
      <c r="J12904">
        <v>4.1961881546594668</v>
      </c>
    </row>
    <row r="12905" spans="1:10">
      <c r="A12905">
        <v>113</v>
      </c>
      <c r="B12905">
        <v>3.4498308068292002E-2</v>
      </c>
      <c r="C12905">
        <v>-8.8582746297552993E-3</v>
      </c>
      <c r="D12905">
        <v>0.5</v>
      </c>
      <c r="E12905">
        <v>354024485.4296875</v>
      </c>
      <c r="F12905">
        <v>1.072972283349372</v>
      </c>
      <c r="G12905">
        <v>18.271999467164282</v>
      </c>
      <c r="H12905">
        <v>0.52421563165262341</v>
      </c>
      <c r="I12905">
        <v>-9.5921573499217629</v>
      </c>
      <c r="J12905">
        <v>4.1959568315360229</v>
      </c>
    </row>
    <row r="12906" spans="1:10">
      <c r="A12906">
        <v>113</v>
      </c>
      <c r="B12906">
        <v>3.5130030463405001E-2</v>
      </c>
      <c r="C12906">
        <v>-5.7867397903314001E-3</v>
      </c>
      <c r="D12906">
        <v>0.5</v>
      </c>
      <c r="E12906">
        <v>356612016.15625</v>
      </c>
      <c r="F12906">
        <v>1.0753531571244821</v>
      </c>
      <c r="G12906">
        <v>18.455111342016611</v>
      </c>
      <c r="H12906">
        <v>0.52489179270924069</v>
      </c>
      <c r="I12906">
        <v>-9.4737088857218623</v>
      </c>
      <c r="J12906">
        <v>4.1962132679764181</v>
      </c>
    </row>
    <row r="12907" spans="1:10">
      <c r="A12907">
        <v>113</v>
      </c>
      <c r="B12907">
        <v>3.5314274224600997E-2</v>
      </c>
      <c r="C12907">
        <v>-4.4612247653453996E-3</v>
      </c>
      <c r="D12907">
        <v>0.5</v>
      </c>
      <c r="E12907">
        <v>357710419.046875</v>
      </c>
      <c r="F12907">
        <v>1.076347356080078</v>
      </c>
      <c r="G12907">
        <v>18.534563250374049</v>
      </c>
      <c r="H12907">
        <v>0.52514177217381075</v>
      </c>
      <c r="I12907">
        <v>-9.4257207559421659</v>
      </c>
      <c r="J12907">
        <v>4.1962551695032744</v>
      </c>
    </row>
    <row r="12908" spans="1:10">
      <c r="A12908">
        <v>113</v>
      </c>
      <c r="B12908">
        <v>3.5375935121219997E-2</v>
      </c>
      <c r="C12908">
        <v>-4.0176143853176E-3</v>
      </c>
      <c r="D12908">
        <v>0.5</v>
      </c>
      <c r="E12908">
        <v>358088981.1875</v>
      </c>
      <c r="F12908">
        <v>1.076710972993169</v>
      </c>
      <c r="G12908">
        <v>18.56167777068913</v>
      </c>
      <c r="H12908">
        <v>0.52522805101034464</v>
      </c>
      <c r="I12908">
        <v>-9.4093021666631103</v>
      </c>
      <c r="J12908">
        <v>4.196261995122768</v>
      </c>
    </row>
    <row r="12909" spans="1:10">
      <c r="A12909">
        <v>113</v>
      </c>
      <c r="B12909">
        <v>3.5375949627042998E-2</v>
      </c>
      <c r="C12909">
        <v>-4.0175100252811003E-3</v>
      </c>
      <c r="D12909">
        <v>0.5</v>
      </c>
      <c r="E12909">
        <v>358089070.890625</v>
      </c>
      <c r="F12909">
        <v>1.0767110602464529</v>
      </c>
      <c r="G12909">
        <v>18.56168418051675</v>
      </c>
      <c r="H12909">
        <v>0.52522807144850958</v>
      </c>
      <c r="I12909">
        <v>-9.4092982839792967</v>
      </c>
      <c r="J12909">
        <v>4.196261996490648</v>
      </c>
    </row>
    <row r="12910" spans="1:10">
      <c r="A12910">
        <v>113</v>
      </c>
      <c r="B12910">
        <v>3.5437959173478001E-2</v>
      </c>
      <c r="C12910">
        <v>-3.5713913347027002E-3</v>
      </c>
      <c r="D12910">
        <v>0.5</v>
      </c>
      <c r="E12910">
        <v>358475317.8203125</v>
      </c>
      <c r="F12910">
        <v>1.077092358376831</v>
      </c>
      <c r="G12910">
        <v>18.589217273052778</v>
      </c>
      <c r="H12910">
        <v>0.5253161625660141</v>
      </c>
      <c r="I12910">
        <v>-9.3926055552437901</v>
      </c>
      <c r="J12910">
        <v>4.1962652193760732</v>
      </c>
    </row>
    <row r="12911" spans="1:10">
      <c r="A12911">
        <v>113</v>
      </c>
      <c r="B12911">
        <v>3.3733107129006998E-2</v>
      </c>
      <c r="C12911">
        <v>-1.1431602731982999E-2</v>
      </c>
      <c r="D12911">
        <v>0.5</v>
      </c>
      <c r="E12911">
        <v>351815891.453125</v>
      </c>
      <c r="F12911">
        <v>1.070890791306738</v>
      </c>
      <c r="G12911">
        <v>18.120165585540239</v>
      </c>
      <c r="H12911">
        <v>0.52354266004840611</v>
      </c>
      <c r="I12911">
        <v>-9.6991925742477179</v>
      </c>
      <c r="J12911">
        <v>4.1955659869272486</v>
      </c>
    </row>
    <row r="12912" spans="1:10">
      <c r="A12912">
        <v>113</v>
      </c>
      <c r="B12912">
        <v>3.421268963482E-2</v>
      </c>
      <c r="C12912">
        <v>-1.0174375425299E-2</v>
      </c>
      <c r="D12912">
        <v>0.5</v>
      </c>
      <c r="E12912">
        <v>352984845.375</v>
      </c>
      <c r="F12912">
        <v>1.0721442159847361</v>
      </c>
      <c r="G12912">
        <v>18.197085324674841</v>
      </c>
      <c r="H12912">
        <v>0.52393681816465687</v>
      </c>
      <c r="I12912">
        <v>-9.6410097787156701</v>
      </c>
      <c r="J12912">
        <v>4.1957910397177329</v>
      </c>
    </row>
    <row r="12913" spans="1:10">
      <c r="A12913">
        <v>113</v>
      </c>
      <c r="B12913">
        <v>3.4212722051618003E-2</v>
      </c>
      <c r="C12913">
        <v>-1.0174290444544E-2</v>
      </c>
      <c r="D12913">
        <v>0.5</v>
      </c>
      <c r="E12913">
        <v>352984926.4453125</v>
      </c>
      <c r="F12913">
        <v>1.0721443062066101</v>
      </c>
      <c r="G12913">
        <v>18.197090616915371</v>
      </c>
      <c r="H12913">
        <v>0.52393684531125473</v>
      </c>
      <c r="I12913">
        <v>-9.6410057749599218</v>
      </c>
      <c r="J12913">
        <v>4.1957910538476426</v>
      </c>
    </row>
    <row r="12914" spans="1:10">
      <c r="A12914">
        <v>113</v>
      </c>
      <c r="B12914">
        <v>3.4374285968397998E-2</v>
      </c>
      <c r="C12914">
        <v>-9.7507500411948E-3</v>
      </c>
      <c r="D12914">
        <v>0.5</v>
      </c>
      <c r="E12914">
        <v>353391336.125</v>
      </c>
      <c r="F12914">
        <v>1.0726000496069901</v>
      </c>
      <c r="G12914">
        <v>18.22360820975155</v>
      </c>
      <c r="H12914">
        <v>0.52407304397638654</v>
      </c>
      <c r="I12914">
        <v>-9.6209581606090069</v>
      </c>
      <c r="J12914">
        <v>4.1958600768848564</v>
      </c>
    </row>
    <row r="12915" spans="1:10">
      <c r="A12915">
        <v>113</v>
      </c>
      <c r="B12915">
        <v>3.5381675194639001E-2</v>
      </c>
      <c r="C12915">
        <v>-4.4668197634215E-3</v>
      </c>
      <c r="D12915">
        <v>0.5</v>
      </c>
      <c r="E12915">
        <v>357786373.59375</v>
      </c>
      <c r="F12915">
        <v>1.076552058395464</v>
      </c>
      <c r="G12915">
        <v>18.53709541074932</v>
      </c>
      <c r="H12915">
        <v>0.5251894013636047</v>
      </c>
      <c r="I12915">
        <v>-9.4212839799001813</v>
      </c>
      <c r="J12915">
        <v>4.1962666189065203</v>
      </c>
    </row>
    <row r="12916" spans="1:10">
      <c r="A12916">
        <v>113</v>
      </c>
      <c r="B12916">
        <v>3.5583729673882999E-2</v>
      </c>
      <c r="C12916">
        <v>-8.9434302766050998E-4</v>
      </c>
      <c r="D12916">
        <v>0.5</v>
      </c>
      <c r="E12916">
        <v>360633337.203125</v>
      </c>
      <c r="F12916">
        <v>1.0790036392281761</v>
      </c>
      <c r="G12916">
        <v>18.74999606562778</v>
      </c>
      <c r="H12916">
        <v>0.52570781802933197</v>
      </c>
      <c r="I12916">
        <v>-9.3044311590492725</v>
      </c>
      <c r="J12916">
        <v>4.1961697459773859</v>
      </c>
    </row>
    <row r="12917" spans="1:10">
      <c r="A12917">
        <v>113</v>
      </c>
      <c r="B12917">
        <v>3.5550029190809997E-2</v>
      </c>
      <c r="C12917">
        <v>-1.7884483368078E-3</v>
      </c>
      <c r="D12917">
        <v>0.5</v>
      </c>
      <c r="E12917">
        <v>359909889.6953125</v>
      </c>
      <c r="F12917">
        <v>1.0783508735476059</v>
      </c>
      <c r="G12917">
        <v>18.69596914248541</v>
      </c>
      <c r="H12917">
        <v>0.52558306373975938</v>
      </c>
      <c r="I12917">
        <v>-9.3335029017180204</v>
      </c>
      <c r="J12917">
        <v>4.1962187517783596</v>
      </c>
    </row>
    <row r="12918" spans="1:10">
      <c r="A12918">
        <v>113</v>
      </c>
      <c r="B12918">
        <v>3.1980835123519999E-2</v>
      </c>
      <c r="C12918">
        <v>-1.5818733888245E-2</v>
      </c>
      <c r="D12918">
        <v>0.5</v>
      </c>
      <c r="E12918">
        <v>348096750.171875</v>
      </c>
      <c r="F12918">
        <v>1.067471415910404</v>
      </c>
      <c r="G12918">
        <v>17.87015286739916</v>
      </c>
      <c r="H12918">
        <v>0.52223543013678864</v>
      </c>
      <c r="I12918">
        <v>-9.8913802914321423</v>
      </c>
      <c r="J12918">
        <v>4.1945294226316037</v>
      </c>
    </row>
    <row r="12919" spans="1:10">
      <c r="A12919">
        <v>113</v>
      </c>
      <c r="B12919">
        <v>3.3095415553891998E-2</v>
      </c>
      <c r="C12919">
        <v>-1.3103313546619999E-2</v>
      </c>
      <c r="D12919">
        <v>0.5</v>
      </c>
      <c r="E12919">
        <v>350348261.9140625</v>
      </c>
      <c r="F12919">
        <v>1.0694544252473861</v>
      </c>
      <c r="G12919">
        <v>18.022044470068071</v>
      </c>
      <c r="H12919">
        <v>0.52304202705272473</v>
      </c>
      <c r="I12919">
        <v>-9.7734847543761134</v>
      </c>
      <c r="J12919">
        <v>4.1952200162777444</v>
      </c>
    </row>
    <row r="12920" spans="1:10">
      <c r="A12920">
        <v>113</v>
      </c>
      <c r="B12920">
        <v>3.4289951144646003E-2</v>
      </c>
      <c r="C12920">
        <v>-1.0193100740495E-2</v>
      </c>
      <c r="D12920">
        <v>0.5</v>
      </c>
      <c r="E12920">
        <v>353060426.8984375</v>
      </c>
      <c r="F12920">
        <v>1.072371689369902</v>
      </c>
      <c r="G12920">
        <v>18.199143555015329</v>
      </c>
      <c r="H12920">
        <v>0.52398866105795605</v>
      </c>
      <c r="I12920">
        <v>-9.6364412996917963</v>
      </c>
      <c r="J12920">
        <v>4.1958027067303192</v>
      </c>
    </row>
    <row r="12921" spans="1:10">
      <c r="A12921">
        <v>113</v>
      </c>
      <c r="B12921">
        <v>3.5154065901411E-2</v>
      </c>
      <c r="C12921">
        <v>-8.0878827373083995E-3</v>
      </c>
      <c r="D12921">
        <v>0.5</v>
      </c>
      <c r="E12921">
        <v>355215301.546875</v>
      </c>
      <c r="F12921">
        <v>1.0749927901779299</v>
      </c>
      <c r="G12921">
        <v>18.336484984960411</v>
      </c>
      <c r="H12921">
        <v>0.52472644317458617</v>
      </c>
      <c r="I12921">
        <v>-9.5304108513519168</v>
      </c>
      <c r="J12921">
        <v>4.1961226796265692</v>
      </c>
    </row>
    <row r="12922" spans="1:10">
      <c r="A12922">
        <v>113</v>
      </c>
      <c r="B12922">
        <v>3.5154073120624997E-2</v>
      </c>
      <c r="C12922">
        <v>-8.0878651493449995E-3</v>
      </c>
      <c r="D12922">
        <v>0.5</v>
      </c>
      <c r="E12922">
        <v>355215320.328125</v>
      </c>
      <c r="F12922">
        <v>1.074992814508732</v>
      </c>
      <c r="G12922">
        <v>18.33648617006838</v>
      </c>
      <c r="H12922">
        <v>0.52472644959198078</v>
      </c>
      <c r="I12922">
        <v>-9.5304099405184388</v>
      </c>
      <c r="J12922">
        <v>4.196122681882116</v>
      </c>
    </row>
    <row r="12923" spans="1:10">
      <c r="A12923">
        <v>113</v>
      </c>
      <c r="B12923">
        <v>3.1640000000000001E-2</v>
      </c>
      <c r="C12923">
        <v>-1.6305381879824998E-2</v>
      </c>
      <c r="D12923">
        <v>0.5</v>
      </c>
      <c r="E12923">
        <v>347582823.46875</v>
      </c>
      <c r="F12923">
        <v>1.066819883300923</v>
      </c>
      <c r="G12923">
        <v>17.83966375421733</v>
      </c>
      <c r="H12923">
        <v>0.52200896462454693</v>
      </c>
      <c r="I12923">
        <v>-9.9198209904134274</v>
      </c>
      <c r="J12923">
        <v>4.1943635982170244</v>
      </c>
    </row>
    <row r="12924" spans="1:10">
      <c r="A12924">
        <v>113</v>
      </c>
      <c r="B12924">
        <v>3.1800960582206002E-2</v>
      </c>
      <c r="C12924">
        <v>-1.5984557004430001E-2</v>
      </c>
      <c r="D12924">
        <v>0.5</v>
      </c>
      <c r="E12924">
        <v>347857154.0234375</v>
      </c>
      <c r="F12924">
        <v>1.067077098530717</v>
      </c>
      <c r="G12924">
        <v>17.85759294079617</v>
      </c>
      <c r="H12924">
        <v>0.52211715143494075</v>
      </c>
      <c r="I12924">
        <v>-9.904903331771493</v>
      </c>
      <c r="J12924">
        <v>4.1944613080559066</v>
      </c>
    </row>
    <row r="12925" spans="1:10">
      <c r="A12925">
        <v>113</v>
      </c>
      <c r="B12925">
        <v>3.1640000000000001E-2</v>
      </c>
      <c r="C12925">
        <v>-1.6305383673121999E-2</v>
      </c>
      <c r="D12925">
        <v>0.5</v>
      </c>
      <c r="E12925">
        <v>347582822.8984375</v>
      </c>
      <c r="F12925">
        <v>1.0668198845814909</v>
      </c>
      <c r="G12925">
        <v>17.839663686230779</v>
      </c>
      <c r="H12925">
        <v>0.52200896455906332</v>
      </c>
      <c r="I12925">
        <v>-9.9198210304602981</v>
      </c>
      <c r="J12925">
        <v>4.1943635976494988</v>
      </c>
    </row>
    <row r="12926" spans="1:10">
      <c r="A12926">
        <v>113</v>
      </c>
      <c r="B12926">
        <v>1.5960204485490001E-2</v>
      </c>
      <c r="C12926">
        <v>3.1816235563828003E-2</v>
      </c>
      <c r="D12926">
        <v>0.5</v>
      </c>
      <c r="E12926">
        <v>376187379.6953125</v>
      </c>
      <c r="F12926">
        <v>1.0982000994263219</v>
      </c>
      <c r="G12926">
        <v>20.280319841578599</v>
      </c>
      <c r="H12926">
        <v>0.51906765765306773</v>
      </c>
      <c r="I12926">
        <v>-9.2511042868718505</v>
      </c>
      <c r="J12926">
        <v>4.1790155459893867</v>
      </c>
    </row>
    <row r="12927" spans="1:10">
      <c r="A12927">
        <v>113</v>
      </c>
      <c r="B12927">
        <v>1.5820000000000001E-2</v>
      </c>
      <c r="C12927">
        <v>3.1884383955543001E-2</v>
      </c>
      <c r="D12927">
        <v>0.5</v>
      </c>
      <c r="E12927">
        <v>376160315.9453125</v>
      </c>
      <c r="F12927">
        <v>1.098254702636041</v>
      </c>
      <c r="G12927">
        <v>20.280053181573749</v>
      </c>
      <c r="H12927">
        <v>0.51900667389418231</v>
      </c>
      <c r="I12927">
        <v>-9.2556921094655991</v>
      </c>
      <c r="J12927">
        <v>4.1789224376407219</v>
      </c>
    </row>
    <row r="12928" spans="1:10">
      <c r="A12928">
        <v>113</v>
      </c>
      <c r="B12928">
        <v>1.5820000000000001E-2</v>
      </c>
      <c r="C12928">
        <v>3.1637467776489001E-2</v>
      </c>
      <c r="D12928">
        <v>0.5</v>
      </c>
      <c r="E12928">
        <v>375803961.3984375</v>
      </c>
      <c r="F12928">
        <v>1.0975023429491559</v>
      </c>
      <c r="G12928">
        <v>20.258494602981951</v>
      </c>
      <c r="H12928">
        <v>0.51894524105591699</v>
      </c>
      <c r="I12928">
        <v>-9.2676977710798383</v>
      </c>
      <c r="J12928">
        <v>4.1790895097656184</v>
      </c>
    </row>
    <row r="12929" spans="1:10">
      <c r="A12929">
        <v>113</v>
      </c>
      <c r="B12929">
        <v>1.6305666010844998E-2</v>
      </c>
      <c r="C12929">
        <v>3.1637467776489001E-2</v>
      </c>
      <c r="D12929">
        <v>0.5</v>
      </c>
      <c r="E12929">
        <v>376240720.1015625</v>
      </c>
      <c r="F12929">
        <v>1.0980428456095981</v>
      </c>
      <c r="G12929">
        <v>20.280080877244469</v>
      </c>
      <c r="H12929">
        <v>0.51921620567009086</v>
      </c>
      <c r="I12929">
        <v>-9.2402348555624485</v>
      </c>
      <c r="J12929">
        <v>4.1792512405227171</v>
      </c>
    </row>
    <row r="12930" spans="1:10">
      <c r="A12930">
        <v>113</v>
      </c>
      <c r="B12930">
        <v>1.5820000000000001E-2</v>
      </c>
      <c r="C12930">
        <v>3.1888787914254001E-2</v>
      </c>
      <c r="D12930">
        <v>0.5</v>
      </c>
      <c r="E12930">
        <v>376166685.8203125</v>
      </c>
      <c r="F12930">
        <v>1.0982681635650811</v>
      </c>
      <c r="G12930">
        <v>20.28043834911659</v>
      </c>
      <c r="H12930">
        <v>0.51900777280388866</v>
      </c>
      <c r="I12930">
        <v>-9.2554775383323431</v>
      </c>
      <c r="J12930">
        <v>4.1789194475131808</v>
      </c>
    </row>
    <row r="12931" spans="1:10">
      <c r="A12931">
        <v>113</v>
      </c>
      <c r="B12931">
        <v>1.5820000000000001E-2</v>
      </c>
      <c r="C12931">
        <v>3.1884384753010003E-2</v>
      </c>
      <c r="D12931">
        <v>0.5</v>
      </c>
      <c r="E12931">
        <v>376160316.9765625</v>
      </c>
      <c r="F12931">
        <v>1.098254704789724</v>
      </c>
      <c r="G12931">
        <v>20.28005325095728</v>
      </c>
      <c r="H12931">
        <v>0.51900667409790913</v>
      </c>
      <c r="I12931">
        <v>-9.2556920712813735</v>
      </c>
      <c r="J12931">
        <v>4.1789224369713338</v>
      </c>
    </row>
    <row r="12932" spans="1:10">
      <c r="A12932">
        <v>113</v>
      </c>
      <c r="B12932">
        <v>2.3371200925271E-2</v>
      </c>
      <c r="C12932">
        <v>2.6847528607766999E-2</v>
      </c>
      <c r="D12932">
        <v>0.5</v>
      </c>
      <c r="E12932">
        <v>376486420.1484375</v>
      </c>
      <c r="F12932">
        <v>1.094977290311363</v>
      </c>
      <c r="G12932">
        <v>20.194069605320689</v>
      </c>
      <c r="H12932">
        <v>0.52228778148855781</v>
      </c>
      <c r="I12932">
        <v>-9.0430611427873373</v>
      </c>
      <c r="J12932">
        <v>4.1844042612210606</v>
      </c>
    </row>
    <row r="12933" spans="1:10">
      <c r="A12933">
        <v>113</v>
      </c>
      <c r="B12933">
        <v>2.3008303708345001E-2</v>
      </c>
      <c r="C12933">
        <v>2.7155508875083001E-2</v>
      </c>
      <c r="D12933">
        <v>0.5</v>
      </c>
      <c r="E12933">
        <v>376522553.8984375</v>
      </c>
      <c r="F12933">
        <v>1.0951355681754651</v>
      </c>
      <c r="G12933">
        <v>20.20295413210988</v>
      </c>
      <c r="H12933">
        <v>0.52213027107063681</v>
      </c>
      <c r="I12933">
        <v>-9.0516363084316254</v>
      </c>
      <c r="J12933">
        <v>4.1841233994928189</v>
      </c>
    </row>
    <row r="12934" spans="1:10">
      <c r="A12934">
        <v>113</v>
      </c>
      <c r="B12934">
        <v>2.3371401710905002E-2</v>
      </c>
      <c r="C12934">
        <v>2.6847349350160001E-2</v>
      </c>
      <c r="D12934">
        <v>0.5</v>
      </c>
      <c r="E12934">
        <v>376486389.1640625</v>
      </c>
      <c r="F12934">
        <v>1.0949771846062499</v>
      </c>
      <c r="G12934">
        <v>20.194063961971551</v>
      </c>
      <c r="H12934">
        <v>0.52228786698105978</v>
      </c>
      <c r="I12934">
        <v>-9.0430567711591721</v>
      </c>
      <c r="J12934">
        <v>4.1844044207973639</v>
      </c>
    </row>
    <row r="12935" spans="1:10">
      <c r="A12935">
        <v>113</v>
      </c>
      <c r="B12935">
        <v>2.2689087174571E-2</v>
      </c>
      <c r="C12935">
        <v>2.7426426408923E-2</v>
      </c>
      <c r="D12935">
        <v>0.5</v>
      </c>
      <c r="E12935">
        <v>376558077.9921875</v>
      </c>
      <c r="F12935">
        <v>1.095291853533126</v>
      </c>
      <c r="G12935">
        <v>20.210858883801851</v>
      </c>
      <c r="H12935">
        <v>0.52199310121795861</v>
      </c>
      <c r="I12935">
        <v>-9.0590450875461102</v>
      </c>
      <c r="J12935">
        <v>4.1838739886879921</v>
      </c>
    </row>
    <row r="12936" spans="1:10">
      <c r="A12936">
        <v>113</v>
      </c>
      <c r="B12936">
        <v>2.2318615667882999E-2</v>
      </c>
      <c r="C12936">
        <v>2.7725190155533999E-2</v>
      </c>
      <c r="D12936">
        <v>0.5</v>
      </c>
      <c r="E12936">
        <v>376581884.515625</v>
      </c>
      <c r="F12936">
        <v>1.0954499378567559</v>
      </c>
      <c r="G12936">
        <v>20.218791347928349</v>
      </c>
      <c r="H12936">
        <v>0.52183172327204375</v>
      </c>
      <c r="I12936">
        <v>-9.0682355063036084</v>
      </c>
      <c r="J12936">
        <v>4.1835911626840243</v>
      </c>
    </row>
    <row r="12937" spans="1:10">
      <c r="A12937">
        <v>113</v>
      </c>
      <c r="B12937">
        <v>2.1992731307998999E-2</v>
      </c>
      <c r="C12937">
        <v>2.7987995267882999E-2</v>
      </c>
      <c r="D12937">
        <v>0.5</v>
      </c>
      <c r="E12937">
        <v>376606584.7265625</v>
      </c>
      <c r="F12937">
        <v>1.0956061828765089</v>
      </c>
      <c r="G12937">
        <v>20.225857382640239</v>
      </c>
      <c r="H12937">
        <v>0.52169118521851487</v>
      </c>
      <c r="I12937">
        <v>-9.0761831216514111</v>
      </c>
      <c r="J12937">
        <v>4.1833400759205688</v>
      </c>
    </row>
    <row r="12938" spans="1:10">
      <c r="A12938">
        <v>113</v>
      </c>
      <c r="B12938">
        <v>2.1282372505478001E-2</v>
      </c>
      <c r="C12938">
        <v>2.8531770550063999E-2</v>
      </c>
      <c r="D12938">
        <v>0.5</v>
      </c>
      <c r="E12938">
        <v>376631767.2109375</v>
      </c>
      <c r="F12938">
        <v>1.09592041419819</v>
      </c>
      <c r="G12938">
        <v>20.23903393372893</v>
      </c>
      <c r="H12938">
        <v>0.5213823210215196</v>
      </c>
      <c r="I12938">
        <v>-9.0944627560675144</v>
      </c>
      <c r="J12938">
        <v>4.1828031928453129</v>
      </c>
    </row>
    <row r="12939" spans="1:10">
      <c r="A12939">
        <v>113</v>
      </c>
      <c r="B12939">
        <v>2.0558727223961001E-2</v>
      </c>
      <c r="C12939">
        <v>2.9057626850692998E-2</v>
      </c>
      <c r="D12939">
        <v>0.5</v>
      </c>
      <c r="E12939">
        <v>376634434.7421875</v>
      </c>
      <c r="F12939">
        <v>1.0962364103179429</v>
      </c>
      <c r="G12939">
        <v>20.25041076308116</v>
      </c>
      <c r="H12939">
        <v>0.52106717776769074</v>
      </c>
      <c r="I12939">
        <v>-9.1138248667120934</v>
      </c>
      <c r="J12939">
        <v>4.1822639410529518</v>
      </c>
    </row>
    <row r="12940" spans="1:10">
      <c r="A12940">
        <v>113</v>
      </c>
      <c r="B12940">
        <v>2.0166793436836999E-2</v>
      </c>
      <c r="C12940">
        <v>2.932760686728E-2</v>
      </c>
      <c r="D12940">
        <v>0.5</v>
      </c>
      <c r="E12940">
        <v>376621726.46875</v>
      </c>
      <c r="F12940">
        <v>1.096396087436005</v>
      </c>
      <c r="G12940">
        <v>20.255443528760221</v>
      </c>
      <c r="H12940">
        <v>0.52089551040990045</v>
      </c>
      <c r="I12940">
        <v>-9.1247726948931813</v>
      </c>
      <c r="J12940">
        <v>4.1819772958115209</v>
      </c>
    </row>
    <row r="12941" spans="1:10">
      <c r="A12941">
        <v>113</v>
      </c>
      <c r="B12941">
        <v>1.9822280850338998E-2</v>
      </c>
      <c r="C12941">
        <v>2.9564917273218E-2</v>
      </c>
      <c r="D12941">
        <v>0.5</v>
      </c>
      <c r="E12941">
        <v>376614425.9375</v>
      </c>
      <c r="F12941">
        <v>1.096554072573781</v>
      </c>
      <c r="G12941">
        <v>20.259955282323059</v>
      </c>
      <c r="H12941">
        <v>0.52074614937009756</v>
      </c>
      <c r="I12941">
        <v>-9.1342496797442436</v>
      </c>
      <c r="J12941">
        <v>4.1817231851309771</v>
      </c>
    </row>
    <row r="12942" spans="1:10">
      <c r="A12942">
        <v>113</v>
      </c>
      <c r="B12942">
        <v>1.9423397352131999E-2</v>
      </c>
      <c r="C12942">
        <v>2.9825091705947E-2</v>
      </c>
      <c r="D12942">
        <v>0.5</v>
      </c>
      <c r="E12942">
        <v>376589747.796875</v>
      </c>
      <c r="F12942">
        <v>1.096715096442495</v>
      </c>
      <c r="G12942">
        <v>20.26401404896751</v>
      </c>
      <c r="H12942">
        <v>0.52057140484248521</v>
      </c>
      <c r="I12942">
        <v>-9.1457577999681234</v>
      </c>
      <c r="J12942">
        <v>4.1814357898838352</v>
      </c>
    </row>
    <row r="12943" spans="1:10">
      <c r="A12943">
        <v>113</v>
      </c>
      <c r="B12943">
        <v>1.9072785181741998E-2</v>
      </c>
      <c r="C12943">
        <v>3.0053780841869999E-2</v>
      </c>
      <c r="D12943">
        <v>0.5</v>
      </c>
      <c r="E12943">
        <v>376571983.15625</v>
      </c>
      <c r="F12943">
        <v>1.0968744482961481</v>
      </c>
      <c r="G12943">
        <v>20.267670503351841</v>
      </c>
      <c r="H12943">
        <v>0.52041938728507375</v>
      </c>
      <c r="I12943">
        <v>-9.155723113566637</v>
      </c>
      <c r="J12943">
        <v>4.1811810702347429</v>
      </c>
    </row>
    <row r="12944" spans="1:10">
      <c r="A12944">
        <v>113</v>
      </c>
      <c r="B12944">
        <v>1.8667747096062001E-2</v>
      </c>
      <c r="C12944">
        <v>3.0303774602446001E-2</v>
      </c>
      <c r="D12944">
        <v>0.5</v>
      </c>
      <c r="E12944">
        <v>376535751.328125</v>
      </c>
      <c r="F12944">
        <v>1.097037447674666</v>
      </c>
      <c r="G12944">
        <v>20.270761700347069</v>
      </c>
      <c r="H12944">
        <v>0.52024209171213442</v>
      </c>
      <c r="I12944">
        <v>-9.1677494272589684</v>
      </c>
      <c r="J12944">
        <v>4.1808935686422046</v>
      </c>
    </row>
    <row r="12945" spans="1:10">
      <c r="A12945">
        <v>113</v>
      </c>
      <c r="B12945">
        <v>1.8311490436486999E-2</v>
      </c>
      <c r="C12945">
        <v>3.0523659954481999E-2</v>
      </c>
      <c r="D12945">
        <v>0.5</v>
      </c>
      <c r="E12945">
        <v>376507858.4609375</v>
      </c>
      <c r="F12945">
        <v>1.0971987803350201</v>
      </c>
      <c r="G12945">
        <v>20.273570210672911</v>
      </c>
      <c r="H12945">
        <v>0.52008777044829912</v>
      </c>
      <c r="I12945">
        <v>-9.1781736025586724</v>
      </c>
      <c r="J12945">
        <v>4.1806386358803138</v>
      </c>
    </row>
    <row r="12946" spans="1:10">
      <c r="A12946">
        <v>113</v>
      </c>
      <c r="B12946">
        <v>1.7900303689116E-2</v>
      </c>
      <c r="C12946">
        <v>3.0763340419152001E-2</v>
      </c>
      <c r="D12946">
        <v>0.5</v>
      </c>
      <c r="E12946">
        <v>376460051.734375</v>
      </c>
      <c r="F12946">
        <v>1.097363853768911</v>
      </c>
      <c r="G12946">
        <v>20.275685255415741</v>
      </c>
      <c r="H12946">
        <v>0.51990803386433981</v>
      </c>
      <c r="I12946">
        <v>-9.1907120309770107</v>
      </c>
      <c r="J12946">
        <v>4.180351279763272</v>
      </c>
    </row>
    <row r="12947" spans="1:10">
      <c r="A12947">
        <v>113</v>
      </c>
      <c r="B12947">
        <v>1.7538604594366E-2</v>
      </c>
      <c r="C12947">
        <v>3.0974173454896999E-2</v>
      </c>
      <c r="D12947">
        <v>0.5</v>
      </c>
      <c r="E12947">
        <v>376422024.3671875</v>
      </c>
      <c r="F12947">
        <v>1.0975271730567331</v>
      </c>
      <c r="G12947">
        <v>20.277636272832751</v>
      </c>
      <c r="H12947">
        <v>0.5197515924446634</v>
      </c>
      <c r="I12947">
        <v>-9.2015840094536543</v>
      </c>
      <c r="J12947">
        <v>4.1800964986468898</v>
      </c>
    </row>
    <row r="12948" spans="1:10">
      <c r="A12948">
        <v>113</v>
      </c>
      <c r="B12948">
        <v>1.6754697246556999E-2</v>
      </c>
      <c r="C12948">
        <v>3.1405105227949003E-2</v>
      </c>
      <c r="D12948">
        <v>0.5</v>
      </c>
      <c r="E12948">
        <v>376315049.9765625</v>
      </c>
      <c r="F12948">
        <v>1.097860676527489</v>
      </c>
      <c r="G12948">
        <v>20.279883037786931</v>
      </c>
      <c r="H12948">
        <v>0.51941139975679107</v>
      </c>
      <c r="I12948">
        <v>-9.2259073005989194</v>
      </c>
      <c r="J12948">
        <v>4.1795552768016933</v>
      </c>
    </row>
    <row r="12949" spans="1:10">
      <c r="A12949">
        <v>113</v>
      </c>
      <c r="B12949">
        <v>1.5820000000000001E-2</v>
      </c>
      <c r="C12949">
        <v>1.5818733888245E-2</v>
      </c>
      <c r="D12949">
        <v>0.5</v>
      </c>
      <c r="E12949">
        <v>356175195.1484375</v>
      </c>
      <c r="F12949">
        <v>1.058913817512803</v>
      </c>
      <c r="G12949">
        <v>19.026542335283011</v>
      </c>
      <c r="H12949">
        <v>0.515732720377855</v>
      </c>
      <c r="I12949">
        <v>-9.9369893316179514</v>
      </c>
      <c r="J12949">
        <v>4.1874649919773219</v>
      </c>
    </row>
    <row r="12950" spans="1:10">
      <c r="A12950">
        <v>113</v>
      </c>
      <c r="B12950">
        <v>3.1613243449028001E-2</v>
      </c>
      <c r="C12950">
        <v>1.6358701205024001E-2</v>
      </c>
      <c r="D12950">
        <v>0.5</v>
      </c>
      <c r="E12950">
        <v>372609028.8984375</v>
      </c>
      <c r="F12950">
        <v>1.089698893134482</v>
      </c>
      <c r="G12950">
        <v>19.743355416227129</v>
      </c>
      <c r="H12950">
        <v>0.52557205708581023</v>
      </c>
      <c r="I12950">
        <v>-8.9574615871533751</v>
      </c>
      <c r="J12950">
        <v>4.1914823903061924</v>
      </c>
    </row>
    <row r="12951" spans="1:10">
      <c r="A12951">
        <v>113</v>
      </c>
      <c r="B12951">
        <v>3.1416156782758997E-2</v>
      </c>
      <c r="C12951">
        <v>1.672810671124E-2</v>
      </c>
      <c r="D12951">
        <v>0.5</v>
      </c>
      <c r="E12951">
        <v>372802375.859375</v>
      </c>
      <c r="F12951">
        <v>1.0898820327129219</v>
      </c>
      <c r="G12951">
        <v>19.762219870928671</v>
      </c>
      <c r="H12951">
        <v>0.52550535010232124</v>
      </c>
      <c r="I12951">
        <v>-8.9557532425969839</v>
      </c>
      <c r="J12951">
        <v>4.1912970089178998</v>
      </c>
    </row>
    <row r="12952" spans="1:10">
      <c r="A12952">
        <v>113</v>
      </c>
      <c r="B12952">
        <v>3.1192143056302999E-2</v>
      </c>
      <c r="C12952">
        <v>1.7147982421693998E-2</v>
      </c>
      <c r="D12952">
        <v>0.5</v>
      </c>
      <c r="E12952">
        <v>373026317.9140625</v>
      </c>
      <c r="F12952">
        <v>1.0901071962434801</v>
      </c>
      <c r="G12952">
        <v>19.783804312348369</v>
      </c>
      <c r="H12952">
        <v>0.5254306229762733</v>
      </c>
      <c r="I12952">
        <v>-8.9536856794729829</v>
      </c>
      <c r="J12952">
        <v>4.1910828235995723</v>
      </c>
    </row>
    <row r="12953" spans="1:10">
      <c r="A12953">
        <v>113</v>
      </c>
      <c r="B12953">
        <v>3.0985850350980001E-2</v>
      </c>
      <c r="C12953">
        <v>1.7512313337476999E-2</v>
      </c>
      <c r="D12953">
        <v>0.5</v>
      </c>
      <c r="E12953">
        <v>373209617.4296875</v>
      </c>
      <c r="F12953">
        <v>1.0902853557490739</v>
      </c>
      <c r="G12953">
        <v>19.80206203833222</v>
      </c>
      <c r="H12953">
        <v>0.52535820230696118</v>
      </c>
      <c r="I12953">
        <v>-8.9526241170242429</v>
      </c>
      <c r="J12953">
        <v>4.1908914416562766</v>
      </c>
    </row>
    <row r="12954" spans="1:10">
      <c r="A12954">
        <v>113</v>
      </c>
      <c r="B12954">
        <v>3.0751346361139999E-2</v>
      </c>
      <c r="C12954">
        <v>1.7926467843035001E-2</v>
      </c>
      <c r="D12954">
        <v>0.5</v>
      </c>
      <c r="E12954">
        <v>373422137.4453125</v>
      </c>
      <c r="F12954">
        <v>1.0905050089932049</v>
      </c>
      <c r="G12954">
        <v>19.822954792529341</v>
      </c>
      <c r="H12954">
        <v>0.52527698970516212</v>
      </c>
      <c r="I12954">
        <v>-8.9512914000079036</v>
      </c>
      <c r="J12954">
        <v>4.190670457057422</v>
      </c>
    </row>
    <row r="12955" spans="1:10">
      <c r="A12955">
        <v>113</v>
      </c>
      <c r="B12955">
        <v>3.053596173693E-2</v>
      </c>
      <c r="C12955">
        <v>1.8285448091122002E-2</v>
      </c>
      <c r="D12955">
        <v>0.5</v>
      </c>
      <c r="E12955">
        <v>373595131.625</v>
      </c>
      <c r="F12955">
        <v>1.090678268577904</v>
      </c>
      <c r="G12955">
        <v>19.840578273870051</v>
      </c>
      <c r="H12955">
        <v>0.52519892890995834</v>
      </c>
      <c r="I12955">
        <v>-8.9508798439055681</v>
      </c>
      <c r="J12955">
        <v>4.190473334514536</v>
      </c>
    </row>
    <row r="12956" spans="1:10">
      <c r="A12956">
        <v>113</v>
      </c>
      <c r="B12956">
        <v>3.0291119118192999E-2</v>
      </c>
      <c r="C12956">
        <v>1.8693520834936E-2</v>
      </c>
      <c r="D12956">
        <v>0.5</v>
      </c>
      <c r="E12956">
        <v>373795911.1015625</v>
      </c>
      <c r="F12956">
        <v>1.0908924735267651</v>
      </c>
      <c r="G12956">
        <v>19.860745659098029</v>
      </c>
      <c r="H12956">
        <v>0.52511132290237583</v>
      </c>
      <c r="I12956">
        <v>-8.9502858594059944</v>
      </c>
      <c r="J12956">
        <v>4.1902458714030217</v>
      </c>
    </row>
    <row r="12957" spans="1:10">
      <c r="A12957">
        <v>113</v>
      </c>
      <c r="B12957">
        <v>3.0066778365076E-2</v>
      </c>
      <c r="C12957">
        <v>1.9047023376987E-2</v>
      </c>
      <c r="D12957">
        <v>0.5</v>
      </c>
      <c r="E12957">
        <v>373958555.90625</v>
      </c>
      <c r="F12957">
        <v>1.0910612762672831</v>
      </c>
      <c r="G12957">
        <v>19.87772059626877</v>
      </c>
      <c r="H12957">
        <v>0.52502774728782242</v>
      </c>
      <c r="I12957">
        <v>-8.950519054196775</v>
      </c>
      <c r="J12957">
        <v>4.1900432190450374</v>
      </c>
    </row>
    <row r="12958" spans="1:10">
      <c r="A12958">
        <v>113</v>
      </c>
      <c r="B12958">
        <v>2.9811786249218E-2</v>
      </c>
      <c r="C12958">
        <v>1.9448824476013999E-2</v>
      </c>
      <c r="D12958">
        <v>0.5</v>
      </c>
      <c r="E12958">
        <v>374147536.40625</v>
      </c>
      <c r="F12958">
        <v>1.091270539327525</v>
      </c>
      <c r="G12958">
        <v>19.89714475069195</v>
      </c>
      <c r="H12958">
        <v>0.52493390746531077</v>
      </c>
      <c r="I12958">
        <v>-8.9506570994853973</v>
      </c>
      <c r="J12958">
        <v>4.1898095445067156</v>
      </c>
    </row>
    <row r="12959" spans="1:10">
      <c r="A12959">
        <v>113</v>
      </c>
      <c r="B12959">
        <v>2.9578658087527999E-2</v>
      </c>
      <c r="C12959">
        <v>1.9796629787238999E-2</v>
      </c>
      <c r="D12959">
        <v>0.5</v>
      </c>
      <c r="E12959">
        <v>374299724.4921875</v>
      </c>
      <c r="F12959">
        <v>1.091435225622263</v>
      </c>
      <c r="G12959">
        <v>19.913451693486419</v>
      </c>
      <c r="H12959">
        <v>0.52484495069802506</v>
      </c>
      <c r="I12959">
        <v>-8.9515309557318687</v>
      </c>
      <c r="J12959">
        <v>4.1896016243990744</v>
      </c>
    </row>
    <row r="12960" spans="1:10">
      <c r="A12960">
        <v>113</v>
      </c>
      <c r="B12960">
        <v>2.9313679895534999E-2</v>
      </c>
      <c r="C12960">
        <v>2.0191952350871002E-2</v>
      </c>
      <c r="D12960">
        <v>0.5</v>
      </c>
      <c r="E12960">
        <v>374476805.25</v>
      </c>
      <c r="F12960">
        <v>1.0916399529669429</v>
      </c>
      <c r="G12960">
        <v>19.93211268633604</v>
      </c>
      <c r="H12960">
        <v>0.52474501982214861</v>
      </c>
      <c r="I12960">
        <v>-8.9523963062092662</v>
      </c>
      <c r="J12960">
        <v>4.1893620137125254</v>
      </c>
    </row>
    <row r="12961" spans="1:10">
      <c r="A12961">
        <v>113</v>
      </c>
      <c r="B12961">
        <v>2.9071848350305001E-2</v>
      </c>
      <c r="C12961">
        <v>2.0533738152630002E-2</v>
      </c>
      <c r="D12961">
        <v>0.5</v>
      </c>
      <c r="E12961">
        <v>374618204.234375</v>
      </c>
      <c r="F12961">
        <v>1.091800412745215</v>
      </c>
      <c r="G12961">
        <v>19.94772010948509</v>
      </c>
      <c r="H12961">
        <v>0.52465073783969274</v>
      </c>
      <c r="I12961">
        <v>-8.9539167257025838</v>
      </c>
      <c r="J12961">
        <v>4.1891491232527187</v>
      </c>
    </row>
    <row r="12962" spans="1:10">
      <c r="A12962">
        <v>113</v>
      </c>
      <c r="B12962">
        <v>2.8796945765276999E-2</v>
      </c>
      <c r="C12962">
        <v>2.0922263976833E-2</v>
      </c>
      <c r="D12962">
        <v>0.5</v>
      </c>
      <c r="E12962">
        <v>374783031.6875</v>
      </c>
      <c r="F12962">
        <v>1.0920005083316939</v>
      </c>
      <c r="G12962">
        <v>19.965584481135011</v>
      </c>
      <c r="H12962">
        <v>0.52454476873390377</v>
      </c>
      <c r="I12962">
        <v>-8.9555160375311971</v>
      </c>
      <c r="J12962">
        <v>4.1889038874505786</v>
      </c>
    </row>
    <row r="12963" spans="1:10">
      <c r="A12963">
        <v>113</v>
      </c>
      <c r="B12963">
        <v>2.8262072134075E-2</v>
      </c>
      <c r="C12963">
        <v>2.1639265887316999E-2</v>
      </c>
      <c r="D12963">
        <v>0.5</v>
      </c>
      <c r="E12963">
        <v>375066133.84375</v>
      </c>
      <c r="F12963">
        <v>1.0923531496664509</v>
      </c>
      <c r="G12963">
        <v>19.997524826787409</v>
      </c>
      <c r="H12963">
        <v>0.5243335422637756</v>
      </c>
      <c r="I12963">
        <v>-8.9599976958706975</v>
      </c>
      <c r="J12963">
        <v>4.1884358047536807</v>
      </c>
    </row>
    <row r="12964" spans="1:10">
      <c r="A12964">
        <v>113</v>
      </c>
      <c r="B12964">
        <v>2.8003431090849001E-2</v>
      </c>
      <c r="C12964">
        <v>2.1968426819329E-2</v>
      </c>
      <c r="D12964">
        <v>0.5</v>
      </c>
      <c r="E12964">
        <v>375185869.734375</v>
      </c>
      <c r="F12964">
        <v>1.092506486282218</v>
      </c>
      <c r="G12964">
        <v>20.011688104365021</v>
      </c>
      <c r="H12964">
        <v>0.52422911749454215</v>
      </c>
      <c r="I12964">
        <v>-8.9627863159403205</v>
      </c>
      <c r="J12964">
        <v>4.188213806351996</v>
      </c>
    </row>
    <row r="12965" spans="1:10">
      <c r="A12965">
        <v>113</v>
      </c>
      <c r="B12965">
        <v>2.7709418176958E-2</v>
      </c>
      <c r="C12965">
        <v>2.2342603350637001E-2</v>
      </c>
      <c r="D12965">
        <v>0.5</v>
      </c>
      <c r="E12965">
        <v>375326065.796875</v>
      </c>
      <c r="F12965">
        <v>1.092698789085262</v>
      </c>
      <c r="G12965">
        <v>20.027904441114519</v>
      </c>
      <c r="H12965">
        <v>0.52411167624086374</v>
      </c>
      <c r="I12965">
        <v>-8.9658244587481022</v>
      </c>
      <c r="J12965">
        <v>4.187958323280327</v>
      </c>
    </row>
    <row r="12966" spans="1:10">
      <c r="A12966">
        <v>113</v>
      </c>
      <c r="B12966">
        <v>2.7442541744553999E-2</v>
      </c>
      <c r="C12966">
        <v>2.2665231676671001E-2</v>
      </c>
      <c r="D12966">
        <v>0.5</v>
      </c>
      <c r="E12966">
        <v>375434884.7890625</v>
      </c>
      <c r="F12966">
        <v>1.0928490768419581</v>
      </c>
      <c r="G12966">
        <v>20.041323788464069</v>
      </c>
      <c r="H12966">
        <v>0.52400236816902179</v>
      </c>
      <c r="I12966">
        <v>-8.9692393485456705</v>
      </c>
      <c r="J12966">
        <v>4.1877321315696463</v>
      </c>
    </row>
    <row r="12967" spans="1:10">
      <c r="A12967">
        <v>113</v>
      </c>
      <c r="B12967">
        <v>2.7139169669416E-2</v>
      </c>
      <c r="C12967">
        <v>2.3031979777599999E-2</v>
      </c>
      <c r="D12967">
        <v>0.5</v>
      </c>
      <c r="E12967">
        <v>375562676.359375</v>
      </c>
      <c r="F12967">
        <v>1.093038081831764</v>
      </c>
      <c r="G12967">
        <v>20.056691601406779</v>
      </c>
      <c r="H12967">
        <v>0.52387940985499881</v>
      </c>
      <c r="I12967">
        <v>-8.9729875102639198</v>
      </c>
      <c r="J12967">
        <v>4.1874719372281106</v>
      </c>
    </row>
    <row r="12968" spans="1:10">
      <c r="A12968">
        <v>113</v>
      </c>
      <c r="B12968">
        <v>2.6551751312070999E-2</v>
      </c>
      <c r="C12968">
        <v>2.3706723872915999E-2</v>
      </c>
      <c r="D12968">
        <v>0.5</v>
      </c>
      <c r="E12968">
        <v>375775621.7265625</v>
      </c>
      <c r="F12968">
        <v>1.093371330352966</v>
      </c>
      <c r="G12968">
        <v>20.083836618810889</v>
      </c>
      <c r="H12968">
        <v>0.5236370690035983</v>
      </c>
      <c r="I12968">
        <v>-8.9814778743311763</v>
      </c>
      <c r="J12968">
        <v>4.1869773977086879</v>
      </c>
    </row>
    <row r="12969" spans="1:10">
      <c r="A12969">
        <v>113</v>
      </c>
      <c r="B12969">
        <v>2.6269048980516001E-2</v>
      </c>
      <c r="C12969">
        <v>2.4015470069764001E-2</v>
      </c>
      <c r="D12969">
        <v>0.5</v>
      </c>
      <c r="E12969">
        <v>375862343.3359375</v>
      </c>
      <c r="F12969">
        <v>1.0935163330286739</v>
      </c>
      <c r="G12969">
        <v>20.09571132902056</v>
      </c>
      <c r="H12969">
        <v>0.52351851353887469</v>
      </c>
      <c r="I12969">
        <v>-8.9861236121505499</v>
      </c>
      <c r="J12969">
        <v>4.1867438278713962</v>
      </c>
    </row>
    <row r="12970" spans="1:10">
      <c r="A12970">
        <v>113</v>
      </c>
      <c r="B12970">
        <v>2.5947722457734999E-2</v>
      </c>
      <c r="C12970">
        <v>2.4366398699568002E-2</v>
      </c>
      <c r="D12970">
        <v>0.5</v>
      </c>
      <c r="E12970">
        <v>375965023.546875</v>
      </c>
      <c r="F12970">
        <v>1.0936996356467721</v>
      </c>
      <c r="G12970">
        <v>20.109316843561832</v>
      </c>
      <c r="H12970">
        <v>0.5233851273151231</v>
      </c>
      <c r="I12970">
        <v>-8.9912661826238036</v>
      </c>
      <c r="J12970">
        <v>4.1864753897971241</v>
      </c>
    </row>
    <row r="12971" spans="1:10">
      <c r="A12971">
        <v>113</v>
      </c>
      <c r="B12971">
        <v>2.5657282849362001E-2</v>
      </c>
      <c r="C12971">
        <v>2.4668000780262999E-2</v>
      </c>
      <c r="D12971">
        <v>0.5</v>
      </c>
      <c r="E12971">
        <v>376040677.078125</v>
      </c>
      <c r="F12971">
        <v>1.0938425402855501</v>
      </c>
      <c r="G12971">
        <v>20.120401763357219</v>
      </c>
      <c r="H12971">
        <v>0.5232621607647161</v>
      </c>
      <c r="I12971">
        <v>-8.9965161811560392</v>
      </c>
      <c r="J12971">
        <v>4.1862385046406416</v>
      </c>
    </row>
    <row r="12972" spans="1:10">
      <c r="A12972">
        <v>113</v>
      </c>
      <c r="B12972">
        <v>2.5327146136273002E-2</v>
      </c>
      <c r="C12972">
        <v>2.5010825645436E-2</v>
      </c>
      <c r="D12972">
        <v>0.5</v>
      </c>
      <c r="E12972">
        <v>376130800.171875</v>
      </c>
      <c r="F12972">
        <v>1.0940236445749181</v>
      </c>
      <c r="G12972">
        <v>20.13310820702463</v>
      </c>
      <c r="H12972">
        <v>0.52312379225622863</v>
      </c>
      <c r="I12972">
        <v>-9.0023433202877641</v>
      </c>
      <c r="J12972">
        <v>4.1859663410141366</v>
      </c>
    </row>
    <row r="12973" spans="1:10">
      <c r="A12973">
        <v>113</v>
      </c>
      <c r="B12973">
        <v>2.4690590544963999E-2</v>
      </c>
      <c r="C12973">
        <v>2.5639434337880001E-2</v>
      </c>
      <c r="D12973">
        <v>0.5</v>
      </c>
      <c r="E12973">
        <v>376272938.8125</v>
      </c>
      <c r="F12973">
        <v>1.094344102719333</v>
      </c>
      <c r="G12973">
        <v>20.155180023983121</v>
      </c>
      <c r="H12973">
        <v>0.52285352443141164</v>
      </c>
      <c r="I12973">
        <v>-9.0146837085485458</v>
      </c>
      <c r="J12973">
        <v>4.1854510258708606</v>
      </c>
    </row>
    <row r="12974" spans="1:10">
      <c r="A12974">
        <v>113</v>
      </c>
      <c r="B12974">
        <v>2.434366301927E-2</v>
      </c>
      <c r="C12974">
        <v>2.5965215559288001E-2</v>
      </c>
      <c r="D12974">
        <v>0.5</v>
      </c>
      <c r="E12974">
        <v>376334039.734375</v>
      </c>
      <c r="F12974">
        <v>1.0945041910745199</v>
      </c>
      <c r="G12974">
        <v>20.165946166031059</v>
      </c>
      <c r="H12974">
        <v>0.5227045061183162</v>
      </c>
      <c r="I12974">
        <v>-9.0219768667593598</v>
      </c>
      <c r="J12974">
        <v>4.1851752028305782</v>
      </c>
    </row>
    <row r="12975" spans="1:10">
      <c r="A12975">
        <v>113</v>
      </c>
      <c r="B12975">
        <v>2.4038488995676E-2</v>
      </c>
      <c r="C12975">
        <v>2.6251786468628999E-2</v>
      </c>
      <c r="D12975">
        <v>0.5</v>
      </c>
      <c r="E12975">
        <v>376391457</v>
      </c>
      <c r="F12975">
        <v>1.094661731156521</v>
      </c>
      <c r="G12975">
        <v>20.175507199484851</v>
      </c>
      <c r="H12975">
        <v>0.52257472751080059</v>
      </c>
      <c r="I12975">
        <v>-9.0282640559598804</v>
      </c>
      <c r="J12975">
        <v>4.1849301255133469</v>
      </c>
    </row>
    <row r="12976" spans="1:10">
      <c r="A12976">
        <v>113</v>
      </c>
      <c r="B12976">
        <v>1.9072748356882E-2</v>
      </c>
      <c r="C12976">
        <v>3.0053804861131999E-2</v>
      </c>
      <c r="D12976">
        <v>0.5</v>
      </c>
      <c r="E12976">
        <v>376571981.3984375</v>
      </c>
      <c r="F12976">
        <v>1.0968744661659</v>
      </c>
      <c r="G12976">
        <v>20.26767089124769</v>
      </c>
      <c r="H12976">
        <v>0.52041937136527849</v>
      </c>
      <c r="I12976">
        <v>-9.1557241473346949</v>
      </c>
      <c r="J12976">
        <v>4.1811810433136998</v>
      </c>
    </row>
    <row r="12977" spans="1:10">
      <c r="A12977">
        <v>113</v>
      </c>
      <c r="B12977">
        <v>2.3037485644072001E-2</v>
      </c>
      <c r="C12977">
        <v>2.7145463284411E-2</v>
      </c>
      <c r="D12977">
        <v>0.5</v>
      </c>
      <c r="E12977">
        <v>376539840.625</v>
      </c>
      <c r="F12977">
        <v>1.0951621605199759</v>
      </c>
      <c r="G12977">
        <v>20.20349662005901</v>
      </c>
      <c r="H12977">
        <v>0.52214642910985276</v>
      </c>
      <c r="I12977">
        <v>-9.0502512790262699</v>
      </c>
      <c r="J12977">
        <v>4.1841374245123006</v>
      </c>
    </row>
    <row r="12978" spans="1:10">
      <c r="A12978">
        <v>113</v>
      </c>
      <c r="B12978">
        <v>1.8696171550042998E-2</v>
      </c>
      <c r="C12978">
        <v>3.0299429605044999E-2</v>
      </c>
      <c r="D12978">
        <v>0.5</v>
      </c>
      <c r="E12978">
        <v>376556993.984375</v>
      </c>
      <c r="F12978">
        <v>1.09706418600399</v>
      </c>
      <c r="G12978">
        <v>20.27169074350968</v>
      </c>
      <c r="H12978">
        <v>0.52025774298090255</v>
      </c>
      <c r="I12978">
        <v>-9.1662709824740887</v>
      </c>
      <c r="J12978">
        <v>4.1809052673488623</v>
      </c>
    </row>
    <row r="12979" spans="1:10">
      <c r="A12979">
        <v>113</v>
      </c>
      <c r="B12979">
        <v>2.3386706339688E-2</v>
      </c>
      <c r="C12979">
        <v>2.6863837082307E-2</v>
      </c>
      <c r="D12979">
        <v>0.5</v>
      </c>
      <c r="E12979">
        <v>376525598.2578125</v>
      </c>
      <c r="F12979">
        <v>1.095050616946537</v>
      </c>
      <c r="G12979">
        <v>20.1962118963711</v>
      </c>
      <c r="H12979">
        <v>0.52230164105276344</v>
      </c>
      <c r="I12979">
        <v>-9.0412898482754827</v>
      </c>
      <c r="J12979">
        <v>4.1843990124179982</v>
      </c>
    </row>
    <row r="12980" spans="1:10">
      <c r="A12980">
        <v>113</v>
      </c>
      <c r="B12980">
        <v>2.4690547982678002E-2</v>
      </c>
      <c r="C12980">
        <v>2.5639476368808999E-2</v>
      </c>
      <c r="D12980">
        <v>0.5</v>
      </c>
      <c r="E12980">
        <v>376272948.8046875</v>
      </c>
      <c r="F12980">
        <v>1.094344126235228</v>
      </c>
      <c r="G12980">
        <v>20.155181511305269</v>
      </c>
      <c r="H12980">
        <v>0.52285350648162421</v>
      </c>
      <c r="I12980">
        <v>-9.0146845141425729</v>
      </c>
      <c r="J12980">
        <v>4.185450991106336</v>
      </c>
    </row>
    <row r="12981" spans="1:10">
      <c r="A12981">
        <v>113</v>
      </c>
      <c r="B12981">
        <v>2.3735754397621999E-2</v>
      </c>
      <c r="C12981">
        <v>2.6582350102463001E-2</v>
      </c>
      <c r="D12981">
        <v>0.5</v>
      </c>
      <c r="E12981">
        <v>376515402.265625</v>
      </c>
      <c r="F12981">
        <v>1.094957592024002</v>
      </c>
      <c r="G12981">
        <v>20.189025722444061</v>
      </c>
      <c r="H12981">
        <v>0.52245829926687293</v>
      </c>
      <c r="I12981">
        <v>-9.0321859261021018</v>
      </c>
      <c r="J12981">
        <v>4.1846580004057614</v>
      </c>
    </row>
    <row r="12982" spans="1:10">
      <c r="A12982">
        <v>113</v>
      </c>
      <c r="B12982">
        <v>2.3735713793865999E-2</v>
      </c>
      <c r="C12982">
        <v>2.6582390199313001E-2</v>
      </c>
      <c r="D12982">
        <v>0.5</v>
      </c>
      <c r="E12982">
        <v>376515413.40625</v>
      </c>
      <c r="F12982">
        <v>1.094957621768117</v>
      </c>
      <c r="G12982">
        <v>20.189027179498229</v>
      </c>
      <c r="H12982">
        <v>0.52245828272134531</v>
      </c>
      <c r="I12982">
        <v>-9.0321866469457746</v>
      </c>
      <c r="J12982">
        <v>4.1846579661651049</v>
      </c>
    </row>
    <row r="12983" spans="1:10">
      <c r="A12983">
        <v>113</v>
      </c>
      <c r="B12983">
        <v>2.3414291854672E-2</v>
      </c>
      <c r="C12983">
        <v>2.6899799436901E-2</v>
      </c>
      <c r="D12983">
        <v>0.5</v>
      </c>
      <c r="E12983">
        <v>376604931.171875</v>
      </c>
      <c r="F12983">
        <v>1.0951999913086179</v>
      </c>
      <c r="G12983">
        <v>20.200619711540639</v>
      </c>
      <c r="H12983">
        <v>0.52232798790646484</v>
      </c>
      <c r="I12983">
        <v>-9.037806075066328</v>
      </c>
      <c r="J12983">
        <v>4.1843856004852569</v>
      </c>
    </row>
    <row r="12984" spans="1:10">
      <c r="A12984">
        <v>113</v>
      </c>
      <c r="B12984">
        <v>2.0558608526029001E-2</v>
      </c>
      <c r="C12984">
        <v>2.9057713105737001E-2</v>
      </c>
      <c r="D12984">
        <v>0.5</v>
      </c>
      <c r="E12984">
        <v>376634436.4140625</v>
      </c>
      <c r="F12984">
        <v>1.096236468176357</v>
      </c>
      <c r="G12984">
        <v>20.25041266344488</v>
      </c>
      <c r="H12984">
        <v>0.52106712654494913</v>
      </c>
      <c r="I12984">
        <v>-9.1138279931619763</v>
      </c>
      <c r="J12984">
        <v>4.1822638517332962</v>
      </c>
    </row>
    <row r="12985" spans="1:10">
      <c r="A12985">
        <v>113</v>
      </c>
      <c r="B12985">
        <v>2.0196750943752E-2</v>
      </c>
      <c r="C12985">
        <v>2.9320666647244999E-2</v>
      </c>
      <c r="D12985">
        <v>0.5</v>
      </c>
      <c r="E12985">
        <v>376641921.484375</v>
      </c>
      <c r="F12985">
        <v>1.0964225379284469</v>
      </c>
      <c r="G12985">
        <v>20.256242867559191</v>
      </c>
      <c r="H12985">
        <v>0.5209119401188218</v>
      </c>
      <c r="I12985">
        <v>-9.1232804572209716</v>
      </c>
      <c r="J12985">
        <v>4.1819906717573758</v>
      </c>
    </row>
    <row r="12986" spans="1:10">
      <c r="A12986">
        <v>113</v>
      </c>
      <c r="B12986">
        <v>2.0568894872271998E-2</v>
      </c>
      <c r="C12986">
        <v>2.9077933277898999E-2</v>
      </c>
      <c r="D12986">
        <v>0.5</v>
      </c>
      <c r="E12986">
        <v>376673398.390625</v>
      </c>
      <c r="F12986">
        <v>1.09631065587746</v>
      </c>
      <c r="G12986">
        <v>20.25264747580513</v>
      </c>
      <c r="H12986">
        <v>0.52107837164658122</v>
      </c>
      <c r="I12986">
        <v>-9.1122206319123507</v>
      </c>
      <c r="J12986">
        <v>4.1822542719746707</v>
      </c>
    </row>
    <row r="12987" spans="1:10">
      <c r="A12987">
        <v>113</v>
      </c>
      <c r="B12987">
        <v>1.6754684729032E-2</v>
      </c>
      <c r="C12987">
        <v>3.1405112109117998E-2</v>
      </c>
      <c r="D12987">
        <v>0.5</v>
      </c>
      <c r="E12987">
        <v>376315048.3359375</v>
      </c>
      <c r="F12987">
        <v>1.0978606824646699</v>
      </c>
      <c r="G12987">
        <v>20.27988307597116</v>
      </c>
      <c r="H12987">
        <v>0.51941139448899776</v>
      </c>
      <c r="I12987">
        <v>-9.2259076852351427</v>
      </c>
      <c r="J12987">
        <v>4.1795552683906863</v>
      </c>
    </row>
    <row r="12988" spans="1:10">
      <c r="A12988">
        <v>113</v>
      </c>
      <c r="B12988">
        <v>2.2453230336653002E-2</v>
      </c>
      <c r="C12988">
        <v>2.7848862853276E-2</v>
      </c>
      <c r="D12988">
        <v>0.5</v>
      </c>
      <c r="E12988">
        <v>376896322.0234375</v>
      </c>
      <c r="F12988">
        <v>1.0960324063198641</v>
      </c>
      <c r="G12988">
        <v>20.235880266875029</v>
      </c>
      <c r="H12988">
        <v>0.52194665801653173</v>
      </c>
      <c r="I12988">
        <v>-9.053790383040905</v>
      </c>
      <c r="J12988">
        <v>4.1835549548413837</v>
      </c>
    </row>
    <row r="12989" spans="1:10">
      <c r="A12989">
        <v>113</v>
      </c>
      <c r="B12989">
        <v>1.6332006879896999E-2</v>
      </c>
      <c r="C12989">
        <v>3.1637467776489001E-2</v>
      </c>
      <c r="D12989">
        <v>0.5</v>
      </c>
      <c r="E12989">
        <v>376264606.1484375</v>
      </c>
      <c r="F12989">
        <v>1.0980728893191549</v>
      </c>
      <c r="G12989">
        <v>20.281257434282448</v>
      </c>
      <c r="H12989">
        <v>0.51923098971019499</v>
      </c>
      <c r="I12989">
        <v>-9.238736673258245</v>
      </c>
      <c r="J12989">
        <v>4.1792599606997101</v>
      </c>
    </row>
    <row r="12990" spans="1:10">
      <c r="A12990">
        <v>113</v>
      </c>
      <c r="B12990">
        <v>2.8262064296871999E-2</v>
      </c>
      <c r="C12990">
        <v>2.1639276393143999E-2</v>
      </c>
      <c r="D12990">
        <v>0.5</v>
      </c>
      <c r="E12990">
        <v>375066138.078125</v>
      </c>
      <c r="F12990">
        <v>1.0923531552543859</v>
      </c>
      <c r="G12990">
        <v>19.997525301761929</v>
      </c>
      <c r="H12990">
        <v>0.5243335392588051</v>
      </c>
      <c r="I12990">
        <v>-8.9599977638572454</v>
      </c>
      <c r="J12990">
        <v>4.1884357977396576</v>
      </c>
    </row>
    <row r="12991" spans="1:10">
      <c r="A12991">
        <v>113</v>
      </c>
      <c r="B12991">
        <v>2.5947686923156001E-2</v>
      </c>
      <c r="C12991">
        <v>2.4366437507758999E-2</v>
      </c>
      <c r="D12991">
        <v>0.5</v>
      </c>
      <c r="E12991">
        <v>375965035.234375</v>
      </c>
      <c r="F12991">
        <v>1.0936996567179449</v>
      </c>
      <c r="G12991">
        <v>20.109318355564032</v>
      </c>
      <c r="H12991">
        <v>0.52338511266134446</v>
      </c>
      <c r="I12991">
        <v>-8.9912667497992516</v>
      </c>
      <c r="J12991">
        <v>4.1864753593690693</v>
      </c>
    </row>
    <row r="12992" spans="1:10">
      <c r="A12992">
        <v>113</v>
      </c>
      <c r="B12992">
        <v>2.7994361750032001E-2</v>
      </c>
      <c r="C12992">
        <v>2.1998133563003001E-2</v>
      </c>
      <c r="D12992">
        <v>0.5</v>
      </c>
      <c r="E12992">
        <v>375213598.6953125</v>
      </c>
      <c r="F12992">
        <v>1.0925548373488709</v>
      </c>
      <c r="G12992">
        <v>20.01367967156693</v>
      </c>
      <c r="H12992">
        <v>0.52422956370719476</v>
      </c>
      <c r="I12992">
        <v>-8.962056826800108</v>
      </c>
      <c r="J12992">
        <v>4.1881970370886847</v>
      </c>
    </row>
    <row r="12993" spans="1:10">
      <c r="A12993">
        <v>113</v>
      </c>
      <c r="B12993">
        <v>2.5645663728126E-2</v>
      </c>
      <c r="C12993">
        <v>2.4696284496682999E-2</v>
      </c>
      <c r="D12993">
        <v>0.5</v>
      </c>
      <c r="E12993">
        <v>376065534.203125</v>
      </c>
      <c r="F12993">
        <v>1.09388988185674</v>
      </c>
      <c r="G12993">
        <v>20.122211712878201</v>
      </c>
      <c r="H12993">
        <v>0.52326106563123176</v>
      </c>
      <c r="I12993">
        <v>-8.9959665881469846</v>
      </c>
      <c r="J12993">
        <v>4.1862201787298554</v>
      </c>
    </row>
    <row r="12994" spans="1:10">
      <c r="A12994">
        <v>113</v>
      </c>
      <c r="B12994">
        <v>2.6854790171318001E-2</v>
      </c>
      <c r="C12994">
        <v>2.3375767652022001E-2</v>
      </c>
      <c r="D12994">
        <v>0.5</v>
      </c>
      <c r="E12994">
        <v>375686420.6875</v>
      </c>
      <c r="F12994">
        <v>1.0932328039780259</v>
      </c>
      <c r="G12994">
        <v>20.071206845343109</v>
      </c>
      <c r="H12994">
        <v>0.52376540307159303</v>
      </c>
      <c r="I12994">
        <v>-8.9763718098402023</v>
      </c>
      <c r="J12994">
        <v>4.1872250653977972</v>
      </c>
    </row>
    <row r="12995" spans="1:10">
      <c r="A12995">
        <v>113</v>
      </c>
      <c r="B12995">
        <v>3.0751302424807E-2</v>
      </c>
      <c r="C12995">
        <v>1.7926545438432001E-2</v>
      </c>
      <c r="D12995">
        <v>0.5</v>
      </c>
      <c r="E12995">
        <v>373422177.7890625</v>
      </c>
      <c r="F12995">
        <v>1.090505051717628</v>
      </c>
      <c r="G12995">
        <v>19.822958722244952</v>
      </c>
      <c r="H12995">
        <v>0.52527697457844624</v>
      </c>
      <c r="I12995">
        <v>-8.9512911476194859</v>
      </c>
      <c r="J12995">
        <v>4.1906704152497696</v>
      </c>
    </row>
    <row r="12996" spans="1:10">
      <c r="A12996">
        <v>113</v>
      </c>
      <c r="B12996">
        <v>2.9811758427952001E-2</v>
      </c>
      <c r="C12996">
        <v>1.9448868315074998E-2</v>
      </c>
      <c r="D12996">
        <v>0.5</v>
      </c>
      <c r="E12996">
        <v>374147557.1875</v>
      </c>
      <c r="F12996">
        <v>1.091270563192666</v>
      </c>
      <c r="G12996">
        <v>19.897146873641759</v>
      </c>
      <c r="H12996">
        <v>0.5249338973153499</v>
      </c>
      <c r="I12996">
        <v>-8.9506571190431714</v>
      </c>
      <c r="J12996">
        <v>4.1898095190554159</v>
      </c>
    </row>
    <row r="12997" spans="1:10">
      <c r="A12997">
        <v>113</v>
      </c>
      <c r="B12997">
        <v>3.0531460418887001E-2</v>
      </c>
      <c r="C12997">
        <v>1.8314805601190001E-2</v>
      </c>
      <c r="D12997">
        <v>0.5</v>
      </c>
      <c r="E12997">
        <v>373625424.5390625</v>
      </c>
      <c r="F12997">
        <v>1.0907275273930279</v>
      </c>
      <c r="G12997">
        <v>19.842678775079548</v>
      </c>
      <c r="H12997">
        <v>0.52520191438088659</v>
      </c>
      <c r="I12997">
        <v>-8.9499199856072664</v>
      </c>
      <c r="J12997">
        <v>4.190459931458463</v>
      </c>
    </row>
    <row r="12998" spans="1:10">
      <c r="A12998">
        <v>113</v>
      </c>
      <c r="B12998">
        <v>3.0291105862405E-2</v>
      </c>
      <c r="C12998">
        <v>1.8693542928007002E-2</v>
      </c>
      <c r="D12998">
        <v>0.5</v>
      </c>
      <c r="E12998">
        <v>373795922.0546875</v>
      </c>
      <c r="F12998">
        <v>1.090892485110089</v>
      </c>
      <c r="G12998">
        <v>19.860746759455651</v>
      </c>
      <c r="H12998">
        <v>0.52511131822393509</v>
      </c>
      <c r="I12998">
        <v>-8.9502858249470592</v>
      </c>
      <c r="J12998">
        <v>4.1902458589174776</v>
      </c>
    </row>
    <row r="12999" spans="1:10">
      <c r="A12999">
        <v>113</v>
      </c>
      <c r="B12999">
        <v>3.0531447301525998E-2</v>
      </c>
      <c r="C12999">
        <v>1.8314828767594001E-2</v>
      </c>
      <c r="D12999">
        <v>0.5</v>
      </c>
      <c r="E12999">
        <v>373625436.96875</v>
      </c>
      <c r="F12999">
        <v>1.090727541071828</v>
      </c>
      <c r="G12999">
        <v>19.842679951805621</v>
      </c>
      <c r="H12999">
        <v>0.52520190991344862</v>
      </c>
      <c r="I12999">
        <v>-8.9499198980629444</v>
      </c>
      <c r="J12999">
        <v>4.1904599187982967</v>
      </c>
    </row>
    <row r="13000" spans="1:10">
      <c r="A13000">
        <v>113</v>
      </c>
      <c r="B13000">
        <v>2.9570782057836E-2</v>
      </c>
      <c r="C13000">
        <v>1.9828584252669E-2</v>
      </c>
      <c r="D13000">
        <v>0.5</v>
      </c>
      <c r="E13000">
        <v>374330173.2578125</v>
      </c>
      <c r="F13000">
        <v>1.09148533741245</v>
      </c>
      <c r="G13000">
        <v>19.915630451403558</v>
      </c>
      <c r="H13000">
        <v>0.52484634447318967</v>
      </c>
      <c r="I13000">
        <v>-8.9506633840501308</v>
      </c>
      <c r="J13000">
        <v>4.1895854285830856</v>
      </c>
    </row>
    <row r="13001" spans="1:10">
      <c r="A13001">
        <v>113</v>
      </c>
      <c r="B13001">
        <v>3.1613220810465997E-2</v>
      </c>
      <c r="C13001">
        <v>1.6358746327452999E-2</v>
      </c>
      <c r="D13001">
        <v>0.5</v>
      </c>
      <c r="E13001">
        <v>372609054.015625</v>
      </c>
      <c r="F13001">
        <v>1.089698918163776</v>
      </c>
      <c r="G13001">
        <v>19.743357785511758</v>
      </c>
      <c r="H13001">
        <v>0.52557204988988815</v>
      </c>
      <c r="I13001">
        <v>-8.9574612909927964</v>
      </c>
      <c r="J13001">
        <v>4.191482368085417</v>
      </c>
    </row>
    <row r="13002" spans="1:10">
      <c r="A13002">
        <v>113</v>
      </c>
      <c r="B13002">
        <v>3.0089152454939001E-2</v>
      </c>
      <c r="C13002">
        <v>1.9095960055056999E-2</v>
      </c>
      <c r="D13002">
        <v>0.5</v>
      </c>
      <c r="E13002">
        <v>374046112.90625</v>
      </c>
      <c r="F13002">
        <v>1.091223668772727</v>
      </c>
      <c r="G13002">
        <v>19.882745854556561</v>
      </c>
      <c r="H13002">
        <v>0.52505404844851</v>
      </c>
      <c r="I13002">
        <v>-8.9468043735250831</v>
      </c>
      <c r="J13002">
        <v>4.1900267320888824</v>
      </c>
    </row>
    <row r="13003" spans="1:10">
      <c r="A13003">
        <v>113</v>
      </c>
      <c r="B13003">
        <v>2.6551733994069002E-2</v>
      </c>
      <c r="C13003">
        <v>2.3706743765416E-2</v>
      </c>
      <c r="D13003">
        <v>0.5</v>
      </c>
      <c r="E13003">
        <v>375775628.2578125</v>
      </c>
      <c r="F13003">
        <v>1.093371341470629</v>
      </c>
      <c r="G13003">
        <v>20.08383742952719</v>
      </c>
      <c r="H13003">
        <v>0.52363706192409154</v>
      </c>
      <c r="I13003">
        <v>-8.9814781108871102</v>
      </c>
      <c r="J13003">
        <v>4.1869773829967016</v>
      </c>
    </row>
    <row r="13004" spans="1:10">
      <c r="A13004">
        <v>113</v>
      </c>
      <c r="B13004">
        <v>2.6854772799764001E-2</v>
      </c>
      <c r="C13004">
        <v>2.3375788652583999E-2</v>
      </c>
      <c r="D13004">
        <v>0.5</v>
      </c>
      <c r="E13004">
        <v>375686428.3359375</v>
      </c>
      <c r="F13004">
        <v>1.0932328169001271</v>
      </c>
      <c r="G13004">
        <v>20.071207740809768</v>
      </c>
      <c r="H13004">
        <v>0.52376539605756989</v>
      </c>
      <c r="I13004">
        <v>-8.9763720137998462</v>
      </c>
      <c r="J13004">
        <v>4.1872250502929091</v>
      </c>
    </row>
    <row r="13005" spans="1:10">
      <c r="A13005">
        <v>113</v>
      </c>
      <c r="B13005">
        <v>3.1412515510631997E-2</v>
      </c>
      <c r="C13005">
        <v>1.6758785440767001E-2</v>
      </c>
      <c r="D13005">
        <v>0.5</v>
      </c>
      <c r="E13005">
        <v>372834286.3046875</v>
      </c>
      <c r="F13005">
        <v>1.0899324596393849</v>
      </c>
      <c r="G13005">
        <v>19.764426197391</v>
      </c>
      <c r="H13005">
        <v>0.52550899796187878</v>
      </c>
      <c r="I13005">
        <v>-8.9547050930559635</v>
      </c>
      <c r="J13005">
        <v>4.1912841469602427</v>
      </c>
    </row>
    <row r="13006" spans="1:10">
      <c r="A13006">
        <v>113</v>
      </c>
      <c r="B13006">
        <v>2.6283464947950998E-2</v>
      </c>
      <c r="C13006">
        <v>2.4066445726420999E-2</v>
      </c>
      <c r="D13006">
        <v>0.5</v>
      </c>
      <c r="E13006">
        <v>375946588.3203125</v>
      </c>
      <c r="F13006">
        <v>1.0936753413989211</v>
      </c>
      <c r="G13006">
        <v>20.10068870196119</v>
      </c>
      <c r="H13006">
        <v>0.52354002791253151</v>
      </c>
      <c r="I13006">
        <v>-8.9827930238097906</v>
      </c>
      <c r="J13006">
        <v>4.1867204160953406</v>
      </c>
    </row>
    <row r="13007" spans="1:10">
      <c r="A13007">
        <v>113</v>
      </c>
      <c r="B13007">
        <v>3.1640000000000001E-2</v>
      </c>
      <c r="C13007">
        <v>1.6357027985465001E-2</v>
      </c>
      <c r="D13007">
        <v>0.5</v>
      </c>
      <c r="E13007">
        <v>372640150.8984375</v>
      </c>
      <c r="F13007">
        <v>1.089768966543488</v>
      </c>
      <c r="G13007">
        <v>19.744558922480788</v>
      </c>
      <c r="H13007">
        <v>0.52559099828795297</v>
      </c>
      <c r="I13007">
        <v>-8.9556332537904382</v>
      </c>
      <c r="J13007">
        <v>4.191488586642663</v>
      </c>
    </row>
    <row r="13008" spans="1:10">
      <c r="A13008">
        <v>113</v>
      </c>
      <c r="B13008">
        <v>1.8696136300162002E-2</v>
      </c>
      <c r="C13008">
        <v>3.0299452597016E-2</v>
      </c>
      <c r="D13008">
        <v>0.5</v>
      </c>
      <c r="E13008">
        <v>376556992.8203125</v>
      </c>
      <c r="F13008">
        <v>1.0970642046886501</v>
      </c>
      <c r="G13008">
        <v>20.2716911258176</v>
      </c>
      <c r="H13008">
        <v>0.52025772798515391</v>
      </c>
      <c r="I13008">
        <v>-9.1662719585001469</v>
      </c>
      <c r="J13008">
        <v>4.1809052413591417</v>
      </c>
    </row>
    <row r="13009" spans="1:10">
      <c r="A13009">
        <v>113</v>
      </c>
      <c r="B13009">
        <v>1.8321633252405E-2</v>
      </c>
      <c r="C13009">
        <v>3.0543724717680999E-2</v>
      </c>
      <c r="D13009">
        <v>0.5</v>
      </c>
      <c r="E13009">
        <v>376546291.84375</v>
      </c>
      <c r="F13009">
        <v>1.097271950682625</v>
      </c>
      <c r="G13009">
        <v>20.275783974677321</v>
      </c>
      <c r="H13009">
        <v>0.5200986810887116</v>
      </c>
      <c r="I13009">
        <v>-9.1765999868512154</v>
      </c>
      <c r="J13009">
        <v>4.1806287316139787</v>
      </c>
    </row>
    <row r="13010" spans="1:10">
      <c r="A13010">
        <v>113</v>
      </c>
      <c r="B13010">
        <v>2.7709401961047E-2</v>
      </c>
      <c r="C13010">
        <v>2.2342623987870999E-2</v>
      </c>
      <c r="D13010">
        <v>0.5</v>
      </c>
      <c r="E13010">
        <v>375326073.5390625</v>
      </c>
      <c r="F13010">
        <v>1.0926988004939631</v>
      </c>
      <c r="G13010">
        <v>20.027905338909481</v>
      </c>
      <c r="H13010">
        <v>0.52411166974343359</v>
      </c>
      <c r="I13010">
        <v>-8.9658246161416173</v>
      </c>
      <c r="J13010">
        <v>4.1879583091649693</v>
      </c>
    </row>
    <row r="13011" spans="1:10">
      <c r="A13011">
        <v>113</v>
      </c>
      <c r="B13011">
        <v>2.7994345507731999E-2</v>
      </c>
      <c r="C13011">
        <v>2.1998155335923E-2</v>
      </c>
      <c r="D13011">
        <v>0.5</v>
      </c>
      <c r="E13011">
        <v>375213607.6171875</v>
      </c>
      <c r="F13011">
        <v>1.0925548499799329</v>
      </c>
      <c r="G13011">
        <v>20.01368065550923</v>
      </c>
      <c r="H13011">
        <v>0.52422955742804334</v>
      </c>
      <c r="I13011">
        <v>-8.9620569525286555</v>
      </c>
      <c r="J13011">
        <v>4.1881970223184908</v>
      </c>
    </row>
    <row r="13012" spans="1:10">
      <c r="A13012">
        <v>113</v>
      </c>
      <c r="B13012">
        <v>1.6644773413177001E-2</v>
      </c>
      <c r="C13012">
        <v>3.1637467776489001E-2</v>
      </c>
      <c r="D13012">
        <v>0.5</v>
      </c>
      <c r="E13012">
        <v>376549783.0703125</v>
      </c>
      <c r="F13012">
        <v>1.0984353493549861</v>
      </c>
      <c r="G13012">
        <v>20.295273228548471</v>
      </c>
      <c r="H13012">
        <v>0.519407223277085</v>
      </c>
      <c r="I13012">
        <v>-9.220879040658474</v>
      </c>
      <c r="J13012">
        <v>4.1793630994507112</v>
      </c>
    </row>
    <row r="13013" spans="1:10">
      <c r="A13013">
        <v>113</v>
      </c>
      <c r="B13013">
        <v>2.6921319637670998E-2</v>
      </c>
      <c r="C13013">
        <v>2.3436554153794E-2</v>
      </c>
      <c r="D13013">
        <v>0.5</v>
      </c>
      <c r="E13013">
        <v>375843298.25</v>
      </c>
      <c r="F13013">
        <v>1.0935318957781419</v>
      </c>
      <c r="G13013">
        <v>20.0795590095222</v>
      </c>
      <c r="H13013">
        <v>0.52382446367118973</v>
      </c>
      <c r="I13013">
        <v>-8.9690783517435193</v>
      </c>
      <c r="J13013">
        <v>4.1872099584434181</v>
      </c>
    </row>
    <row r="13014" spans="1:10">
      <c r="A13014">
        <v>113</v>
      </c>
      <c r="B13014">
        <v>2.7242059967169999E-2</v>
      </c>
      <c r="C13014">
        <v>2.3119818016537001E-2</v>
      </c>
      <c r="D13014">
        <v>0.5</v>
      </c>
      <c r="E13014">
        <v>375797278.90625</v>
      </c>
      <c r="F13014">
        <v>1.0934866362949831</v>
      </c>
      <c r="G13014">
        <v>20.06908341543749</v>
      </c>
      <c r="H13014">
        <v>0.52396954950381769</v>
      </c>
      <c r="I13014">
        <v>-8.9619780005887151</v>
      </c>
      <c r="J13014">
        <v>4.1874520639103139</v>
      </c>
    </row>
    <row r="13015" spans="1:10">
      <c r="A13015">
        <v>113</v>
      </c>
      <c r="B13015">
        <v>3.1192131097229001E-2</v>
      </c>
      <c r="C13015">
        <v>1.7148004836947998E-2</v>
      </c>
      <c r="D13015">
        <v>0.5</v>
      </c>
      <c r="E13015">
        <v>373026330.0234375</v>
      </c>
      <c r="F13015">
        <v>1.090107209049165</v>
      </c>
      <c r="G13015">
        <v>19.783805468585339</v>
      </c>
      <c r="H13015">
        <v>0.52543061906908406</v>
      </c>
      <c r="I13015">
        <v>-8.9536855677142739</v>
      </c>
      <c r="J13015">
        <v>4.1910828120453516</v>
      </c>
    </row>
    <row r="13016" spans="1:10">
      <c r="A13016">
        <v>113</v>
      </c>
      <c r="B13016">
        <v>3.1640000000000001E-2</v>
      </c>
      <c r="C13016">
        <v>1.6357032090491001E-2</v>
      </c>
      <c r="D13016">
        <v>0.5</v>
      </c>
      <c r="E13016">
        <v>372640155.796875</v>
      </c>
      <c r="F13016">
        <v>1.089768973994069</v>
      </c>
      <c r="G13016">
        <v>19.744559238199141</v>
      </c>
      <c r="H13016">
        <v>0.5255909990373766</v>
      </c>
      <c r="I13016">
        <v>-8.9556330787017941</v>
      </c>
      <c r="J13016">
        <v>4.1914885850710561</v>
      </c>
    </row>
    <row r="13017" spans="1:10">
      <c r="A13017">
        <v>113</v>
      </c>
      <c r="B13017">
        <v>2.5132518254584998E-2</v>
      </c>
      <c r="C13017">
        <v>2.6101279367626001E-2</v>
      </c>
      <c r="D13017">
        <v>0.5</v>
      </c>
      <c r="E13017">
        <v>377396015.46875</v>
      </c>
      <c r="F13017">
        <v>1.096465701353736</v>
      </c>
      <c r="G13017">
        <v>20.216174349188801</v>
      </c>
      <c r="H13017">
        <v>0.52325477315025637</v>
      </c>
      <c r="I13017">
        <v>-8.9637242378666997</v>
      </c>
      <c r="J13017">
        <v>4.1853064586612163</v>
      </c>
    </row>
    <row r="13018" spans="1:10">
      <c r="A13018">
        <v>113</v>
      </c>
      <c r="B13018">
        <v>2.9313665523721E-2</v>
      </c>
      <c r="C13018">
        <v>2.0191973792268E-2</v>
      </c>
      <c r="D13018">
        <v>0.5</v>
      </c>
      <c r="E13018">
        <v>374476815.125</v>
      </c>
      <c r="F13018">
        <v>1.09163996449206</v>
      </c>
      <c r="G13018">
        <v>19.932113710790869</v>
      </c>
      <c r="H13018">
        <v>0.52474501443066401</v>
      </c>
      <c r="I13018">
        <v>-8.9523963555693626</v>
      </c>
      <c r="J13018">
        <v>4.1893620006594574</v>
      </c>
    </row>
    <row r="13019" spans="1:10">
      <c r="A13019">
        <v>113</v>
      </c>
      <c r="B13019">
        <v>3.1640000000000001E-2</v>
      </c>
      <c r="C13019">
        <v>1.6904113366533999E-2</v>
      </c>
      <c r="D13019">
        <v>0.5</v>
      </c>
      <c r="E13019">
        <v>373288712.3203125</v>
      </c>
      <c r="F13019">
        <v>1.0908404996152969</v>
      </c>
      <c r="G13019">
        <v>19.787132313009351</v>
      </c>
      <c r="H13019">
        <v>0.52570269823627314</v>
      </c>
      <c r="I13019">
        <v>-8.9323445605114102</v>
      </c>
      <c r="J13019">
        <v>4.191273996111704</v>
      </c>
    </row>
    <row r="13020" spans="1:10">
      <c r="A13020">
        <v>113</v>
      </c>
      <c r="B13020">
        <v>3.1640000000000001E-2</v>
      </c>
      <c r="C13020">
        <v>1.6904125360986001E-2</v>
      </c>
      <c r="D13020">
        <v>0.5</v>
      </c>
      <c r="E13020">
        <v>373288726.515625</v>
      </c>
      <c r="F13020">
        <v>1.0908405234804379</v>
      </c>
      <c r="G13020">
        <v>19.787133248522881</v>
      </c>
      <c r="H13020">
        <v>0.52570270069554681</v>
      </c>
      <c r="I13020">
        <v>-8.932344039902091</v>
      </c>
      <c r="J13020">
        <v>4.1912739912513644</v>
      </c>
    </row>
    <row r="13021" spans="1:10">
      <c r="A13021">
        <v>113</v>
      </c>
      <c r="B13021">
        <v>1.9822028482716001E-2</v>
      </c>
      <c r="C13021">
        <v>2.9565091111463E-2</v>
      </c>
      <c r="D13021">
        <v>0.5</v>
      </c>
      <c r="E13021">
        <v>376614421.859375</v>
      </c>
      <c r="F13021">
        <v>1.096554194751661</v>
      </c>
      <c r="G13021">
        <v>20.259958624374121</v>
      </c>
      <c r="H13021">
        <v>0.52074604051449569</v>
      </c>
      <c r="I13021">
        <v>-9.1342565733939409</v>
      </c>
      <c r="J13021">
        <v>4.1817229982261779</v>
      </c>
    </row>
    <row r="13022" spans="1:10">
      <c r="A13022">
        <v>113</v>
      </c>
      <c r="B13022">
        <v>3.1640000000000001E-2</v>
      </c>
      <c r="C13022">
        <v>2.1856730823459E-2</v>
      </c>
      <c r="D13022">
        <v>0.5</v>
      </c>
      <c r="E13022">
        <v>379503060.0703125</v>
      </c>
      <c r="F13022">
        <v>1.1015709531493481</v>
      </c>
      <c r="G13022">
        <v>20.18852924648672</v>
      </c>
      <c r="H13022">
        <v>0.52679139832616784</v>
      </c>
      <c r="I13022">
        <v>-8.7108160257339478</v>
      </c>
      <c r="J13022">
        <v>4.1890818493557163</v>
      </c>
    </row>
    <row r="13023" spans="1:10">
      <c r="A13023">
        <v>113</v>
      </c>
      <c r="B13023">
        <v>3.1640000000000001E-2</v>
      </c>
      <c r="C13023">
        <v>2.1857013682594E-2</v>
      </c>
      <c r="D13023">
        <v>0.5</v>
      </c>
      <c r="E13023">
        <v>379503432.65625</v>
      </c>
      <c r="F13023">
        <v>1.101571618928574</v>
      </c>
      <c r="G13023">
        <v>20.188552998472009</v>
      </c>
      <c r="H13023">
        <v>0.52679146448645042</v>
      </c>
      <c r="I13023">
        <v>-8.7108028251677752</v>
      </c>
      <c r="J13023">
        <v>4.1890817110979697</v>
      </c>
    </row>
    <row r="13024" spans="1:10">
      <c r="A13024">
        <v>113</v>
      </c>
      <c r="B13024">
        <v>2.9313676183365001E-2</v>
      </c>
      <c r="C13024">
        <v>-2.0191966784664998E-2</v>
      </c>
      <c r="D13024">
        <v>0.5</v>
      </c>
      <c r="E13024">
        <v>344255159.296875</v>
      </c>
      <c r="F13024">
        <v>1.0636775640305129</v>
      </c>
      <c r="G13024">
        <v>17.627250274177641</v>
      </c>
      <c r="H13024">
        <v>0.52056847920175642</v>
      </c>
      <c r="I13024">
        <v>-10.109042875468729</v>
      </c>
      <c r="J13024">
        <v>4.1929402344103437</v>
      </c>
    </row>
    <row r="13025" spans="1:10">
      <c r="A13025">
        <v>113</v>
      </c>
      <c r="B13025">
        <v>2.9811767173902999E-2</v>
      </c>
      <c r="C13025">
        <v>-1.944886258422E-2</v>
      </c>
      <c r="D13025">
        <v>0.5</v>
      </c>
      <c r="E13025">
        <v>344886940.78125</v>
      </c>
      <c r="F13025">
        <v>1.064268551417626</v>
      </c>
      <c r="G13025">
        <v>17.666974434629079</v>
      </c>
      <c r="H13025">
        <v>0.52086025820608484</v>
      </c>
      <c r="I13025">
        <v>-10.071884579025211</v>
      </c>
      <c r="J13025">
        <v>4.1932472679036437</v>
      </c>
    </row>
    <row r="13026" spans="1:10">
      <c r="A13026">
        <v>113</v>
      </c>
      <c r="B13026">
        <v>3.0291112109913001E-2</v>
      </c>
      <c r="C13026">
        <v>-1.8693540352902001E-2</v>
      </c>
      <c r="D13026">
        <v>0.5</v>
      </c>
      <c r="E13026">
        <v>345531844.2421875</v>
      </c>
      <c r="F13026">
        <v>1.064875602372922</v>
      </c>
      <c r="G13026">
        <v>17.707813635934141</v>
      </c>
      <c r="H13026">
        <v>0.52114888676442206</v>
      </c>
      <c r="I13026">
        <v>-10.03458056692034</v>
      </c>
      <c r="J13026">
        <v>4.193541958622518</v>
      </c>
    </row>
    <row r="13027" spans="1:10">
      <c r="A13027">
        <v>113</v>
      </c>
      <c r="B13027">
        <v>3.0751355871376999E-2</v>
      </c>
      <c r="C13027">
        <v>-1.7926464864559E-2</v>
      </c>
      <c r="D13027">
        <v>0.5</v>
      </c>
      <c r="E13027">
        <v>346189103.3671875</v>
      </c>
      <c r="F13027">
        <v>1.065497220784891</v>
      </c>
      <c r="G13027">
        <v>17.749736053869128</v>
      </c>
      <c r="H13027">
        <v>0.52143388359399978</v>
      </c>
      <c r="I13027">
        <v>-9.9971803594380617</v>
      </c>
      <c r="J13027">
        <v>4.193823811612674</v>
      </c>
    </row>
    <row r="13028" spans="1:10">
      <c r="A13028">
        <v>113</v>
      </c>
      <c r="B13028">
        <v>3.1192139781306999E-2</v>
      </c>
      <c r="C13028">
        <v>-1.7148002256966999E-2</v>
      </c>
      <c r="D13028">
        <v>0.5</v>
      </c>
      <c r="E13028">
        <v>346857942.3515625</v>
      </c>
      <c r="F13028">
        <v>1.06613179971464</v>
      </c>
      <c r="G13028">
        <v>17.79271095991135</v>
      </c>
      <c r="H13028">
        <v>0.52171475766954245</v>
      </c>
      <c r="I13028">
        <v>-9.9597335681319237</v>
      </c>
      <c r="J13028">
        <v>4.1940923669899348</v>
      </c>
    </row>
    <row r="13029" spans="1:10">
      <c r="A13029">
        <v>113</v>
      </c>
      <c r="B13029">
        <v>3.1613224246435E-2</v>
      </c>
      <c r="C13029">
        <v>-1.6358751019544E-2</v>
      </c>
      <c r="D13029">
        <v>0.5</v>
      </c>
      <c r="E13029">
        <v>347537592.203125</v>
      </c>
      <c r="F13029">
        <v>1.066778157721274</v>
      </c>
      <c r="G13029">
        <v>17.836700365878642</v>
      </c>
      <c r="H13029">
        <v>0.5219910835949122</v>
      </c>
      <c r="I13029">
        <v>-9.922287761233747</v>
      </c>
      <c r="J13029">
        <v>4.1943471466511264</v>
      </c>
    </row>
    <row r="13030" spans="1:10">
      <c r="A13030">
        <v>113</v>
      </c>
      <c r="B13030">
        <v>1.5820000000000001E-2</v>
      </c>
      <c r="C13030">
        <v>-1.5818733888245E-2</v>
      </c>
      <c r="D13030">
        <v>0.5</v>
      </c>
      <c r="E13030">
        <v>335829967.9375</v>
      </c>
      <c r="F13030">
        <v>1.0385206060600469</v>
      </c>
      <c r="G13030">
        <v>17.444128557574</v>
      </c>
      <c r="H13030">
        <v>0.51358021559281042</v>
      </c>
      <c r="I13030">
        <v>-10.68563791085035</v>
      </c>
      <c r="J13030">
        <v>4.190462175742141</v>
      </c>
    </row>
    <row r="13031" spans="1:10">
      <c r="A13031">
        <v>113</v>
      </c>
      <c r="B13031">
        <v>1.5820000000000001E-2</v>
      </c>
      <c r="C13031">
        <v>-3.1637467776489001E-2</v>
      </c>
      <c r="D13031">
        <v>0.5</v>
      </c>
      <c r="E13031">
        <v>335113630.0078125</v>
      </c>
      <c r="F13031">
        <v>1.0567159907077439</v>
      </c>
      <c r="G13031">
        <v>17.09367792820558</v>
      </c>
      <c r="H13031">
        <v>0.51464024420420174</v>
      </c>
      <c r="I13031">
        <v>-10.76498935371637</v>
      </c>
      <c r="J13031">
        <v>4.185083873628173</v>
      </c>
    </row>
    <row r="13032" spans="1:10">
      <c r="A13032">
        <v>113</v>
      </c>
      <c r="B13032">
        <v>1.6305669088421001E-2</v>
      </c>
      <c r="C13032">
        <v>-3.1637467776489001E-2</v>
      </c>
      <c r="D13032">
        <v>0.5</v>
      </c>
      <c r="E13032">
        <v>335310617.21875</v>
      </c>
      <c r="F13032">
        <v>1.05714760167757</v>
      </c>
      <c r="G13032">
        <v>17.099193291738629</v>
      </c>
      <c r="H13032">
        <v>0.5148306281407713</v>
      </c>
      <c r="I13032">
        <v>-10.748862822540101</v>
      </c>
      <c r="J13032">
        <v>4.185231639421545</v>
      </c>
    </row>
    <row r="13033" spans="1:10">
      <c r="A13033">
        <v>113</v>
      </c>
      <c r="B13033">
        <v>1.6754688374270001E-2</v>
      </c>
      <c r="C13033">
        <v>-3.1405112407698998E-2</v>
      </c>
      <c r="D13033">
        <v>0.5</v>
      </c>
      <c r="E13033">
        <v>335465495.3125</v>
      </c>
      <c r="F13033">
        <v>1.0571658469852989</v>
      </c>
      <c r="G13033">
        <v>17.107607596553859</v>
      </c>
      <c r="H13033">
        <v>0.51498407174221938</v>
      </c>
      <c r="I13033">
        <v>-10.73385998886079</v>
      </c>
      <c r="J13033">
        <v>4.1854789284407161</v>
      </c>
    </row>
    <row r="13034" spans="1:10">
      <c r="A13034">
        <v>113</v>
      </c>
      <c r="B13034">
        <v>1.7538536708141001E-2</v>
      </c>
      <c r="C13034">
        <v>-3.0974214075866001E-2</v>
      </c>
      <c r="D13034">
        <v>0.5</v>
      </c>
      <c r="E13034">
        <v>335754067.28125</v>
      </c>
      <c r="F13034">
        <v>1.057218651578296</v>
      </c>
      <c r="G13034">
        <v>17.123492156621069</v>
      </c>
      <c r="H13034">
        <v>0.51525765343103558</v>
      </c>
      <c r="I13034">
        <v>-10.706761829555029</v>
      </c>
      <c r="J13034">
        <v>4.1859167664370034</v>
      </c>
    </row>
    <row r="13035" spans="1:10">
      <c r="A13035">
        <v>113</v>
      </c>
      <c r="B13035">
        <v>1.7949795663284002E-2</v>
      </c>
      <c r="C13035">
        <v>-3.0734492053446E-2</v>
      </c>
      <c r="D13035">
        <v>0.5</v>
      </c>
      <c r="E13035">
        <v>335915096.421875</v>
      </c>
      <c r="F13035">
        <v>1.0572566491900941</v>
      </c>
      <c r="G13035">
        <v>17.132470965851098</v>
      </c>
      <c r="H13035">
        <v>0.51540414190822048</v>
      </c>
      <c r="I13035">
        <v>-10.692065426148471</v>
      </c>
      <c r="J13035">
        <v>4.1861497789359419</v>
      </c>
    </row>
    <row r="13036" spans="1:10">
      <c r="A13036">
        <v>113</v>
      </c>
      <c r="B13036">
        <v>1.8311497022663999E-2</v>
      </c>
      <c r="C13036">
        <v>-3.0523657054479E-2</v>
      </c>
      <c r="D13036">
        <v>0.5</v>
      </c>
      <c r="E13036">
        <v>336063292.078125</v>
      </c>
      <c r="F13036">
        <v>1.057309339172207</v>
      </c>
      <c r="G13036">
        <v>17.140628890134391</v>
      </c>
      <c r="H13036">
        <v>0.51553549663367448</v>
      </c>
      <c r="I13036">
        <v>-10.678862276487051</v>
      </c>
      <c r="J13036">
        <v>4.186352851029369</v>
      </c>
    </row>
    <row r="13037" spans="1:10">
      <c r="A13037">
        <v>113</v>
      </c>
      <c r="B13037">
        <v>1.9072755050240999E-2</v>
      </c>
      <c r="C13037">
        <v>-3.0053804030216E-2</v>
      </c>
      <c r="D13037">
        <v>0.5</v>
      </c>
      <c r="E13037">
        <v>336392958.9140625</v>
      </c>
      <c r="F13037">
        <v>1.05743689648807</v>
      </c>
      <c r="G13037">
        <v>17.15902546886355</v>
      </c>
      <c r="H13037">
        <v>0.51581718419765821</v>
      </c>
      <c r="I13037">
        <v>-10.650192759931089</v>
      </c>
      <c r="J13037">
        <v>4.186786506237695</v>
      </c>
    </row>
    <row r="13038" spans="1:10">
      <c r="A13038">
        <v>113</v>
      </c>
      <c r="B13038">
        <v>1.9822028947175999E-2</v>
      </c>
      <c r="C13038">
        <v>-2.9565086113615E-2</v>
      </c>
      <c r="D13038">
        <v>0.5</v>
      </c>
      <c r="E13038">
        <v>336743064.390625</v>
      </c>
      <c r="F13038">
        <v>1.0576009033247831</v>
      </c>
      <c r="G13038">
        <v>17.1786933876574</v>
      </c>
      <c r="H13038">
        <v>0.51610250817611814</v>
      </c>
      <c r="I13038">
        <v>-10.620767953805631</v>
      </c>
      <c r="J13038">
        <v>4.1872171781142242</v>
      </c>
    </row>
    <row r="13039" spans="1:10">
      <c r="A13039">
        <v>113</v>
      </c>
      <c r="B13039">
        <v>2.0558724741627999E-2</v>
      </c>
      <c r="C13039">
        <v>-2.9057620930958001E-2</v>
      </c>
      <c r="D13039">
        <v>0.5</v>
      </c>
      <c r="E13039">
        <v>337113383.1796875</v>
      </c>
      <c r="F13039">
        <v>1.057799988193437</v>
      </c>
      <c r="G13039">
        <v>17.199642960447822</v>
      </c>
      <c r="H13039">
        <v>0.51639107857772615</v>
      </c>
      <c r="I13039">
        <v>-10.59061573818326</v>
      </c>
      <c r="J13039">
        <v>4.1876443647051929</v>
      </c>
    </row>
    <row r="13040" spans="1:10">
      <c r="A13040">
        <v>113</v>
      </c>
      <c r="B13040">
        <v>2.1282369442567999E-2</v>
      </c>
      <c r="C13040">
        <v>-2.8531766052219999E-2</v>
      </c>
      <c r="D13040">
        <v>0.5</v>
      </c>
      <c r="E13040">
        <v>337503728.5234375</v>
      </c>
      <c r="F13040">
        <v>1.0580332300742159</v>
      </c>
      <c r="G13040">
        <v>17.22188029484823</v>
      </c>
      <c r="H13040">
        <v>0.51668256131233647</v>
      </c>
      <c r="I13040">
        <v>-10.559761886484919</v>
      </c>
      <c r="J13040">
        <v>4.188067485098145</v>
      </c>
    </row>
    <row r="13041" spans="1:10">
      <c r="A13041">
        <v>113</v>
      </c>
      <c r="B13041">
        <v>2.1992728886841999E-2</v>
      </c>
      <c r="C13041">
        <v>-2.7987991278783E-2</v>
      </c>
      <c r="D13041">
        <v>0.5</v>
      </c>
      <c r="E13041">
        <v>337914014.6875</v>
      </c>
      <c r="F13041">
        <v>1.058300149859861</v>
      </c>
      <c r="G13041">
        <v>17.245411348994821</v>
      </c>
      <c r="H13041">
        <v>0.5169767263578251</v>
      </c>
      <c r="I13041">
        <v>-10.52822476159781</v>
      </c>
      <c r="J13041">
        <v>4.188485973776551</v>
      </c>
    </row>
    <row r="13042" spans="1:10">
      <c r="A13042">
        <v>113</v>
      </c>
      <c r="B13042">
        <v>2.2689082677139E-2</v>
      </c>
      <c r="C13042">
        <v>-2.7426423403442E-2</v>
      </c>
      <c r="D13042">
        <v>0.5</v>
      </c>
      <c r="E13042">
        <v>338343819.5078125</v>
      </c>
      <c r="F13042">
        <v>1.0585989712271839</v>
      </c>
      <c r="G13042">
        <v>17.270238196942959</v>
      </c>
      <c r="H13042">
        <v>0.51727307102555642</v>
      </c>
      <c r="I13042">
        <v>-10.49604357685894</v>
      </c>
      <c r="J13042">
        <v>4.1888992822787259</v>
      </c>
    </row>
    <row r="13043" spans="1:10">
      <c r="A13043">
        <v>113</v>
      </c>
      <c r="B13043">
        <v>2.337119884776E-2</v>
      </c>
      <c r="C13043">
        <v>-2.6847532334914E-2</v>
      </c>
      <c r="D13043">
        <v>0.5</v>
      </c>
      <c r="E13043">
        <v>338792980.9453125</v>
      </c>
      <c r="F13043">
        <v>1.0589290948701089</v>
      </c>
      <c r="G13043">
        <v>17.296362780965861</v>
      </c>
      <c r="H13043">
        <v>0.51757133490900742</v>
      </c>
      <c r="I13043">
        <v>-10.463240306824449</v>
      </c>
      <c r="J13043">
        <v>4.1893068440112984</v>
      </c>
    </row>
    <row r="13044" spans="1:10">
      <c r="A13044">
        <v>113</v>
      </c>
      <c r="B13044">
        <v>2.4038479346791E-2</v>
      </c>
      <c r="C13044">
        <v>-2.6251797955342999E-2</v>
      </c>
      <c r="D13044">
        <v>0.5</v>
      </c>
      <c r="E13044">
        <v>339261055.75</v>
      </c>
      <c r="F13044">
        <v>1.05928925902117</v>
      </c>
      <c r="G13044">
        <v>17.323777157813311</v>
      </c>
      <c r="H13044">
        <v>0.5178710617183242</v>
      </c>
      <c r="I13044">
        <v>-10.429855031892661</v>
      </c>
      <c r="J13044">
        <v>4.1897080011403887</v>
      </c>
    </row>
    <row r="13045" spans="1:10">
      <c r="A13045">
        <v>113</v>
      </c>
      <c r="B13045">
        <v>2.4690593112017E-2</v>
      </c>
      <c r="C13045">
        <v>-2.5639433538387001E-2</v>
      </c>
      <c r="D13045">
        <v>0.5</v>
      </c>
      <c r="E13045">
        <v>339747739.3046875</v>
      </c>
      <c r="F13045">
        <v>1.059678216290195</v>
      </c>
      <c r="G13045">
        <v>17.352482453454289</v>
      </c>
      <c r="H13045">
        <v>0.51817189423309173</v>
      </c>
      <c r="I13045">
        <v>-10.395916592329741</v>
      </c>
      <c r="J13045">
        <v>4.1901022707897937</v>
      </c>
    </row>
    <row r="13046" spans="1:10">
      <c r="A13046">
        <v>113</v>
      </c>
      <c r="B13046">
        <v>2.5327152031400998E-2</v>
      </c>
      <c r="C13046">
        <v>-2.5010822434564001E-2</v>
      </c>
      <c r="D13046">
        <v>0.5</v>
      </c>
      <c r="E13046">
        <v>340252650.4296875</v>
      </c>
      <c r="F13046">
        <v>1.060094812768511</v>
      </c>
      <c r="G13046">
        <v>17.382472829893231</v>
      </c>
      <c r="H13046">
        <v>0.51847344543784857</v>
      </c>
      <c r="I13046">
        <v>-10.361458887346091</v>
      </c>
      <c r="J13046">
        <v>4.190489088796312</v>
      </c>
    </row>
    <row r="13047" spans="1:10">
      <c r="A13047">
        <v>113</v>
      </c>
      <c r="B13047">
        <v>2.5947684171917E-2</v>
      </c>
      <c r="C13047">
        <v>-2.4366442329206001E-2</v>
      </c>
      <c r="D13047">
        <v>0.5</v>
      </c>
      <c r="E13047">
        <v>340775295.6953125</v>
      </c>
      <c r="F13047">
        <v>1.060537781915627</v>
      </c>
      <c r="G13047">
        <v>17.413735719397661</v>
      </c>
      <c r="H13047">
        <v>0.51877527347096475</v>
      </c>
      <c r="I13047">
        <v>-10.326522382907569</v>
      </c>
      <c r="J13047">
        <v>4.1908678410836728</v>
      </c>
    </row>
    <row r="13048" spans="1:10">
      <c r="A13048">
        <v>113</v>
      </c>
      <c r="B13048">
        <v>2.6551733122131001E-2</v>
      </c>
      <c r="C13048">
        <v>-2.3706746509293001E-2</v>
      </c>
      <c r="D13048">
        <v>0.5</v>
      </c>
      <c r="E13048">
        <v>341315142.109375</v>
      </c>
      <c r="F13048">
        <v>1.06100577005418</v>
      </c>
      <c r="G13048">
        <v>17.446256653871391</v>
      </c>
      <c r="H13048">
        <v>0.51907692576060072</v>
      </c>
      <c r="I13048">
        <v>-10.29114895127714</v>
      </c>
      <c r="J13048">
        <v>4.1912379363784567</v>
      </c>
    </row>
    <row r="13049" spans="1:10">
      <c r="A13049">
        <v>113</v>
      </c>
      <c r="B13049">
        <v>2.6826648921881E-2</v>
      </c>
      <c r="C13049">
        <v>-2.3390962866743002E-2</v>
      </c>
      <c r="D13049">
        <v>0.5</v>
      </c>
      <c r="E13049">
        <v>341572240.890625</v>
      </c>
      <c r="F13049">
        <v>1.061226765799802</v>
      </c>
      <c r="G13049">
        <v>17.461908444296569</v>
      </c>
      <c r="H13049">
        <v>0.51921673642937094</v>
      </c>
      <c r="I13049">
        <v>-10.274538232944909</v>
      </c>
      <c r="J13049">
        <v>4.1914082012954168</v>
      </c>
    </row>
    <row r="13050" spans="1:10">
      <c r="A13050">
        <v>113</v>
      </c>
      <c r="B13050">
        <v>2.7139174802068001E-2</v>
      </c>
      <c r="C13050">
        <v>-2.3031977275648E-2</v>
      </c>
      <c r="D13050">
        <v>0.5</v>
      </c>
      <c r="E13050">
        <v>341871903.203125</v>
      </c>
      <c r="F13050">
        <v>1.0614978195517319</v>
      </c>
      <c r="G13050">
        <v>17.480032864958051</v>
      </c>
      <c r="H13050">
        <v>0.51937811179232085</v>
      </c>
      <c r="I13050">
        <v>-10.255363727919759</v>
      </c>
      <c r="J13050">
        <v>4.1915989361150423</v>
      </c>
    </row>
    <row r="13051" spans="1:10">
      <c r="A13051">
        <v>113</v>
      </c>
      <c r="B13051">
        <v>2.7709406472509999E-2</v>
      </c>
      <c r="C13051">
        <v>-2.2342621994240999E-2</v>
      </c>
      <c r="D13051">
        <v>0.5</v>
      </c>
      <c r="E13051">
        <v>342444855.0859375</v>
      </c>
      <c r="F13051">
        <v>1.0620122264954259</v>
      </c>
      <c r="G13051">
        <v>17.515040938742459</v>
      </c>
      <c r="H13051">
        <v>0.51967827678163303</v>
      </c>
      <c r="I13051">
        <v>-10.219219315797091</v>
      </c>
      <c r="J13051">
        <v>4.1919502129312596</v>
      </c>
    </row>
    <row r="13052" spans="1:10">
      <c r="A13052">
        <v>113</v>
      </c>
      <c r="B13052">
        <v>2.8262076694391E-2</v>
      </c>
      <c r="C13052">
        <v>-2.1639265090645E-2</v>
      </c>
      <c r="D13052">
        <v>0.5</v>
      </c>
      <c r="E13052">
        <v>343033401.2265625</v>
      </c>
      <c r="F13052">
        <v>1.0625478209112771</v>
      </c>
      <c r="G13052">
        <v>17.551257743034508</v>
      </c>
      <c r="H13052">
        <v>0.51997699141065823</v>
      </c>
      <c r="I13052">
        <v>-10.18275897949934</v>
      </c>
      <c r="J13052">
        <v>4.1922911782457959</v>
      </c>
    </row>
    <row r="13053" spans="1:10">
      <c r="A13053">
        <v>113</v>
      </c>
      <c r="B13053">
        <v>2.8796922206600999E-2</v>
      </c>
      <c r="C13053">
        <v>-2.0922301533329999E-2</v>
      </c>
      <c r="D13053">
        <v>0.5</v>
      </c>
      <c r="E13053">
        <v>343637010.2734375</v>
      </c>
      <c r="F13053">
        <v>1.063103388994932</v>
      </c>
      <c r="G13053">
        <v>17.588665642775599</v>
      </c>
      <c r="H13053">
        <v>0.52027386056579417</v>
      </c>
      <c r="I13053">
        <v>-10.14602099172771</v>
      </c>
      <c r="J13053">
        <v>4.1926213347178418</v>
      </c>
    </row>
    <row r="13054" spans="1:10">
      <c r="A13054">
        <v>113</v>
      </c>
      <c r="B13054">
        <v>2.9038764147767002E-2</v>
      </c>
      <c r="C13054">
        <v>-2.0580503344519999E-2</v>
      </c>
      <c r="D13054">
        <v>0.5</v>
      </c>
      <c r="E13054">
        <v>343922923.6484375</v>
      </c>
      <c r="F13054">
        <v>1.063363157387357</v>
      </c>
      <c r="G13054">
        <v>17.606567661743611</v>
      </c>
      <c r="H13054">
        <v>0.5204106853925623</v>
      </c>
      <c r="I13054">
        <v>-10.128844865597779</v>
      </c>
      <c r="J13054">
        <v>4.1927720078238053</v>
      </c>
    </row>
    <row r="13055" spans="1:10">
      <c r="A13055">
        <v>113</v>
      </c>
      <c r="B13055">
        <v>1.7538603594366001E-2</v>
      </c>
      <c r="C13055">
        <v>-3.0974177307066E-2</v>
      </c>
      <c r="D13055">
        <v>0.5</v>
      </c>
      <c r="E13055">
        <v>335754093</v>
      </c>
      <c r="F13055">
        <v>1.05721865943633</v>
      </c>
      <c r="G13055">
        <v>17.123493555933241</v>
      </c>
      <c r="H13055">
        <v>0.51525767722341698</v>
      </c>
      <c r="I13055">
        <v>-10.706759464927019</v>
      </c>
      <c r="J13055">
        <v>4.1859168036608034</v>
      </c>
    </row>
    <row r="13056" spans="1:10">
      <c r="A13056">
        <v>113</v>
      </c>
      <c r="B13056">
        <v>2.9570758654032001E-2</v>
      </c>
      <c r="C13056">
        <v>-1.9828628968135E-2</v>
      </c>
      <c r="D13056">
        <v>0.5</v>
      </c>
      <c r="E13056">
        <v>344572803.7265625</v>
      </c>
      <c r="F13056">
        <v>1.0639899839297871</v>
      </c>
      <c r="G13056">
        <v>17.646911728661511</v>
      </c>
      <c r="H13056">
        <v>0.52071821426943643</v>
      </c>
      <c r="I13056">
        <v>-10.0902583161369</v>
      </c>
      <c r="J13056">
        <v>4.1930946144857444</v>
      </c>
    </row>
    <row r="13057" spans="1:10">
      <c r="A13057">
        <v>113</v>
      </c>
      <c r="B13057">
        <v>1.7931497293035999E-2</v>
      </c>
      <c r="C13057">
        <v>-3.0758195168648E-2</v>
      </c>
      <c r="D13057">
        <v>0.5</v>
      </c>
      <c r="E13057">
        <v>335909264.46875</v>
      </c>
      <c r="F13057">
        <v>1.0572762874653561</v>
      </c>
      <c r="G13057">
        <v>17.131869048811499</v>
      </c>
      <c r="H13057">
        <v>0.51539888186380267</v>
      </c>
      <c r="I13057">
        <v>-10.69273005891591</v>
      </c>
      <c r="J13057">
        <v>4.1861333365959581</v>
      </c>
    </row>
    <row r="13058" spans="1:10">
      <c r="A13058">
        <v>113</v>
      </c>
      <c r="B13058">
        <v>1.8321616000506E-2</v>
      </c>
      <c r="C13058">
        <v>-3.0543738502731999E-2</v>
      </c>
      <c r="D13058">
        <v>0.5</v>
      </c>
      <c r="E13058">
        <v>336070295.3359375</v>
      </c>
      <c r="F13058">
        <v>1.0573540937621151</v>
      </c>
      <c r="G13058">
        <v>17.140458614565429</v>
      </c>
      <c r="H13058">
        <v>0.51554178158403374</v>
      </c>
      <c r="I13058">
        <v>-10.67850457131863</v>
      </c>
      <c r="J13058">
        <v>4.1863464066991583</v>
      </c>
    </row>
    <row r="13059" spans="1:10">
      <c r="A13059">
        <v>113</v>
      </c>
      <c r="B13059">
        <v>1.8716182986557001E-2</v>
      </c>
      <c r="C13059">
        <v>-3.0326836522158999E-2</v>
      </c>
      <c r="D13059">
        <v>0.5</v>
      </c>
      <c r="E13059">
        <v>336240212.0234375</v>
      </c>
      <c r="F13059">
        <v>1.05745365191251</v>
      </c>
      <c r="G13059">
        <v>17.149423035327349</v>
      </c>
      <c r="H13059">
        <v>0.51568903955194401</v>
      </c>
      <c r="I13059">
        <v>-10.66381771117449</v>
      </c>
      <c r="J13059">
        <v>4.1865599457378266</v>
      </c>
    </row>
    <row r="13060" spans="1:10">
      <c r="A13060">
        <v>113</v>
      </c>
      <c r="B13060">
        <v>2.0925177398959001E-2</v>
      </c>
      <c r="C13060">
        <v>-2.8805193855782001E-2</v>
      </c>
      <c r="D13060">
        <v>0.5</v>
      </c>
      <c r="E13060">
        <v>337308110.8984375</v>
      </c>
      <c r="F13060">
        <v>1.0579290950554421</v>
      </c>
      <c r="G13060">
        <v>17.210495724808421</v>
      </c>
      <c r="H13060">
        <v>0.51653853003517725</v>
      </c>
      <c r="I13060">
        <v>-10.575178455561399</v>
      </c>
      <c r="J13060">
        <v>4.1878536872827681</v>
      </c>
    </row>
    <row r="13061" spans="1:10">
      <c r="A13061">
        <v>113</v>
      </c>
      <c r="B13061">
        <v>3.0531486756222002E-2</v>
      </c>
      <c r="C13061">
        <v>-1.8314772787912E-2</v>
      </c>
      <c r="D13061">
        <v>0.5</v>
      </c>
      <c r="E13061">
        <v>345865317.328125</v>
      </c>
      <c r="F13061">
        <v>1.065206573635805</v>
      </c>
      <c r="G13061">
        <v>17.72876213630661</v>
      </c>
      <c r="H13061">
        <v>0.5212966877661529</v>
      </c>
      <c r="I13061">
        <v>-10.01549301762134</v>
      </c>
      <c r="J13061">
        <v>4.1936852648650529</v>
      </c>
    </row>
    <row r="13062" spans="1:10">
      <c r="A13062">
        <v>113</v>
      </c>
      <c r="B13062">
        <v>2.8796947445124E-2</v>
      </c>
      <c r="C13062">
        <v>-2.0922267700941001E-2</v>
      </c>
      <c r="D13062">
        <v>0.5</v>
      </c>
      <c r="E13062">
        <v>343637039.3515625</v>
      </c>
      <c r="F13062">
        <v>1.0631034175748939</v>
      </c>
      <c r="G13062">
        <v>17.588667433243241</v>
      </c>
      <c r="H13062">
        <v>0.5202738747902913</v>
      </c>
      <c r="I13062">
        <v>-10.14601923525333</v>
      </c>
      <c r="J13062">
        <v>4.1926213498518337</v>
      </c>
    </row>
    <row r="13063" spans="1:10">
      <c r="A13063">
        <v>113</v>
      </c>
      <c r="B13063">
        <v>2.8538915308657001E-2</v>
      </c>
      <c r="C13063">
        <v>-2.1286945854295001E-2</v>
      </c>
      <c r="D13063">
        <v>0.5</v>
      </c>
      <c r="E13063">
        <v>343338545.5859375</v>
      </c>
      <c r="F13063">
        <v>1.0628436121041891</v>
      </c>
      <c r="G13063">
        <v>17.5698689809069</v>
      </c>
      <c r="H13063">
        <v>0.52012994101824006</v>
      </c>
      <c r="I13063">
        <v>-10.16409356612712</v>
      </c>
      <c r="J13063">
        <v>4.1924578216276132</v>
      </c>
    </row>
    <row r="13064" spans="1:10">
      <c r="A13064">
        <v>113</v>
      </c>
      <c r="B13064">
        <v>2.8538942310362001E-2</v>
      </c>
      <c r="C13064">
        <v>-2.1286911490520002E-2</v>
      </c>
      <c r="D13064">
        <v>0.5</v>
      </c>
      <c r="E13064">
        <v>343338575.859375</v>
      </c>
      <c r="F13064">
        <v>1.062843641906511</v>
      </c>
      <c r="G13064">
        <v>17.569870812818412</v>
      </c>
      <c r="H13064">
        <v>0.52012995607947232</v>
      </c>
      <c r="I13064">
        <v>-10.164091739803551</v>
      </c>
      <c r="J13064">
        <v>4.1924578377220314</v>
      </c>
    </row>
    <row r="13065" spans="1:10">
      <c r="A13065">
        <v>113</v>
      </c>
      <c r="B13065">
        <v>2.9091887481361999E-2</v>
      </c>
      <c r="C13065">
        <v>-2.0583204672357001E-2</v>
      </c>
      <c r="D13065">
        <v>0.5</v>
      </c>
      <c r="E13065">
        <v>343968708.890625</v>
      </c>
      <c r="F13065">
        <v>1.063489403633866</v>
      </c>
      <c r="G13065">
        <v>17.607982896734029</v>
      </c>
      <c r="H13065">
        <v>0.52044208547886228</v>
      </c>
      <c r="I13065">
        <v>-10.126006982289249</v>
      </c>
      <c r="J13065">
        <v>4.1927823910518782</v>
      </c>
    </row>
    <row r="13066" spans="1:10">
      <c r="A13066">
        <v>113</v>
      </c>
      <c r="B13066">
        <v>2.8851641125014999E-2</v>
      </c>
      <c r="C13066">
        <v>-2.0961770085925001E-2</v>
      </c>
      <c r="D13066">
        <v>0.5</v>
      </c>
      <c r="E13066">
        <v>343675701.7109375</v>
      </c>
      <c r="F13066">
        <v>1.063264786091167</v>
      </c>
      <c r="G13066">
        <v>17.588921003974971</v>
      </c>
      <c r="H13066">
        <v>0.52030661328171846</v>
      </c>
      <c r="I13066">
        <v>-10.14356144890189</v>
      </c>
      <c r="J13066">
        <v>4.1926212865218986</v>
      </c>
    </row>
    <row r="13067" spans="1:10">
      <c r="A13067">
        <v>113</v>
      </c>
      <c r="B13067">
        <v>2.6551747273471E-2</v>
      </c>
      <c r="C13067">
        <v>-2.3706731054287E-2</v>
      </c>
      <c r="D13067">
        <v>0.5</v>
      </c>
      <c r="E13067">
        <v>341315154.90625</v>
      </c>
      <c r="F13067">
        <v>1.0610057816375049</v>
      </c>
      <c r="G13067">
        <v>17.446257427334789</v>
      </c>
      <c r="H13067">
        <v>0.51907693297835067</v>
      </c>
      <c r="I13067">
        <v>-10.291148109361529</v>
      </c>
      <c r="J13067">
        <v>4.19123794506595</v>
      </c>
    </row>
    <row r="13068" spans="1:10">
      <c r="A13068">
        <v>113</v>
      </c>
      <c r="B13068">
        <v>2.6854790677471999E-2</v>
      </c>
      <c r="C13068">
        <v>-2.3375770348535E-2</v>
      </c>
      <c r="D13068">
        <v>0.5</v>
      </c>
      <c r="E13068">
        <v>341596495.34375</v>
      </c>
      <c r="F13068">
        <v>1.061268878227565</v>
      </c>
      <c r="G13068">
        <v>17.463040339294821</v>
      </c>
      <c r="H13068">
        <v>0.51923177852586377</v>
      </c>
      <c r="I13068">
        <v>-10.27298489399254</v>
      </c>
      <c r="J13068">
        <v>4.1914197015430554</v>
      </c>
    </row>
    <row r="13069" spans="1:10">
      <c r="A13069">
        <v>113</v>
      </c>
      <c r="B13069">
        <v>2.8369452631285E-2</v>
      </c>
      <c r="C13069">
        <v>-2.1721573020389E-2</v>
      </c>
      <c r="D13069">
        <v>0.5</v>
      </c>
      <c r="E13069">
        <v>343107908.765625</v>
      </c>
      <c r="F13069">
        <v>1.0628674397012221</v>
      </c>
      <c r="G13069">
        <v>17.55160718690604</v>
      </c>
      <c r="H13069">
        <v>0.52004088218382094</v>
      </c>
      <c r="I13069">
        <v>-10.178027358837429</v>
      </c>
      <c r="J13069">
        <v>4.1922889372799554</v>
      </c>
    </row>
    <row r="13070" spans="1:10">
      <c r="A13070">
        <v>113</v>
      </c>
      <c r="B13070">
        <v>1.8347059897192E-2</v>
      </c>
      <c r="C13070">
        <v>-3.0581103096474001E-2</v>
      </c>
      <c r="D13070">
        <v>0.5</v>
      </c>
      <c r="E13070">
        <v>336086533.28125</v>
      </c>
      <c r="F13070">
        <v>1.057445007085335</v>
      </c>
      <c r="G13070">
        <v>17.14023445406929</v>
      </c>
      <c r="H13070">
        <v>0.51555629110953305</v>
      </c>
      <c r="I13070">
        <v>-10.677596509456629</v>
      </c>
      <c r="J13070">
        <v>4.1863362947915448</v>
      </c>
    </row>
    <row r="13071" spans="1:10">
      <c r="A13071">
        <v>113</v>
      </c>
      <c r="B13071">
        <v>2.3037572561319001E-2</v>
      </c>
      <c r="C13071">
        <v>-2.7145387058751001E-2</v>
      </c>
      <c r="D13071">
        <v>0.5</v>
      </c>
      <c r="E13071">
        <v>338569532.140625</v>
      </c>
      <c r="F13071">
        <v>1.0587781804497349</v>
      </c>
      <c r="G13071">
        <v>17.283111765515059</v>
      </c>
      <c r="H13071">
        <v>0.51742519156687194</v>
      </c>
      <c r="I13071">
        <v>-10.47950237523764</v>
      </c>
      <c r="J13071">
        <v>4.1891026980883908</v>
      </c>
    </row>
    <row r="13072" spans="1:10">
      <c r="A13072">
        <v>113</v>
      </c>
      <c r="B13072">
        <v>2.3386788789338E-2</v>
      </c>
      <c r="C13072">
        <v>-2.6863764960996E-2</v>
      </c>
      <c r="D13072">
        <v>0.5</v>
      </c>
      <c r="E13072">
        <v>338802819.9453125</v>
      </c>
      <c r="F13072">
        <v>1.058977611828595</v>
      </c>
      <c r="G13072">
        <v>17.296312607359141</v>
      </c>
      <c r="H13072">
        <v>0.51758018224791158</v>
      </c>
      <c r="I13072">
        <v>-10.46263486426324</v>
      </c>
      <c r="J13072">
        <v>4.1893042466981569</v>
      </c>
    </row>
    <row r="13073" spans="1:10">
      <c r="A13073">
        <v>113</v>
      </c>
      <c r="B13073">
        <v>2.5016712301020001E-2</v>
      </c>
      <c r="C13073">
        <v>-2.5333192821380999E-2</v>
      </c>
      <c r="D13073">
        <v>0.5</v>
      </c>
      <c r="E13073">
        <v>340001689.8984375</v>
      </c>
      <c r="F13073">
        <v>1.059901663917117</v>
      </c>
      <c r="G13073">
        <v>17.367296705488119</v>
      </c>
      <c r="H13073">
        <v>0.51832600300258491</v>
      </c>
      <c r="I13073">
        <v>-10.378517393022779</v>
      </c>
      <c r="J13073">
        <v>4.1902957859565504</v>
      </c>
    </row>
    <row r="13074" spans="1:10">
      <c r="A13074">
        <v>113</v>
      </c>
      <c r="B13074">
        <v>3.0770981939141E-2</v>
      </c>
      <c r="C13074">
        <v>-1.7937391027173E-2</v>
      </c>
      <c r="D13074">
        <v>0.5</v>
      </c>
      <c r="E13074">
        <v>346204264.28125</v>
      </c>
      <c r="F13074">
        <v>1.06555397604825</v>
      </c>
      <c r="G13074">
        <v>17.749945604242381</v>
      </c>
      <c r="H13074">
        <v>0.52144598333688919</v>
      </c>
      <c r="I13074">
        <v>-9.9962222632020712</v>
      </c>
      <c r="J13074">
        <v>4.1938250766543206</v>
      </c>
    </row>
    <row r="13075" spans="1:10">
      <c r="A13075">
        <v>113</v>
      </c>
      <c r="B13075">
        <v>3.1640000000000001E-2</v>
      </c>
      <c r="C13075">
        <v>-1.6308564421880001E-2</v>
      </c>
      <c r="D13075">
        <v>0.5</v>
      </c>
      <c r="E13075">
        <v>347581691.5625</v>
      </c>
      <c r="F13075">
        <v>1.0668215791229161</v>
      </c>
      <c r="G13075">
        <v>17.839539189822968</v>
      </c>
      <c r="H13075">
        <v>0.52200891145184869</v>
      </c>
      <c r="I13075">
        <v>-9.9198740944266319</v>
      </c>
      <c r="J13075">
        <v>4.1943629259912996</v>
      </c>
    </row>
    <row r="13076" spans="1:10">
      <c r="A13076">
        <v>113</v>
      </c>
      <c r="B13076">
        <v>3.1640000000000001E-2</v>
      </c>
      <c r="C13076">
        <v>-1.6568045882425001E-2</v>
      </c>
      <c r="D13076">
        <v>0.5</v>
      </c>
      <c r="E13076">
        <v>347490256.484375</v>
      </c>
      <c r="F13076">
        <v>1.066962415177841</v>
      </c>
      <c r="G13076">
        <v>17.82942260242999</v>
      </c>
      <c r="H13076">
        <v>0.52200476917641936</v>
      </c>
      <c r="I13076">
        <v>-9.9241766184568405</v>
      </c>
      <c r="J13076">
        <v>4.1943074947485002</v>
      </c>
    </row>
    <row r="13077" spans="1:10">
      <c r="A13077">
        <v>113</v>
      </c>
      <c r="B13077">
        <v>1.9143853125407E-2</v>
      </c>
      <c r="C13077">
        <v>-3.0168784093201E-2</v>
      </c>
      <c r="D13077">
        <v>0.5</v>
      </c>
      <c r="E13077">
        <v>336439330.8984375</v>
      </c>
      <c r="F13077">
        <v>1.057710285822395</v>
      </c>
      <c r="G13077">
        <v>17.15819244319573</v>
      </c>
      <c r="H13077">
        <v>0.5158590502833249</v>
      </c>
      <c r="I13077">
        <v>-10.647652196697891</v>
      </c>
      <c r="J13077">
        <v>4.1867538250080543</v>
      </c>
    </row>
    <row r="13078" spans="1:10">
      <c r="A13078">
        <v>113</v>
      </c>
      <c r="B13078">
        <v>1.9547552182551001E-2</v>
      </c>
      <c r="C13078">
        <v>-2.9959880720319999E-2</v>
      </c>
      <c r="D13078">
        <v>0.5</v>
      </c>
      <c r="E13078">
        <v>336628780.7421875</v>
      </c>
      <c r="F13078">
        <v>1.057876664970536</v>
      </c>
      <c r="G13078">
        <v>17.167706449981779</v>
      </c>
      <c r="H13078">
        <v>0.51601662774919532</v>
      </c>
      <c r="I13078">
        <v>-10.63202478550375</v>
      </c>
      <c r="J13078">
        <v>4.1869624459068291</v>
      </c>
    </row>
    <row r="13079" spans="1:10">
      <c r="A13079">
        <v>113</v>
      </c>
      <c r="B13079">
        <v>2.0755177940338002E-2</v>
      </c>
      <c r="C13079">
        <v>-2.9334966964598998E-2</v>
      </c>
      <c r="D13079">
        <v>0.5</v>
      </c>
      <c r="E13079">
        <v>337238474.6796875</v>
      </c>
      <c r="F13079">
        <v>1.0585027468041519</v>
      </c>
      <c r="G13079">
        <v>17.19783494761214</v>
      </c>
      <c r="H13079">
        <v>0.51650480062380666</v>
      </c>
      <c r="I13079">
        <v>-10.58344611898065</v>
      </c>
      <c r="J13079">
        <v>4.1875747807644066</v>
      </c>
    </row>
    <row r="13080" spans="1:10">
      <c r="A13080">
        <v>113</v>
      </c>
      <c r="B13080">
        <v>2.1568174190903001E-2</v>
      </c>
      <c r="C13080">
        <v>-2.8914263334313E-2</v>
      </c>
      <c r="D13080">
        <v>0.5</v>
      </c>
      <c r="E13080">
        <v>337685211.8515625</v>
      </c>
      <c r="F13080">
        <v>1.0590326160890979</v>
      </c>
      <c r="G13080">
        <v>17.219526429660618</v>
      </c>
      <c r="H13080">
        <v>0.51684762693912489</v>
      </c>
      <c r="I13080">
        <v>-10.54919642675668</v>
      </c>
      <c r="J13080">
        <v>4.1879771093954332</v>
      </c>
    </row>
    <row r="13081" spans="1:10">
      <c r="A13081">
        <v>113</v>
      </c>
      <c r="B13081">
        <v>2.8127451817465999E-2</v>
      </c>
      <c r="C13081">
        <v>-2.2102903E-2</v>
      </c>
      <c r="D13081">
        <v>0.5</v>
      </c>
      <c r="E13081">
        <v>342833152.5</v>
      </c>
      <c r="F13081">
        <v>1.0626949221477839</v>
      </c>
      <c r="G13081">
        <v>17.53335530357435</v>
      </c>
      <c r="H13081">
        <v>0.51991062078741379</v>
      </c>
      <c r="I13081">
        <v>-10.1949392510578</v>
      </c>
      <c r="J13081">
        <v>4.1921176085597844</v>
      </c>
    </row>
    <row r="13082" spans="1:10">
      <c r="A13082">
        <v>113</v>
      </c>
      <c r="B13082">
        <v>1.8945753250971999E-2</v>
      </c>
      <c r="C13082">
        <v>-3.1637467776489001E-2</v>
      </c>
      <c r="D13082">
        <v>0.5</v>
      </c>
      <c r="E13082">
        <v>336502528.5859375</v>
      </c>
      <c r="F13082">
        <v>1.0599395525059661</v>
      </c>
      <c r="G13082">
        <v>17.132719090208411</v>
      </c>
      <c r="H13082">
        <v>0.51591929223650368</v>
      </c>
      <c r="I13082">
        <v>-10.655878736637529</v>
      </c>
      <c r="J13082">
        <v>4.1860034287965391</v>
      </c>
    </row>
    <row r="13083" spans="1:10">
      <c r="A13083">
        <v>113</v>
      </c>
      <c r="B13083">
        <v>3.1640000000000001E-2</v>
      </c>
      <c r="C13083">
        <v>-1.8455362413215E-2</v>
      </c>
      <c r="D13083">
        <v>0.5</v>
      </c>
      <c r="E13083">
        <v>346876248.4609375</v>
      </c>
      <c r="F13083">
        <v>1.068140009068884</v>
      </c>
      <c r="G13083">
        <v>17.758219365030531</v>
      </c>
      <c r="H13083">
        <v>0.52198617075191578</v>
      </c>
      <c r="I13083">
        <v>-9.9538786867633462</v>
      </c>
      <c r="J13083">
        <v>4.1938672044925616</v>
      </c>
    </row>
    <row r="13084" spans="1:10">
      <c r="A13084">
        <v>113</v>
      </c>
      <c r="B13084">
        <v>1.5820000000000001E-2</v>
      </c>
      <c r="C13084">
        <v>-3.1884384526237999E-2</v>
      </c>
      <c r="D13084">
        <v>0.5</v>
      </c>
      <c r="E13084">
        <v>335152417.609375</v>
      </c>
      <c r="F13084">
        <v>1.057150033593643</v>
      </c>
      <c r="G13084">
        <v>17.090536765288562</v>
      </c>
      <c r="H13084">
        <v>0.51466807878750842</v>
      </c>
      <c r="I13084">
        <v>-10.764669250696899</v>
      </c>
      <c r="J13084">
        <v>4.1849635845137527</v>
      </c>
    </row>
    <row r="13085" spans="1:10">
      <c r="A13085">
        <v>113</v>
      </c>
      <c r="B13085">
        <v>1.5960203783513E-2</v>
      </c>
      <c r="C13085">
        <v>-3.1816236649988998E-2</v>
      </c>
      <c r="D13085">
        <v>0.5</v>
      </c>
      <c r="E13085">
        <v>335197519.1953125</v>
      </c>
      <c r="F13085">
        <v>1.0571516718482601</v>
      </c>
      <c r="G13085">
        <v>17.09295483212918</v>
      </c>
      <c r="H13085">
        <v>0.51471494106954196</v>
      </c>
      <c r="I13085">
        <v>-10.760147432796661</v>
      </c>
      <c r="J13085">
        <v>4.1850397256930592</v>
      </c>
    </row>
    <row r="13086" spans="1:10">
      <c r="A13086">
        <v>113</v>
      </c>
      <c r="B13086">
        <v>1.5820000000000001E-2</v>
      </c>
      <c r="C13086">
        <v>-3.1888788284214001E-2</v>
      </c>
      <c r="D13086">
        <v>0.5</v>
      </c>
      <c r="E13086">
        <v>335153123.3203125</v>
      </c>
      <c r="F13086">
        <v>1.0571578162489459</v>
      </c>
      <c r="G13086">
        <v>17.090481393504891</v>
      </c>
      <c r="H13086">
        <v>0.51466857838386204</v>
      </c>
      <c r="I13086">
        <v>-10.764663104899229</v>
      </c>
      <c r="J13086">
        <v>4.1849614288948942</v>
      </c>
    </row>
    <row r="13087" spans="1:10">
      <c r="A13087">
        <v>113</v>
      </c>
      <c r="B13087">
        <v>1.5532163717509E-2</v>
      </c>
      <c r="C13087">
        <v>3.2024290889765002E-2</v>
      </c>
      <c r="D13087">
        <v>0.5</v>
      </c>
      <c r="E13087">
        <v>376106461.6953125</v>
      </c>
      <c r="F13087">
        <v>1.098374344175681</v>
      </c>
      <c r="G13087">
        <v>20.279544437304139</v>
      </c>
      <c r="H13087">
        <v>0.51888220421096776</v>
      </c>
      <c r="I13087">
        <v>-9.2650419995188713</v>
      </c>
      <c r="J13087">
        <v>4.178730524436105</v>
      </c>
    </row>
    <row r="13088" spans="1:10">
      <c r="A13088">
        <v>113</v>
      </c>
      <c r="B13088">
        <v>1.5155639069833001E-2</v>
      </c>
      <c r="C13088">
        <v>3.2207305026807E-2</v>
      </c>
      <c r="D13088">
        <v>0.5</v>
      </c>
      <c r="E13088">
        <v>376039479.390625</v>
      </c>
      <c r="F13088">
        <v>1.0985461638774721</v>
      </c>
      <c r="G13088">
        <v>20.27895738743246</v>
      </c>
      <c r="H13088">
        <v>0.51872086096409475</v>
      </c>
      <c r="I13088">
        <v>-9.2771331705152988</v>
      </c>
      <c r="J13088">
        <v>4.178477929031942</v>
      </c>
    </row>
    <row r="13089" spans="1:10">
      <c r="A13089">
        <v>113</v>
      </c>
      <c r="B13089">
        <v>1.4341463101461E-2</v>
      </c>
      <c r="C13089">
        <v>3.2577966834140999E-2</v>
      </c>
      <c r="D13089">
        <v>0.5</v>
      </c>
      <c r="E13089">
        <v>375871647.1953125</v>
      </c>
      <c r="F13089">
        <v>1.0988991996273401</v>
      </c>
      <c r="G13089">
        <v>20.275797813199461</v>
      </c>
      <c r="H13089">
        <v>0.51837145079480251</v>
      </c>
      <c r="I13089">
        <v>-9.3039592066779733</v>
      </c>
      <c r="J13089">
        <v>4.1779430881288144</v>
      </c>
    </row>
    <row r="13090" spans="1:10">
      <c r="A13090">
        <v>113</v>
      </c>
      <c r="B13090">
        <v>1.3903511710731E-2</v>
      </c>
      <c r="C13090">
        <v>3.2764245638014E-2</v>
      </c>
      <c r="D13090">
        <v>0.5</v>
      </c>
      <c r="E13090">
        <v>375769851.7421875</v>
      </c>
      <c r="F13090">
        <v>1.0990812978707249</v>
      </c>
      <c r="G13090">
        <v>20.273123513907191</v>
      </c>
      <c r="H13090">
        <v>0.51818347118387464</v>
      </c>
      <c r="I13090">
        <v>-9.3187212208285928</v>
      </c>
      <c r="J13090">
        <v>4.1776612673711497</v>
      </c>
    </row>
    <row r="13091" spans="1:10">
      <c r="A13091">
        <v>113</v>
      </c>
      <c r="B13091">
        <v>1.351826712614E-2</v>
      </c>
      <c r="C13091">
        <v>3.2928102059420997E-2</v>
      </c>
      <c r="D13091">
        <v>0.5</v>
      </c>
      <c r="E13091">
        <v>375684625.421875</v>
      </c>
      <c r="F13091">
        <v>1.099260290502571</v>
      </c>
      <c r="G13091">
        <v>20.270870067179199</v>
      </c>
      <c r="H13091">
        <v>0.51801998860173626</v>
      </c>
      <c r="I13091">
        <v>-9.331529576331377</v>
      </c>
      <c r="J13091">
        <v>4.1774115697480738</v>
      </c>
    </row>
    <row r="13092" spans="1:10">
      <c r="A13092">
        <v>113</v>
      </c>
      <c r="B13092">
        <v>1.2686568549901999E-2</v>
      </c>
      <c r="C13092">
        <v>3.3257459249674999E-2</v>
      </c>
      <c r="D13092">
        <v>0.5</v>
      </c>
      <c r="E13092">
        <v>375478901.3671875</v>
      </c>
      <c r="F13092">
        <v>1.0996299567050301</v>
      </c>
      <c r="G13092">
        <v>20.264189461711791</v>
      </c>
      <c r="H13092">
        <v>0.51766695542028174</v>
      </c>
      <c r="I13092">
        <v>-9.3598021930083632</v>
      </c>
      <c r="J13092">
        <v>4.176883980850107</v>
      </c>
    </row>
    <row r="13093" spans="1:10">
      <c r="A13093">
        <v>113</v>
      </c>
      <c r="B13093">
        <v>1.2239735595457E-2</v>
      </c>
      <c r="C13093">
        <v>3.3421469571953001E-2</v>
      </c>
      <c r="D13093">
        <v>0.5</v>
      </c>
      <c r="E13093">
        <v>375357267.8359375</v>
      </c>
      <c r="F13093">
        <v>1.09982111712452</v>
      </c>
      <c r="G13093">
        <v>20.259649218991399</v>
      </c>
      <c r="H13093">
        <v>0.51747744933527429</v>
      </c>
      <c r="I13093">
        <v>-9.3753005843609571</v>
      </c>
      <c r="J13093">
        <v>4.1766066004929598</v>
      </c>
    </row>
    <row r="13094" spans="1:10">
      <c r="A13094">
        <v>113</v>
      </c>
      <c r="B13094">
        <v>1.184671503278E-2</v>
      </c>
      <c r="C13094">
        <v>3.3565728021346997E-2</v>
      </c>
      <c r="D13094">
        <v>0.5</v>
      </c>
      <c r="E13094">
        <v>375254741.375</v>
      </c>
      <c r="F13094">
        <v>1.100008338107727</v>
      </c>
      <c r="G13094">
        <v>20.255760280415419</v>
      </c>
      <c r="H13094">
        <v>0.51731272415781859</v>
      </c>
      <c r="I13094">
        <v>-9.3887468753382564</v>
      </c>
      <c r="J13094">
        <v>4.1763609040644951</v>
      </c>
    </row>
    <row r="13095" spans="1:10">
      <c r="A13095">
        <v>113</v>
      </c>
      <c r="B13095">
        <v>1.1395962256831999E-2</v>
      </c>
      <c r="C13095">
        <v>3.3718487809228002E-2</v>
      </c>
      <c r="D13095">
        <v>0.5</v>
      </c>
      <c r="E13095">
        <v>375123788.546875</v>
      </c>
      <c r="F13095">
        <v>1.10020469763549</v>
      </c>
      <c r="G13095">
        <v>20.25031269760802</v>
      </c>
      <c r="H13095">
        <v>0.51712290693831164</v>
      </c>
      <c r="I13095">
        <v>-9.4045703252777457</v>
      </c>
      <c r="J13095">
        <v>4.1760862013616133</v>
      </c>
    </row>
    <row r="13096" spans="1:10">
      <c r="A13096">
        <v>113</v>
      </c>
      <c r="B13096">
        <v>1.0999459548607E-2</v>
      </c>
      <c r="C13096">
        <v>3.3852861975327997E-2</v>
      </c>
      <c r="D13096">
        <v>0.5</v>
      </c>
      <c r="E13096">
        <v>375013123.4609375</v>
      </c>
      <c r="F13096">
        <v>1.100396625348367</v>
      </c>
      <c r="G13096">
        <v>20.24562813015655</v>
      </c>
      <c r="H13096">
        <v>0.51695793428370962</v>
      </c>
      <c r="I13096">
        <v>-9.4182995958253741</v>
      </c>
      <c r="J13096">
        <v>4.1758428741886746</v>
      </c>
    </row>
    <row r="13097" spans="1:10">
      <c r="A13097">
        <v>113</v>
      </c>
      <c r="B13097">
        <v>1.0145263465338001E-2</v>
      </c>
      <c r="C13097">
        <v>3.4118637316636002E-2</v>
      </c>
      <c r="D13097">
        <v>0.5</v>
      </c>
      <c r="E13097">
        <v>374754528.25</v>
      </c>
      <c r="F13097">
        <v>1.10079514660174</v>
      </c>
      <c r="G13097">
        <v>20.233811810147021</v>
      </c>
      <c r="H13097">
        <v>0.51660302084928844</v>
      </c>
      <c r="I13097">
        <v>-9.4484207667410374</v>
      </c>
      <c r="J13097">
        <v>4.1753304394951556</v>
      </c>
    </row>
    <row r="13098" spans="1:10">
      <c r="A13098">
        <v>113</v>
      </c>
      <c r="B13098">
        <v>9.2846481864135993E-3</v>
      </c>
      <c r="C13098">
        <v>3.4362700772493003E-2</v>
      </c>
      <c r="D13098">
        <v>0.5</v>
      </c>
      <c r="E13098">
        <v>374479293.7109375</v>
      </c>
      <c r="F13098">
        <v>1.1012037764303391</v>
      </c>
      <c r="G13098">
        <v>20.220322513952851</v>
      </c>
      <c r="H13098">
        <v>0.51624840933800442</v>
      </c>
      <c r="I13098">
        <v>-9.4790742816403508</v>
      </c>
      <c r="J13098">
        <v>4.1748242569592549</v>
      </c>
    </row>
    <row r="13099" spans="1:10">
      <c r="A13099">
        <v>113</v>
      </c>
      <c r="B13099">
        <v>8.4181834394987005E-3</v>
      </c>
      <c r="C13099">
        <v>3.4585289965158E-2</v>
      </c>
      <c r="D13099">
        <v>0.5</v>
      </c>
      <c r="E13099">
        <v>374188650.4375</v>
      </c>
      <c r="F13099">
        <v>1.1016242214827801</v>
      </c>
      <c r="G13099">
        <v>20.205225738231089</v>
      </c>
      <c r="H13099">
        <v>0.51589468361635227</v>
      </c>
      <c r="I13099">
        <v>-9.5101936710998416</v>
      </c>
      <c r="J13099">
        <v>4.1743245646648566</v>
      </c>
    </row>
    <row r="13100" spans="1:10">
      <c r="A13100">
        <v>113</v>
      </c>
      <c r="B13100">
        <v>7.5463908620290003E-3</v>
      </c>
      <c r="C13100">
        <v>3.4785809707444999E-2</v>
      </c>
      <c r="D13100">
        <v>0.5</v>
      </c>
      <c r="E13100">
        <v>373882573.859375</v>
      </c>
      <c r="F13100">
        <v>1.1020553986309101</v>
      </c>
      <c r="G13100">
        <v>20.188513578381389</v>
      </c>
      <c r="H13100">
        <v>0.51554218830278842</v>
      </c>
      <c r="I13100">
        <v>-9.5417555905878544</v>
      </c>
      <c r="J13100">
        <v>4.1738321793673094</v>
      </c>
    </row>
    <row r="13101" spans="1:10">
      <c r="A13101">
        <v>113</v>
      </c>
      <c r="B13101">
        <v>7.0800527581982003E-3</v>
      </c>
      <c r="C13101">
        <v>3.4880873214171999E-2</v>
      </c>
      <c r="D13101">
        <v>0.5</v>
      </c>
      <c r="E13101">
        <v>373709567.5234375</v>
      </c>
      <c r="F13101">
        <v>1.1022808160632851</v>
      </c>
      <c r="G13101">
        <v>20.178732219152149</v>
      </c>
      <c r="H13101">
        <v>0.51535444140608888</v>
      </c>
      <c r="I13101">
        <v>-9.5588599983602762</v>
      </c>
      <c r="J13101">
        <v>4.1735750469670174</v>
      </c>
    </row>
    <row r="13102" spans="1:10">
      <c r="A13102">
        <v>113</v>
      </c>
      <c r="B13102">
        <v>6.6698391094874004E-3</v>
      </c>
      <c r="C13102">
        <v>3.4964493720597997E-2</v>
      </c>
      <c r="D13102">
        <v>0.5</v>
      </c>
      <c r="E13102">
        <v>373562272.90625</v>
      </c>
      <c r="F13102">
        <v>1.1024988259887321</v>
      </c>
      <c r="G13102">
        <v>20.17025276878849</v>
      </c>
      <c r="H13102">
        <v>0.51519148186343955</v>
      </c>
      <c r="I13102">
        <v>-9.5736952722072601</v>
      </c>
      <c r="J13102">
        <v>4.1733473207714269</v>
      </c>
    </row>
    <row r="13103" spans="1:10">
      <c r="A13103">
        <v>113</v>
      </c>
      <c r="B13103">
        <v>5.7890885906488002E-3</v>
      </c>
      <c r="C13103">
        <v>3.5121107985309999E-2</v>
      </c>
      <c r="D13103">
        <v>0.5</v>
      </c>
      <c r="E13103">
        <v>373228259.1875</v>
      </c>
      <c r="F13103">
        <v>1.1029544090852139</v>
      </c>
      <c r="G13103">
        <v>20.150469865184281</v>
      </c>
      <c r="H13103">
        <v>0.51484299074218143</v>
      </c>
      <c r="I13103">
        <v>-9.6059716725721955</v>
      </c>
      <c r="J13103">
        <v>4.1728705381974578</v>
      </c>
    </row>
    <row r="13104" spans="1:10">
      <c r="A13104">
        <v>113</v>
      </c>
      <c r="B13104">
        <v>5.3185418031846E-3</v>
      </c>
      <c r="C13104">
        <v>3.5192569109613998E-2</v>
      </c>
      <c r="D13104">
        <v>0.5</v>
      </c>
      <c r="E13104">
        <v>373040831.734375</v>
      </c>
      <c r="F13104">
        <v>1.1031925856950691</v>
      </c>
      <c r="G13104">
        <v>20.139078109059479</v>
      </c>
      <c r="H13104">
        <v>0.51465776825352805</v>
      </c>
      <c r="I13104">
        <v>-9.6234187800437212</v>
      </c>
      <c r="J13104">
        <v>4.1726222435099771</v>
      </c>
    </row>
    <row r="13105" spans="1:10">
      <c r="A13105">
        <v>113</v>
      </c>
      <c r="B13105">
        <v>4.9046489013322E-3</v>
      </c>
      <c r="C13105">
        <v>3.5255426306594E-2</v>
      </c>
      <c r="D13105">
        <v>0.5</v>
      </c>
      <c r="E13105">
        <v>372881015.1953125</v>
      </c>
      <c r="F13105">
        <v>1.103421981097199</v>
      </c>
      <c r="G13105">
        <v>20.129191042389721</v>
      </c>
      <c r="H13105">
        <v>0.51449710902670631</v>
      </c>
      <c r="I13105">
        <v>-9.6385464025661349</v>
      </c>
      <c r="J13105">
        <v>4.1724023447168292</v>
      </c>
    </row>
    <row r="13106" spans="1:10">
      <c r="A13106">
        <v>113</v>
      </c>
      <c r="B13106">
        <v>4.4324719071286997E-3</v>
      </c>
      <c r="C13106">
        <v>3.5315078133408E-2</v>
      </c>
      <c r="D13106">
        <v>0.5</v>
      </c>
      <c r="E13106">
        <v>372687048</v>
      </c>
      <c r="F13106">
        <v>1.103666921902914</v>
      </c>
      <c r="G13106">
        <v>20.117032515350729</v>
      </c>
      <c r="H13106">
        <v>0.5143135275284294</v>
      </c>
      <c r="I13106">
        <v>-9.6561234658583999</v>
      </c>
      <c r="J13106">
        <v>4.1721587747742888</v>
      </c>
    </row>
    <row r="13107" spans="1:10">
      <c r="A13107">
        <v>113</v>
      </c>
      <c r="B13107">
        <v>4.0171225800351004E-3</v>
      </c>
      <c r="C13107">
        <v>3.5367549397809998E-2</v>
      </c>
      <c r="D13107">
        <v>0.5</v>
      </c>
      <c r="E13107">
        <v>372521543.6953125</v>
      </c>
      <c r="F13107">
        <v>1.1039023490739051</v>
      </c>
      <c r="G13107">
        <v>20.10647462354973</v>
      </c>
      <c r="H13107">
        <v>0.51415433582587866</v>
      </c>
      <c r="I13107">
        <v>-9.6713623208925128</v>
      </c>
      <c r="J13107">
        <v>4.1719430391240167</v>
      </c>
    </row>
    <row r="13108" spans="1:10">
      <c r="A13108">
        <v>113</v>
      </c>
      <c r="B13108">
        <v>3.1270814252659998E-3</v>
      </c>
      <c r="C13108">
        <v>3.5457367711194003E-2</v>
      </c>
      <c r="D13108">
        <v>0.5</v>
      </c>
      <c r="E13108">
        <v>372150507.53125</v>
      </c>
      <c r="F13108">
        <v>1.10439552727621</v>
      </c>
      <c r="G13108">
        <v>20.08236017124727</v>
      </c>
      <c r="H13108">
        <v>0.51381509043858387</v>
      </c>
      <c r="I13108">
        <v>-9.7043748088181019</v>
      </c>
      <c r="J13108">
        <v>4.1714930511807324</v>
      </c>
    </row>
    <row r="13109" spans="1:10">
      <c r="A13109">
        <v>113</v>
      </c>
      <c r="B13109">
        <v>2.2352683791174001E-3</v>
      </c>
      <c r="C13109">
        <v>3.5524743103009002E-2</v>
      </c>
      <c r="D13109">
        <v>0.5</v>
      </c>
      <c r="E13109">
        <v>371768602.9140625</v>
      </c>
      <c r="F13109">
        <v>1.104901268263347</v>
      </c>
      <c r="G13109">
        <v>20.0568911912851</v>
      </c>
      <c r="H13109">
        <v>0.51347983637242578</v>
      </c>
      <c r="I13109">
        <v>-9.737534835934639</v>
      </c>
      <c r="J13109">
        <v>4.1710528978874208</v>
      </c>
    </row>
    <row r="13110" spans="1:10">
      <c r="A13110">
        <v>113</v>
      </c>
      <c r="B13110">
        <v>1.759692099499E-3</v>
      </c>
      <c r="C13110">
        <v>3.5548680634948003E-2</v>
      </c>
      <c r="D13110">
        <v>0.5</v>
      </c>
      <c r="E13110">
        <v>371557014.3359375</v>
      </c>
      <c r="F13110">
        <v>1.1051666749408471</v>
      </c>
      <c r="G13110">
        <v>20.042552929371599</v>
      </c>
      <c r="H13110">
        <v>0.51330237269576173</v>
      </c>
      <c r="I13110">
        <v>-9.7553719989955425</v>
      </c>
      <c r="J13110">
        <v>4.170824665838154</v>
      </c>
    </row>
    <row r="13111" spans="1:10">
      <c r="A13111">
        <v>113</v>
      </c>
      <c r="B13111">
        <v>1.3415733486297999E-3</v>
      </c>
      <c r="C13111">
        <v>3.5569726114677999E-2</v>
      </c>
      <c r="D13111">
        <v>0.5</v>
      </c>
      <c r="E13111">
        <v>371376337.921875</v>
      </c>
      <c r="F13111">
        <v>1.1054201701772399</v>
      </c>
      <c r="G13111">
        <v>20.030098188668489</v>
      </c>
      <c r="H13111">
        <v>0.51314873649243964</v>
      </c>
      <c r="I13111">
        <v>-9.7708197636529803</v>
      </c>
      <c r="J13111">
        <v>4.1706225657544556</v>
      </c>
    </row>
    <row r="13112" spans="1:10">
      <c r="A13112">
        <v>113</v>
      </c>
      <c r="B13112">
        <v>8.6579890067191995E-4</v>
      </c>
      <c r="C13112">
        <v>3.5581672653195E-2</v>
      </c>
      <c r="D13112">
        <v>0.5</v>
      </c>
      <c r="E13112">
        <v>371159758.4765625</v>
      </c>
      <c r="F13112">
        <v>1.1056921536219311</v>
      </c>
      <c r="G13112">
        <v>20.015090238768611</v>
      </c>
      <c r="H13112">
        <v>0.51297385528596351</v>
      </c>
      <c r="I13112">
        <v>-9.788684293627739</v>
      </c>
      <c r="J13112">
        <v>4.1703999995952472</v>
      </c>
    </row>
    <row r="13113" spans="1:10">
      <c r="A13113">
        <v>113</v>
      </c>
      <c r="B13113">
        <v>4.4728438080758999E-4</v>
      </c>
      <c r="C13113">
        <v>3.5592179494975E-2</v>
      </c>
      <c r="D13113">
        <v>0.5</v>
      </c>
      <c r="E13113">
        <v>370974664.015625</v>
      </c>
      <c r="F13113">
        <v>1.1059515897650269</v>
      </c>
      <c r="G13113">
        <v>20.002044338732961</v>
      </c>
      <c r="H13113">
        <v>0.51282243450987153</v>
      </c>
      <c r="I13113">
        <v>-9.8041609413921833</v>
      </c>
      <c r="J13113">
        <v>4.1702027874271153</v>
      </c>
    </row>
    <row r="13114" spans="1:10">
      <c r="A13114">
        <v>113</v>
      </c>
      <c r="B13114">
        <v>2.2350246068044998E-3</v>
      </c>
      <c r="C13114">
        <v>3.5524761519710998E-2</v>
      </c>
      <c r="D13114">
        <v>0.5</v>
      </c>
      <c r="E13114">
        <v>371768501.5859375</v>
      </c>
      <c r="F13114">
        <v>1.104901418206282</v>
      </c>
      <c r="G13114">
        <v>20.056884311605241</v>
      </c>
      <c r="H13114">
        <v>0.51347974620148307</v>
      </c>
      <c r="I13114">
        <v>-9.7375437589362264</v>
      </c>
      <c r="J13114">
        <v>4.171052776669967</v>
      </c>
    </row>
    <row r="13115" spans="1:10">
      <c r="A13115">
        <v>113</v>
      </c>
      <c r="B13115">
        <v>1.5820000000000001E-2</v>
      </c>
      <c r="C13115">
        <v>3.1904848024064E-2</v>
      </c>
      <c r="D13115">
        <v>0.5</v>
      </c>
      <c r="E13115">
        <v>376189919.03125</v>
      </c>
      <c r="F13115">
        <v>1.0983172633568761</v>
      </c>
      <c r="G13115">
        <v>20.28184314025566</v>
      </c>
      <c r="H13115">
        <v>0.51901178091065958</v>
      </c>
      <c r="I13115">
        <v>-9.2546949507668614</v>
      </c>
      <c r="J13115">
        <v>4.1789085407799584</v>
      </c>
    </row>
    <row r="13116" spans="1:10">
      <c r="A13116">
        <v>113</v>
      </c>
      <c r="B13116">
        <v>5.7890649763181999E-3</v>
      </c>
      <c r="C13116">
        <v>3.5121112184389E-2</v>
      </c>
      <c r="D13116">
        <v>0.5</v>
      </c>
      <c r="E13116">
        <v>373228250.3984375</v>
      </c>
      <c r="F13116">
        <v>1.1029544224729759</v>
      </c>
      <c r="G13116">
        <v>20.150469343643639</v>
      </c>
      <c r="H13116">
        <v>0.51484298153809505</v>
      </c>
      <c r="I13116">
        <v>-9.6059725247323513</v>
      </c>
      <c r="J13116">
        <v>4.1728705251589417</v>
      </c>
    </row>
    <row r="13117" spans="1:10">
      <c r="A13117">
        <v>113</v>
      </c>
      <c r="B13117">
        <v>1.7883409236933E-3</v>
      </c>
      <c r="C13117">
        <v>3.5558507929115003E-2</v>
      </c>
      <c r="D13117">
        <v>0.5</v>
      </c>
      <c r="E13117">
        <v>371585684.078125</v>
      </c>
      <c r="F13117">
        <v>1.1051870062947271</v>
      </c>
      <c r="G13117">
        <v>20.044362904969599</v>
      </c>
      <c r="H13117">
        <v>0.51331561364349909</v>
      </c>
      <c r="I13117">
        <v>-9.7537823254242539</v>
      </c>
      <c r="J13117">
        <v>4.170829984053853</v>
      </c>
    </row>
    <row r="13118" spans="1:10">
      <c r="A13118">
        <v>113</v>
      </c>
      <c r="B13118">
        <v>5.3504434498622003E-3</v>
      </c>
      <c r="C13118">
        <v>3.5199107469528E-2</v>
      </c>
      <c r="D13118">
        <v>0.5</v>
      </c>
      <c r="E13118">
        <v>373069828.9921875</v>
      </c>
      <c r="F13118">
        <v>1.1032128955703231</v>
      </c>
      <c r="G13118">
        <v>20.14082278590649</v>
      </c>
      <c r="H13118">
        <v>0.51467298134230077</v>
      </c>
      <c r="I13118">
        <v>-9.6217040726915002</v>
      </c>
      <c r="J13118">
        <v>4.1726306619675597</v>
      </c>
    </row>
    <row r="13119" spans="1:10">
      <c r="A13119">
        <v>113</v>
      </c>
      <c r="B13119">
        <v>1.4341311083019E-2</v>
      </c>
      <c r="C13119">
        <v>3.2578036042068E-2</v>
      </c>
      <c r="D13119">
        <v>0.5</v>
      </c>
      <c r="E13119">
        <v>375871617.484375</v>
      </c>
      <c r="F13119">
        <v>1.0988992729107849</v>
      </c>
      <c r="G13119">
        <v>20.275797265116129</v>
      </c>
      <c r="H13119">
        <v>0.51837138622067869</v>
      </c>
      <c r="I13119">
        <v>-9.3039641510695219</v>
      </c>
      <c r="J13119">
        <v>4.1779429875750793</v>
      </c>
    </row>
    <row r="13120" spans="1:10">
      <c r="A13120">
        <v>113</v>
      </c>
      <c r="B13120">
        <v>1.3933982258696E-2</v>
      </c>
      <c r="C13120">
        <v>3.2763476590632001E-2</v>
      </c>
      <c r="D13120">
        <v>0.5</v>
      </c>
      <c r="E13120">
        <v>375794486.21875</v>
      </c>
      <c r="F13120">
        <v>1.0991058762301691</v>
      </c>
      <c r="G13120">
        <v>20.274372370913621</v>
      </c>
      <c r="H13120">
        <v>0.51819951859943103</v>
      </c>
      <c r="I13120">
        <v>-9.3171072592958808</v>
      </c>
      <c r="J13120">
        <v>4.1776724632800324</v>
      </c>
    </row>
    <row r="13121" spans="1:10">
      <c r="A13121">
        <v>113</v>
      </c>
      <c r="B13121">
        <v>1.5820000000000001E-2</v>
      </c>
      <c r="C13121">
        <v>3.2016603237963001E-2</v>
      </c>
      <c r="D13121">
        <v>0.5</v>
      </c>
      <c r="E13121">
        <v>376351768.9921875</v>
      </c>
      <c r="F13121">
        <v>1.098659472947475</v>
      </c>
      <c r="G13121">
        <v>20.29162686504424</v>
      </c>
      <c r="H13121">
        <v>0.51903971273713978</v>
      </c>
      <c r="I13121">
        <v>-9.2492435900494456</v>
      </c>
      <c r="J13121">
        <v>4.1788325141824316</v>
      </c>
    </row>
    <row r="13122" spans="1:10">
      <c r="A13122">
        <v>113</v>
      </c>
      <c r="B13122">
        <v>7.9882655225152997E-3</v>
      </c>
      <c r="C13122">
        <v>3.4695733099046999E-2</v>
      </c>
      <c r="D13122">
        <v>0.5</v>
      </c>
      <c r="E13122">
        <v>374051965.4140625</v>
      </c>
      <c r="F13122">
        <v>1.1018638249952351</v>
      </c>
      <c r="G13122">
        <v>20.19792120158672</v>
      </c>
      <c r="H13122">
        <v>0.51572253292397363</v>
      </c>
      <c r="I13122">
        <v>-9.5253133215010166</v>
      </c>
      <c r="J13122">
        <v>4.1740741027751938</v>
      </c>
    </row>
    <row r="13123" spans="1:10">
      <c r="A13123">
        <v>113</v>
      </c>
      <c r="B13123">
        <v>7.9881832250246008E-3</v>
      </c>
      <c r="C13123">
        <v>3.469575424074E-2</v>
      </c>
      <c r="D13123">
        <v>0.5</v>
      </c>
      <c r="E13123">
        <v>374051939.7578125</v>
      </c>
      <c r="F13123">
        <v>1.101863872550894</v>
      </c>
      <c r="G13123">
        <v>20.197919818107039</v>
      </c>
      <c r="H13123">
        <v>0.51572250018216437</v>
      </c>
      <c r="I13123">
        <v>-9.5253161890432239</v>
      </c>
      <c r="J13123">
        <v>4.1740740545210429</v>
      </c>
    </row>
    <row r="13124" spans="1:10">
      <c r="A13124">
        <v>113</v>
      </c>
      <c r="B13124">
        <v>7.5542539130276001E-3</v>
      </c>
      <c r="C13124">
        <v>3.4807227876077998E-2</v>
      </c>
      <c r="D13124">
        <v>0.5</v>
      </c>
      <c r="E13124">
        <v>373919041.4765625</v>
      </c>
      <c r="F13124">
        <v>1.1021265578456221</v>
      </c>
      <c r="G13124">
        <v>20.190672317054119</v>
      </c>
      <c r="H13124">
        <v>0.51555100302357459</v>
      </c>
      <c r="I13124">
        <v>-9.5403609583154321</v>
      </c>
      <c r="J13124">
        <v>4.1738195558427833</v>
      </c>
    </row>
    <row r="13125" spans="1:10">
      <c r="A13125">
        <v>113</v>
      </c>
      <c r="B13125">
        <v>7.9910259055907002E-3</v>
      </c>
      <c r="C13125">
        <v>3.4729561473391998E-2</v>
      </c>
      <c r="D13125">
        <v>0.5</v>
      </c>
      <c r="E13125">
        <v>374103130.5234375</v>
      </c>
      <c r="F13125">
        <v>1.101974209130276</v>
      </c>
      <c r="G13125">
        <v>20.200961508788168</v>
      </c>
      <c r="H13125">
        <v>0.51573209525668062</v>
      </c>
      <c r="I13125">
        <v>-9.5235572662204504</v>
      </c>
      <c r="J13125">
        <v>4.1740503565815743</v>
      </c>
    </row>
    <row r="13126" spans="1:10">
      <c r="A13126">
        <v>113</v>
      </c>
      <c r="B13126">
        <v>8.4361688816898001E-3</v>
      </c>
      <c r="C13126">
        <v>3.4650406549946E-2</v>
      </c>
      <c r="D13126">
        <v>0.5</v>
      </c>
      <c r="E13126">
        <v>374296120.3984375</v>
      </c>
      <c r="F13126">
        <v>1.1018403685302469</v>
      </c>
      <c r="G13126">
        <v>20.211587300058451</v>
      </c>
      <c r="H13126">
        <v>0.5159190673584817</v>
      </c>
      <c r="I13126">
        <v>-9.5061992546543479</v>
      </c>
      <c r="J13126">
        <v>4.1742839385697152</v>
      </c>
    </row>
    <row r="13127" spans="1:10">
      <c r="A13127">
        <v>113</v>
      </c>
      <c r="B13127">
        <v>1.2686530872676001E-2</v>
      </c>
      <c r="C13127">
        <v>3.3257474170063001E-2</v>
      </c>
      <c r="D13127">
        <v>0.5</v>
      </c>
      <c r="E13127">
        <v>375478892.3984375</v>
      </c>
      <c r="F13127">
        <v>1.0996299754478971</v>
      </c>
      <c r="G13127">
        <v>20.264189169742171</v>
      </c>
      <c r="H13127">
        <v>0.51766693962417776</v>
      </c>
      <c r="I13127">
        <v>-9.3598034586757421</v>
      </c>
      <c r="J13127">
        <v>4.1768839568685507</v>
      </c>
    </row>
    <row r="13128" spans="1:10">
      <c r="A13128">
        <v>113</v>
      </c>
      <c r="B13128">
        <v>2.2363119182951998E-3</v>
      </c>
      <c r="C13128">
        <v>3.5547259526085999E-2</v>
      </c>
      <c r="D13128">
        <v>0.5</v>
      </c>
      <c r="E13128">
        <v>371801400.8046875</v>
      </c>
      <c r="F13128">
        <v>1.104974838730413</v>
      </c>
      <c r="G13128">
        <v>20.05883309291676</v>
      </c>
      <c r="H13128">
        <v>0.51348552519630175</v>
      </c>
      <c r="I13128">
        <v>-9.7364441575482488</v>
      </c>
      <c r="J13128">
        <v>4.1710364253813168</v>
      </c>
    </row>
    <row r="13129" spans="1:10">
      <c r="A13129">
        <v>113</v>
      </c>
      <c r="B13129">
        <v>1.2272550030218E-2</v>
      </c>
      <c r="C13129">
        <v>3.3421412850476999E-2</v>
      </c>
      <c r="D13129">
        <v>0.5</v>
      </c>
      <c r="E13129">
        <v>375383485.6796875</v>
      </c>
      <c r="F13129">
        <v>1.0998441702104169</v>
      </c>
      <c r="G13129">
        <v>20.261026066262271</v>
      </c>
      <c r="H13129">
        <v>0.51749426953028888</v>
      </c>
      <c r="I13129">
        <v>-9.3735872777178884</v>
      </c>
      <c r="J13129">
        <v>4.176618547498947</v>
      </c>
    </row>
    <row r="13130" spans="1:10">
      <c r="A13130">
        <v>113</v>
      </c>
      <c r="B13130">
        <v>1.2272537901651E-2</v>
      </c>
      <c r="C13130">
        <v>3.3421417653456E-2</v>
      </c>
      <c r="D13130">
        <v>0.5</v>
      </c>
      <c r="E13130">
        <v>375383482.96875</v>
      </c>
      <c r="F13130">
        <v>1.099844176380429</v>
      </c>
      <c r="G13130">
        <v>20.261025975923989</v>
      </c>
      <c r="H13130">
        <v>0.51749426456080982</v>
      </c>
      <c r="I13130">
        <v>-9.3735876865684986</v>
      </c>
      <c r="J13130">
        <v>4.1766185398882953</v>
      </c>
    </row>
    <row r="13131" spans="1:10">
      <c r="A13131">
        <v>113</v>
      </c>
      <c r="B13131">
        <v>1.1856138315775E-2</v>
      </c>
      <c r="C13131">
        <v>3.3586314169507997E-2</v>
      </c>
      <c r="D13131">
        <v>0.5</v>
      </c>
      <c r="E13131">
        <v>375292207.625</v>
      </c>
      <c r="F13131">
        <v>1.100079866067972</v>
      </c>
      <c r="G13131">
        <v>20.257953135296699</v>
      </c>
      <c r="H13131">
        <v>0.51732263286248781</v>
      </c>
      <c r="I13131">
        <v>-9.3872582809999585</v>
      </c>
      <c r="J13131">
        <v>4.1763497019710476</v>
      </c>
    </row>
    <row r="13132" spans="1:10">
      <c r="A13132">
        <v>113</v>
      </c>
      <c r="B13132">
        <v>2.2362290268374001E-3</v>
      </c>
      <c r="C13132">
        <v>3.5547267891059997E-2</v>
      </c>
      <c r="D13132">
        <v>0.5</v>
      </c>
      <c r="E13132">
        <v>371801369.328125</v>
      </c>
      <c r="F13132">
        <v>1.104974896763451</v>
      </c>
      <c r="G13132">
        <v>20.058830936905</v>
      </c>
      <c r="H13132">
        <v>0.51348549500107765</v>
      </c>
      <c r="I13132">
        <v>-9.736447093077004</v>
      </c>
      <c r="J13132">
        <v>4.1710363828024128</v>
      </c>
    </row>
    <row r="13133" spans="1:10">
      <c r="A13133">
        <v>113</v>
      </c>
      <c r="B13133">
        <v>1.7911916423972E-3</v>
      </c>
      <c r="C13133">
        <v>3.5592178743832997E-2</v>
      </c>
      <c r="D13133">
        <v>0.5</v>
      </c>
      <c r="E13133">
        <v>371635285.2109375</v>
      </c>
      <c r="F13133">
        <v>1.105296459398232</v>
      </c>
      <c r="G13133">
        <v>20.047304127831008</v>
      </c>
      <c r="H13133">
        <v>0.51332457312673796</v>
      </c>
      <c r="I13133">
        <v>-9.7521056430414319</v>
      </c>
      <c r="J13133">
        <v>4.1708058978547342</v>
      </c>
    </row>
    <row r="13134" spans="1:10">
      <c r="A13134">
        <v>113</v>
      </c>
      <c r="B13134">
        <v>5.3503868855102003E-3</v>
      </c>
      <c r="C13134">
        <v>3.5199117527749998E-2</v>
      </c>
      <c r="D13134">
        <v>0.5</v>
      </c>
      <c r="E13134">
        <v>373069808.8125</v>
      </c>
      <c r="F13134">
        <v>1.1032129300292579</v>
      </c>
      <c r="G13134">
        <v>20.140821550507098</v>
      </c>
      <c r="H13134">
        <v>0.51467295951442793</v>
      </c>
      <c r="I13134">
        <v>-9.6217060759663582</v>
      </c>
      <c r="J13134">
        <v>4.1726306309137726</v>
      </c>
    </row>
    <row r="13135" spans="1:10">
      <c r="A13135">
        <v>113</v>
      </c>
      <c r="B13135">
        <v>4.9097641760252999E-3</v>
      </c>
      <c r="C13135">
        <v>3.5277468661454002E-2</v>
      </c>
      <c r="D13135">
        <v>0.5</v>
      </c>
      <c r="E13135">
        <v>372915967.2734375</v>
      </c>
      <c r="F13135">
        <v>1.1034937310032551</v>
      </c>
      <c r="G13135">
        <v>20.131268568802621</v>
      </c>
      <c r="H13135">
        <v>0.51450456157181179</v>
      </c>
      <c r="I13135">
        <v>-9.6372801437973976</v>
      </c>
      <c r="J13135">
        <v>4.1723880523495609</v>
      </c>
    </row>
    <row r="13136" spans="1:10">
      <c r="A13136">
        <v>113</v>
      </c>
      <c r="B13136">
        <v>9.7663813721610999E-3</v>
      </c>
      <c r="C13136">
        <v>3.4413869361889997E-2</v>
      </c>
      <c r="D13136">
        <v>0.5</v>
      </c>
      <c r="E13136">
        <v>374905148.765625</v>
      </c>
      <c r="F13136">
        <v>1.101569315593224</v>
      </c>
      <c r="G13136">
        <v>20.244178721215579</v>
      </c>
      <c r="H13136">
        <v>0.51649228488531662</v>
      </c>
      <c r="I13136">
        <v>-9.4529314106330276</v>
      </c>
      <c r="J13136">
        <v>4.1749720665829946</v>
      </c>
    </row>
    <row r="13137" spans="1:10">
      <c r="A13137">
        <v>113</v>
      </c>
      <c r="B13137">
        <v>3.1399355790035998E-3</v>
      </c>
      <c r="C13137">
        <v>3.5592177989986998E-2</v>
      </c>
      <c r="D13137">
        <v>0.5</v>
      </c>
      <c r="E13137">
        <v>372351578.9296875</v>
      </c>
      <c r="F13137">
        <v>1.1048351446515881</v>
      </c>
      <c r="G13137">
        <v>20.094286708161231</v>
      </c>
      <c r="H13137">
        <v>0.51385217226925306</v>
      </c>
      <c r="I13137">
        <v>-9.6975212227553129</v>
      </c>
      <c r="J13137">
        <v>4.1713973310252186</v>
      </c>
    </row>
    <row r="13138" spans="1:10">
      <c r="A13138">
        <v>113</v>
      </c>
      <c r="B13138">
        <v>6.7909008295111003E-3</v>
      </c>
      <c r="C13138">
        <v>3.5592175949373001E-2</v>
      </c>
      <c r="D13138">
        <v>0.5</v>
      </c>
      <c r="E13138">
        <v>374558411.6640625</v>
      </c>
      <c r="F13138">
        <v>1.1045724050491119</v>
      </c>
      <c r="G13138">
        <v>20.229305998422209</v>
      </c>
      <c r="H13138">
        <v>0.5153992366977036</v>
      </c>
      <c r="I13138">
        <v>-9.5379943363368511</v>
      </c>
      <c r="J13138">
        <v>4.1729286976915319</v>
      </c>
    </row>
    <row r="13139" spans="1:10">
      <c r="A13139">
        <v>113</v>
      </c>
      <c r="B13139">
        <v>0</v>
      </c>
      <c r="C13139">
        <v>3.8281409862236999E-2</v>
      </c>
      <c r="D13139">
        <v>0.5</v>
      </c>
      <c r="E13139">
        <v>374666414.7578125</v>
      </c>
      <c r="F13139">
        <v>1.1153091359883549</v>
      </c>
      <c r="G13139">
        <v>20.216220157686621</v>
      </c>
      <c r="H13139">
        <v>0.51329727214033483</v>
      </c>
      <c r="I13139">
        <v>-9.6949689397588372</v>
      </c>
      <c r="J13139">
        <v>4.1679050236853072</v>
      </c>
    </row>
    <row r="13140" spans="1:10">
      <c r="A13140">
        <v>113</v>
      </c>
      <c r="B13140">
        <v>1.5155643773814001E-2</v>
      </c>
      <c r="C13140">
        <v>-3.2207303528512997E-2</v>
      </c>
      <c r="D13140">
        <v>0.5</v>
      </c>
      <c r="E13140">
        <v>334950164.296875</v>
      </c>
      <c r="F13140">
        <v>1.0571768351364881</v>
      </c>
      <c r="G13140">
        <v>17.079518339596689</v>
      </c>
      <c r="H13140">
        <v>0.51445054310170235</v>
      </c>
      <c r="I13140">
        <v>-10.78560585342348</v>
      </c>
      <c r="J13140">
        <v>4.1845997111377073</v>
      </c>
    </row>
    <row r="13141" spans="1:10">
      <c r="A13141">
        <v>113</v>
      </c>
      <c r="B13141">
        <v>4.4729091282257001E-4</v>
      </c>
      <c r="C13141">
        <v>-3.5592120091021001E-2</v>
      </c>
      <c r="D13141">
        <v>0.5</v>
      </c>
      <c r="E13141">
        <v>333736059.4375</v>
      </c>
      <c r="F13141">
        <v>1.063943614601158</v>
      </c>
      <c r="G13141">
        <v>17.013903492130339</v>
      </c>
      <c r="H13141">
        <v>0.51084868114412529</v>
      </c>
      <c r="I13141">
        <v>-11.084937783889471</v>
      </c>
      <c r="J13141">
        <v>4.177444029279286</v>
      </c>
    </row>
    <row r="13142" spans="1:10">
      <c r="A13142">
        <v>113</v>
      </c>
      <c r="B13142">
        <v>9.2306536428098996E-4</v>
      </c>
      <c r="C13142">
        <v>-3.5580206005352E-2</v>
      </c>
      <c r="D13142">
        <v>0.5</v>
      </c>
      <c r="E13142">
        <v>333695228.4765625</v>
      </c>
      <c r="F13142">
        <v>1.063544395146891</v>
      </c>
      <c r="G13142">
        <v>17.01204288424924</v>
      </c>
      <c r="H13142">
        <v>0.51093288999982178</v>
      </c>
      <c r="I13142">
        <v>-11.079385198652741</v>
      </c>
      <c r="J13142">
        <v>4.1776502723078011</v>
      </c>
    </row>
    <row r="13143" spans="1:10">
      <c r="A13143">
        <v>113</v>
      </c>
      <c r="B13143">
        <v>1.3415285258452001E-3</v>
      </c>
      <c r="C13143">
        <v>-3.5569726621697002E-2</v>
      </c>
      <c r="D13143">
        <v>0.5</v>
      </c>
      <c r="E13143">
        <v>333664882.796875</v>
      </c>
      <c r="F13143">
        <v>1.063213518180419</v>
      </c>
      <c r="G13143">
        <v>17.010572159197181</v>
      </c>
      <c r="H13143">
        <v>0.51100941744516604</v>
      </c>
      <c r="I13143">
        <v>-11.074256652034819</v>
      </c>
      <c r="J13143">
        <v>4.1778302472666837</v>
      </c>
    </row>
    <row r="13144" spans="1:10">
      <c r="A13144">
        <v>113</v>
      </c>
      <c r="B13144">
        <v>1.8169054017408001E-3</v>
      </c>
      <c r="C13144">
        <v>-3.5545801201221999E-2</v>
      </c>
      <c r="D13144">
        <v>0.5</v>
      </c>
      <c r="E13144">
        <v>333632382.1875</v>
      </c>
      <c r="F13144">
        <v>1.062835465651006</v>
      </c>
      <c r="G13144">
        <v>17.009101029019799</v>
      </c>
      <c r="H13144">
        <v>0.51109709317825036</v>
      </c>
      <c r="I13144">
        <v>-11.06826606485993</v>
      </c>
      <c r="J13144">
        <v>4.1780396970862057</v>
      </c>
    </row>
    <row r="13145" spans="1:10">
      <c r="A13145">
        <v>113</v>
      </c>
      <c r="B13145">
        <v>2.2350232127361E-3</v>
      </c>
      <c r="C13145">
        <v>-3.5524757593626999E-2</v>
      </c>
      <c r="D13145">
        <v>0.5</v>
      </c>
      <c r="E13145">
        <v>333609436.765625</v>
      </c>
      <c r="F13145">
        <v>1.0625232294551099</v>
      </c>
      <c r="G13145">
        <v>17.00797793967649</v>
      </c>
      <c r="H13145">
        <v>0.51117669331870275</v>
      </c>
      <c r="I13145">
        <v>-11.06274887919426</v>
      </c>
      <c r="J13145">
        <v>4.178222494723741</v>
      </c>
    </row>
    <row r="13146" spans="1:10">
      <c r="A13146">
        <v>113</v>
      </c>
      <c r="B13146">
        <v>2.7096049737607001E-3</v>
      </c>
      <c r="C13146">
        <v>-3.5488904582372E-2</v>
      </c>
      <c r="D13146">
        <v>0.5</v>
      </c>
      <c r="E13146">
        <v>333585559.6328125</v>
      </c>
      <c r="F13146">
        <v>1.0621668545063589</v>
      </c>
      <c r="G13146">
        <v>17.00691466126591</v>
      </c>
      <c r="H13146">
        <v>0.51126784632651834</v>
      </c>
      <c r="I13146">
        <v>-11.056313673965629</v>
      </c>
      <c r="J13146">
        <v>4.1784349396475591</v>
      </c>
    </row>
    <row r="13147" spans="1:10">
      <c r="A13147">
        <v>113</v>
      </c>
      <c r="B13147">
        <v>3.1269654471323999E-3</v>
      </c>
      <c r="C13147">
        <v>-3.5457373792782E-2</v>
      </c>
      <c r="D13147">
        <v>0.5</v>
      </c>
      <c r="E13147">
        <v>333570269.984375</v>
      </c>
      <c r="F13147">
        <v>1.061873734579422</v>
      </c>
      <c r="G13147">
        <v>17.006155427545309</v>
      </c>
      <c r="H13147">
        <v>0.51135051289747935</v>
      </c>
      <c r="I13147">
        <v>-11.050403147004539</v>
      </c>
      <c r="J13147">
        <v>4.1786203443771228</v>
      </c>
    </row>
    <row r="13148" spans="1:10">
      <c r="A13148">
        <v>113</v>
      </c>
      <c r="B13148">
        <v>3.6005904689009999E-3</v>
      </c>
      <c r="C13148">
        <v>-3.5409581427426999E-2</v>
      </c>
      <c r="D13148">
        <v>0.5</v>
      </c>
      <c r="E13148">
        <v>333555252.8515625</v>
      </c>
      <c r="F13148">
        <v>1.061539141926914</v>
      </c>
      <c r="G13148">
        <v>17.005517685320228</v>
      </c>
      <c r="H13148">
        <v>0.51144517370994436</v>
      </c>
      <c r="I13148">
        <v>-11.04351523984224</v>
      </c>
      <c r="J13148">
        <v>4.1788357162004104</v>
      </c>
    </row>
    <row r="13149" spans="1:10">
      <c r="A13149">
        <v>113</v>
      </c>
      <c r="B13149">
        <v>4.0171185480196003E-3</v>
      </c>
      <c r="C13149">
        <v>-3.5367550577655997E-2</v>
      </c>
      <c r="D13149">
        <v>0.5</v>
      </c>
      <c r="E13149">
        <v>333547826.4609375</v>
      </c>
      <c r="F13149">
        <v>1.0612651884439399</v>
      </c>
      <c r="G13149">
        <v>17.00513784727082</v>
      </c>
      <c r="H13149">
        <v>0.51153094644541852</v>
      </c>
      <c r="I13149">
        <v>-11.03720334358513</v>
      </c>
      <c r="J13149">
        <v>4.1790236932283733</v>
      </c>
    </row>
    <row r="13150" spans="1:10">
      <c r="A13150">
        <v>113</v>
      </c>
      <c r="B13150">
        <v>4.4892952707786997E-3</v>
      </c>
      <c r="C13150">
        <v>-3.5307899549552997E-2</v>
      </c>
      <c r="D13150">
        <v>0.5</v>
      </c>
      <c r="E13150">
        <v>333541928.1640625</v>
      </c>
      <c r="F13150">
        <v>1.0609527998021799</v>
      </c>
      <c r="G13150">
        <v>17.004943665117029</v>
      </c>
      <c r="H13150">
        <v>0.51162908184051048</v>
      </c>
      <c r="I13150">
        <v>-11.029859567992389</v>
      </c>
      <c r="J13150">
        <v>4.1792417324904818</v>
      </c>
    </row>
    <row r="13151" spans="1:10">
      <c r="A13151">
        <v>113</v>
      </c>
      <c r="B13151">
        <v>4.9046483471866997E-3</v>
      </c>
      <c r="C13151">
        <v>-3.5255422668648E-2</v>
      </c>
      <c r="D13151">
        <v>0.5</v>
      </c>
      <c r="E13151">
        <v>333542584.984375</v>
      </c>
      <c r="F13151">
        <v>1.060698294953909</v>
      </c>
      <c r="G13151">
        <v>17.004958997480571</v>
      </c>
      <c r="H13151">
        <v>0.51171794626134215</v>
      </c>
      <c r="I13151">
        <v>-11.023142425343391</v>
      </c>
      <c r="J13151">
        <v>4.1794320963817881</v>
      </c>
    </row>
    <row r="13152" spans="1:10">
      <c r="A13152">
        <v>113</v>
      </c>
      <c r="B13152">
        <v>5.7890648901571E-3</v>
      </c>
      <c r="C13152">
        <v>-3.5121110014427998E-2</v>
      </c>
      <c r="D13152">
        <v>0.5</v>
      </c>
      <c r="E13152">
        <v>333554986.6484375</v>
      </c>
      <c r="F13152">
        <v>1.060173434321769</v>
      </c>
      <c r="G13152">
        <v>17.005651511717591</v>
      </c>
      <c r="H13152">
        <v>0.51191151395323686</v>
      </c>
      <c r="I13152">
        <v>-11.008210157975549</v>
      </c>
      <c r="J13152">
        <v>4.1798452443763381</v>
      </c>
    </row>
    <row r="13153" spans="1:10">
      <c r="A13153">
        <v>113</v>
      </c>
      <c r="B13153">
        <v>6.6698471587977003E-3</v>
      </c>
      <c r="C13153">
        <v>-3.4964491104004E-2</v>
      </c>
      <c r="D13153">
        <v>0.5</v>
      </c>
      <c r="E13153">
        <v>333585371.90625</v>
      </c>
      <c r="F13153">
        <v>1.0596904199919659</v>
      </c>
      <c r="G13153">
        <v>17.007248618174341</v>
      </c>
      <c r="H13153">
        <v>0.51211158955266001</v>
      </c>
      <c r="I13153">
        <v>-10.992400160059329</v>
      </c>
      <c r="J13153">
        <v>4.1802629336161772</v>
      </c>
    </row>
    <row r="13154" spans="1:10">
      <c r="A13154">
        <v>113</v>
      </c>
      <c r="B13154">
        <v>7.5463967023235001E-3</v>
      </c>
      <c r="C13154">
        <v>-3.4785806569316E-2</v>
      </c>
      <c r="D13154">
        <v>0.5</v>
      </c>
      <c r="E13154">
        <v>333634162.7578125</v>
      </c>
      <c r="F13154">
        <v>1.0592497197212649</v>
      </c>
      <c r="G13154">
        <v>17.009781695902351</v>
      </c>
      <c r="H13154">
        <v>0.51231813057529507</v>
      </c>
      <c r="I13154">
        <v>-10.97570643015206</v>
      </c>
      <c r="J13154">
        <v>4.1806847210245914</v>
      </c>
    </row>
    <row r="13155" spans="1:10">
      <c r="A13155">
        <v>113</v>
      </c>
      <c r="B13155">
        <v>8.4180341330186998E-3</v>
      </c>
      <c r="C13155">
        <v>-3.4585323511935002E-2</v>
      </c>
      <c r="D13155">
        <v>0.5</v>
      </c>
      <c r="E13155">
        <v>333701734.3828125</v>
      </c>
      <c r="F13155">
        <v>1.0588517215801401</v>
      </c>
      <c r="G13155">
        <v>17.013280557934191</v>
      </c>
      <c r="H13155">
        <v>0.51253105188516201</v>
      </c>
      <c r="I13155">
        <v>-10.958126924931999</v>
      </c>
      <c r="J13155">
        <v>4.1811101118946681</v>
      </c>
    </row>
    <row r="13156" spans="1:10">
      <c r="A13156">
        <v>113</v>
      </c>
      <c r="B13156">
        <v>8.8791590391240002E-3</v>
      </c>
      <c r="C13156">
        <v>-3.4466864036453999E-2</v>
      </c>
      <c r="D13156">
        <v>0.5</v>
      </c>
      <c r="E13156">
        <v>333744546.8984375</v>
      </c>
      <c r="F13156">
        <v>1.058651451894548</v>
      </c>
      <c r="G13156">
        <v>17.015561783220619</v>
      </c>
      <c r="H13156">
        <v>0.51264634524704888</v>
      </c>
      <c r="I13156">
        <v>-10.948439856059849</v>
      </c>
      <c r="J13156">
        <v>4.1813391978503196</v>
      </c>
    </row>
    <row r="13157" spans="1:10">
      <c r="A13157">
        <v>113</v>
      </c>
      <c r="B13157">
        <v>9.2846583883722002E-3</v>
      </c>
      <c r="C13157">
        <v>-3.4362694342767001E-2</v>
      </c>
      <c r="D13157">
        <v>0.5</v>
      </c>
      <c r="E13157">
        <v>333788347.9296875</v>
      </c>
      <c r="F13157">
        <v>1.058495518867858</v>
      </c>
      <c r="G13157">
        <v>17.017779576592151</v>
      </c>
      <c r="H13157">
        <v>0.5127503221083316</v>
      </c>
      <c r="I13157">
        <v>-10.939652333967389</v>
      </c>
      <c r="J13157">
        <v>4.1815391378040658</v>
      </c>
    </row>
    <row r="13158" spans="1:10">
      <c r="A13158">
        <v>113</v>
      </c>
      <c r="B13158">
        <v>1.014526626336E-2</v>
      </c>
      <c r="C13158">
        <v>-3.4118633986598E-2</v>
      </c>
      <c r="D13158">
        <v>0.5</v>
      </c>
      <c r="E13158">
        <v>333894389.796875</v>
      </c>
      <c r="F13158">
        <v>1.0581821709638459</v>
      </c>
      <c r="G13158">
        <v>17.023303315043449</v>
      </c>
      <c r="H13158">
        <v>0.51297578938101651</v>
      </c>
      <c r="I13158">
        <v>-10.920288842171431</v>
      </c>
      <c r="J13158">
        <v>4.1819709248084109</v>
      </c>
    </row>
    <row r="13159" spans="1:10">
      <c r="A13159">
        <v>113</v>
      </c>
      <c r="B13159">
        <v>1.0599711424431999E-2</v>
      </c>
      <c r="C13159">
        <v>-3.3977238223745002E-2</v>
      </c>
      <c r="D13159">
        <v>0.5</v>
      </c>
      <c r="E13159">
        <v>333957905.0625</v>
      </c>
      <c r="F13159">
        <v>1.0580270613427269</v>
      </c>
      <c r="G13159">
        <v>17.026686067227271</v>
      </c>
      <c r="H13159">
        <v>0.51309757972194348</v>
      </c>
      <c r="I13159">
        <v>-10.90965940896422</v>
      </c>
      <c r="J13159">
        <v>4.1822028677997878</v>
      </c>
    </row>
    <row r="13160" spans="1:10">
      <c r="A13160">
        <v>113</v>
      </c>
      <c r="B13160">
        <v>1.0999462548608001E-2</v>
      </c>
      <c r="C13160">
        <v>-3.3852859443311997E-2</v>
      </c>
      <c r="D13160">
        <v>0.5</v>
      </c>
      <c r="E13160">
        <v>334020031.875</v>
      </c>
      <c r="F13160">
        <v>1.0579106890363621</v>
      </c>
      <c r="G13160">
        <v>17.029883344657719</v>
      </c>
      <c r="H13160">
        <v>0.51320730851875851</v>
      </c>
      <c r="I13160">
        <v>-10.90003691241145</v>
      </c>
      <c r="J13160">
        <v>4.1824053397285752</v>
      </c>
    </row>
    <row r="13161" spans="1:10">
      <c r="A13161">
        <v>113</v>
      </c>
      <c r="B13161">
        <v>1.1450215059555E-2</v>
      </c>
      <c r="C13161">
        <v>-3.3700100453113002E-2</v>
      </c>
      <c r="D13161">
        <v>0.5</v>
      </c>
      <c r="E13161">
        <v>334094103.5625</v>
      </c>
      <c r="F13161">
        <v>1.0577779739978721</v>
      </c>
      <c r="G13161">
        <v>17.03383935242891</v>
      </c>
      <c r="H13161">
        <v>0.51333225971757201</v>
      </c>
      <c r="I13161">
        <v>-10.88893650192767</v>
      </c>
      <c r="J13161">
        <v>4.1826384125306504</v>
      </c>
    </row>
    <row r="13162" spans="1:10">
      <c r="A13162">
        <v>113</v>
      </c>
      <c r="B13162">
        <v>1.1846718000764001E-2</v>
      </c>
      <c r="C13162">
        <v>-3.3565726053361999E-2</v>
      </c>
      <c r="D13162">
        <v>0.5</v>
      </c>
      <c r="E13162">
        <v>334165564.40625</v>
      </c>
      <c r="F13162">
        <v>1.057681238627993</v>
      </c>
      <c r="G13162">
        <v>17.0375457345508</v>
      </c>
      <c r="H13162">
        <v>0.51344476863596356</v>
      </c>
      <c r="I13162">
        <v>-10.878898306749759</v>
      </c>
      <c r="J13162">
        <v>4.1828418522054562</v>
      </c>
    </row>
    <row r="13163" spans="1:10">
      <c r="A13163">
        <v>113</v>
      </c>
      <c r="B13163">
        <v>1.2293513018683999E-2</v>
      </c>
      <c r="C13163">
        <v>-3.3401731447032998E-2</v>
      </c>
      <c r="D13163">
        <v>0.5</v>
      </c>
      <c r="E13163">
        <v>334250315.8515625</v>
      </c>
      <c r="F13163">
        <v>1.0575708421529271</v>
      </c>
      <c r="G13163">
        <v>17.042088706046339</v>
      </c>
      <c r="H13163">
        <v>0.51357280788943172</v>
      </c>
      <c r="I13163">
        <v>-10.867328777909281</v>
      </c>
      <c r="J13163">
        <v>4.1830758073192564</v>
      </c>
    </row>
    <row r="13164" spans="1:10">
      <c r="A13164">
        <v>113</v>
      </c>
      <c r="B13164">
        <v>1.2686540293194999E-2</v>
      </c>
      <c r="C13164">
        <v>-3.3257471665484997E-2</v>
      </c>
      <c r="D13164">
        <v>0.5</v>
      </c>
      <c r="E13164">
        <v>334331217.0703125</v>
      </c>
      <c r="F13164">
        <v>1.0574936685734431</v>
      </c>
      <c r="G13164">
        <v>17.04631622415036</v>
      </c>
      <c r="H13164">
        <v>0.51368803255172679</v>
      </c>
      <c r="I13164">
        <v>-10.856876553036271</v>
      </c>
      <c r="J13164">
        <v>4.183279997218051</v>
      </c>
    </row>
    <row r="13165" spans="1:10">
      <c r="A13165">
        <v>113</v>
      </c>
      <c r="B13165">
        <v>1.3518270732071E-2</v>
      </c>
      <c r="C13165">
        <v>-3.2928102857443999E-2</v>
      </c>
      <c r="D13165">
        <v>0.5</v>
      </c>
      <c r="E13165">
        <v>334517084.6015625</v>
      </c>
      <c r="F13165">
        <v>1.057347210124135</v>
      </c>
      <c r="G13165">
        <v>17.056220245081931</v>
      </c>
      <c r="H13165">
        <v>0.51393685586663196</v>
      </c>
      <c r="I13165">
        <v>-10.83398273494095</v>
      </c>
      <c r="J13165">
        <v>4.1837193649698747</v>
      </c>
    </row>
    <row r="13166" spans="1:10">
      <c r="A13166">
        <v>113</v>
      </c>
      <c r="B13166">
        <v>1.3956221860053001E-2</v>
      </c>
      <c r="C13166">
        <v>-3.2741824850207997E-2</v>
      </c>
      <c r="D13166">
        <v>0.5</v>
      </c>
      <c r="E13166">
        <v>334623405.2734375</v>
      </c>
      <c r="F13166">
        <v>1.057280576438643</v>
      </c>
      <c r="G13166">
        <v>17.06197645934299</v>
      </c>
      <c r="H13166">
        <v>0.51407073831796879</v>
      </c>
      <c r="I13166">
        <v>-10.82148933503777</v>
      </c>
      <c r="J13166">
        <v>4.1839543774840422</v>
      </c>
    </row>
    <row r="13167" spans="1:10">
      <c r="A13167">
        <v>113</v>
      </c>
      <c r="B13167">
        <v>1.4341459257942999E-2</v>
      </c>
      <c r="C13167">
        <v>-3.2577967682424998E-2</v>
      </c>
      <c r="D13167">
        <v>0.5</v>
      </c>
      <c r="E13167">
        <v>334723357.421875</v>
      </c>
      <c r="F13167">
        <v>1.0572417383082211</v>
      </c>
      <c r="G13167">
        <v>17.067280264105651</v>
      </c>
      <c r="H13167">
        <v>0.51419108831032645</v>
      </c>
      <c r="I13167">
        <v>-10.81022292841226</v>
      </c>
      <c r="J13167">
        <v>4.184159429743886</v>
      </c>
    </row>
    <row r="13168" spans="1:10">
      <c r="A13168">
        <v>113</v>
      </c>
      <c r="B13168">
        <v>1.5820000000000001E-2</v>
      </c>
      <c r="C13168">
        <v>-3.1904849927794E-2</v>
      </c>
      <c r="D13168">
        <v>0.5</v>
      </c>
      <c r="E13168">
        <v>335155701.3984375</v>
      </c>
      <c r="F13168">
        <v>1.0571862151264211</v>
      </c>
      <c r="G13168">
        <v>17.090279626660049</v>
      </c>
      <c r="H13168">
        <v>0.51467040145507781</v>
      </c>
      <c r="I13168">
        <v>-10.76464057527483</v>
      </c>
      <c r="J13168">
        <v>4.1849535642395486</v>
      </c>
    </row>
    <row r="13169" spans="1:10">
      <c r="A13169">
        <v>113</v>
      </c>
      <c r="B13169">
        <v>9.7217078851111992E-3</v>
      </c>
      <c r="C13169">
        <v>-3.4250419656542998E-2</v>
      </c>
      <c r="D13169">
        <v>0.5</v>
      </c>
      <c r="E13169">
        <v>333842004.6875</v>
      </c>
      <c r="F13169">
        <v>1.058348596852738</v>
      </c>
      <c r="G13169">
        <v>17.020391836762428</v>
      </c>
      <c r="H13169">
        <v>0.5128651042614365</v>
      </c>
      <c r="I13169">
        <v>-10.929899245500559</v>
      </c>
      <c r="J13169">
        <v>4.1817530507978518</v>
      </c>
    </row>
    <row r="13170" spans="1:10">
      <c r="A13170">
        <v>113</v>
      </c>
      <c r="B13170">
        <v>7.9881927201916995E-3</v>
      </c>
      <c r="C13170">
        <v>-3.4695746496314003E-2</v>
      </c>
      <c r="D13170">
        <v>0.5</v>
      </c>
      <c r="E13170">
        <v>333668532.265625</v>
      </c>
      <c r="F13170">
        <v>1.0590603947057391</v>
      </c>
      <c r="G13170">
        <v>17.011384879704561</v>
      </c>
      <c r="H13170">
        <v>0.51242640419513918</v>
      </c>
      <c r="I13170">
        <v>-10.96686366479844</v>
      </c>
      <c r="J13170">
        <v>4.1808949208934791</v>
      </c>
    </row>
    <row r="13171" spans="1:10">
      <c r="A13171">
        <v>113</v>
      </c>
      <c r="B13171">
        <v>8.4181811833752007E-3</v>
      </c>
      <c r="C13171">
        <v>-3.4585289689264997E-2</v>
      </c>
      <c r="D13171">
        <v>0.5</v>
      </c>
      <c r="E13171">
        <v>333701747.953125</v>
      </c>
      <c r="F13171">
        <v>1.058851661800873</v>
      </c>
      <c r="G13171">
        <v>17.01328122057021</v>
      </c>
      <c r="H13171">
        <v>0.51253108867967967</v>
      </c>
      <c r="I13171">
        <v>-10.95812387578189</v>
      </c>
      <c r="J13171">
        <v>4.1811101831262931</v>
      </c>
    </row>
    <row r="13172" spans="1:10">
      <c r="A13172">
        <v>113</v>
      </c>
      <c r="B13172">
        <v>7.9883367535268004E-3</v>
      </c>
      <c r="C13172">
        <v>-3.4695717135134002E-2</v>
      </c>
      <c r="D13172">
        <v>0.5</v>
      </c>
      <c r="E13172">
        <v>333668544.484375</v>
      </c>
      <c r="F13172">
        <v>1.0590603365562861</v>
      </c>
      <c r="G13172">
        <v>17.0113854361698</v>
      </c>
      <c r="H13172">
        <v>0.51242643992009107</v>
      </c>
      <c r="I13172">
        <v>-10.96686073765159</v>
      </c>
      <c r="J13172">
        <v>4.1808949892583769</v>
      </c>
    </row>
    <row r="13173" spans="1:10">
      <c r="A13173">
        <v>113</v>
      </c>
      <c r="B13173">
        <v>1.5820000000000001E-2</v>
      </c>
      <c r="C13173">
        <v>-3.1949084038801E-2</v>
      </c>
      <c r="D13173">
        <v>0.5</v>
      </c>
      <c r="E13173">
        <v>335162835.0390625</v>
      </c>
      <c r="F13173">
        <v>1.0572645277716219</v>
      </c>
      <c r="G13173">
        <v>17.089725526515391</v>
      </c>
      <c r="H13173">
        <v>0.51467542965110624</v>
      </c>
      <c r="I13173">
        <v>-10.764577458612621</v>
      </c>
      <c r="J13173">
        <v>4.1849318802123889</v>
      </c>
    </row>
    <row r="13174" spans="1:10">
      <c r="A13174">
        <v>113</v>
      </c>
      <c r="B13174">
        <v>8.8646807854385005E-3</v>
      </c>
      <c r="C13174">
        <v>-3.4517074493967001E-2</v>
      </c>
      <c r="D13174">
        <v>0.5</v>
      </c>
      <c r="E13174">
        <v>333756116.3828125</v>
      </c>
      <c r="F13174">
        <v>1.05874984926777</v>
      </c>
      <c r="G13174">
        <v>17.015213119331751</v>
      </c>
      <c r="H13174">
        <v>0.51264948956668377</v>
      </c>
      <c r="I13174">
        <v>-10.948469561524689</v>
      </c>
      <c r="J13174">
        <v>4.1813072031363836</v>
      </c>
    </row>
    <row r="13175" spans="1:10">
      <c r="A13175">
        <v>113</v>
      </c>
      <c r="B13175">
        <v>6.2301320638160004E-3</v>
      </c>
      <c r="C13175">
        <v>-3.5054126981088E-2</v>
      </c>
      <c r="D13175">
        <v>0.5</v>
      </c>
      <c r="E13175">
        <v>333570612.921875</v>
      </c>
      <c r="F13175">
        <v>1.059944083797745</v>
      </c>
      <c r="G13175">
        <v>17.006302326451991</v>
      </c>
      <c r="H13175">
        <v>0.51201212673913687</v>
      </c>
      <c r="I13175">
        <v>-11.000348300673069</v>
      </c>
      <c r="J13175">
        <v>4.1800489733286668</v>
      </c>
    </row>
    <row r="13176" spans="1:10">
      <c r="A13176">
        <v>113</v>
      </c>
      <c r="B13176">
        <v>1.3105108858623E-2</v>
      </c>
      <c r="C13176">
        <v>-3.3103837010264002E-2</v>
      </c>
      <c r="D13176">
        <v>0.5</v>
      </c>
      <c r="E13176">
        <v>334423910.0625</v>
      </c>
      <c r="F13176">
        <v>1.0574320020386949</v>
      </c>
      <c r="G13176">
        <v>17.051056463271379</v>
      </c>
      <c r="H13176">
        <v>0.51381341468368191</v>
      </c>
      <c r="I13176">
        <v>-10.84546207170933</v>
      </c>
      <c r="J13176">
        <v>4.1834957994142314</v>
      </c>
    </row>
    <row r="13177" spans="1:10">
      <c r="A13177">
        <v>113</v>
      </c>
      <c r="B13177">
        <v>1.0999481554573001E-2</v>
      </c>
      <c r="C13177">
        <v>-3.3852853529786002E-2</v>
      </c>
      <c r="D13177">
        <v>0.5</v>
      </c>
      <c r="E13177">
        <v>334020035.0234375</v>
      </c>
      <c r="F13177">
        <v>1.057910683448426</v>
      </c>
      <c r="G13177">
        <v>17.02988349692896</v>
      </c>
      <c r="H13177">
        <v>0.51320731388841523</v>
      </c>
      <c r="I13177">
        <v>-10.90003644954413</v>
      </c>
      <c r="J13177">
        <v>4.1824053492600797</v>
      </c>
    </row>
    <row r="13178" spans="1:10">
      <c r="A13178">
        <v>113</v>
      </c>
      <c r="B13178">
        <v>1.1426050581323E-2</v>
      </c>
      <c r="C13178">
        <v>-3.3720130612678999E-2</v>
      </c>
      <c r="D13178">
        <v>0.5</v>
      </c>
      <c r="E13178">
        <v>334092787.8046875</v>
      </c>
      <c r="F13178">
        <v>1.0578072231146509</v>
      </c>
      <c r="G13178">
        <v>17.033524060621861</v>
      </c>
      <c r="H13178">
        <v>0.51332708440168062</v>
      </c>
      <c r="I13178">
        <v>-10.889487266540529</v>
      </c>
      <c r="J13178">
        <v>4.1826197979826247</v>
      </c>
    </row>
    <row r="13179" spans="1:10">
      <c r="A13179">
        <v>113</v>
      </c>
      <c r="B13179">
        <v>8.0048104663267994E-3</v>
      </c>
      <c r="C13179">
        <v>-3.4784613968781998E-2</v>
      </c>
      <c r="D13179">
        <v>0.5</v>
      </c>
      <c r="E13179">
        <v>333696990.78125</v>
      </c>
      <c r="F13179">
        <v>1.0592392052058131</v>
      </c>
      <c r="G13179">
        <v>17.01097543770447</v>
      </c>
      <c r="H13179">
        <v>0.51244438505091239</v>
      </c>
      <c r="I13179">
        <v>-10.965924008749431</v>
      </c>
      <c r="J13179">
        <v>4.1808531477727229</v>
      </c>
    </row>
    <row r="13180" spans="1:10">
      <c r="A13180">
        <v>113</v>
      </c>
      <c r="B13180">
        <v>1.3415784766909E-3</v>
      </c>
      <c r="C13180">
        <v>-3.5569725370800997E-2</v>
      </c>
      <c r="D13180">
        <v>0.5</v>
      </c>
      <c r="E13180">
        <v>333664879.515625</v>
      </c>
      <c r="F13180">
        <v>1.063213480170816</v>
      </c>
      <c r="G13180">
        <v>17.01057199714705</v>
      </c>
      <c r="H13180">
        <v>0.51100942671473604</v>
      </c>
      <c r="I13180">
        <v>-11.07425602152944</v>
      </c>
      <c r="J13180">
        <v>4.1778302687162068</v>
      </c>
    </row>
    <row r="13181" spans="1:10">
      <c r="A13181">
        <v>113</v>
      </c>
      <c r="B13181">
        <v>7.5766342908E-3</v>
      </c>
      <c r="C13181">
        <v>-3.4917836417077998E-2</v>
      </c>
      <c r="D13181">
        <v>0.5</v>
      </c>
      <c r="E13181">
        <v>333677653</v>
      </c>
      <c r="F13181">
        <v>1.0595152973546651</v>
      </c>
      <c r="G13181">
        <v>17.009223228320479</v>
      </c>
      <c r="H13181">
        <v>0.51234644600481261</v>
      </c>
      <c r="I13181">
        <v>-10.974175662733609</v>
      </c>
      <c r="J13181">
        <v>4.1806245354382554</v>
      </c>
    </row>
    <row r="13182" spans="1:10">
      <c r="A13182">
        <v>113</v>
      </c>
      <c r="B13182">
        <v>3.127069188124E-3</v>
      </c>
      <c r="C13182">
        <v>-3.5457365955347001E-2</v>
      </c>
      <c r="D13182">
        <v>0.5</v>
      </c>
      <c r="E13182">
        <v>333570266.8828125</v>
      </c>
      <c r="F13182">
        <v>1.0618736637989059</v>
      </c>
      <c r="G13182">
        <v>17.006155261304229</v>
      </c>
      <c r="H13182">
        <v>0.51135053364851046</v>
      </c>
      <c r="I13182">
        <v>-11.05040165316314</v>
      </c>
      <c r="J13182">
        <v>4.1786203902593124</v>
      </c>
    </row>
    <row r="13183" spans="1:10">
      <c r="A13183">
        <v>113</v>
      </c>
      <c r="B13183">
        <v>1.787659696165E-3</v>
      </c>
      <c r="C13183">
        <v>-3.5558554360616001E-2</v>
      </c>
      <c r="D13183">
        <v>0.5</v>
      </c>
      <c r="E13183">
        <v>333638269.4296875</v>
      </c>
      <c r="F13183">
        <v>1.0628816424869001</v>
      </c>
      <c r="G13183">
        <v>17.009175068233159</v>
      </c>
      <c r="H13183">
        <v>0.51109354266372975</v>
      </c>
      <c r="I13183">
        <v>-11.068536651320761</v>
      </c>
      <c r="J13183">
        <v>4.1780206537951017</v>
      </c>
    </row>
    <row r="13184" spans="1:10">
      <c r="A13184">
        <v>113</v>
      </c>
      <c r="B13184">
        <v>3.5726106930954E-3</v>
      </c>
      <c r="C13184">
        <v>-3.5423706142444E-2</v>
      </c>
      <c r="D13184">
        <v>0.5</v>
      </c>
      <c r="E13184">
        <v>333559842.0390625</v>
      </c>
      <c r="F13184">
        <v>1.0615817082580179</v>
      </c>
      <c r="G13184">
        <v>17.005526415072381</v>
      </c>
      <c r="H13184">
        <v>0.51144136877701385</v>
      </c>
      <c r="I13184">
        <v>-11.043832514435049</v>
      </c>
      <c r="J13184">
        <v>4.1788168410857907</v>
      </c>
    </row>
    <row r="13185" spans="1:10">
      <c r="A13185">
        <v>113</v>
      </c>
      <c r="B13185">
        <v>3.5728061066099999E-3</v>
      </c>
      <c r="C13185">
        <v>-3.5423691379325002E-2</v>
      </c>
      <c r="D13185">
        <v>0.5</v>
      </c>
      <c r="E13185">
        <v>333559838.953125</v>
      </c>
      <c r="F13185">
        <v>1.0615815855562689</v>
      </c>
      <c r="G13185">
        <v>17.005526182241741</v>
      </c>
      <c r="H13185">
        <v>0.51144140922406223</v>
      </c>
      <c r="I13185">
        <v>-11.04382957238704</v>
      </c>
      <c r="J13185">
        <v>4.178816927029402</v>
      </c>
    </row>
    <row r="13186" spans="1:10">
      <c r="A13186">
        <v>113</v>
      </c>
      <c r="B13186">
        <v>6.7133875591232003E-3</v>
      </c>
      <c r="C13186">
        <v>-3.5186426426634998E-2</v>
      </c>
      <c r="D13186">
        <v>0.5</v>
      </c>
      <c r="E13186">
        <v>333659091.3359375</v>
      </c>
      <c r="F13186">
        <v>1.060137454012875</v>
      </c>
      <c r="G13186">
        <v>17.006414192263041</v>
      </c>
      <c r="H13186">
        <v>0.51215746771049453</v>
      </c>
      <c r="I13186">
        <v>-10.98992266692221</v>
      </c>
      <c r="J13186">
        <v>4.1801585485372934</v>
      </c>
    </row>
    <row r="13187" spans="1:10">
      <c r="A13187">
        <v>113</v>
      </c>
      <c r="B13187">
        <v>1.1426068122583E-2</v>
      </c>
      <c r="C13187">
        <v>-3.3720125154882E-2</v>
      </c>
      <c r="D13187">
        <v>0.5</v>
      </c>
      <c r="E13187">
        <v>334092791.09375</v>
      </c>
      <c r="F13187">
        <v>1.0578072190983221</v>
      </c>
      <c r="G13187">
        <v>17.03352421708405</v>
      </c>
      <c r="H13187">
        <v>0.5133270892984001</v>
      </c>
      <c r="I13187">
        <v>-10.889486825093631</v>
      </c>
      <c r="J13187">
        <v>4.1826198064518394</v>
      </c>
    </row>
    <row r="13188" spans="1:10">
      <c r="A13188">
        <v>113</v>
      </c>
      <c r="B13188">
        <v>1.2283119512987E-2</v>
      </c>
      <c r="C13188">
        <v>-3.3453461722911998E-2</v>
      </c>
      <c r="D13188">
        <v>0.5</v>
      </c>
      <c r="E13188">
        <v>334259120.4609375</v>
      </c>
      <c r="F13188">
        <v>1.057664012012538</v>
      </c>
      <c r="G13188">
        <v>17.04155280767009</v>
      </c>
      <c r="H13188">
        <v>0.51357609459228115</v>
      </c>
      <c r="I13188">
        <v>-10.867414227686821</v>
      </c>
      <c r="J13188">
        <v>4.1830456564639462</v>
      </c>
    </row>
    <row r="13189" spans="1:10">
      <c r="A13189">
        <v>113</v>
      </c>
      <c r="B13189">
        <v>6.7134075136851996E-3</v>
      </c>
      <c r="C13189">
        <v>-3.5186424919106001E-2</v>
      </c>
      <c r="D13189">
        <v>0.5</v>
      </c>
      <c r="E13189">
        <v>333659092.78125</v>
      </c>
      <c r="F13189">
        <v>1.060137448308524</v>
      </c>
      <c r="G13189">
        <v>17.00641422113404</v>
      </c>
      <c r="H13189">
        <v>0.51215747276728507</v>
      </c>
      <c r="I13189">
        <v>-10.98992228507996</v>
      </c>
      <c r="J13189">
        <v>4.1801585568027804</v>
      </c>
    </row>
    <row r="13190" spans="1:10">
      <c r="A13190">
        <v>113</v>
      </c>
      <c r="B13190">
        <v>8.5317944605807008E-3</v>
      </c>
      <c r="C13190">
        <v>-3.5049049245380999E-2</v>
      </c>
      <c r="D13190">
        <v>0.5</v>
      </c>
      <c r="E13190">
        <v>333854845.7421875</v>
      </c>
      <c r="F13190">
        <v>1.059792717860546</v>
      </c>
      <c r="G13190">
        <v>17.011187945492569</v>
      </c>
      <c r="H13190">
        <v>0.51263272709184093</v>
      </c>
      <c r="I13190">
        <v>-10.95262470841408</v>
      </c>
      <c r="J13190">
        <v>4.1809008126874687</v>
      </c>
    </row>
    <row r="13191" spans="1:10">
      <c r="A13191">
        <v>113</v>
      </c>
      <c r="B13191">
        <v>1.787688072397E-3</v>
      </c>
      <c r="C13191">
        <v>-3.5558553650003002E-2</v>
      </c>
      <c r="D13191">
        <v>0.5</v>
      </c>
      <c r="E13191">
        <v>333638268.046875</v>
      </c>
      <c r="F13191">
        <v>1.0628816222306341</v>
      </c>
      <c r="G13191">
        <v>17.00917498301715</v>
      </c>
      <c r="H13191">
        <v>0.51109354815707775</v>
      </c>
      <c r="I13191">
        <v>-11.068536272272469</v>
      </c>
      <c r="J13191">
        <v>4.1780206657858798</v>
      </c>
    </row>
    <row r="13192" spans="1:10">
      <c r="A13192">
        <v>113</v>
      </c>
      <c r="B13192">
        <v>7.6808896120135004E-3</v>
      </c>
      <c r="C13192">
        <v>-3.5410972869758001E-2</v>
      </c>
      <c r="D13192">
        <v>0.5</v>
      </c>
      <c r="E13192">
        <v>333842529.546875</v>
      </c>
      <c r="F13192">
        <v>1.060519781138282</v>
      </c>
      <c r="G13192">
        <v>17.00726937502623</v>
      </c>
      <c r="H13192">
        <v>0.51245063206442865</v>
      </c>
      <c r="I13192">
        <v>-10.968535073101521</v>
      </c>
      <c r="J13192">
        <v>4.1803936404467086</v>
      </c>
    </row>
    <row r="13193" spans="1:10">
      <c r="A13193">
        <v>113</v>
      </c>
      <c r="B13193">
        <v>0</v>
      </c>
      <c r="C13193">
        <v>-3.8677960255596999E-2</v>
      </c>
      <c r="D13193">
        <v>0.5</v>
      </c>
      <c r="E13193">
        <v>335059781.8046875</v>
      </c>
      <c r="F13193">
        <v>1.0711694502970199</v>
      </c>
      <c r="G13193">
        <v>17.021581287495788</v>
      </c>
      <c r="H13193">
        <v>0.51134050569089595</v>
      </c>
      <c r="I13193">
        <v>-11.05496095400304</v>
      </c>
      <c r="J13193">
        <v>4.1754697824508176</v>
      </c>
    </row>
    <row r="13194" spans="1:10">
      <c r="A13194">
        <v>113</v>
      </c>
      <c r="B13194">
        <v>0</v>
      </c>
      <c r="C13194">
        <v>-3.8677974869559997E-2</v>
      </c>
      <c r="D13194">
        <v>0.5</v>
      </c>
      <c r="E13194">
        <v>335059788.421875</v>
      </c>
      <c r="F13194">
        <v>1.0711694842902939</v>
      </c>
      <c r="G13194">
        <v>17.021581340581179</v>
      </c>
      <c r="H13194">
        <v>0.51134050850669155</v>
      </c>
      <c r="I13194">
        <v>-11.05496076494455</v>
      </c>
      <c r="J13194">
        <v>4.1754697735304944</v>
      </c>
    </row>
    <row r="13195" spans="1:10">
      <c r="A13195">
        <v>113</v>
      </c>
      <c r="B13195">
        <v>-0.37968000000000002</v>
      </c>
      <c r="C13195">
        <v>-0.25309974221191001</v>
      </c>
      <c r="D13195">
        <v>0.5</v>
      </c>
      <c r="E13195">
        <v>3803398921.1875</v>
      </c>
      <c r="F13195">
        <v>11.70210850931471</v>
      </c>
      <c r="G13195">
        <v>151.4367190930061</v>
      </c>
      <c r="H13195">
        <v>1.7718121729994889</v>
      </c>
      <c r="I13195">
        <v>128.72431231010711</v>
      </c>
      <c r="J13195">
        <v>2.9530194203834981</v>
      </c>
    </row>
    <row r="13196" spans="1:10">
      <c r="A13196">
        <v>113</v>
      </c>
      <c r="B13196">
        <v>-0.36386000000000002</v>
      </c>
      <c r="C13196">
        <v>-0.25309974221191001</v>
      </c>
      <c r="D13196">
        <v>0.5</v>
      </c>
      <c r="E13196">
        <v>3602917392.375</v>
      </c>
      <c r="F13196">
        <v>11.042567986354699</v>
      </c>
      <c r="G13196">
        <v>144.53226825129241</v>
      </c>
      <c r="H13196">
        <v>1.6891085892784761</v>
      </c>
      <c r="I13196">
        <v>120.06721192039549</v>
      </c>
      <c r="J13196">
        <v>3.00281530043867</v>
      </c>
    </row>
    <row r="13197" spans="1:10">
      <c r="A13197">
        <v>113</v>
      </c>
      <c r="B13197">
        <v>-0.36386000000000002</v>
      </c>
      <c r="C13197">
        <v>-0.23728100832367</v>
      </c>
      <c r="D13197">
        <v>0.5</v>
      </c>
      <c r="E13197">
        <v>3468871223.265625</v>
      </c>
      <c r="F13197">
        <v>10.73908902553376</v>
      </c>
      <c r="G13197">
        <v>137.64369819825521</v>
      </c>
      <c r="H13197">
        <v>1.652484004749567</v>
      </c>
      <c r="I13197">
        <v>115.19260000903159</v>
      </c>
      <c r="J13197">
        <v>3.0694863278476991</v>
      </c>
    </row>
    <row r="13198" spans="1:10">
      <c r="A13198">
        <v>113</v>
      </c>
      <c r="B13198">
        <v>-0.37968000000000002</v>
      </c>
      <c r="C13198">
        <v>-0.23728100832367</v>
      </c>
      <c r="D13198">
        <v>0.5</v>
      </c>
      <c r="E13198">
        <v>3667424929.671875</v>
      </c>
      <c r="F13198">
        <v>11.39780919050099</v>
      </c>
      <c r="G13198">
        <v>144.4183641993441</v>
      </c>
      <c r="H13198">
        <v>1.7345404315201449</v>
      </c>
      <c r="I13198">
        <v>123.75845433026549</v>
      </c>
      <c r="J13198">
        <v>3.019567162249587</v>
      </c>
    </row>
    <row r="13199" spans="1:10">
      <c r="A13199">
        <v>113</v>
      </c>
      <c r="B13199">
        <v>-0.37968000000000002</v>
      </c>
      <c r="C13199">
        <v>-0.26891847610016001</v>
      </c>
      <c r="D13199">
        <v>0.5</v>
      </c>
      <c r="E13199">
        <v>3945643116.515625</v>
      </c>
      <c r="F13199">
        <v>12.02524462144356</v>
      </c>
      <c r="G13199">
        <v>158.74734987970439</v>
      </c>
      <c r="H13199">
        <v>1.8104979341733269</v>
      </c>
      <c r="I13199">
        <v>133.88555490132421</v>
      </c>
      <c r="J13199">
        <v>2.8819034267653478</v>
      </c>
    </row>
    <row r="13200" spans="1:10">
      <c r="A13200">
        <v>113</v>
      </c>
      <c r="B13200">
        <v>-0.36386000000000002</v>
      </c>
      <c r="C13200">
        <v>-0.26891847610016001</v>
      </c>
      <c r="D13200">
        <v>0.5</v>
      </c>
      <c r="E13200">
        <v>3743235069.617188</v>
      </c>
      <c r="F13200">
        <v>11.3648873156053</v>
      </c>
      <c r="G13200">
        <v>151.71317095868289</v>
      </c>
      <c r="H13200">
        <v>1.727147642101045</v>
      </c>
      <c r="I13200">
        <v>125.13726123329251</v>
      </c>
      <c r="J13200">
        <v>2.9315755608695331</v>
      </c>
    </row>
    <row r="13201" spans="1:10">
      <c r="A13201">
        <v>113</v>
      </c>
      <c r="B13201">
        <v>-0.42714000000000002</v>
      </c>
      <c r="C13201">
        <v>-0.20685462068933999</v>
      </c>
      <c r="D13201">
        <v>0.5</v>
      </c>
      <c r="E13201">
        <v>4051829463.351562</v>
      </c>
      <c r="F13201">
        <v>12.99811593384948</v>
      </c>
      <c r="G13201">
        <v>152.59585336921739</v>
      </c>
      <c r="H13201">
        <v>1.9286988734456829</v>
      </c>
      <c r="I13201">
        <v>141.8508617775515</v>
      </c>
      <c r="J13201">
        <v>2.972904977112194</v>
      </c>
    </row>
    <row r="13202" spans="1:10">
      <c r="A13202">
        <v>113</v>
      </c>
      <c r="B13202">
        <v>-0.42714000000000002</v>
      </c>
      <c r="C13202">
        <v>-0.20564354054718001</v>
      </c>
      <c r="D13202">
        <v>0.5</v>
      </c>
      <c r="E13202">
        <v>4042158732.320312</v>
      </c>
      <c r="F13202">
        <v>12.978181409649549</v>
      </c>
      <c r="G13202">
        <v>152.08383214240891</v>
      </c>
      <c r="H13202">
        <v>1.9259633181791289</v>
      </c>
      <c r="I13202">
        <v>141.48655910603699</v>
      </c>
      <c r="J13202">
        <v>2.9771102783561219</v>
      </c>
    </row>
    <row r="13203" spans="1:10">
      <c r="A13203">
        <v>113</v>
      </c>
      <c r="B13203">
        <v>-3.1640000000000001E-2</v>
      </c>
      <c r="C13203">
        <v>-0.31637467776488998</v>
      </c>
      <c r="D13203">
        <v>0.5</v>
      </c>
      <c r="E13203">
        <v>1519013427.109375</v>
      </c>
      <c r="F13203">
        <v>4.7470908379764296</v>
      </c>
      <c r="G13203">
        <v>68.502267439384013</v>
      </c>
      <c r="H13203">
        <v>0.80870124872308224</v>
      </c>
      <c r="I13203">
        <v>26.284160594455901</v>
      </c>
      <c r="J13203">
        <v>3.287907527890638</v>
      </c>
    </row>
    <row r="13204" spans="1:10">
      <c r="A13204">
        <v>113</v>
      </c>
      <c r="B13204">
        <v>-1.5820000000000001E-2</v>
      </c>
      <c r="C13204">
        <v>-0.31637467776488998</v>
      </c>
      <c r="D13204">
        <v>0.5</v>
      </c>
      <c r="E13204">
        <v>1471853634.78125</v>
      </c>
      <c r="F13204">
        <v>4.677277140552178</v>
      </c>
      <c r="G13204">
        <v>65.787683319300413</v>
      </c>
      <c r="H13204">
        <v>0.79490830497525167</v>
      </c>
      <c r="I13204">
        <v>24.338100001215931</v>
      </c>
      <c r="J13204">
        <v>3.2954622600518628</v>
      </c>
    </row>
    <row r="13205" spans="1:10">
      <c r="A13205">
        <v>113</v>
      </c>
      <c r="B13205">
        <v>-1.5820000000000001E-2</v>
      </c>
      <c r="C13205">
        <v>-0.30055594387665002</v>
      </c>
      <c r="D13205">
        <v>0.5</v>
      </c>
      <c r="E13205">
        <v>1355330170.054688</v>
      </c>
      <c r="F13205">
        <v>4.3170375141780823</v>
      </c>
      <c r="G13205">
        <v>60.593521743547171</v>
      </c>
      <c r="H13205">
        <v>0.76693466834694846</v>
      </c>
      <c r="I13205">
        <v>20.697519841603931</v>
      </c>
      <c r="J13205">
        <v>3.3830317717365692</v>
      </c>
    </row>
    <row r="13206" spans="1:10">
      <c r="A13206">
        <v>113</v>
      </c>
      <c r="B13206">
        <v>-3.1640000000000001E-2</v>
      </c>
      <c r="C13206">
        <v>-0.30055594387665002</v>
      </c>
      <c r="D13206">
        <v>0.5</v>
      </c>
      <c r="E13206">
        <v>1400542793.859375</v>
      </c>
      <c r="F13206">
        <v>4.3859734770376244</v>
      </c>
      <c r="G13206">
        <v>63.17752403113991</v>
      </c>
      <c r="H13206">
        <v>0.78007334811991313</v>
      </c>
      <c r="I13206">
        <v>22.55151613522321</v>
      </c>
      <c r="J13206">
        <v>3.375362482300261</v>
      </c>
    </row>
    <row r="13207" spans="1:10">
      <c r="A13207">
        <v>113</v>
      </c>
      <c r="B13207">
        <v>-3.1640000000000001E-2</v>
      </c>
      <c r="C13207">
        <v>-0.36383087942962999</v>
      </c>
      <c r="D13207">
        <v>0.5</v>
      </c>
      <c r="E13207">
        <v>1912100668.328125</v>
      </c>
      <c r="F13207">
        <v>5.9435595789691433</v>
      </c>
      <c r="G13207">
        <v>86.232729346957058</v>
      </c>
      <c r="H13207">
        <v>0.90309442218131153</v>
      </c>
      <c r="I13207">
        <v>38.657293941825628</v>
      </c>
      <c r="J13207">
        <v>2.998143430668279</v>
      </c>
    </row>
    <row r="13208" spans="1:10">
      <c r="A13208">
        <v>113</v>
      </c>
      <c r="B13208">
        <v>-1.5820000000000001E-2</v>
      </c>
      <c r="C13208">
        <v>-0.36383087942962999</v>
      </c>
      <c r="D13208">
        <v>0.5</v>
      </c>
      <c r="E13208">
        <v>1859102158.195312</v>
      </c>
      <c r="F13208">
        <v>5.8711156843346544</v>
      </c>
      <c r="G13208">
        <v>83.126567665021867</v>
      </c>
      <c r="H13208">
        <v>0.88733964580023894</v>
      </c>
      <c r="I13208">
        <v>36.435170372016728</v>
      </c>
      <c r="J13208">
        <v>3.0053543869580608</v>
      </c>
    </row>
    <row r="13209" spans="1:10">
      <c r="A13209">
        <v>113</v>
      </c>
      <c r="B13209">
        <v>-1.5820000000000001E-2</v>
      </c>
      <c r="C13209">
        <v>-0.34801214554137999</v>
      </c>
      <c r="D13209">
        <v>0.5</v>
      </c>
      <c r="E13209">
        <v>1723742052.765625</v>
      </c>
      <c r="F13209">
        <v>5.4543235609889962</v>
      </c>
      <c r="G13209">
        <v>77.054317434784025</v>
      </c>
      <c r="H13209">
        <v>0.85511135301203467</v>
      </c>
      <c r="I13209">
        <v>32.207000584341593</v>
      </c>
      <c r="J13209">
        <v>3.106621792670921</v>
      </c>
    </row>
    <row r="13210" spans="1:10">
      <c r="A13210">
        <v>113</v>
      </c>
      <c r="B13210">
        <v>-3.1640000000000001E-2</v>
      </c>
      <c r="C13210">
        <v>-0.34801214554137999</v>
      </c>
      <c r="D13210">
        <v>0.5</v>
      </c>
      <c r="E13210">
        <v>1774794806.210938</v>
      </c>
      <c r="F13210">
        <v>5.5258912325371057</v>
      </c>
      <c r="G13210">
        <v>80.029982451349497</v>
      </c>
      <c r="H13210">
        <v>0.87021235111751594</v>
      </c>
      <c r="I13210">
        <v>34.337125677615397</v>
      </c>
      <c r="J13210">
        <v>3.099296228101593</v>
      </c>
    </row>
    <row r="13211" spans="1:10">
      <c r="A13211">
        <v>113</v>
      </c>
      <c r="B13211">
        <v>-3.1640000000000001E-2</v>
      </c>
      <c r="C13211">
        <v>-0.37964961331787</v>
      </c>
      <c r="D13211">
        <v>0.5</v>
      </c>
      <c r="E13211">
        <v>2055679862.421875</v>
      </c>
      <c r="F13211">
        <v>6.3800629851175472</v>
      </c>
      <c r="G13211">
        <v>92.727910315617919</v>
      </c>
      <c r="H13211">
        <v>0.93739337549777701</v>
      </c>
      <c r="I13211">
        <v>43.173145104199648</v>
      </c>
      <c r="J13211">
        <v>2.8924283735977951</v>
      </c>
    </row>
    <row r="13212" spans="1:10">
      <c r="A13212">
        <v>113</v>
      </c>
      <c r="B13212">
        <v>-1.5820000000000001E-2</v>
      </c>
      <c r="C13212">
        <v>-0.37964961331787</v>
      </c>
      <c r="D13212">
        <v>0.5</v>
      </c>
      <c r="E13212">
        <v>2000736102.265625</v>
      </c>
      <c r="F13212">
        <v>6.3067433877149597</v>
      </c>
      <c r="G13212">
        <v>89.491282775066793</v>
      </c>
      <c r="H13212">
        <v>0.92098499463463668</v>
      </c>
      <c r="I13212">
        <v>40.859046694822609</v>
      </c>
      <c r="J13212">
        <v>2.8995247068523891</v>
      </c>
    </row>
    <row r="13213" spans="1:10">
      <c r="A13213">
        <v>113</v>
      </c>
      <c r="B13213">
        <v>-0.37968000000000002</v>
      </c>
      <c r="C13213">
        <v>-0.22146227443541999</v>
      </c>
      <c r="D13213">
        <v>0.5</v>
      </c>
      <c r="E13213">
        <v>3537723337.757812</v>
      </c>
      <c r="F13213">
        <v>11.11235225666314</v>
      </c>
      <c r="G13213">
        <v>137.69239421701059</v>
      </c>
      <c r="H13213">
        <v>1.698683262962732</v>
      </c>
      <c r="I13213">
        <v>118.98805578704921</v>
      </c>
      <c r="J13213">
        <v>3.0815453683753731</v>
      </c>
    </row>
    <row r="13214" spans="1:10">
      <c r="A13214">
        <v>113</v>
      </c>
      <c r="B13214">
        <v>-0.36386000000000002</v>
      </c>
      <c r="C13214">
        <v>-0.22146227443541999</v>
      </c>
      <c r="D13214">
        <v>0.5</v>
      </c>
      <c r="E13214">
        <v>3341098739.859375</v>
      </c>
      <c r="F13214">
        <v>10.454456017178019</v>
      </c>
      <c r="G13214">
        <v>131.04756861692289</v>
      </c>
      <c r="H13214">
        <v>1.6172744358846101</v>
      </c>
      <c r="I13214">
        <v>110.51349950768051</v>
      </c>
      <c r="J13214">
        <v>3.1315873572020791</v>
      </c>
    </row>
    <row r="13215" spans="1:10">
      <c r="A13215">
        <v>113</v>
      </c>
      <c r="B13215">
        <v>-0.36386000000000002</v>
      </c>
      <c r="C13215">
        <v>-0.20564354054718001</v>
      </c>
      <c r="D13215">
        <v>0.5</v>
      </c>
      <c r="E13215">
        <v>3219602003.789062</v>
      </c>
      <c r="F13215">
        <v>10.18867419753224</v>
      </c>
      <c r="G13215">
        <v>124.7439819080755</v>
      </c>
      <c r="H13215">
        <v>1.583480403285648</v>
      </c>
      <c r="I13215">
        <v>106.0299808178097</v>
      </c>
      <c r="J13215">
        <v>3.1891171880415641</v>
      </c>
    </row>
    <row r="13216" spans="1:10">
      <c r="A13216">
        <v>113</v>
      </c>
      <c r="B13216">
        <v>-0.37968000000000002</v>
      </c>
      <c r="C13216">
        <v>-0.20564354054718001</v>
      </c>
      <c r="D13216">
        <v>0.5</v>
      </c>
      <c r="E13216">
        <v>3414296224.765625</v>
      </c>
      <c r="F13216">
        <v>10.845742950914429</v>
      </c>
      <c r="G13216">
        <v>131.25891274679449</v>
      </c>
      <c r="H13216">
        <v>1.664241194150236</v>
      </c>
      <c r="I13216">
        <v>114.4131879219785</v>
      </c>
      <c r="J13216">
        <v>3.1389528396248352</v>
      </c>
    </row>
    <row r="13217" spans="1:10">
      <c r="A13217">
        <v>113</v>
      </c>
      <c r="B13217">
        <v>-0.30058000000000001</v>
      </c>
      <c r="C13217">
        <v>-0.22146227443541999</v>
      </c>
      <c r="D13217">
        <v>0.5</v>
      </c>
      <c r="E13217">
        <v>2627643582.164062</v>
      </c>
      <c r="F13217">
        <v>8.0918719710316509</v>
      </c>
      <c r="G13217">
        <v>106.6040921267122</v>
      </c>
      <c r="H13217">
        <v>1.3240721041511281</v>
      </c>
      <c r="I13217">
        <v>79.824882998131216</v>
      </c>
      <c r="J13217">
        <v>3.3128178158221999</v>
      </c>
    </row>
    <row r="13218" spans="1:10">
      <c r="A13218">
        <v>113</v>
      </c>
      <c r="B13218">
        <v>-0.28476000000000001</v>
      </c>
      <c r="C13218">
        <v>-0.22146227443541999</v>
      </c>
      <c r="D13218">
        <v>0.5</v>
      </c>
      <c r="E13218">
        <v>2467555522.5625</v>
      </c>
      <c r="F13218">
        <v>7.5685278866440058</v>
      </c>
      <c r="G13218">
        <v>101.0276604061946</v>
      </c>
      <c r="H13218">
        <v>1.2588860867836049</v>
      </c>
      <c r="I13218">
        <v>72.955783439800143</v>
      </c>
      <c r="J13218">
        <v>3.3533867423393531</v>
      </c>
    </row>
    <row r="13219" spans="1:10">
      <c r="A13219">
        <v>113</v>
      </c>
      <c r="B13219">
        <v>-0.28476000000000001</v>
      </c>
      <c r="C13219">
        <v>-0.20564354054718001</v>
      </c>
      <c r="D13219">
        <v>0.5</v>
      </c>
      <c r="E13219">
        <v>2355726174.054688</v>
      </c>
      <c r="F13219">
        <v>7.306920723291114</v>
      </c>
      <c r="G13219">
        <v>95.37427547108382</v>
      </c>
      <c r="H13219">
        <v>1.228337858126906</v>
      </c>
      <c r="I13219">
        <v>68.929688672535121</v>
      </c>
      <c r="J13219">
        <v>3.4115231198666152</v>
      </c>
    </row>
    <row r="13220" spans="1:10">
      <c r="A13220">
        <v>113</v>
      </c>
      <c r="B13220">
        <v>-0.30058000000000001</v>
      </c>
      <c r="C13220">
        <v>-0.20564354054718001</v>
      </c>
      <c r="D13220">
        <v>0.5</v>
      </c>
      <c r="E13220">
        <v>2513878748.59375</v>
      </c>
      <c r="F13220">
        <v>7.8294249376631342</v>
      </c>
      <c r="G13220">
        <v>100.82057376299051</v>
      </c>
      <c r="H13220">
        <v>1.2928739847993711</v>
      </c>
      <c r="I13220">
        <v>75.707215848378837</v>
      </c>
      <c r="J13220">
        <v>3.3708335884730332</v>
      </c>
    </row>
    <row r="13221" spans="1:10">
      <c r="A13221">
        <v>113</v>
      </c>
      <c r="B13221">
        <v>-0.30058000000000001</v>
      </c>
      <c r="C13221">
        <v>-0.33219341165313998</v>
      </c>
      <c r="D13221">
        <v>0.5</v>
      </c>
      <c r="E13221">
        <v>3599729077.492188</v>
      </c>
      <c r="F13221">
        <v>10.45687774353428</v>
      </c>
      <c r="G13221">
        <v>155.2797276061028</v>
      </c>
      <c r="H13221">
        <v>1.5821091703619461</v>
      </c>
      <c r="I13221">
        <v>114.12611701060089</v>
      </c>
      <c r="J13221">
        <v>2.7787409691809439</v>
      </c>
    </row>
    <row r="13222" spans="1:10">
      <c r="A13222">
        <v>113</v>
      </c>
      <c r="B13222">
        <v>-0.28476000000000001</v>
      </c>
      <c r="C13222">
        <v>-0.33219341165313998</v>
      </c>
      <c r="D13222">
        <v>0.5</v>
      </c>
      <c r="E13222">
        <v>3426123270.070312</v>
      </c>
      <c r="F13222">
        <v>9.9277349090552889</v>
      </c>
      <c r="G13222">
        <v>148.7937328196131</v>
      </c>
      <c r="H13222">
        <v>1.5123844674162681</v>
      </c>
      <c r="I13222">
        <v>106.6172664025798</v>
      </c>
      <c r="J13222">
        <v>2.8184555440820991</v>
      </c>
    </row>
    <row r="13223" spans="1:10">
      <c r="A13223">
        <v>113</v>
      </c>
      <c r="B13223">
        <v>-0.28476000000000001</v>
      </c>
      <c r="C13223">
        <v>-0.31637467776488998</v>
      </c>
      <c r="D13223">
        <v>0.5</v>
      </c>
      <c r="E13223">
        <v>3270369187.9375</v>
      </c>
      <c r="F13223">
        <v>9.5341810249956325</v>
      </c>
      <c r="G13223">
        <v>141.09302304405719</v>
      </c>
      <c r="H13223">
        <v>1.4719249397821841</v>
      </c>
      <c r="I13223">
        <v>101.2219933243468</v>
      </c>
      <c r="J13223">
        <v>2.9085761347232619</v>
      </c>
    </row>
    <row r="13224" spans="1:10">
      <c r="A13224">
        <v>113</v>
      </c>
      <c r="B13224">
        <v>-0.30058000000000001</v>
      </c>
      <c r="C13224">
        <v>-0.31637467776488998</v>
      </c>
      <c r="D13224">
        <v>0.5</v>
      </c>
      <c r="E13224">
        <v>3442047297.171875</v>
      </c>
      <c r="F13224">
        <v>10.062504127272399</v>
      </c>
      <c r="G13224">
        <v>147.44923552731049</v>
      </c>
      <c r="H13224">
        <v>1.5410024311786401</v>
      </c>
      <c r="I13224">
        <v>108.6395913790911</v>
      </c>
      <c r="J13224">
        <v>2.8687384340446438</v>
      </c>
    </row>
    <row r="13225" spans="1:10">
      <c r="A13225">
        <v>113</v>
      </c>
      <c r="B13225">
        <v>-0.30058000000000001</v>
      </c>
      <c r="C13225">
        <v>-0.34801214554137999</v>
      </c>
      <c r="D13225">
        <v>0.5</v>
      </c>
      <c r="E13225">
        <v>3763674885.742188</v>
      </c>
      <c r="F13225">
        <v>10.87007160420762</v>
      </c>
      <c r="G13225">
        <v>163.4021674362011</v>
      </c>
      <c r="H13225">
        <v>1.624629018973792</v>
      </c>
      <c r="I13225">
        <v>119.8078678492457</v>
      </c>
      <c r="J13225">
        <v>2.6841808653407502</v>
      </c>
    </row>
    <row r="13226" spans="1:10">
      <c r="A13226">
        <v>113</v>
      </c>
      <c r="B13226">
        <v>-0.28476000000000001</v>
      </c>
      <c r="C13226">
        <v>-0.34801214554137999</v>
      </c>
      <c r="D13226">
        <v>0.5</v>
      </c>
      <c r="E13226">
        <v>3588142563.617188</v>
      </c>
      <c r="F13226">
        <v>10.34011194476625</v>
      </c>
      <c r="G13226">
        <v>156.78644529217851</v>
      </c>
      <c r="H13226">
        <v>1.554257511023025</v>
      </c>
      <c r="I13226">
        <v>112.2078137332574</v>
      </c>
      <c r="J13226">
        <v>2.723771958364523</v>
      </c>
    </row>
    <row r="13227" spans="1:10">
      <c r="A13227">
        <v>113</v>
      </c>
      <c r="B13227">
        <v>-0.30058000000000001</v>
      </c>
      <c r="C13227">
        <v>-0.36383087942962999</v>
      </c>
      <c r="D13227">
        <v>0.5</v>
      </c>
      <c r="E13227">
        <v>3933881917.601562</v>
      </c>
      <c r="F13227">
        <v>11.302078061969951</v>
      </c>
      <c r="G13227">
        <v>171.81641950132331</v>
      </c>
      <c r="H13227">
        <v>1.668561296421103</v>
      </c>
      <c r="I13227">
        <v>125.6847515134141</v>
      </c>
      <c r="J13227">
        <v>2.5850599186378531</v>
      </c>
    </row>
    <row r="13228" spans="1:10">
      <c r="A13228">
        <v>113</v>
      </c>
      <c r="B13228">
        <v>-0.28476000000000001</v>
      </c>
      <c r="C13228">
        <v>-0.36383087942962999</v>
      </c>
      <c r="D13228">
        <v>0.5</v>
      </c>
      <c r="E13228">
        <v>3756424282.179688</v>
      </c>
      <c r="F13228">
        <v>10.77130448946264</v>
      </c>
      <c r="G13228">
        <v>165.07102615851909</v>
      </c>
      <c r="H13228">
        <v>1.5975433961502861</v>
      </c>
      <c r="I13228">
        <v>117.9935437999666</v>
      </c>
      <c r="J13228">
        <v>2.624527176143602</v>
      </c>
    </row>
    <row r="13229" spans="1:10">
      <c r="A13229">
        <v>113</v>
      </c>
      <c r="B13229">
        <v>-0.29323635118873997</v>
      </c>
      <c r="C13229">
        <v>-0.37317206340034997</v>
      </c>
      <c r="D13229">
        <v>0.5</v>
      </c>
      <c r="E13229">
        <v>3953519137.671875</v>
      </c>
      <c r="F13229">
        <v>11.316061756282579</v>
      </c>
      <c r="G13229">
        <v>173.72884968016299</v>
      </c>
      <c r="H13229">
        <v>1.6616199489290009</v>
      </c>
      <c r="I13229">
        <v>125.61158591136341</v>
      </c>
      <c r="J13229">
        <v>2.5429085645737359</v>
      </c>
    </row>
    <row r="13230" spans="1:10">
      <c r="A13230">
        <v>113</v>
      </c>
      <c r="B13230">
        <v>-0.28476000000000001</v>
      </c>
      <c r="C13230">
        <v>-0.37964961331787</v>
      </c>
      <c r="D13230">
        <v>0.5</v>
      </c>
      <c r="E13230">
        <v>3930965524.171875</v>
      </c>
      <c r="F13230">
        <v>11.22130455507431</v>
      </c>
      <c r="G13230">
        <v>173.6473357016221</v>
      </c>
      <c r="H13230">
        <v>1.642241421926883</v>
      </c>
      <c r="I13230">
        <v>123.9743614820763</v>
      </c>
      <c r="J13230">
        <v>2.5207230791565962</v>
      </c>
    </row>
    <row r="13231" spans="1:10">
      <c r="A13231">
        <v>113</v>
      </c>
      <c r="B13231">
        <v>-0.30058000000000001</v>
      </c>
      <c r="C13231">
        <v>-0.3672509536752</v>
      </c>
      <c r="D13231">
        <v>0.5</v>
      </c>
      <c r="E13231">
        <v>3971504273.929688</v>
      </c>
      <c r="F13231">
        <v>11.39795220433734</v>
      </c>
      <c r="G13231">
        <v>173.67396700009701</v>
      </c>
      <c r="H13231">
        <v>1.6782452621264381</v>
      </c>
      <c r="I13231">
        <v>126.98100319691</v>
      </c>
      <c r="J13231">
        <v>2.5630301174824131</v>
      </c>
    </row>
    <row r="13232" spans="1:10">
      <c r="A13232">
        <v>113</v>
      </c>
      <c r="B13232">
        <v>-0.29797190272557</v>
      </c>
      <c r="C13232">
        <v>-0.36935383644304998</v>
      </c>
      <c r="D13232">
        <v>0.5</v>
      </c>
      <c r="E13232">
        <v>3964912832.976562</v>
      </c>
      <c r="F13232">
        <v>11.367935589689299</v>
      </c>
      <c r="G13232">
        <v>173.6886720373295</v>
      </c>
      <c r="H13232">
        <v>1.672263812164601</v>
      </c>
      <c r="I13232">
        <v>126.4872329402715</v>
      </c>
      <c r="J13232">
        <v>2.5560087120975372</v>
      </c>
    </row>
    <row r="13233" spans="1:10">
      <c r="A13233">
        <v>113</v>
      </c>
      <c r="B13233">
        <v>-0.28476000000000001</v>
      </c>
      <c r="C13233">
        <v>-0.37966260476885</v>
      </c>
      <c r="D13233">
        <v>0.5</v>
      </c>
      <c r="E13233">
        <v>3931111441.226562</v>
      </c>
      <c r="F13233">
        <v>11.22168185282499</v>
      </c>
      <c r="G13233">
        <v>173.65449901716781</v>
      </c>
      <c r="H13233">
        <v>1.642278711166</v>
      </c>
      <c r="I13233">
        <v>123.9793534837663</v>
      </c>
      <c r="J13233">
        <v>2.5206359546427848</v>
      </c>
    </row>
    <row r="13234" spans="1:10">
      <c r="A13234">
        <v>113</v>
      </c>
      <c r="B13234">
        <v>-3.1640000000000001E-2</v>
      </c>
      <c r="C13234">
        <v>-0.28473720998840002</v>
      </c>
      <c r="D13234">
        <v>0.5</v>
      </c>
      <c r="E13234">
        <v>1288355260.476562</v>
      </c>
      <c r="F13234">
        <v>4.0437205503112637</v>
      </c>
      <c r="G13234">
        <v>58.145664140116423</v>
      </c>
      <c r="H13234">
        <v>0.75286459129711147</v>
      </c>
      <c r="I13234">
        <v>19.014859233982861</v>
      </c>
      <c r="J13234">
        <v>3.4582480823883088</v>
      </c>
    </row>
    <row r="13235" spans="1:10">
      <c r="A13235">
        <v>113</v>
      </c>
      <c r="B13235">
        <v>-1.5820000000000001E-2</v>
      </c>
      <c r="C13235">
        <v>-0.28473720998840002</v>
      </c>
      <c r="D13235">
        <v>0.5</v>
      </c>
      <c r="E13235">
        <v>1245090239.578125</v>
      </c>
      <c r="F13235">
        <v>3.975662810204085</v>
      </c>
      <c r="G13235">
        <v>55.692269658669829</v>
      </c>
      <c r="H13235">
        <v>0.74038032529642805</v>
      </c>
      <c r="I13235">
        <v>17.252947508357469</v>
      </c>
      <c r="J13235">
        <v>3.466031909963931</v>
      </c>
    </row>
    <row r="13236" spans="1:10">
      <c r="A13236">
        <v>113</v>
      </c>
      <c r="B13236">
        <v>-1.5820000000000001E-2</v>
      </c>
      <c r="C13236">
        <v>-0.26891847610016001</v>
      </c>
      <c r="D13236">
        <v>0.5</v>
      </c>
      <c r="E13236">
        <v>1141135976.390625</v>
      </c>
      <c r="F13236">
        <v>3.6531594906118698</v>
      </c>
      <c r="G13236">
        <v>51.084024660754949</v>
      </c>
      <c r="H13236">
        <v>0.71524576948286267</v>
      </c>
      <c r="I13236">
        <v>14.00444922223687</v>
      </c>
      <c r="J13236">
        <v>3.5444611111743138</v>
      </c>
    </row>
    <row r="13237" spans="1:10">
      <c r="A13237">
        <v>113</v>
      </c>
      <c r="B13237">
        <v>-3.1640000000000001E-2</v>
      </c>
      <c r="C13237">
        <v>-0.26891847610016001</v>
      </c>
      <c r="D13237">
        <v>0.5</v>
      </c>
      <c r="E13237">
        <v>1182452977.9375</v>
      </c>
      <c r="F13237">
        <v>3.7203385290922601</v>
      </c>
      <c r="G13237">
        <v>53.406786574516453</v>
      </c>
      <c r="H13237">
        <v>0.72707547788741067</v>
      </c>
      <c r="I13237">
        <v>15.6742570111528</v>
      </c>
      <c r="J13237">
        <v>3.5365627655701251</v>
      </c>
    </row>
    <row r="13238" spans="1:10">
      <c r="A13238">
        <v>113</v>
      </c>
      <c r="B13238">
        <v>-3.1640000000000001E-2</v>
      </c>
      <c r="C13238">
        <v>-0.14236860499420001</v>
      </c>
      <c r="D13238">
        <v>0.5</v>
      </c>
      <c r="E13238">
        <v>561723462.4375</v>
      </c>
      <c r="F13238">
        <v>1.8132960471557451</v>
      </c>
      <c r="G13238">
        <v>26.053195452317599</v>
      </c>
      <c r="H13238">
        <v>0.57192101498367265</v>
      </c>
      <c r="I13238">
        <v>-3.9857389507815242</v>
      </c>
      <c r="J13238">
        <v>3.9983676127012591</v>
      </c>
    </row>
    <row r="13239" spans="1:10">
      <c r="A13239">
        <v>113</v>
      </c>
      <c r="B13239">
        <v>-1.5820000000000001E-2</v>
      </c>
      <c r="C13239">
        <v>-0.14236860499420001</v>
      </c>
      <c r="D13239">
        <v>0.5</v>
      </c>
      <c r="E13239">
        <v>536003447.9609375</v>
      </c>
      <c r="F13239">
        <v>1.753162920416798</v>
      </c>
      <c r="G13239">
        <v>24.776240552309901</v>
      </c>
      <c r="H13239">
        <v>0.56533221443532966</v>
      </c>
      <c r="I13239">
        <v>-4.9181194007396698</v>
      </c>
      <c r="J13239">
        <v>4.0071812448732089</v>
      </c>
    </row>
    <row r="13240" spans="1:10">
      <c r="A13240">
        <v>113</v>
      </c>
      <c r="B13240">
        <v>-1.5820000000000001E-2</v>
      </c>
      <c r="C13240">
        <v>-0.12654987110596</v>
      </c>
      <c r="D13240">
        <v>0.5</v>
      </c>
      <c r="E13240">
        <v>488696964.5703125</v>
      </c>
      <c r="F13240">
        <v>1.6007351794396529</v>
      </c>
      <c r="G13240">
        <v>22.808555485680699</v>
      </c>
      <c r="H13240">
        <v>0.55299361373181455</v>
      </c>
      <c r="I13240">
        <v>-6.3995692916214466</v>
      </c>
      <c r="J13240">
        <v>4.0444156021403614</v>
      </c>
    </row>
    <row r="13241" spans="1:10">
      <c r="A13241">
        <v>113</v>
      </c>
      <c r="B13241">
        <v>-3.1640000000000001E-2</v>
      </c>
      <c r="C13241">
        <v>-0.12654987110596</v>
      </c>
      <c r="D13241">
        <v>0.5</v>
      </c>
      <c r="E13241">
        <v>512466022.3125</v>
      </c>
      <c r="F13241">
        <v>1.659985651727766</v>
      </c>
      <c r="G13241">
        <v>23.954709361307319</v>
      </c>
      <c r="H13241">
        <v>0.55892683577985736</v>
      </c>
      <c r="I13241">
        <v>-5.559428945183754</v>
      </c>
      <c r="J13241">
        <v>4.0354876817873446</v>
      </c>
    </row>
    <row r="13242" spans="1:10">
      <c r="A13242">
        <v>113</v>
      </c>
      <c r="B13242">
        <v>-3.1640000000000001E-2</v>
      </c>
      <c r="C13242">
        <v>-0.15818733888245001</v>
      </c>
      <c r="D13242">
        <v>0.5</v>
      </c>
      <c r="E13242">
        <v>617280271.2421875</v>
      </c>
      <c r="F13242">
        <v>1.9855198432342149</v>
      </c>
      <c r="G13242">
        <v>28.445308773778379</v>
      </c>
      <c r="H13242">
        <v>0.5863381500239484</v>
      </c>
      <c r="I13242">
        <v>-2.215553885325789</v>
      </c>
      <c r="J13242">
        <v>3.956666370198946</v>
      </c>
    </row>
    <row r="13243" spans="1:10">
      <c r="A13243">
        <v>113</v>
      </c>
      <c r="B13243">
        <v>-1.5820000000000001E-2</v>
      </c>
      <c r="C13243">
        <v>-0.15818733888245001</v>
      </c>
      <c r="D13243">
        <v>0.5</v>
      </c>
      <c r="E13243">
        <v>589609554.359375</v>
      </c>
      <c r="F13243">
        <v>1.924504470080137</v>
      </c>
      <c r="G13243">
        <v>27.03756672330201</v>
      </c>
      <c r="H13243">
        <v>0.5790938602440292</v>
      </c>
      <c r="I13243">
        <v>-3.2401627032086249</v>
      </c>
      <c r="J13243">
        <v>3.9653656847367529</v>
      </c>
    </row>
    <row r="13244" spans="1:10">
      <c r="A13244">
        <v>113</v>
      </c>
      <c r="B13244">
        <v>-3.1640000000000001E-2</v>
      </c>
      <c r="C13244">
        <v>-0.18982480665894</v>
      </c>
      <c r="D13244">
        <v>0.5</v>
      </c>
      <c r="E13244">
        <v>747287470.0859375</v>
      </c>
      <c r="F13244">
        <v>2.386694003536832</v>
      </c>
      <c r="G13244">
        <v>34.110212017316371</v>
      </c>
      <c r="H13244">
        <v>0.61944021099770907</v>
      </c>
      <c r="I13244">
        <v>1.914160321466625</v>
      </c>
      <c r="J13244">
        <v>3.8595236532273698</v>
      </c>
    </row>
    <row r="13245" spans="1:10">
      <c r="A13245">
        <v>113</v>
      </c>
      <c r="B13245">
        <v>-1.5820000000000001E-2</v>
      </c>
      <c r="C13245">
        <v>-0.18982480665894</v>
      </c>
      <c r="D13245">
        <v>0.5</v>
      </c>
      <c r="E13245">
        <v>715716183.0703125</v>
      </c>
      <c r="F13245">
        <v>2.3239153876784262</v>
      </c>
      <c r="G13245">
        <v>32.440942126791917</v>
      </c>
      <c r="H13245">
        <v>0.61088523433863884</v>
      </c>
      <c r="I13245">
        <v>0.70513330306857824</v>
      </c>
      <c r="J13245">
        <v>3.8679942475137068</v>
      </c>
    </row>
    <row r="13246" spans="1:10">
      <c r="A13246">
        <v>113</v>
      </c>
      <c r="B13246">
        <v>-1.5820000000000001E-2</v>
      </c>
      <c r="C13246">
        <v>-0.17400607277069</v>
      </c>
      <c r="D13246">
        <v>0.5</v>
      </c>
      <c r="E13246">
        <v>649514199.671875</v>
      </c>
      <c r="F13246">
        <v>2.1147565130377188</v>
      </c>
      <c r="G13246">
        <v>29.59248529700562</v>
      </c>
      <c r="H13246">
        <v>0.59427829455671599</v>
      </c>
      <c r="I13246">
        <v>-1.3657327489927411</v>
      </c>
      <c r="J13246">
        <v>3.9189697232941398</v>
      </c>
    </row>
    <row r="13247" spans="1:10">
      <c r="A13247">
        <v>113</v>
      </c>
      <c r="B13247">
        <v>-3.1640000000000001E-2</v>
      </c>
      <c r="C13247">
        <v>-0.17400607277069</v>
      </c>
      <c r="D13247">
        <v>0.5</v>
      </c>
      <c r="E13247">
        <v>679135346.796875</v>
      </c>
      <c r="F13247">
        <v>2.176653719041497</v>
      </c>
      <c r="G13247">
        <v>31.130999410990629</v>
      </c>
      <c r="H13247">
        <v>0.60217797832592623</v>
      </c>
      <c r="I13247">
        <v>-0.24890812207013371</v>
      </c>
      <c r="J13247">
        <v>3.9103847553633391</v>
      </c>
    </row>
    <row r="13248" spans="1:10">
      <c r="A13248">
        <v>113</v>
      </c>
      <c r="B13248">
        <v>-0.37968000000000002</v>
      </c>
      <c r="C13248">
        <v>-0.12654987110596</v>
      </c>
      <c r="D13248">
        <v>0.5</v>
      </c>
      <c r="E13248">
        <v>2891342488.523438</v>
      </c>
      <c r="F13248">
        <v>9.7955698912846856</v>
      </c>
      <c r="G13248">
        <v>103.48207944957539</v>
      </c>
      <c r="H13248">
        <v>1.5132739477194259</v>
      </c>
      <c r="I13248">
        <v>94.474048092029989</v>
      </c>
      <c r="J13248">
        <v>3.3573931002756581</v>
      </c>
    </row>
    <row r="13249" spans="1:10">
      <c r="A13249">
        <v>113</v>
      </c>
      <c r="B13249">
        <v>-0.36386000000000002</v>
      </c>
      <c r="C13249">
        <v>-0.12654987110596</v>
      </c>
      <c r="D13249">
        <v>0.5</v>
      </c>
      <c r="E13249">
        <v>2706318555.039062</v>
      </c>
      <c r="F13249">
        <v>9.1426917110802606</v>
      </c>
      <c r="G13249">
        <v>97.617395815439522</v>
      </c>
      <c r="H13249">
        <v>1.4357596779664159</v>
      </c>
      <c r="I13249">
        <v>86.548324105329812</v>
      </c>
      <c r="J13249">
        <v>3.4081622600497208</v>
      </c>
    </row>
    <row r="13250" spans="1:10">
      <c r="A13250">
        <v>113</v>
      </c>
      <c r="B13250">
        <v>-0.36386000000000002</v>
      </c>
      <c r="C13250">
        <v>-0.11073113721771</v>
      </c>
      <c r="D13250">
        <v>0.5</v>
      </c>
      <c r="E13250">
        <v>2622513085.03125</v>
      </c>
      <c r="F13250">
        <v>8.9901073971414007</v>
      </c>
      <c r="G13250">
        <v>93.070912999566644</v>
      </c>
      <c r="H13250">
        <v>1.410468330723234</v>
      </c>
      <c r="I13250">
        <v>83.239571258425713</v>
      </c>
      <c r="J13250">
        <v>3.4382444213842969</v>
      </c>
    </row>
    <row r="13251" spans="1:10">
      <c r="A13251">
        <v>113</v>
      </c>
      <c r="B13251">
        <v>-0.37968000000000002</v>
      </c>
      <c r="C13251">
        <v>-0.11073113721771</v>
      </c>
      <c r="D13251">
        <v>0.5</v>
      </c>
      <c r="E13251">
        <v>2805599405.492188</v>
      </c>
      <c r="F13251">
        <v>9.6421368871815503</v>
      </c>
      <c r="G13251">
        <v>98.805400930345058</v>
      </c>
      <c r="H13251">
        <v>1.487332070297271</v>
      </c>
      <c r="I13251">
        <v>91.073657067492604</v>
      </c>
      <c r="J13251">
        <v>3.3873557052575052</v>
      </c>
    </row>
    <row r="13252" spans="1:10">
      <c r="A13252">
        <v>113</v>
      </c>
      <c r="B13252">
        <v>-0.44296000000000002</v>
      </c>
      <c r="C13252">
        <v>-0.12654987110596</v>
      </c>
      <c r="D13252">
        <v>0.5</v>
      </c>
      <c r="E13252">
        <v>3704441071.023438</v>
      </c>
      <c r="F13252">
        <v>12.67586517584277</v>
      </c>
      <c r="G13252">
        <v>129.076375217177</v>
      </c>
      <c r="H13252">
        <v>1.8557430975124589</v>
      </c>
      <c r="I13252">
        <v>129.38483422994611</v>
      </c>
      <c r="J13252">
        <v>3.1353896749787959</v>
      </c>
    </row>
    <row r="13253" spans="1:10">
      <c r="A13253">
        <v>113</v>
      </c>
      <c r="B13253">
        <v>-0.42714000000000002</v>
      </c>
      <c r="C13253">
        <v>-0.12654987110596</v>
      </c>
      <c r="D13253">
        <v>0.5</v>
      </c>
      <c r="E13253">
        <v>3490222970.164062</v>
      </c>
      <c r="F13253">
        <v>11.915499042312151</v>
      </c>
      <c r="G13253">
        <v>122.3576806671917</v>
      </c>
      <c r="H13253">
        <v>1.765266996830178</v>
      </c>
      <c r="I13253">
        <v>120.1762584894896</v>
      </c>
      <c r="J13253">
        <v>3.1937274952942971</v>
      </c>
    </row>
    <row r="13254" spans="1:10">
      <c r="A13254">
        <v>113</v>
      </c>
      <c r="B13254">
        <v>-0.42714000000000002</v>
      </c>
      <c r="C13254">
        <v>-0.11073113721771</v>
      </c>
      <c r="D13254">
        <v>0.5</v>
      </c>
      <c r="E13254">
        <v>3398672061.296875</v>
      </c>
      <c r="F13254">
        <v>11.75952990987571</v>
      </c>
      <c r="G13254">
        <v>117.29067160701381</v>
      </c>
      <c r="H13254">
        <v>1.737375367629284</v>
      </c>
      <c r="I13254">
        <v>116.5011820215732</v>
      </c>
      <c r="J13254">
        <v>3.223330067179631</v>
      </c>
    </row>
    <row r="13255" spans="1:10">
      <c r="A13255">
        <v>113</v>
      </c>
      <c r="B13255">
        <v>-0.44296000000000002</v>
      </c>
      <c r="C13255">
        <v>-0.11073113721771</v>
      </c>
      <c r="D13255">
        <v>0.5</v>
      </c>
      <c r="E13255">
        <v>3610955950.78125</v>
      </c>
      <c r="F13255">
        <v>12.51905400614487</v>
      </c>
      <c r="G13255">
        <v>123.8793455082923</v>
      </c>
      <c r="H13255">
        <v>1.827202183994814</v>
      </c>
      <c r="I13255">
        <v>125.6182751068845</v>
      </c>
      <c r="J13255">
        <v>3.1648717851931001</v>
      </c>
    </row>
    <row r="13256" spans="1:10">
      <c r="A13256">
        <v>113</v>
      </c>
      <c r="B13256">
        <v>-0.30058000000000001</v>
      </c>
      <c r="C13256">
        <v>-6.3274935552979E-2</v>
      </c>
      <c r="D13256">
        <v>0.5</v>
      </c>
      <c r="E13256">
        <v>1772884141.820312</v>
      </c>
      <c r="F13256">
        <v>6.3169682527659461</v>
      </c>
      <c r="G13256">
        <v>61.955837578047067</v>
      </c>
      <c r="H13256">
        <v>1.075931147912343</v>
      </c>
      <c r="I13256">
        <v>47.46713781543076</v>
      </c>
      <c r="J13256">
        <v>3.687040185744991</v>
      </c>
    </row>
    <row r="13257" spans="1:10">
      <c r="A13257">
        <v>113</v>
      </c>
      <c r="B13257">
        <v>-0.28476000000000001</v>
      </c>
      <c r="C13257">
        <v>-6.3274935552979E-2</v>
      </c>
      <c r="D13257">
        <v>0.5</v>
      </c>
      <c r="E13257">
        <v>1632195630.671875</v>
      </c>
      <c r="F13257">
        <v>5.8021500339382328</v>
      </c>
      <c r="G13257">
        <v>57.682636308483779</v>
      </c>
      <c r="H13257">
        <v>1.0172594567047779</v>
      </c>
      <c r="I13257">
        <v>41.51556433737278</v>
      </c>
      <c r="J13257">
        <v>3.728798610609374</v>
      </c>
    </row>
    <row r="13258" spans="1:10">
      <c r="A13258">
        <v>113</v>
      </c>
      <c r="B13258">
        <v>-0.28476000000000001</v>
      </c>
      <c r="C13258">
        <v>-4.7456201664734E-2</v>
      </c>
      <c r="D13258">
        <v>0.5</v>
      </c>
      <c r="E13258">
        <v>1583263762.929688</v>
      </c>
      <c r="F13258">
        <v>5.7294205175712696</v>
      </c>
      <c r="G13258">
        <v>54.961271359119557</v>
      </c>
      <c r="H13258">
        <v>1.0009074797126229</v>
      </c>
      <c r="I13258">
        <v>39.450444960966713</v>
      </c>
      <c r="J13258">
        <v>3.7411550898104911</v>
      </c>
    </row>
    <row r="13259" spans="1:10">
      <c r="A13259">
        <v>113</v>
      </c>
      <c r="B13259">
        <v>-0.30058000000000001</v>
      </c>
      <c r="C13259">
        <v>-4.7456201664734E-2</v>
      </c>
      <c r="D13259">
        <v>0.5</v>
      </c>
      <c r="E13259">
        <v>1722007185.0625</v>
      </c>
      <c r="F13259">
        <v>6.2433707502204916</v>
      </c>
      <c r="G13259">
        <v>59.103939923457801</v>
      </c>
      <c r="H13259">
        <v>1.058925963901856</v>
      </c>
      <c r="I13259">
        <v>45.310061112046242</v>
      </c>
      <c r="J13259">
        <v>3.699279758802732</v>
      </c>
    </row>
    <row r="13260" spans="1:10">
      <c r="A13260">
        <v>113</v>
      </c>
      <c r="B13260">
        <v>-0.37968000000000002</v>
      </c>
      <c r="C13260">
        <v>-3.1637467776489001E-2</v>
      </c>
      <c r="D13260">
        <v>0.5</v>
      </c>
      <c r="E13260">
        <v>2471191866.390625</v>
      </c>
      <c r="F13260">
        <v>9.1581336497911252</v>
      </c>
      <c r="G13260">
        <v>79.819057768210769</v>
      </c>
      <c r="H13260">
        <v>1.3788993983835101</v>
      </c>
      <c r="I13260">
        <v>77.011407355777919</v>
      </c>
      <c r="J13260">
        <v>3.4685080992494481</v>
      </c>
    </row>
    <row r="13261" spans="1:10">
      <c r="A13261">
        <v>113</v>
      </c>
      <c r="B13261">
        <v>-0.36386000000000002</v>
      </c>
      <c r="C13261">
        <v>-3.1637467776489001E-2</v>
      </c>
      <c r="D13261">
        <v>0.5</v>
      </c>
      <c r="E13261">
        <v>2297810402.742188</v>
      </c>
      <c r="F13261">
        <v>8.5104000563151203</v>
      </c>
      <c r="G13261">
        <v>74.736213425640017</v>
      </c>
      <c r="H13261">
        <v>1.305294108642556</v>
      </c>
      <c r="I13261">
        <v>69.636173421517015</v>
      </c>
      <c r="J13261">
        <v>3.5199875064281509</v>
      </c>
    </row>
    <row r="13262" spans="1:10">
      <c r="A13262">
        <v>113</v>
      </c>
      <c r="B13262">
        <v>-0.36386000000000002</v>
      </c>
      <c r="C13262">
        <v>-1.5818733888245E-2</v>
      </c>
      <c r="D13262">
        <v>0.5</v>
      </c>
      <c r="E13262">
        <v>2251741078.804688</v>
      </c>
      <c r="F13262">
        <v>8.4711135958787054</v>
      </c>
      <c r="G13262">
        <v>71.949153156485409</v>
      </c>
      <c r="H13262">
        <v>1.288517572094861</v>
      </c>
      <c r="I13262">
        <v>67.503805691376328</v>
      </c>
      <c r="J13262">
        <v>3.5226001000555698</v>
      </c>
    </row>
    <row r="13263" spans="1:10">
      <c r="A13263">
        <v>113</v>
      </c>
      <c r="B13263">
        <v>-0.37968000000000002</v>
      </c>
      <c r="C13263">
        <v>-1.5818733888245E-2</v>
      </c>
      <c r="D13263">
        <v>0.5</v>
      </c>
      <c r="E13263">
        <v>2423178338.179688</v>
      </c>
      <c r="F13263">
        <v>9.1179775751661509</v>
      </c>
      <c r="G13263">
        <v>76.901544214226305</v>
      </c>
      <c r="H13263">
        <v>1.3614700542311771</v>
      </c>
      <c r="I13263">
        <v>74.787142984569073</v>
      </c>
      <c r="J13263">
        <v>3.4710039807396238</v>
      </c>
    </row>
    <row r="13264" spans="1:10">
      <c r="A13264">
        <v>113</v>
      </c>
      <c r="B13264">
        <v>-0.37968000000000002</v>
      </c>
      <c r="C13264">
        <v>-4.7456201664734E-2</v>
      </c>
      <c r="D13264">
        <v>0.5</v>
      </c>
      <c r="E13264">
        <v>2525495746.6875</v>
      </c>
      <c r="F13264">
        <v>9.2171729919500649</v>
      </c>
      <c r="G13264">
        <v>83.029879701789469</v>
      </c>
      <c r="H13264">
        <v>1.397748113849957</v>
      </c>
      <c r="I13264">
        <v>79.431774093769491</v>
      </c>
      <c r="J13264">
        <v>3.4614336892555002</v>
      </c>
    </row>
    <row r="13265" spans="1:10">
      <c r="A13265">
        <v>113</v>
      </c>
      <c r="B13265">
        <v>-0.36386000000000002</v>
      </c>
      <c r="C13265">
        <v>-4.7456201664734E-2</v>
      </c>
      <c r="D13265">
        <v>0.5</v>
      </c>
      <c r="E13265">
        <v>2350171132.539062</v>
      </c>
      <c r="F13265">
        <v>8.5685732521233149</v>
      </c>
      <c r="G13265">
        <v>77.816621992271394</v>
      </c>
      <c r="H13265">
        <v>1.3234903810516701</v>
      </c>
      <c r="I13265">
        <v>71.964684471487999</v>
      </c>
      <c r="J13265">
        <v>3.5127959073142851</v>
      </c>
    </row>
    <row r="13266" spans="1:10">
      <c r="A13266">
        <v>113</v>
      </c>
      <c r="B13266">
        <v>-0.37968000000000002</v>
      </c>
      <c r="C13266">
        <v>-6.3274935552979E-2</v>
      </c>
      <c r="D13266">
        <v>0.5</v>
      </c>
      <c r="E13266">
        <v>2586089297.476562</v>
      </c>
      <c r="F13266">
        <v>9.2950945572811179</v>
      </c>
      <c r="G13266">
        <v>86.533971583470702</v>
      </c>
      <c r="H13266">
        <v>1.4180159894604001</v>
      </c>
      <c r="I13266">
        <v>82.048215549439192</v>
      </c>
      <c r="J13266">
        <v>3.4497809342428809</v>
      </c>
    </row>
    <row r="13267" spans="1:10">
      <c r="A13267">
        <v>113</v>
      </c>
      <c r="B13267">
        <v>-0.36386000000000002</v>
      </c>
      <c r="C13267">
        <v>-6.3274935552979E-2</v>
      </c>
      <c r="D13267">
        <v>0.5</v>
      </c>
      <c r="E13267">
        <v>2408822604.390625</v>
      </c>
      <c r="F13267">
        <v>8.6456321470905095</v>
      </c>
      <c r="G13267">
        <v>81.19034161651507</v>
      </c>
      <c r="H13267">
        <v>1.343106184147473</v>
      </c>
      <c r="I13267">
        <v>74.489312045276165</v>
      </c>
      <c r="J13267">
        <v>3.5010254874941888</v>
      </c>
    </row>
    <row r="13268" spans="1:10">
      <c r="A13268">
        <v>113</v>
      </c>
      <c r="B13268">
        <v>-0.44296000000000002</v>
      </c>
      <c r="C13268">
        <v>-3.1637467776489001E-2</v>
      </c>
      <c r="D13268">
        <v>0.5</v>
      </c>
      <c r="E13268">
        <v>3237764766.171875</v>
      </c>
      <c r="F13268">
        <v>12.01792895764811</v>
      </c>
      <c r="G13268">
        <v>102.2883516792208</v>
      </c>
      <c r="H13268">
        <v>1.7057489785511279</v>
      </c>
      <c r="I13268">
        <v>109.72230142634361</v>
      </c>
      <c r="J13268">
        <v>3.2436530597915412</v>
      </c>
    </row>
    <row r="13269" spans="1:10">
      <c r="A13269">
        <v>113</v>
      </c>
      <c r="B13269">
        <v>-0.42714000000000002</v>
      </c>
      <c r="C13269">
        <v>-3.1637467776489001E-2</v>
      </c>
      <c r="D13269">
        <v>0.5</v>
      </c>
      <c r="E13269">
        <v>3035171241.734375</v>
      </c>
      <c r="F13269">
        <v>11.262675969628621</v>
      </c>
      <c r="G13269">
        <v>96.350539865903556</v>
      </c>
      <c r="H13269">
        <v>1.619175245774386</v>
      </c>
      <c r="I13269">
        <v>101.0633783461526</v>
      </c>
      <c r="J13269">
        <v>3.3027053639380028</v>
      </c>
    </row>
    <row r="13270" spans="1:10">
      <c r="A13270">
        <v>113</v>
      </c>
      <c r="B13270">
        <v>-0.42714000000000002</v>
      </c>
      <c r="C13270">
        <v>-1.5818733888245E-2</v>
      </c>
      <c r="D13270">
        <v>0.5</v>
      </c>
      <c r="E13270">
        <v>2981328604.359375</v>
      </c>
      <c r="F13270">
        <v>11.219915908004619</v>
      </c>
      <c r="G13270">
        <v>93.041866737883538</v>
      </c>
      <c r="H13270">
        <v>1.5997887998528311</v>
      </c>
      <c r="I13270">
        <v>98.563595664687455</v>
      </c>
      <c r="J13270">
        <v>3.3048504627367952</v>
      </c>
    </row>
    <row r="13271" spans="1:10">
      <c r="A13271">
        <v>113</v>
      </c>
      <c r="B13271">
        <v>-0.44296000000000002</v>
      </c>
      <c r="C13271">
        <v>-1.5818733888245E-2</v>
      </c>
      <c r="D13271">
        <v>0.5</v>
      </c>
      <c r="E13271">
        <v>3181980319.726562</v>
      </c>
      <c r="F13271">
        <v>11.97430254513165</v>
      </c>
      <c r="G13271">
        <v>98.849362805951387</v>
      </c>
      <c r="H13271">
        <v>1.685710625744832</v>
      </c>
      <c r="I13271">
        <v>107.1307393452153</v>
      </c>
      <c r="J13271">
        <v>3.245681019150652</v>
      </c>
    </row>
    <row r="13272" spans="1:10">
      <c r="A13272">
        <v>113</v>
      </c>
      <c r="B13272">
        <v>-0.44296000000000002</v>
      </c>
      <c r="C13272">
        <v>-4.7456201664734E-2</v>
      </c>
      <c r="D13272">
        <v>0.5</v>
      </c>
      <c r="E13272">
        <v>3299834930.890625</v>
      </c>
      <c r="F13272">
        <v>12.08042335545179</v>
      </c>
      <c r="G13272">
        <v>106.02047365345059</v>
      </c>
      <c r="H13272">
        <v>1.7272051009058489</v>
      </c>
      <c r="I13272">
        <v>112.50978611037139</v>
      </c>
      <c r="J13272">
        <v>3.2370486784202508</v>
      </c>
    </row>
    <row r="13273" spans="1:10">
      <c r="A13273">
        <v>113</v>
      </c>
      <c r="B13273">
        <v>-0.42714000000000002</v>
      </c>
      <c r="C13273">
        <v>-4.7456201664734E-2</v>
      </c>
      <c r="D13273">
        <v>0.5</v>
      </c>
      <c r="E13273">
        <v>3095300818.867188</v>
      </c>
      <c r="F13273">
        <v>11.32430804829346</v>
      </c>
      <c r="G13273">
        <v>99.952392250765115</v>
      </c>
      <c r="H13273">
        <v>1.6399798832499071</v>
      </c>
      <c r="I13273">
        <v>103.7591309603304</v>
      </c>
      <c r="J13273">
        <v>3.2959832866763459</v>
      </c>
    </row>
    <row r="13274" spans="1:10">
      <c r="A13274">
        <v>113</v>
      </c>
      <c r="B13274">
        <v>-0.44296000000000002</v>
      </c>
      <c r="C13274">
        <v>-6.3274935552979E-2</v>
      </c>
      <c r="D13274">
        <v>0.5</v>
      </c>
      <c r="E13274">
        <v>3368190060.210938</v>
      </c>
      <c r="F13274">
        <v>12.161784660827831</v>
      </c>
      <c r="G13274">
        <v>110.0456854375079</v>
      </c>
      <c r="H13274">
        <v>1.750078757489973</v>
      </c>
      <c r="I13274">
        <v>115.49316232651471</v>
      </c>
      <c r="J13274">
        <v>3.225868053894374</v>
      </c>
    </row>
    <row r="13275" spans="1:10">
      <c r="A13275">
        <v>113</v>
      </c>
      <c r="B13275">
        <v>-0.42714000000000002</v>
      </c>
      <c r="C13275">
        <v>-6.3274935552979E-2</v>
      </c>
      <c r="D13275">
        <v>0.5</v>
      </c>
      <c r="E13275">
        <v>3161716599.664062</v>
      </c>
      <c r="F13275">
        <v>11.404811076063201</v>
      </c>
      <c r="G13275">
        <v>103.8473818372004</v>
      </c>
      <c r="H13275">
        <v>1.6622024828684521</v>
      </c>
      <c r="I13275">
        <v>106.65082328859719</v>
      </c>
      <c r="J13275">
        <v>3.2846844110317761</v>
      </c>
    </row>
    <row r="13276" spans="1:10">
      <c r="A13276">
        <v>113</v>
      </c>
      <c r="B13276">
        <v>-0.37965215942328001</v>
      </c>
      <c r="C13276">
        <v>-0.28473720998840002</v>
      </c>
      <c r="D13276">
        <v>0.5</v>
      </c>
      <c r="E13276">
        <v>4093789203.5</v>
      </c>
      <c r="F13276">
        <v>12.36602443177253</v>
      </c>
      <c r="G13276">
        <v>166.33734766859561</v>
      </c>
      <c r="H13276">
        <v>1.850446470547467</v>
      </c>
      <c r="I13276">
        <v>139.2262661289424</v>
      </c>
      <c r="J13276">
        <v>2.8063094071112569</v>
      </c>
    </row>
    <row r="13277" spans="1:10">
      <c r="A13277">
        <v>113</v>
      </c>
      <c r="B13277">
        <v>-0.37682766376894999</v>
      </c>
      <c r="C13277">
        <v>-0.28852357444399002</v>
      </c>
      <c r="D13277">
        <v>0.5</v>
      </c>
      <c r="E13277">
        <v>4093169192.234375</v>
      </c>
      <c r="F13277">
        <v>12.330627826391719</v>
      </c>
      <c r="G13277">
        <v>166.90027921972799</v>
      </c>
      <c r="H13277">
        <v>1.844993069418706</v>
      </c>
      <c r="I13277">
        <v>138.93184319511059</v>
      </c>
      <c r="J13277">
        <v>2.7964956989017078</v>
      </c>
    </row>
    <row r="13278" spans="1:10">
      <c r="A13278">
        <v>113</v>
      </c>
      <c r="B13278">
        <v>-0.36945831450698002</v>
      </c>
      <c r="C13278">
        <v>-0.29790285599562999</v>
      </c>
      <c r="D13278">
        <v>0.5</v>
      </c>
      <c r="E13278">
        <v>4088643402.429688</v>
      </c>
      <c r="F13278">
        <v>12.23547255445737</v>
      </c>
      <c r="G13278">
        <v>168.1776831690222</v>
      </c>
      <c r="H13278">
        <v>1.830058438805281</v>
      </c>
      <c r="I13278">
        <v>138.05212321225551</v>
      </c>
      <c r="J13278">
        <v>2.7719131388876121</v>
      </c>
    </row>
    <row r="13279" spans="1:10">
      <c r="A13279">
        <v>113</v>
      </c>
      <c r="B13279">
        <v>-0.36726321589949001</v>
      </c>
      <c r="C13279">
        <v>-0.30055594387665002</v>
      </c>
      <c r="D13279">
        <v>0.5</v>
      </c>
      <c r="E13279">
        <v>4086430140.335938</v>
      </c>
      <c r="F13279">
        <v>12.206160462403201</v>
      </c>
      <c r="G13279">
        <v>168.50249743321911</v>
      </c>
      <c r="H13279">
        <v>1.8254017212311739</v>
      </c>
      <c r="I13279">
        <v>137.75744288042191</v>
      </c>
      <c r="J13279">
        <v>2.764923115537385</v>
      </c>
    </row>
    <row r="13280" spans="1:10">
      <c r="A13280">
        <v>113</v>
      </c>
      <c r="B13280">
        <v>-0.36386000000000002</v>
      </c>
      <c r="C13280">
        <v>-0.30055594387665002</v>
      </c>
      <c r="D13280">
        <v>0.5</v>
      </c>
      <c r="E13280">
        <v>4042675653.21875</v>
      </c>
      <c r="F13280">
        <v>12.066022991668429</v>
      </c>
      <c r="G13280">
        <v>166.95151596004141</v>
      </c>
      <c r="H13280">
        <v>1.8074668332410511</v>
      </c>
      <c r="I13280">
        <v>135.86335792113101</v>
      </c>
      <c r="J13280">
        <v>2.7753955087537179</v>
      </c>
    </row>
    <row r="13281" spans="1:10">
      <c r="A13281">
        <v>113</v>
      </c>
      <c r="B13281">
        <v>-0.36386000000000002</v>
      </c>
      <c r="C13281">
        <v>-0.28473720998840002</v>
      </c>
      <c r="D13281">
        <v>0.5</v>
      </c>
      <c r="E13281">
        <v>3889821959.851562</v>
      </c>
      <c r="F13281">
        <v>11.706041078083221</v>
      </c>
      <c r="G13281">
        <v>159.18629307905209</v>
      </c>
      <c r="H13281">
        <v>1.7666005899372981</v>
      </c>
      <c r="I13281">
        <v>130.4026703257114</v>
      </c>
      <c r="J13281">
        <v>2.8557684788102051</v>
      </c>
    </row>
    <row r="13282" spans="1:10">
      <c r="A13282">
        <v>113</v>
      </c>
      <c r="B13282">
        <v>-0.30058000000000001</v>
      </c>
      <c r="C13282">
        <v>-0.30055594387665002</v>
      </c>
      <c r="D13282">
        <v>0.5</v>
      </c>
      <c r="E13282">
        <v>3290632232.226562</v>
      </c>
      <c r="F13282">
        <v>9.6869580564671196</v>
      </c>
      <c r="G13282">
        <v>139.91082128509879</v>
      </c>
      <c r="H13282">
        <v>1.5013094558598821</v>
      </c>
      <c r="I13282">
        <v>103.3483796780929</v>
      </c>
      <c r="J13282">
        <v>2.9541715471132188</v>
      </c>
    </row>
    <row r="13283" spans="1:10">
      <c r="A13283">
        <v>113</v>
      </c>
      <c r="B13283">
        <v>-0.28476000000000001</v>
      </c>
      <c r="C13283">
        <v>-0.30055594387665002</v>
      </c>
      <c r="D13283">
        <v>0.5</v>
      </c>
      <c r="E13283">
        <v>3120882987.1875</v>
      </c>
      <c r="F13283">
        <v>9.1594575860654004</v>
      </c>
      <c r="G13283">
        <v>133.68444486893711</v>
      </c>
      <c r="H13283">
        <v>1.4328795767578411</v>
      </c>
      <c r="I13283">
        <v>96.02208240609616</v>
      </c>
      <c r="J13283">
        <v>2.9941320172365522</v>
      </c>
    </row>
    <row r="13284" spans="1:10">
      <c r="A13284">
        <v>113</v>
      </c>
      <c r="B13284">
        <v>-0.28476000000000001</v>
      </c>
      <c r="C13284">
        <v>-0.28473720998840002</v>
      </c>
      <c r="D13284">
        <v>0.5</v>
      </c>
      <c r="E13284">
        <v>2977667221.570312</v>
      </c>
      <c r="F13284">
        <v>8.8035715357982554</v>
      </c>
      <c r="G13284">
        <v>126.5681217736565</v>
      </c>
      <c r="H13284">
        <v>1.395249000321201</v>
      </c>
      <c r="I13284">
        <v>91.01761794090271</v>
      </c>
      <c r="J13284">
        <v>3.0751215625350601</v>
      </c>
    </row>
    <row r="13285" spans="1:10">
      <c r="A13285">
        <v>113</v>
      </c>
      <c r="B13285">
        <v>-0.30058000000000001</v>
      </c>
      <c r="C13285">
        <v>-0.28473720998840002</v>
      </c>
      <c r="D13285">
        <v>0.5</v>
      </c>
      <c r="E13285">
        <v>3145486454.375</v>
      </c>
      <c r="F13285">
        <v>9.3302464817534201</v>
      </c>
      <c r="G13285">
        <v>132.66460956027731</v>
      </c>
      <c r="H13285">
        <v>1.4630308725245409</v>
      </c>
      <c r="I13285">
        <v>98.252567050978541</v>
      </c>
      <c r="J13285">
        <v>3.0350386807695031</v>
      </c>
    </row>
    <row r="13286" spans="1:10">
      <c r="A13286">
        <v>113</v>
      </c>
      <c r="B13286">
        <v>-0.37968000000000002</v>
      </c>
      <c r="C13286">
        <v>0.12654987110596</v>
      </c>
      <c r="D13286">
        <v>0.5</v>
      </c>
      <c r="E13286">
        <v>2274177173.773438</v>
      </c>
      <c r="F13286">
        <v>9.6063190215500072</v>
      </c>
      <c r="G13286">
        <v>63.84645027667284</v>
      </c>
      <c r="H13286">
        <v>1.268499476609577</v>
      </c>
      <c r="I13286">
        <v>63.596133711747832</v>
      </c>
      <c r="J13286">
        <v>3.287444789239089</v>
      </c>
    </row>
    <row r="13287" spans="1:10">
      <c r="A13287">
        <v>113</v>
      </c>
      <c r="B13287">
        <v>-0.36386000000000002</v>
      </c>
      <c r="C13287">
        <v>0.12654987110596</v>
      </c>
      <c r="D13287">
        <v>0.5</v>
      </c>
      <c r="E13287">
        <v>2120282187.257812</v>
      </c>
      <c r="F13287">
        <v>8.9674362652003765</v>
      </c>
      <c r="G13287">
        <v>60.069735339842737</v>
      </c>
      <c r="H13287">
        <v>1.201437664065452</v>
      </c>
      <c r="I13287">
        <v>57.14156857971102</v>
      </c>
      <c r="J13287">
        <v>3.3400696844619229</v>
      </c>
    </row>
    <row r="13288" spans="1:10">
      <c r="A13288">
        <v>113</v>
      </c>
      <c r="B13288">
        <v>-0.36386000000000002</v>
      </c>
      <c r="C13288">
        <v>0.14236860499420001</v>
      </c>
      <c r="D13288">
        <v>0.5</v>
      </c>
      <c r="E13288">
        <v>2137137759.0625</v>
      </c>
      <c r="F13288">
        <v>9.1169971368508413</v>
      </c>
      <c r="G13288">
        <v>60.21700926637277</v>
      </c>
      <c r="H13288">
        <v>1.1988639725386749</v>
      </c>
      <c r="I13288">
        <v>56.971308290027082</v>
      </c>
      <c r="J13288">
        <v>3.2969007135252468</v>
      </c>
    </row>
    <row r="13289" spans="1:10">
      <c r="A13289">
        <v>113</v>
      </c>
      <c r="B13289">
        <v>-0.37968000000000002</v>
      </c>
      <c r="C13289">
        <v>0.14236860499420001</v>
      </c>
      <c r="D13289">
        <v>0.5</v>
      </c>
      <c r="E13289">
        <v>2289078998.171875</v>
      </c>
      <c r="F13289">
        <v>9.7549760532565415</v>
      </c>
      <c r="G13289">
        <v>63.862938340753317</v>
      </c>
      <c r="H13289">
        <v>1.2652696660879881</v>
      </c>
      <c r="I13289">
        <v>63.333614115603268</v>
      </c>
      <c r="J13289">
        <v>3.2441639327007579</v>
      </c>
    </row>
    <row r="13290" spans="1:10">
      <c r="A13290">
        <v>113</v>
      </c>
      <c r="B13290">
        <v>-0.44296000000000002</v>
      </c>
      <c r="C13290">
        <v>0.12654987110596</v>
      </c>
      <c r="D13290">
        <v>0.5</v>
      </c>
      <c r="E13290">
        <v>2962844257.328125</v>
      </c>
      <c r="F13290">
        <v>12.43072856485378</v>
      </c>
      <c r="G13290">
        <v>81.093900280073285</v>
      </c>
      <c r="H13290">
        <v>1.5691908811859321</v>
      </c>
      <c r="I13290">
        <v>92.626522663980722</v>
      </c>
      <c r="J13290">
        <v>3.0580060289357789</v>
      </c>
    </row>
    <row r="13291" spans="1:10">
      <c r="A13291">
        <v>113</v>
      </c>
      <c r="B13291">
        <v>-0.42714000000000002</v>
      </c>
      <c r="C13291">
        <v>0.12654987110596</v>
      </c>
      <c r="D13291">
        <v>0.5</v>
      </c>
      <c r="E13291">
        <v>2779720813.148438</v>
      </c>
      <c r="F13291">
        <v>11.68431921792217</v>
      </c>
      <c r="G13291">
        <v>76.461124250665307</v>
      </c>
      <c r="H13291">
        <v>1.4891542115656189</v>
      </c>
      <c r="I13291">
        <v>84.887383340857923</v>
      </c>
      <c r="J13291">
        <v>3.118204506768961</v>
      </c>
    </row>
    <row r="13292" spans="1:10">
      <c r="A13292">
        <v>113</v>
      </c>
      <c r="B13292">
        <v>-0.42714000000000002</v>
      </c>
      <c r="C13292">
        <v>0.14236860499420001</v>
      </c>
      <c r="D13292">
        <v>0.5</v>
      </c>
      <c r="E13292">
        <v>2788762379.195312</v>
      </c>
      <c r="F13292">
        <v>11.83026110596256</v>
      </c>
      <c r="G13292">
        <v>76.085361014120281</v>
      </c>
      <c r="H13292">
        <v>1.4839565006259361</v>
      </c>
      <c r="I13292">
        <v>84.348161639645696</v>
      </c>
      <c r="J13292">
        <v>3.0745885431824722</v>
      </c>
    </row>
    <row r="13293" spans="1:10">
      <c r="A13293">
        <v>113</v>
      </c>
      <c r="B13293">
        <v>-0.44296000000000002</v>
      </c>
      <c r="C13293">
        <v>0.14236860499420001</v>
      </c>
      <c r="D13293">
        <v>0.5</v>
      </c>
      <c r="E13293">
        <v>2969932792.117188</v>
      </c>
      <c r="F13293">
        <v>12.57576422422426</v>
      </c>
      <c r="G13293">
        <v>80.587426087353379</v>
      </c>
      <c r="H13293">
        <v>1.5633373760065301</v>
      </c>
      <c r="I13293">
        <v>91.995095049031079</v>
      </c>
      <c r="J13293">
        <v>3.0142785497155269</v>
      </c>
    </row>
    <row r="13294" spans="1:10">
      <c r="A13294">
        <v>113</v>
      </c>
      <c r="B13294">
        <v>-0.30058000000000001</v>
      </c>
      <c r="C13294">
        <v>0.15818733888245001</v>
      </c>
      <c r="D13294">
        <v>0.5</v>
      </c>
      <c r="E13294">
        <v>1633514658.257812</v>
      </c>
      <c r="F13294">
        <v>7.006353173404932</v>
      </c>
      <c r="G13294">
        <v>48.740467254072428</v>
      </c>
      <c r="H13294">
        <v>0.96719709619355854</v>
      </c>
      <c r="I13294">
        <v>35.1333067137748</v>
      </c>
      <c r="J13294">
        <v>3.4415825695905369</v>
      </c>
    </row>
    <row r="13295" spans="1:10">
      <c r="A13295">
        <v>113</v>
      </c>
      <c r="B13295">
        <v>-0.28476000000000001</v>
      </c>
      <c r="C13295">
        <v>0.15818733888245001</v>
      </c>
      <c r="D13295">
        <v>0.5</v>
      </c>
      <c r="E13295">
        <v>1520129220.890625</v>
      </c>
      <c r="F13295">
        <v>6.5039356899214908</v>
      </c>
      <c r="G13295">
        <v>46.297312626615167</v>
      </c>
      <c r="H13295">
        <v>0.91769525226118276</v>
      </c>
      <c r="I13295">
        <v>30.471902505494651</v>
      </c>
      <c r="J13295">
        <v>3.484943080329685</v>
      </c>
    </row>
    <row r="13296" spans="1:10">
      <c r="A13296">
        <v>113</v>
      </c>
      <c r="B13296">
        <v>-0.28476000000000001</v>
      </c>
      <c r="C13296">
        <v>0.17400607277069</v>
      </c>
      <c r="D13296">
        <v>0.5</v>
      </c>
      <c r="E13296">
        <v>1559343648.28125</v>
      </c>
      <c r="F13296">
        <v>6.6957826871075667</v>
      </c>
      <c r="G13296">
        <v>47.685709765180953</v>
      </c>
      <c r="H13296">
        <v>0.92124593233893393</v>
      </c>
      <c r="I13296">
        <v>31.155732567422088</v>
      </c>
      <c r="J13296">
        <v>3.4331805193214682</v>
      </c>
    </row>
    <row r="13297" spans="1:10">
      <c r="A13297">
        <v>113</v>
      </c>
      <c r="B13297">
        <v>-0.30058000000000001</v>
      </c>
      <c r="C13297">
        <v>0.17400607277069</v>
      </c>
      <c r="D13297">
        <v>0.5</v>
      </c>
      <c r="E13297">
        <v>1670773579.09375</v>
      </c>
      <c r="F13297">
        <v>7.1972941757994704</v>
      </c>
      <c r="G13297">
        <v>49.997975832317017</v>
      </c>
      <c r="H13297">
        <v>0.97009094347595237</v>
      </c>
      <c r="I13297">
        <v>35.724783693440259</v>
      </c>
      <c r="J13297">
        <v>3.3897084626223659</v>
      </c>
    </row>
    <row r="13298" spans="1:10">
      <c r="A13298">
        <v>113</v>
      </c>
      <c r="B13298">
        <v>-0.30058000000000001</v>
      </c>
      <c r="C13298">
        <v>0.14236860499420001</v>
      </c>
      <c r="D13298">
        <v>0.5</v>
      </c>
      <c r="E13298">
        <v>1602548934.023438</v>
      </c>
      <c r="F13298">
        <v>6.8342960907611996</v>
      </c>
      <c r="G13298">
        <v>47.776415358297527</v>
      </c>
      <c r="H13298">
        <v>0.965724413501448</v>
      </c>
      <c r="I13298">
        <v>34.738117868080742</v>
      </c>
      <c r="J13298">
        <v>3.488880307530053</v>
      </c>
    </row>
    <row r="13299" spans="1:10">
      <c r="A13299">
        <v>113</v>
      </c>
      <c r="B13299">
        <v>-0.28476000000000001</v>
      </c>
      <c r="C13299">
        <v>0.14236860499420001</v>
      </c>
      <c r="D13299">
        <v>0.5</v>
      </c>
      <c r="E13299">
        <v>1487208616.632812</v>
      </c>
      <c r="F13299">
        <v>6.3309752740315162</v>
      </c>
      <c r="G13299">
        <v>45.202389704063528</v>
      </c>
      <c r="H13299">
        <v>0.91556595611473313</v>
      </c>
      <c r="I13299">
        <v>29.98438330180943</v>
      </c>
      <c r="J13299">
        <v>3.5321288823033679</v>
      </c>
    </row>
    <row r="13300" spans="1:10">
      <c r="A13300">
        <v>113</v>
      </c>
      <c r="B13300">
        <v>-0.30058000000000001</v>
      </c>
      <c r="C13300">
        <v>0.12654987110596</v>
      </c>
      <c r="D13300">
        <v>0.5</v>
      </c>
      <c r="E13300">
        <v>1577877215.453125</v>
      </c>
      <c r="F13300">
        <v>6.6811261273687714</v>
      </c>
      <c r="G13300">
        <v>47.105853021610528</v>
      </c>
      <c r="H13300">
        <v>0.96567303079064004</v>
      </c>
      <c r="I13300">
        <v>34.539237423799932</v>
      </c>
      <c r="J13300">
        <v>3.5316008481458989</v>
      </c>
    </row>
    <row r="13301" spans="1:10">
      <c r="A13301">
        <v>113</v>
      </c>
      <c r="B13301">
        <v>-0.28476000000000001</v>
      </c>
      <c r="C13301">
        <v>0.12654987110596</v>
      </c>
      <c r="D13301">
        <v>0.5</v>
      </c>
      <c r="E13301">
        <v>1460582662.515625</v>
      </c>
      <c r="F13301">
        <v>6.1769046459230594</v>
      </c>
      <c r="G13301">
        <v>44.400975092779838</v>
      </c>
      <c r="H13301">
        <v>0.91485818554792786</v>
      </c>
      <c r="I13301">
        <v>29.693196049891409</v>
      </c>
      <c r="J13301">
        <v>3.5747370987082832</v>
      </c>
    </row>
    <row r="13302" spans="1:10">
      <c r="A13302">
        <v>113</v>
      </c>
      <c r="B13302">
        <v>-0.37965216088887999</v>
      </c>
      <c r="C13302">
        <v>0.28473720998840002</v>
      </c>
      <c r="D13302">
        <v>0.5</v>
      </c>
      <c r="E13302">
        <v>2705898818.804688</v>
      </c>
      <c r="F13302">
        <v>11.940529641346069</v>
      </c>
      <c r="G13302">
        <v>77.204192557372153</v>
      </c>
      <c r="H13302">
        <v>1.2999719511135479</v>
      </c>
      <c r="I13302">
        <v>69.785736353136599</v>
      </c>
      <c r="J13302">
        <v>2.648977202057722</v>
      </c>
    </row>
    <row r="13303" spans="1:10">
      <c r="A13303">
        <v>113</v>
      </c>
      <c r="B13303">
        <v>-0.37968000000000002</v>
      </c>
      <c r="C13303">
        <v>0.28469989040126997</v>
      </c>
      <c r="D13303">
        <v>0.5</v>
      </c>
      <c r="E13303">
        <v>2705965591.398438</v>
      </c>
      <c r="F13303">
        <v>11.94088812294649</v>
      </c>
      <c r="G13303">
        <v>77.202114027459174</v>
      </c>
      <c r="H13303">
        <v>1.3000570607982811</v>
      </c>
      <c r="I13303">
        <v>69.791976898908615</v>
      </c>
      <c r="J13303">
        <v>2.6490855349402409</v>
      </c>
    </row>
    <row r="13304" spans="1:10">
      <c r="A13304">
        <v>113</v>
      </c>
      <c r="B13304">
        <v>-0.37968000000000002</v>
      </c>
      <c r="C13304">
        <v>0.26891847610016001</v>
      </c>
      <c r="D13304">
        <v>0.5</v>
      </c>
      <c r="E13304">
        <v>2634664060.054688</v>
      </c>
      <c r="F13304">
        <v>11.62330248916987</v>
      </c>
      <c r="G13304">
        <v>74.553307002410293</v>
      </c>
      <c r="H13304">
        <v>1.290537447079259</v>
      </c>
      <c r="I13304">
        <v>68.293652601540089</v>
      </c>
      <c r="J13304">
        <v>2.7332993523596092</v>
      </c>
    </row>
    <row r="13305" spans="1:10">
      <c r="A13305">
        <v>113</v>
      </c>
      <c r="B13305">
        <v>-0.36386000000000002</v>
      </c>
      <c r="C13305">
        <v>0.26891847610016001</v>
      </c>
      <c r="D13305">
        <v>0.5</v>
      </c>
      <c r="E13305">
        <v>2498382046.21875</v>
      </c>
      <c r="F13305">
        <v>10.99267512507504</v>
      </c>
      <c r="G13305">
        <v>71.954520246945322</v>
      </c>
      <c r="H13305">
        <v>1.229390910433722</v>
      </c>
      <c r="I13305">
        <v>62.670485529117293</v>
      </c>
      <c r="J13305">
        <v>2.7869135538203409</v>
      </c>
    </row>
    <row r="13306" spans="1:10">
      <c r="A13306">
        <v>113</v>
      </c>
      <c r="B13306">
        <v>-0.36386000000000002</v>
      </c>
      <c r="C13306">
        <v>0.28473720998840002</v>
      </c>
      <c r="D13306">
        <v>0.5</v>
      </c>
      <c r="E13306">
        <v>2571820384.1875</v>
      </c>
      <c r="F13306">
        <v>11.31196791277034</v>
      </c>
      <c r="G13306">
        <v>74.740918182767928</v>
      </c>
      <c r="H13306">
        <v>1.239593287675234</v>
      </c>
      <c r="I13306">
        <v>64.265096643939614</v>
      </c>
      <c r="J13306">
        <v>2.7026026594976429</v>
      </c>
    </row>
    <row r="13307" spans="1:10">
      <c r="A13307">
        <v>113</v>
      </c>
      <c r="B13307">
        <v>-0.37968000000000002</v>
      </c>
      <c r="C13307">
        <v>0.25309974221191001</v>
      </c>
      <c r="D13307">
        <v>0.5</v>
      </c>
      <c r="E13307">
        <v>2569467652.734375</v>
      </c>
      <c r="F13307">
        <v>11.32378022646299</v>
      </c>
      <c r="G13307">
        <v>72.19089609477669</v>
      </c>
      <c r="H13307">
        <v>1.2824120269360719</v>
      </c>
      <c r="I13307">
        <v>66.987490910105407</v>
      </c>
      <c r="J13307">
        <v>2.8131517809379152</v>
      </c>
    </row>
    <row r="13308" spans="1:10">
      <c r="A13308">
        <v>113</v>
      </c>
      <c r="B13308">
        <v>-0.36386000000000002</v>
      </c>
      <c r="C13308">
        <v>0.25309974221191001</v>
      </c>
      <c r="D13308">
        <v>0.5</v>
      </c>
      <c r="E13308">
        <v>2431225561.921875</v>
      </c>
      <c r="F13308">
        <v>10.692222251032939</v>
      </c>
      <c r="G13308">
        <v>69.461144723463804</v>
      </c>
      <c r="H13308">
        <v>1.2206071604741739</v>
      </c>
      <c r="I13308">
        <v>61.271836008876562</v>
      </c>
      <c r="J13308">
        <v>2.8666580314456951</v>
      </c>
    </row>
    <row r="13309" spans="1:10">
      <c r="A13309">
        <v>113</v>
      </c>
      <c r="B13309">
        <v>-0.37968000000000002</v>
      </c>
      <c r="C13309">
        <v>0.23728100832367</v>
      </c>
      <c r="D13309">
        <v>0.5</v>
      </c>
      <c r="E13309">
        <v>2510553923.515625</v>
      </c>
      <c r="F13309">
        <v>11.043100173934359</v>
      </c>
      <c r="G13309">
        <v>70.121555575169623</v>
      </c>
      <c r="H13309">
        <v>1.2757052747256239</v>
      </c>
      <c r="I13309">
        <v>65.877307538874447</v>
      </c>
      <c r="J13309">
        <v>2.8884368636499862</v>
      </c>
    </row>
    <row r="13310" spans="1:10">
      <c r="A13310">
        <v>113</v>
      </c>
      <c r="B13310">
        <v>-0.36386000000000002</v>
      </c>
      <c r="C13310">
        <v>0.23728100832367</v>
      </c>
      <c r="D13310">
        <v>0.5</v>
      </c>
      <c r="E13310">
        <v>2370352483.398438</v>
      </c>
      <c r="F13310">
        <v>10.41061490325956</v>
      </c>
      <c r="G13310">
        <v>67.26085768500343</v>
      </c>
      <c r="H13310">
        <v>1.213242333302333</v>
      </c>
      <c r="I13310">
        <v>60.069190385751433</v>
      </c>
      <c r="J13310">
        <v>2.9418346678139642</v>
      </c>
    </row>
    <row r="13311" spans="1:10">
      <c r="A13311">
        <v>113</v>
      </c>
      <c r="B13311">
        <v>-0.37968000000000002</v>
      </c>
      <c r="C13311">
        <v>0.22146227443541999</v>
      </c>
      <c r="D13311">
        <v>0.5</v>
      </c>
      <c r="E13311">
        <v>2457924289.625</v>
      </c>
      <c r="F13311">
        <v>10.78126758616418</v>
      </c>
      <c r="G13311">
        <v>68.345344882458448</v>
      </c>
      <c r="H13311">
        <v>1.270417453015398</v>
      </c>
      <c r="I13311">
        <v>64.963140279054642</v>
      </c>
      <c r="J13311">
        <v>2.9591532596532488</v>
      </c>
    </row>
    <row r="13312" spans="1:10">
      <c r="A13312">
        <v>113</v>
      </c>
      <c r="B13312">
        <v>-0.36386000000000002</v>
      </c>
      <c r="C13312">
        <v>0.22146227443541999</v>
      </c>
      <c r="D13312">
        <v>0.5</v>
      </c>
      <c r="E13312">
        <v>2315764245.914062</v>
      </c>
      <c r="F13312">
        <v>10.1478583451244</v>
      </c>
      <c r="G13312">
        <v>65.353719775564969</v>
      </c>
      <c r="H13312">
        <v>1.2072966978303159</v>
      </c>
      <c r="I13312">
        <v>59.062587291002266</v>
      </c>
      <c r="J13312">
        <v>3.0124421231157612</v>
      </c>
    </row>
    <row r="13313" spans="1:10">
      <c r="A13313">
        <v>113</v>
      </c>
      <c r="B13313">
        <v>-0.28476000000000001</v>
      </c>
      <c r="C13313">
        <v>0.37966260608648</v>
      </c>
      <c r="D13313">
        <v>0.5</v>
      </c>
      <c r="E13313">
        <v>2641382579.554688</v>
      </c>
      <c r="F13313">
        <v>10.90674286714057</v>
      </c>
      <c r="G13313">
        <v>92.420005168300122</v>
      </c>
      <c r="H13313">
        <v>1.096657025911554</v>
      </c>
      <c r="I13313">
        <v>57.896315218880773</v>
      </c>
      <c r="J13313">
        <v>2.3442193765222328</v>
      </c>
    </row>
    <row r="13314" spans="1:10">
      <c r="A13314">
        <v>113</v>
      </c>
      <c r="B13314">
        <v>-0.28477696797301</v>
      </c>
      <c r="C13314">
        <v>0.37964961331787</v>
      </c>
      <c r="D13314">
        <v>0.5</v>
      </c>
      <c r="E13314">
        <v>2641368970.25</v>
      </c>
      <c r="F13314">
        <v>10.90688685857458</v>
      </c>
      <c r="G13314">
        <v>92.416154575068504</v>
      </c>
      <c r="H13314">
        <v>1.0966798415902299</v>
      </c>
      <c r="I13314">
        <v>57.897018590942032</v>
      </c>
      <c r="J13314">
        <v>2.3442654126265552</v>
      </c>
    </row>
    <row r="13315" spans="1:10">
      <c r="A13315">
        <v>113</v>
      </c>
      <c r="B13315">
        <v>-0.28476000000000001</v>
      </c>
      <c r="C13315">
        <v>0.37964961331787</v>
      </c>
      <c r="D13315">
        <v>0.5</v>
      </c>
      <c r="E13315">
        <v>2641280695.835938</v>
      </c>
      <c r="F13315">
        <v>10.90637626987882</v>
      </c>
      <c r="G13315">
        <v>92.415615581907332</v>
      </c>
      <c r="H13315">
        <v>1.096638370690926</v>
      </c>
      <c r="I13315">
        <v>57.893579949624844</v>
      </c>
      <c r="J13315">
        <v>2.3443125401827269</v>
      </c>
    </row>
    <row r="13316" spans="1:10">
      <c r="A13316">
        <v>113</v>
      </c>
      <c r="B13316">
        <v>-0.29323635251368002</v>
      </c>
      <c r="C13316">
        <v>0.37317206503544997</v>
      </c>
      <c r="D13316">
        <v>0.5</v>
      </c>
      <c r="E13316">
        <v>2636590285.828125</v>
      </c>
      <c r="F13316">
        <v>10.984317866794299</v>
      </c>
      <c r="G13316">
        <v>90.580480208154768</v>
      </c>
      <c r="H13316">
        <v>1.1087839720639749</v>
      </c>
      <c r="I13316">
        <v>58.33054559584707</v>
      </c>
      <c r="J13316">
        <v>2.36658561018703</v>
      </c>
    </row>
    <row r="13317" spans="1:10">
      <c r="A13317">
        <v>113</v>
      </c>
      <c r="B13317">
        <v>-0.30058000000000001</v>
      </c>
      <c r="C13317">
        <v>0.36383087942962999</v>
      </c>
      <c r="D13317">
        <v>0.5</v>
      </c>
      <c r="E13317">
        <v>2608296455</v>
      </c>
      <c r="F13317">
        <v>10.959889919671699</v>
      </c>
      <c r="G13317">
        <v>87.95830747904256</v>
      </c>
      <c r="H13317">
        <v>1.115582680613443</v>
      </c>
      <c r="I13317">
        <v>58.120640307664871</v>
      </c>
      <c r="J13317">
        <v>2.4106793416431169</v>
      </c>
    </row>
    <row r="13318" spans="1:10">
      <c r="A13318">
        <v>113</v>
      </c>
      <c r="B13318">
        <v>-0.28476000000000001</v>
      </c>
      <c r="C13318">
        <v>0.36383087942962999</v>
      </c>
      <c r="D13318">
        <v>0.5</v>
      </c>
      <c r="E13318">
        <v>2520374850.289062</v>
      </c>
      <c r="F13318">
        <v>10.46945477306144</v>
      </c>
      <c r="G13318">
        <v>87.217629949562252</v>
      </c>
      <c r="H13318">
        <v>1.074634563767177</v>
      </c>
      <c r="I13318">
        <v>54.661285512149327</v>
      </c>
      <c r="J13318">
        <v>2.455459199481993</v>
      </c>
    </row>
    <row r="13319" spans="1:10">
      <c r="A13319">
        <v>113</v>
      </c>
      <c r="B13319">
        <v>-0.28840640561455999</v>
      </c>
      <c r="C13319">
        <v>0.37687046913675998</v>
      </c>
      <c r="D13319">
        <v>0.5</v>
      </c>
      <c r="E13319">
        <v>2638828248.0625</v>
      </c>
      <c r="F13319">
        <v>10.938728250912391</v>
      </c>
      <c r="G13319">
        <v>91.608026163652539</v>
      </c>
      <c r="H13319">
        <v>1.1016947178140979</v>
      </c>
      <c r="I13319">
        <v>58.062762753106647</v>
      </c>
      <c r="J13319">
        <v>2.353996016987367</v>
      </c>
    </row>
    <row r="13320" spans="1:10">
      <c r="A13320">
        <v>113</v>
      </c>
      <c r="B13320">
        <v>-0.37968000000000002</v>
      </c>
      <c r="C13320">
        <v>9.4912403329468001E-2</v>
      </c>
      <c r="D13320">
        <v>0.5</v>
      </c>
      <c r="E13320">
        <v>2263246269.90625</v>
      </c>
      <c r="F13320">
        <v>9.3656307845958509</v>
      </c>
      <c r="G13320">
        <v>64.693671100307256</v>
      </c>
      <c r="H13320">
        <v>1.2792192526758299</v>
      </c>
      <c r="I13320">
        <v>64.709718353115022</v>
      </c>
      <c r="J13320">
        <v>3.3602787280979101</v>
      </c>
    </row>
    <row r="13321" spans="1:10">
      <c r="A13321">
        <v>113</v>
      </c>
      <c r="B13321">
        <v>-0.36386000000000002</v>
      </c>
      <c r="C13321">
        <v>9.4912403329468001E-2</v>
      </c>
      <c r="D13321">
        <v>0.5</v>
      </c>
      <c r="E13321">
        <v>2105446425.53125</v>
      </c>
      <c r="F13321">
        <v>8.7249505130457692</v>
      </c>
      <c r="G13321">
        <v>60.65546904457733</v>
      </c>
      <c r="H13321">
        <v>1.21084611981496</v>
      </c>
      <c r="I13321">
        <v>58.070732752792537</v>
      </c>
      <c r="J13321">
        <v>3.4126783914543921</v>
      </c>
    </row>
    <row r="13322" spans="1:10">
      <c r="A13322">
        <v>113</v>
      </c>
      <c r="B13322">
        <v>-0.36386000000000002</v>
      </c>
      <c r="C13322">
        <v>0.11073113721771</v>
      </c>
      <c r="D13322">
        <v>0.5</v>
      </c>
      <c r="E13322">
        <v>2109718241.632812</v>
      </c>
      <c r="F13322">
        <v>8.8367532355478033</v>
      </c>
      <c r="G13322">
        <v>60.215882875956588</v>
      </c>
      <c r="H13322">
        <v>1.2054316937355909</v>
      </c>
      <c r="I13322">
        <v>57.508040217682719</v>
      </c>
      <c r="J13322">
        <v>3.3786624646018031</v>
      </c>
    </row>
    <row r="13323" spans="1:10">
      <c r="A13323">
        <v>113</v>
      </c>
      <c r="B13323">
        <v>-0.37968000000000002</v>
      </c>
      <c r="C13323">
        <v>0.11073113721771</v>
      </c>
      <c r="D13323">
        <v>0.5</v>
      </c>
      <c r="E13323">
        <v>2265566102.898438</v>
      </c>
      <c r="F13323">
        <v>9.4765364465420134</v>
      </c>
      <c r="G13323">
        <v>64.123355882242322</v>
      </c>
      <c r="H13323">
        <v>1.27314932140871</v>
      </c>
      <c r="I13323">
        <v>64.054832218214869</v>
      </c>
      <c r="J13323">
        <v>3.3261499420914329</v>
      </c>
    </row>
    <row r="13324" spans="1:10">
      <c r="A13324">
        <v>113</v>
      </c>
      <c r="B13324">
        <v>-0.44296000000000002</v>
      </c>
      <c r="C13324">
        <v>9.4912403329468001E-2</v>
      </c>
      <c r="D13324">
        <v>0.5</v>
      </c>
      <c r="E13324">
        <v>2967528125.445312</v>
      </c>
      <c r="F13324">
        <v>12.19723817863269</v>
      </c>
      <c r="G13324">
        <v>82.986660091672093</v>
      </c>
      <c r="H13324">
        <v>1.5851539444338409</v>
      </c>
      <c r="I13324">
        <v>94.477482951246202</v>
      </c>
      <c r="J13324">
        <v>3.131739655626006</v>
      </c>
    </row>
    <row r="13325" spans="1:10">
      <c r="A13325">
        <v>113</v>
      </c>
      <c r="B13325">
        <v>-0.42714000000000002</v>
      </c>
      <c r="C13325">
        <v>9.4912403329468001E-2</v>
      </c>
      <c r="D13325">
        <v>0.5</v>
      </c>
      <c r="E13325">
        <v>2780501759.398438</v>
      </c>
      <c r="F13325">
        <v>11.44902823393932</v>
      </c>
      <c r="G13325">
        <v>78.092565565370023</v>
      </c>
      <c r="H13325">
        <v>1.5038067762870919</v>
      </c>
      <c r="I13325">
        <v>86.55404905974865</v>
      </c>
      <c r="J13325">
        <v>3.1917134019167861</v>
      </c>
    </row>
    <row r="13326" spans="1:10">
      <c r="A13326">
        <v>113</v>
      </c>
      <c r="B13326">
        <v>-0.42714000000000002</v>
      </c>
      <c r="C13326">
        <v>0.11073113721771</v>
      </c>
      <c r="D13326">
        <v>0.5</v>
      </c>
      <c r="E13326">
        <v>2776967129.726562</v>
      </c>
      <c r="F13326">
        <v>11.55724078329513</v>
      </c>
      <c r="G13326">
        <v>77.130188331473619</v>
      </c>
      <c r="H13326">
        <v>1.495770958696085</v>
      </c>
      <c r="I13326">
        <v>85.622677098959684</v>
      </c>
      <c r="J13326">
        <v>3.157246348739136</v>
      </c>
    </row>
    <row r="13327" spans="1:10">
      <c r="A13327">
        <v>113</v>
      </c>
      <c r="B13327">
        <v>-0.44296000000000002</v>
      </c>
      <c r="C13327">
        <v>0.11073113721771</v>
      </c>
      <c r="D13327">
        <v>0.5</v>
      </c>
      <c r="E13327">
        <v>2962042564.195312</v>
      </c>
      <c r="F13327">
        <v>12.30455240851734</v>
      </c>
      <c r="G13327">
        <v>81.893641250673681</v>
      </c>
      <c r="H13327">
        <v>1.576463061370305</v>
      </c>
      <c r="I13327">
        <v>93.453983533196151</v>
      </c>
      <c r="J13327">
        <v>3.097159953686059</v>
      </c>
    </row>
    <row r="13328" spans="1:10">
      <c r="A13328">
        <v>113</v>
      </c>
      <c r="B13328">
        <v>-0.30058000000000001</v>
      </c>
      <c r="C13328">
        <v>9.4912403329468001E-2</v>
      </c>
      <c r="D13328">
        <v>0.5</v>
      </c>
      <c r="E13328">
        <v>1547418446.75</v>
      </c>
      <c r="F13328">
        <v>6.431458602368366</v>
      </c>
      <c r="G13328">
        <v>46.645301414653659</v>
      </c>
      <c r="H13328">
        <v>0.96983457535679918</v>
      </c>
      <c r="I13328">
        <v>34.730464600026608</v>
      </c>
      <c r="J13328">
        <v>3.6033074489387218</v>
      </c>
    </row>
    <row r="13329" spans="1:10">
      <c r="A13329">
        <v>113</v>
      </c>
      <c r="B13329">
        <v>-0.28476000000000001</v>
      </c>
      <c r="C13329">
        <v>9.4912403329468001E-2</v>
      </c>
      <c r="D13329">
        <v>0.5</v>
      </c>
      <c r="E13329">
        <v>1426217428.929688</v>
      </c>
      <c r="F13329">
        <v>5.925443833693862</v>
      </c>
      <c r="G13329">
        <v>43.678780048619963</v>
      </c>
      <c r="H13329">
        <v>0.91770765537512489</v>
      </c>
      <c r="I13329">
        <v>29.699883738532659</v>
      </c>
      <c r="J13329">
        <v>3.6462178889632919</v>
      </c>
    </row>
    <row r="13330" spans="1:10">
      <c r="A13330">
        <v>113</v>
      </c>
      <c r="B13330">
        <v>-0.28476000000000001</v>
      </c>
      <c r="C13330">
        <v>0.11073113721771</v>
      </c>
      <c r="D13330">
        <v>0.5</v>
      </c>
      <c r="E13330">
        <v>1440252068.726562</v>
      </c>
      <c r="F13330">
        <v>6.0417266623699106</v>
      </c>
      <c r="G13330">
        <v>43.893097466789193</v>
      </c>
      <c r="H13330">
        <v>0.91557205568824429</v>
      </c>
      <c r="I13330">
        <v>29.59835824277252</v>
      </c>
      <c r="J13330">
        <v>3.6127669870038521</v>
      </c>
    </row>
    <row r="13331" spans="1:10">
      <c r="A13331">
        <v>113</v>
      </c>
      <c r="B13331">
        <v>-0.30058000000000001</v>
      </c>
      <c r="C13331">
        <v>0.11073113721771</v>
      </c>
      <c r="D13331">
        <v>0.5</v>
      </c>
      <c r="E13331">
        <v>1559500194.507812</v>
      </c>
      <c r="F13331">
        <v>6.5468461316777393</v>
      </c>
      <c r="G13331">
        <v>46.72880771337077</v>
      </c>
      <c r="H13331">
        <v>0.96704305716411909</v>
      </c>
      <c r="I13331">
        <v>34.53668199852109</v>
      </c>
      <c r="J13331">
        <v>3.5697434481262462</v>
      </c>
    </row>
    <row r="13332" spans="1:10">
      <c r="A13332">
        <v>113</v>
      </c>
      <c r="B13332">
        <v>-0.37968000000000002</v>
      </c>
      <c r="C13332">
        <v>1.5818733888245E-2</v>
      </c>
      <c r="D13332">
        <v>0.5</v>
      </c>
      <c r="E13332">
        <v>2346024482.1875</v>
      </c>
      <c r="F13332">
        <v>9.0943176580476575</v>
      </c>
      <c r="G13332">
        <v>71.946568832732737</v>
      </c>
      <c r="H13332">
        <v>1.3308701933056</v>
      </c>
      <c r="I13332">
        <v>70.927013807930052</v>
      </c>
      <c r="J13332">
        <v>3.4622598476998969</v>
      </c>
    </row>
    <row r="13333" spans="1:10">
      <c r="A13333">
        <v>113</v>
      </c>
      <c r="B13333">
        <v>-0.36386000000000002</v>
      </c>
      <c r="C13333">
        <v>1.5818733888245E-2</v>
      </c>
      <c r="D13333">
        <v>0.5</v>
      </c>
      <c r="E13333">
        <v>2178478719.695312</v>
      </c>
      <c r="F13333">
        <v>8.4492032772977836</v>
      </c>
      <c r="G13333">
        <v>67.255199255887419</v>
      </c>
      <c r="H13333">
        <v>1.2592243953185971</v>
      </c>
      <c r="I13333">
        <v>63.827589270658791</v>
      </c>
      <c r="J13333">
        <v>3.5140879560931348</v>
      </c>
    </row>
    <row r="13334" spans="1:10">
      <c r="A13334">
        <v>113</v>
      </c>
      <c r="B13334">
        <v>-0.36386000000000002</v>
      </c>
      <c r="C13334">
        <v>3.1637467776489001E-2</v>
      </c>
      <c r="D13334">
        <v>0.5</v>
      </c>
      <c r="E13334">
        <v>2151286428.578125</v>
      </c>
      <c r="F13334">
        <v>8.4665797420311719</v>
      </c>
      <c r="G13334">
        <v>65.348352891858667</v>
      </c>
      <c r="H13334">
        <v>1.246708033824689</v>
      </c>
      <c r="I13334">
        <v>62.283775998279452</v>
      </c>
      <c r="J13334">
        <v>3.5029632732475871</v>
      </c>
    </row>
    <row r="13335" spans="1:10">
      <c r="A13335">
        <v>113</v>
      </c>
      <c r="B13335">
        <v>-0.37968000000000002</v>
      </c>
      <c r="C13335">
        <v>3.1637467776489001E-2</v>
      </c>
      <c r="D13335">
        <v>0.5</v>
      </c>
      <c r="E13335">
        <v>2316884934.484375</v>
      </c>
      <c r="F13335">
        <v>9.1108141546137631</v>
      </c>
      <c r="G13335">
        <v>69.909156701993197</v>
      </c>
      <c r="H13335">
        <v>1.3176999670831719</v>
      </c>
      <c r="I13335">
        <v>69.291186132468283</v>
      </c>
      <c r="J13335">
        <v>3.4510198893258348</v>
      </c>
    </row>
    <row r="13336" spans="1:10">
      <c r="A13336">
        <v>113</v>
      </c>
      <c r="B13336">
        <v>-0.44296000000000002</v>
      </c>
      <c r="C13336">
        <v>1.5818733888245E-2</v>
      </c>
      <c r="D13336">
        <v>0.5</v>
      </c>
      <c r="E13336">
        <v>3089271012.90625</v>
      </c>
      <c r="F13336">
        <v>11.94365623034537</v>
      </c>
      <c r="G13336">
        <v>92.850930195767432</v>
      </c>
      <c r="H13336">
        <v>1.6498880384606309</v>
      </c>
      <c r="I13336">
        <v>102.53548900317401</v>
      </c>
      <c r="J13336">
        <v>3.2360073786257999</v>
      </c>
    </row>
    <row r="13337" spans="1:10">
      <c r="A13337">
        <v>113</v>
      </c>
      <c r="B13337">
        <v>-0.42714000000000002</v>
      </c>
      <c r="C13337">
        <v>1.5818733888245E-2</v>
      </c>
      <c r="D13337">
        <v>0.5</v>
      </c>
      <c r="E13337">
        <v>2892506507.804688</v>
      </c>
      <c r="F13337">
        <v>11.191014361975251</v>
      </c>
      <c r="G13337">
        <v>87.304199312347919</v>
      </c>
      <c r="H13337">
        <v>1.565271268453216</v>
      </c>
      <c r="I13337">
        <v>94.15204275213182</v>
      </c>
      <c r="J13337">
        <v>3.295409426966216</v>
      </c>
    </row>
    <row r="13338" spans="1:10">
      <c r="A13338">
        <v>113</v>
      </c>
      <c r="B13338">
        <v>-0.42714000000000002</v>
      </c>
      <c r="C13338">
        <v>3.1637467776489001E-2</v>
      </c>
      <c r="D13338">
        <v>0.5</v>
      </c>
      <c r="E13338">
        <v>2857527937.125</v>
      </c>
      <c r="F13338">
        <v>11.20487326459261</v>
      </c>
      <c r="G13338">
        <v>84.875261964276433</v>
      </c>
      <c r="H13338">
        <v>1.550140509985795</v>
      </c>
      <c r="I13338">
        <v>92.240314767695963</v>
      </c>
      <c r="J13338">
        <v>3.283823355537606</v>
      </c>
    </row>
    <row r="13339" spans="1:10">
      <c r="A13339">
        <v>113</v>
      </c>
      <c r="B13339">
        <v>-0.44296000000000002</v>
      </c>
      <c r="C13339">
        <v>3.1637467776489001E-2</v>
      </c>
      <c r="D13339">
        <v>0.5</v>
      </c>
      <c r="E13339">
        <v>3052347077.148438</v>
      </c>
      <c r="F13339">
        <v>11.95663673296804</v>
      </c>
      <c r="G13339">
        <v>90.291545829270035</v>
      </c>
      <c r="H13339">
        <v>1.634104143202421</v>
      </c>
      <c r="I13339">
        <v>100.5318447034806</v>
      </c>
      <c r="J13339">
        <v>3.2243058438471048</v>
      </c>
    </row>
    <row r="13340" spans="1:10">
      <c r="A13340">
        <v>113</v>
      </c>
      <c r="B13340">
        <v>-0.37968000000000002</v>
      </c>
      <c r="C13340">
        <v>4.7456201664734E-2</v>
      </c>
      <c r="D13340">
        <v>0.5</v>
      </c>
      <c r="E13340">
        <v>2294037299.21875</v>
      </c>
      <c r="F13340">
        <v>9.1461945971241221</v>
      </c>
      <c r="G13340">
        <v>68.165152327157557</v>
      </c>
      <c r="H13340">
        <v>1.305949693654838</v>
      </c>
      <c r="I13340">
        <v>67.851535103283823</v>
      </c>
      <c r="J13340">
        <v>3.435201515720109</v>
      </c>
    </row>
    <row r="13341" spans="1:10">
      <c r="A13341">
        <v>113</v>
      </c>
      <c r="B13341">
        <v>-0.36386000000000002</v>
      </c>
      <c r="C13341">
        <v>4.7456201664734E-2</v>
      </c>
      <c r="D13341">
        <v>0.5</v>
      </c>
      <c r="E13341">
        <v>2130387031.710938</v>
      </c>
      <c r="F13341">
        <v>8.5028435870190151</v>
      </c>
      <c r="G13341">
        <v>63.734949372708797</v>
      </c>
      <c r="H13341">
        <v>1.235611965275893</v>
      </c>
      <c r="I13341">
        <v>60.936176902614527</v>
      </c>
      <c r="J13341">
        <v>3.4872596939239879</v>
      </c>
    </row>
    <row r="13342" spans="1:10">
      <c r="A13342">
        <v>113</v>
      </c>
      <c r="B13342">
        <v>-0.36386000000000002</v>
      </c>
      <c r="C13342">
        <v>6.3274935552979E-2</v>
      </c>
      <c r="D13342">
        <v>0.5</v>
      </c>
      <c r="E13342">
        <v>2115780609.109375</v>
      </c>
      <c r="F13342">
        <v>8.5579940986935981</v>
      </c>
      <c r="G13342">
        <v>62.41499873297289</v>
      </c>
      <c r="H13342">
        <v>1.225936263137555</v>
      </c>
      <c r="I13342">
        <v>59.78480061981827</v>
      </c>
      <c r="J13342">
        <v>3.4669774569774749</v>
      </c>
    </row>
    <row r="13343" spans="1:10">
      <c r="A13343">
        <v>113</v>
      </c>
      <c r="B13343">
        <v>-0.37968000000000002</v>
      </c>
      <c r="C13343">
        <v>6.3274935552979E-2</v>
      </c>
      <c r="D13343">
        <v>0.5</v>
      </c>
      <c r="E13343">
        <v>2277481675.054688</v>
      </c>
      <c r="F13343">
        <v>9.2004582783556543</v>
      </c>
      <c r="G13343">
        <v>66.714566972572356</v>
      </c>
      <c r="H13343">
        <v>1.295619452474057</v>
      </c>
      <c r="I13343">
        <v>66.60807016864419</v>
      </c>
      <c r="J13343">
        <v>3.414804966916563</v>
      </c>
    </row>
    <row r="13344" spans="1:10">
      <c r="A13344">
        <v>113</v>
      </c>
      <c r="B13344">
        <v>-0.44296000000000002</v>
      </c>
      <c r="C13344">
        <v>4.7456201664734E-2</v>
      </c>
      <c r="D13344">
        <v>0.5</v>
      </c>
      <c r="E13344">
        <v>3021710708.0625</v>
      </c>
      <c r="F13344">
        <v>11.988486026646569</v>
      </c>
      <c r="G13344">
        <v>88.025413268711418</v>
      </c>
      <c r="H13344">
        <v>1.619738695691922</v>
      </c>
      <c r="I13344">
        <v>98.724210877902806</v>
      </c>
      <c r="J13344">
        <v>3.208028017514152</v>
      </c>
    </row>
    <row r="13345" spans="1:10">
      <c r="A13345">
        <v>113</v>
      </c>
      <c r="B13345">
        <v>-0.42714000000000002</v>
      </c>
      <c r="C13345">
        <v>4.7456201664734E-2</v>
      </c>
      <c r="D13345">
        <v>0.5</v>
      </c>
      <c r="E13345">
        <v>2828838082.757812</v>
      </c>
      <c r="F13345">
        <v>11.23760496027535</v>
      </c>
      <c r="G13345">
        <v>82.73961775097996</v>
      </c>
      <c r="H13345">
        <v>1.5364285970717899</v>
      </c>
      <c r="I13345">
        <v>90.524641181342304</v>
      </c>
      <c r="J13345">
        <v>3.2676604316511662</v>
      </c>
    </row>
    <row r="13346" spans="1:10">
      <c r="A13346">
        <v>113</v>
      </c>
      <c r="B13346">
        <v>-0.42714000000000002</v>
      </c>
      <c r="C13346">
        <v>6.3274935552979E-2</v>
      </c>
      <c r="D13346">
        <v>0.5</v>
      </c>
      <c r="E13346">
        <v>2806437096.820312</v>
      </c>
      <c r="F13346">
        <v>11.28920876578195</v>
      </c>
      <c r="G13346">
        <v>80.897281556855887</v>
      </c>
      <c r="H13346">
        <v>1.52413562725269</v>
      </c>
      <c r="I13346">
        <v>89.005034047178924</v>
      </c>
      <c r="J13346">
        <v>3.2469208984693978</v>
      </c>
    </row>
    <row r="13347" spans="1:10">
      <c r="A13347">
        <v>113</v>
      </c>
      <c r="B13347">
        <v>-0.44296000000000002</v>
      </c>
      <c r="C13347">
        <v>6.3274935552979E-2</v>
      </c>
      <c r="D13347">
        <v>0.5</v>
      </c>
      <c r="E13347">
        <v>2997362076.578125</v>
      </c>
      <c r="F13347">
        <v>12.039203439431731</v>
      </c>
      <c r="G13347">
        <v>86.052548592910171</v>
      </c>
      <c r="H13347">
        <v>1.606791799407802</v>
      </c>
      <c r="I13347">
        <v>97.112600424326956</v>
      </c>
      <c r="J13347">
        <v>3.187174143706216</v>
      </c>
    </row>
    <row r="13348" spans="1:10">
      <c r="A13348">
        <v>113</v>
      </c>
      <c r="B13348">
        <v>-0.30058000000000001</v>
      </c>
      <c r="C13348">
        <v>4.7456201664734E-2</v>
      </c>
      <c r="D13348">
        <v>0.5</v>
      </c>
      <c r="E13348">
        <v>1548948845.78125</v>
      </c>
      <c r="F13348">
        <v>6.1986705500166863</v>
      </c>
      <c r="G13348">
        <v>48.156155250035233</v>
      </c>
      <c r="H13348">
        <v>0.98673851195781026</v>
      </c>
      <c r="I13348">
        <v>36.489915846846998</v>
      </c>
      <c r="J13348">
        <v>3.6765225400595232</v>
      </c>
    </row>
    <row r="13349" spans="1:10">
      <c r="A13349">
        <v>113</v>
      </c>
      <c r="B13349">
        <v>-0.28476000000000001</v>
      </c>
      <c r="C13349">
        <v>4.7456201664734E-2</v>
      </c>
      <c r="D13349">
        <v>0.5</v>
      </c>
      <c r="E13349">
        <v>1421893418.351562</v>
      </c>
      <c r="F13349">
        <v>5.6899860792909749</v>
      </c>
      <c r="G13349">
        <v>44.797339669894427</v>
      </c>
      <c r="H13349">
        <v>0.93264532412285917</v>
      </c>
      <c r="I13349">
        <v>31.18272391799837</v>
      </c>
      <c r="J13349">
        <v>3.7190913756057848</v>
      </c>
    </row>
    <row r="13350" spans="1:10">
      <c r="A13350">
        <v>113</v>
      </c>
      <c r="B13350">
        <v>-0.28476000000000001</v>
      </c>
      <c r="C13350">
        <v>6.3274935552979E-2</v>
      </c>
      <c r="D13350">
        <v>0.5</v>
      </c>
      <c r="E13350">
        <v>1417037801.90625</v>
      </c>
      <c r="F13350">
        <v>5.7495719099533744</v>
      </c>
      <c r="G13350">
        <v>44.130891523789607</v>
      </c>
      <c r="H13350">
        <v>0.92624426668771775</v>
      </c>
      <c r="I13350">
        <v>30.49206183757633</v>
      </c>
      <c r="J13350">
        <v>3.6993805291422182</v>
      </c>
    </row>
    <row r="13351" spans="1:10">
      <c r="A13351">
        <v>113</v>
      </c>
      <c r="B13351">
        <v>-0.30058000000000001</v>
      </c>
      <c r="C13351">
        <v>6.3274935552979E-2</v>
      </c>
      <c r="D13351">
        <v>0.5</v>
      </c>
      <c r="E13351">
        <v>1542142488.601562</v>
      </c>
      <c r="F13351">
        <v>6.2573691883007996</v>
      </c>
      <c r="G13351">
        <v>47.358966783620417</v>
      </c>
      <c r="H13351">
        <v>0.97968228588433703</v>
      </c>
      <c r="I13351">
        <v>35.707077636383467</v>
      </c>
      <c r="J13351">
        <v>3.656697441663709</v>
      </c>
    </row>
    <row r="13352" spans="1:10">
      <c r="A13352">
        <v>113</v>
      </c>
      <c r="B13352">
        <v>-0.37968000000000002</v>
      </c>
      <c r="C13352">
        <v>-0.18982480665894</v>
      </c>
      <c r="D13352">
        <v>0.5</v>
      </c>
      <c r="E13352">
        <v>3297145554.265625</v>
      </c>
      <c r="F13352">
        <v>10.59798616735497</v>
      </c>
      <c r="G13352">
        <v>125.1180179594085</v>
      </c>
      <c r="H13352">
        <v>1.6312147256176099</v>
      </c>
      <c r="I13352">
        <v>110.03391834907229</v>
      </c>
      <c r="J13352">
        <v>3.1917884601716651</v>
      </c>
    </row>
    <row r="13353" spans="1:10">
      <c r="A13353">
        <v>113</v>
      </c>
      <c r="B13353">
        <v>-0.36386000000000002</v>
      </c>
      <c r="C13353">
        <v>-0.18982480665894</v>
      </c>
      <c r="D13353">
        <v>0.5</v>
      </c>
      <c r="E13353">
        <v>3104382961.046875</v>
      </c>
      <c r="F13353">
        <v>9.941748452547472</v>
      </c>
      <c r="G13353">
        <v>118.7330350466073</v>
      </c>
      <c r="H13353">
        <v>1.551102401725075</v>
      </c>
      <c r="I13353">
        <v>101.7421106854454</v>
      </c>
      <c r="J13353">
        <v>3.2420747046271572</v>
      </c>
    </row>
    <row r="13354" spans="1:10">
      <c r="A13354">
        <v>113</v>
      </c>
      <c r="B13354">
        <v>-0.36386000000000002</v>
      </c>
      <c r="C13354">
        <v>-0.17400607277069</v>
      </c>
      <c r="D13354">
        <v>0.5</v>
      </c>
      <c r="E13354">
        <v>2995443440.039062</v>
      </c>
      <c r="F13354">
        <v>9.7136833195690997</v>
      </c>
      <c r="G13354">
        <v>113.0148195908405</v>
      </c>
      <c r="H13354">
        <v>1.5201408995271779</v>
      </c>
      <c r="I13354">
        <v>97.649952261708677</v>
      </c>
      <c r="J13354">
        <v>3.2904588745586811</v>
      </c>
    </row>
    <row r="13355" spans="1:10">
      <c r="A13355">
        <v>113</v>
      </c>
      <c r="B13355">
        <v>-0.37968000000000002</v>
      </c>
      <c r="C13355">
        <v>-0.17400607277069</v>
      </c>
      <c r="D13355">
        <v>0.5</v>
      </c>
      <c r="E13355">
        <v>3186273173.234375</v>
      </c>
      <c r="F13355">
        <v>10.3690864496748</v>
      </c>
      <c r="G13355">
        <v>119.2698026243597</v>
      </c>
      <c r="H13355">
        <v>1.5996043319391899</v>
      </c>
      <c r="I13355">
        <v>105.8503110473976</v>
      </c>
      <c r="J13355">
        <v>3.2400512001622701</v>
      </c>
    </row>
    <row r="13356" spans="1:10">
      <c r="A13356">
        <v>113</v>
      </c>
      <c r="B13356">
        <v>-0.30058000000000001</v>
      </c>
      <c r="C13356">
        <v>-0.18982480665894</v>
      </c>
      <c r="D13356">
        <v>0.5</v>
      </c>
      <c r="E13356">
        <v>2406396191.554688</v>
      </c>
      <c r="F13356">
        <v>7.5858467784710228</v>
      </c>
      <c r="G13356">
        <v>95.329892289359123</v>
      </c>
      <c r="H13356">
        <v>1.2630934754270129</v>
      </c>
      <c r="I13356">
        <v>71.785382443107665</v>
      </c>
      <c r="J13356">
        <v>3.424275387951639</v>
      </c>
    </row>
    <row r="13357" spans="1:10">
      <c r="A13357">
        <v>113</v>
      </c>
      <c r="B13357">
        <v>-0.28476000000000001</v>
      </c>
      <c r="C13357">
        <v>-0.18982480665894</v>
      </c>
      <c r="D13357">
        <v>0.5</v>
      </c>
      <c r="E13357">
        <v>2250180143.054688</v>
      </c>
      <c r="F13357">
        <v>7.0641852812259458</v>
      </c>
      <c r="G13357">
        <v>90.013772765174508</v>
      </c>
      <c r="H13357">
        <v>1.199207597856002</v>
      </c>
      <c r="I13357">
        <v>65.099469969980419</v>
      </c>
      <c r="J13357">
        <v>3.4650851597252772</v>
      </c>
    </row>
    <row r="13358" spans="1:10">
      <c r="A13358">
        <v>113</v>
      </c>
      <c r="B13358">
        <v>-0.28476000000000001</v>
      </c>
      <c r="C13358">
        <v>-0.17400607277069</v>
      </c>
      <c r="D13358">
        <v>0.5</v>
      </c>
      <c r="E13358">
        <v>2150919169.609375</v>
      </c>
      <c r="F13358">
        <v>6.8403260578052141</v>
      </c>
      <c r="G13358">
        <v>84.946237836964428</v>
      </c>
      <c r="H13358">
        <v>1.171495744572894</v>
      </c>
      <c r="I13358">
        <v>61.465186225250363</v>
      </c>
      <c r="J13358">
        <v>3.5140718240436399</v>
      </c>
    </row>
    <row r="13359" spans="1:10">
      <c r="A13359">
        <v>113</v>
      </c>
      <c r="B13359">
        <v>-0.30058000000000001</v>
      </c>
      <c r="C13359">
        <v>-0.17400607277069</v>
      </c>
      <c r="D13359">
        <v>0.5</v>
      </c>
      <c r="E13359">
        <v>2305197668.65625</v>
      </c>
      <c r="F13359">
        <v>7.3611420002998784</v>
      </c>
      <c r="G13359">
        <v>90.132134453393519</v>
      </c>
      <c r="H13359">
        <v>1.2347310201075741</v>
      </c>
      <c r="I13359">
        <v>68.059442543424666</v>
      </c>
      <c r="J13359">
        <v>3.4731421781616518</v>
      </c>
    </row>
    <row r="13360" spans="1:10">
      <c r="A13360">
        <v>113</v>
      </c>
      <c r="B13360">
        <v>-0.43494625348993998</v>
      </c>
      <c r="C13360">
        <v>-0.18982480665894</v>
      </c>
      <c r="D13360">
        <v>0.5</v>
      </c>
      <c r="E13360">
        <v>4027823938.117188</v>
      </c>
      <c r="F13360">
        <v>13.10142994555645</v>
      </c>
      <c r="G13360">
        <v>149.09841382782909</v>
      </c>
      <c r="H13360">
        <v>1.936513255823229</v>
      </c>
      <c r="I13360">
        <v>141.5175483869389</v>
      </c>
      <c r="J13360">
        <v>3.0012684681278188</v>
      </c>
    </row>
    <row r="13361" spans="1:10">
      <c r="A13361">
        <v>113</v>
      </c>
      <c r="B13361">
        <v>-0.42714000000000002</v>
      </c>
      <c r="C13361">
        <v>-0.18982480665894</v>
      </c>
      <c r="D13361">
        <v>0.5</v>
      </c>
      <c r="E13361">
        <v>3919219449.007812</v>
      </c>
      <c r="F13361">
        <v>12.727945684804579</v>
      </c>
      <c r="G13361">
        <v>145.55339700682089</v>
      </c>
      <c r="H13361">
        <v>1.89099371919292</v>
      </c>
      <c r="I13361">
        <v>136.83336802106351</v>
      </c>
      <c r="J13361">
        <v>3.0295782511093421</v>
      </c>
    </row>
    <row r="13362" spans="1:10">
      <c r="A13362">
        <v>113</v>
      </c>
      <c r="B13362">
        <v>-0.42714000000000002</v>
      </c>
      <c r="C13362">
        <v>-0.17400607277069</v>
      </c>
      <c r="D13362">
        <v>0.5</v>
      </c>
      <c r="E13362">
        <v>3802554505.304688</v>
      </c>
      <c r="F13362">
        <v>12.49655554338824</v>
      </c>
      <c r="G13362">
        <v>139.31547607062379</v>
      </c>
      <c r="H13362">
        <v>1.857438834689674</v>
      </c>
      <c r="I13362">
        <v>132.37568135000771</v>
      </c>
      <c r="J13362">
        <v>3.0774748593539698</v>
      </c>
    </row>
    <row r="13363" spans="1:10">
      <c r="A13363">
        <v>113</v>
      </c>
      <c r="B13363">
        <v>-0.44154174146165998</v>
      </c>
      <c r="C13363">
        <v>-0.17400607277069</v>
      </c>
      <c r="D13363">
        <v>0.5</v>
      </c>
      <c r="E13363">
        <v>4002545725.234375</v>
      </c>
      <c r="F13363">
        <v>13.189937222399751</v>
      </c>
      <c r="G13363">
        <v>145.77794187003749</v>
      </c>
      <c r="H13363">
        <v>1.941442429175368</v>
      </c>
      <c r="I13363">
        <v>140.99519714806229</v>
      </c>
      <c r="J13363">
        <v>3.0247760821221159</v>
      </c>
    </row>
    <row r="13364" spans="1:10">
      <c r="A13364">
        <v>113</v>
      </c>
      <c r="B13364">
        <v>-0.44127241604056999</v>
      </c>
      <c r="C13364">
        <v>-0.17471212679496001</v>
      </c>
      <c r="D13364">
        <v>0.5</v>
      </c>
      <c r="E13364">
        <v>4003900653.90625</v>
      </c>
      <c r="F13364">
        <v>13.186725295032369</v>
      </c>
      <c r="G13364">
        <v>145.93282971577719</v>
      </c>
      <c r="H13364">
        <v>1.9413402234567909</v>
      </c>
      <c r="I13364">
        <v>141.03000486083329</v>
      </c>
      <c r="J13364">
        <v>3.0237405011721421</v>
      </c>
    </row>
    <row r="13365" spans="1:10">
      <c r="A13365">
        <v>113</v>
      </c>
      <c r="B13365">
        <v>-0.30058000000000001</v>
      </c>
      <c r="C13365">
        <v>-9.4912403329468001E-2</v>
      </c>
      <c r="D13365">
        <v>0.5</v>
      </c>
      <c r="E13365">
        <v>1893518929.976562</v>
      </c>
      <c r="F13365">
        <v>6.520852045097854</v>
      </c>
      <c r="G13365">
        <v>68.539855760522187</v>
      </c>
      <c r="H13365">
        <v>1.114203265969991</v>
      </c>
      <c r="I13365">
        <v>52.369982712902129</v>
      </c>
      <c r="J13365">
        <v>3.6488206477661151</v>
      </c>
    </row>
    <row r="13366" spans="1:10">
      <c r="A13366">
        <v>113</v>
      </c>
      <c r="B13366">
        <v>-0.28476000000000001</v>
      </c>
      <c r="C13366">
        <v>-9.4912403329468001E-2</v>
      </c>
      <c r="D13366">
        <v>0.5</v>
      </c>
      <c r="E13366">
        <v>1748942897.679688</v>
      </c>
      <c r="F13366">
        <v>6.0043061912292606</v>
      </c>
      <c r="G13366">
        <v>64.005693792831153</v>
      </c>
      <c r="H13366">
        <v>1.054226080734225</v>
      </c>
      <c r="I13366">
        <v>46.234599473886192</v>
      </c>
      <c r="J13366">
        <v>3.6903441362374001</v>
      </c>
    </row>
    <row r="13367" spans="1:10">
      <c r="A13367">
        <v>113</v>
      </c>
      <c r="B13367">
        <v>-0.28476000000000001</v>
      </c>
      <c r="C13367">
        <v>-7.9093669441222994E-2</v>
      </c>
      <c r="D13367">
        <v>0.5</v>
      </c>
      <c r="E13367">
        <v>1687422278.117188</v>
      </c>
      <c r="F13367">
        <v>5.8937791581265628</v>
      </c>
      <c r="G13367">
        <v>60.697457804810263</v>
      </c>
      <c r="H13367">
        <v>1.035032399660849</v>
      </c>
      <c r="I13367">
        <v>43.776959113776677</v>
      </c>
      <c r="J13367">
        <v>3.7118615063372999</v>
      </c>
    </row>
    <row r="13368" spans="1:10">
      <c r="A13368">
        <v>113</v>
      </c>
      <c r="B13368">
        <v>-0.30058000000000001</v>
      </c>
      <c r="C13368">
        <v>-7.9093669441222994E-2</v>
      </c>
      <c r="D13368">
        <v>0.5</v>
      </c>
      <c r="E13368">
        <v>1830054998.328125</v>
      </c>
      <c r="F13368">
        <v>6.4094625857542269</v>
      </c>
      <c r="G13368">
        <v>65.10115728341043</v>
      </c>
      <c r="H13368">
        <v>1.0943569931550881</v>
      </c>
      <c r="I13368">
        <v>49.820455229841173</v>
      </c>
      <c r="J13368">
        <v>3.6702203626773549</v>
      </c>
    </row>
    <row r="13369" spans="1:10">
      <c r="A13369">
        <v>113</v>
      </c>
      <c r="B13369">
        <v>-0.30058000000000001</v>
      </c>
      <c r="C13369">
        <v>0.23728100832367</v>
      </c>
      <c r="D13369">
        <v>0.5</v>
      </c>
      <c r="E13369">
        <v>1882720972.960938</v>
      </c>
      <c r="F13369">
        <v>8.1498211488360539</v>
      </c>
      <c r="G13369">
        <v>57.961728724185377</v>
      </c>
      <c r="H13369">
        <v>0.9958743462266284</v>
      </c>
      <c r="I13369">
        <v>40.053040156140924</v>
      </c>
      <c r="J13369">
        <v>3.136467869655462</v>
      </c>
    </row>
    <row r="13370" spans="1:10">
      <c r="A13370">
        <v>113</v>
      </c>
      <c r="B13370">
        <v>-0.28476000000000001</v>
      </c>
      <c r="C13370">
        <v>0.23728100832367</v>
      </c>
      <c r="D13370">
        <v>0.5</v>
      </c>
      <c r="E13370">
        <v>1779118969.570312</v>
      </c>
      <c r="F13370">
        <v>7.6519600751344106</v>
      </c>
      <c r="G13370">
        <v>56.173167997039847</v>
      </c>
      <c r="H13370">
        <v>0.94965873973706039</v>
      </c>
      <c r="I13370">
        <v>35.853611329570413</v>
      </c>
      <c r="J13370">
        <v>3.1803821941139181</v>
      </c>
    </row>
    <row r="13371" spans="1:10">
      <c r="A13371">
        <v>113</v>
      </c>
      <c r="B13371">
        <v>-0.28476000000000001</v>
      </c>
      <c r="C13371">
        <v>0.25309974221191001</v>
      </c>
      <c r="D13371">
        <v>0.5</v>
      </c>
      <c r="E13371">
        <v>1849786027.515625</v>
      </c>
      <c r="F13371">
        <v>7.9381796097150072</v>
      </c>
      <c r="G13371">
        <v>59.02823431044817</v>
      </c>
      <c r="H13371">
        <v>0.96031329455581727</v>
      </c>
      <c r="I13371">
        <v>37.518551387824118</v>
      </c>
      <c r="J13371">
        <v>3.1057512095576389</v>
      </c>
    </row>
    <row r="13372" spans="1:10">
      <c r="A13372">
        <v>113</v>
      </c>
      <c r="B13372">
        <v>-0.30058000000000001</v>
      </c>
      <c r="C13372">
        <v>0.25309974221191001</v>
      </c>
      <c r="D13372">
        <v>0.5</v>
      </c>
      <c r="E13372">
        <v>1951429664.523438</v>
      </c>
      <c r="F13372">
        <v>8.4351215141359717</v>
      </c>
      <c r="G13372">
        <v>60.685837000608437</v>
      </c>
      <c r="H13372">
        <v>1.005871062174265</v>
      </c>
      <c r="I13372">
        <v>41.625526427291327</v>
      </c>
      <c r="J13372">
        <v>3.061727301843348</v>
      </c>
    </row>
    <row r="13373" spans="1:10">
      <c r="A13373">
        <v>113</v>
      </c>
      <c r="B13373">
        <v>-0.30058000000000001</v>
      </c>
      <c r="C13373">
        <v>0.22146227443541999</v>
      </c>
      <c r="D13373">
        <v>0.5</v>
      </c>
      <c r="E13373">
        <v>1820299685.296875</v>
      </c>
      <c r="F13373">
        <v>7.8833834589459002</v>
      </c>
      <c r="G13373">
        <v>55.530831112060703</v>
      </c>
      <c r="H13373">
        <v>0.98729772249498637</v>
      </c>
      <c r="I13373">
        <v>38.676686108112342</v>
      </c>
      <c r="J13373">
        <v>3.2066374784772051</v>
      </c>
    </row>
    <row r="13374" spans="1:10">
      <c r="A13374">
        <v>113</v>
      </c>
      <c r="B13374">
        <v>-0.28476000000000001</v>
      </c>
      <c r="C13374">
        <v>0.22146227443541999</v>
      </c>
      <c r="D13374">
        <v>0.5</v>
      </c>
      <c r="E13374">
        <v>1714739851.117188</v>
      </c>
      <c r="F13374">
        <v>7.3846058325143531</v>
      </c>
      <c r="G13374">
        <v>53.611323819495738</v>
      </c>
      <c r="H13374">
        <v>0.94042446607636521</v>
      </c>
      <c r="I13374">
        <v>34.384821930900223</v>
      </c>
      <c r="J13374">
        <v>3.250441825701273</v>
      </c>
    </row>
    <row r="13375" spans="1:10">
      <c r="A13375">
        <v>113</v>
      </c>
      <c r="B13375">
        <v>-0.30058000000000001</v>
      </c>
      <c r="C13375">
        <v>-3.1637467776489001E-2</v>
      </c>
      <c r="D13375">
        <v>0.5</v>
      </c>
      <c r="E13375">
        <v>1677424836.78125</v>
      </c>
      <c r="F13375">
        <v>6.1886714338324964</v>
      </c>
      <c r="G13375">
        <v>56.545502168126397</v>
      </c>
      <c r="H13375">
        <v>1.0433416484956981</v>
      </c>
      <c r="I13375">
        <v>43.349252188578248</v>
      </c>
      <c r="J13375">
        <v>3.706938807299593</v>
      </c>
    </row>
    <row r="13376" spans="1:10">
      <c r="A13376">
        <v>113</v>
      </c>
      <c r="B13376">
        <v>-0.28476000000000001</v>
      </c>
      <c r="C13376">
        <v>-3.1637467776489001E-2</v>
      </c>
      <c r="D13376">
        <v>0.5</v>
      </c>
      <c r="E13376">
        <v>1540627365.234375</v>
      </c>
      <c r="F13376">
        <v>5.6755919543793416</v>
      </c>
      <c r="G13376">
        <v>52.533399598672993</v>
      </c>
      <c r="H13376">
        <v>0.98597666945715901</v>
      </c>
      <c r="I13376">
        <v>37.581627170555286</v>
      </c>
      <c r="J13376">
        <v>3.7489306686184141</v>
      </c>
    </row>
    <row r="13377" spans="1:10">
      <c r="A13377">
        <v>113</v>
      </c>
      <c r="B13377">
        <v>-0.28476000000000001</v>
      </c>
      <c r="C13377">
        <v>-1.5818733888245E-2</v>
      </c>
      <c r="D13377">
        <v>0.5</v>
      </c>
      <c r="E13377">
        <v>1504287010.960938</v>
      </c>
      <c r="F13377">
        <v>5.6406653436715706</v>
      </c>
      <c r="G13377">
        <v>50.39905220316723</v>
      </c>
      <c r="H13377">
        <v>0.97246720139082754</v>
      </c>
      <c r="I13377">
        <v>35.909133515320718</v>
      </c>
      <c r="J13377">
        <v>3.75212515736348</v>
      </c>
    </row>
    <row r="13378" spans="1:10">
      <c r="A13378">
        <v>113</v>
      </c>
      <c r="B13378">
        <v>-0.30058000000000001</v>
      </c>
      <c r="C13378">
        <v>-1.5818733888245E-2</v>
      </c>
      <c r="D13378">
        <v>0.5</v>
      </c>
      <c r="E13378">
        <v>1639137688.453125</v>
      </c>
      <c r="F13378">
        <v>6.1528713081497699</v>
      </c>
      <c r="G13378">
        <v>54.280556690413498</v>
      </c>
      <c r="H13378">
        <v>1.02917838274152</v>
      </c>
      <c r="I13378">
        <v>41.584734443575137</v>
      </c>
      <c r="J13378">
        <v>3.710017142744618</v>
      </c>
    </row>
    <row r="13379" spans="1:10">
      <c r="A13379">
        <v>113</v>
      </c>
      <c r="B13379">
        <v>-3.1640000000000001E-2</v>
      </c>
      <c r="C13379">
        <v>0.22146227443541999</v>
      </c>
      <c r="D13379">
        <v>0.5</v>
      </c>
      <c r="E13379">
        <v>1023296230.585938</v>
      </c>
      <c r="F13379">
        <v>3.074534052284434</v>
      </c>
      <c r="G13379">
        <v>52.107869972009212</v>
      </c>
      <c r="H13379">
        <v>0.63326037980732508</v>
      </c>
      <c r="I13379">
        <v>9.5561697520315647</v>
      </c>
      <c r="J13379">
        <v>3.6925441803468861</v>
      </c>
    </row>
    <row r="13380" spans="1:10">
      <c r="A13380">
        <v>113</v>
      </c>
      <c r="B13380">
        <v>-1.5820000000000001E-2</v>
      </c>
      <c r="C13380">
        <v>0.22146227443541999</v>
      </c>
      <c r="D13380">
        <v>0.5</v>
      </c>
      <c r="E13380">
        <v>1042475913.578125</v>
      </c>
      <c r="F13380">
        <v>3.0347881961497478</v>
      </c>
      <c r="G13380">
        <v>53.840395477600403</v>
      </c>
      <c r="H13380">
        <v>0.64176015096018091</v>
      </c>
      <c r="I13380">
        <v>10.74654476903379</v>
      </c>
      <c r="J13380">
        <v>3.7039767622482032</v>
      </c>
    </row>
    <row r="13381" spans="1:10">
      <c r="A13381">
        <v>113</v>
      </c>
      <c r="B13381">
        <v>-1.5820000000000001E-2</v>
      </c>
      <c r="C13381">
        <v>0.23728100832367</v>
      </c>
      <c r="D13381">
        <v>0.5</v>
      </c>
      <c r="E13381">
        <v>1140091363.875</v>
      </c>
      <c r="F13381">
        <v>3.31748592184158</v>
      </c>
      <c r="G13381">
        <v>58.627377009019263</v>
      </c>
      <c r="H13381">
        <v>0.66216168162645772</v>
      </c>
      <c r="I13381">
        <v>13.78562816791236</v>
      </c>
      <c r="J13381">
        <v>3.635817176837008</v>
      </c>
    </row>
    <row r="13382" spans="1:10">
      <c r="A13382">
        <v>113</v>
      </c>
      <c r="B13382">
        <v>-3.1640000000000001E-2</v>
      </c>
      <c r="C13382">
        <v>0.23728100832367</v>
      </c>
      <c r="D13382">
        <v>0.5</v>
      </c>
      <c r="E13382">
        <v>1118959870.90625</v>
      </c>
      <c r="F13382">
        <v>3.3563420419231988</v>
      </c>
      <c r="G13382">
        <v>56.764065955299877</v>
      </c>
      <c r="H13382">
        <v>0.65300595798908034</v>
      </c>
      <c r="I13382">
        <v>12.502979614771901</v>
      </c>
      <c r="J13382">
        <v>3.6242712836246942</v>
      </c>
    </row>
    <row r="13383" spans="1:10">
      <c r="A13383">
        <v>113</v>
      </c>
      <c r="B13383">
        <v>-3.1640000000000001E-2</v>
      </c>
      <c r="C13383">
        <v>-9.4912403329468001E-2</v>
      </c>
      <c r="D13383">
        <v>0.5</v>
      </c>
      <c r="E13383">
        <v>432853074.1328125</v>
      </c>
      <c r="F13383">
        <v>1.4101165977190251</v>
      </c>
      <c r="G13383">
        <v>20.638791299425069</v>
      </c>
      <c r="H13383">
        <v>0.53720826346398098</v>
      </c>
      <c r="I13383">
        <v>-8.1172043532133102</v>
      </c>
      <c r="J13383">
        <v>4.095981520586065</v>
      </c>
    </row>
    <row r="13384" spans="1:10">
      <c r="A13384">
        <v>113</v>
      </c>
      <c r="B13384">
        <v>-1.5820000000000001E-2</v>
      </c>
      <c r="C13384">
        <v>-9.4912403329468001E-2</v>
      </c>
      <c r="D13384">
        <v>0.5</v>
      </c>
      <c r="E13384">
        <v>412986619.5078125</v>
      </c>
      <c r="F13384">
        <v>1.3526326185674411</v>
      </c>
      <c r="G13384">
        <v>19.75427624955773</v>
      </c>
      <c r="H13384">
        <v>0.53258644183370052</v>
      </c>
      <c r="I13384">
        <v>-8.7728327810764313</v>
      </c>
      <c r="J13384">
        <v>4.1051379228447331</v>
      </c>
    </row>
    <row r="13385" spans="1:10">
      <c r="A13385">
        <v>113</v>
      </c>
      <c r="B13385">
        <v>-1.5820000000000001E-2</v>
      </c>
      <c r="C13385">
        <v>-7.9093669441222994E-2</v>
      </c>
      <c r="D13385">
        <v>0.5</v>
      </c>
      <c r="E13385">
        <v>384584342.625</v>
      </c>
      <c r="F13385">
        <v>1.256962672807276</v>
      </c>
      <c r="G13385">
        <v>18.66775228315964</v>
      </c>
      <c r="H13385">
        <v>0.52451825159369037</v>
      </c>
      <c r="I13385">
        <v>-9.6645975168794394</v>
      </c>
      <c r="J13385">
        <v>4.1286247067182558</v>
      </c>
    </row>
    <row r="13386" spans="1:10">
      <c r="A13386">
        <v>113</v>
      </c>
      <c r="B13386">
        <v>-3.1640000000000001E-2</v>
      </c>
      <c r="C13386">
        <v>-7.9093669441222994E-2</v>
      </c>
      <c r="D13386">
        <v>0.5</v>
      </c>
      <c r="E13386">
        <v>402499186.5703125</v>
      </c>
      <c r="F13386">
        <v>1.313562828174327</v>
      </c>
      <c r="G13386">
        <v>19.4214319512248</v>
      </c>
      <c r="H13386">
        <v>0.52848426372656832</v>
      </c>
      <c r="I13386">
        <v>-9.1012391811236739</v>
      </c>
      <c r="J13386">
        <v>4.1193541119428119</v>
      </c>
    </row>
    <row r="13387" spans="1:10">
      <c r="A13387">
        <v>113</v>
      </c>
      <c r="B13387">
        <v>-0.30058000000000001</v>
      </c>
      <c r="C13387">
        <v>0.33219341165313998</v>
      </c>
      <c r="D13387">
        <v>0.5</v>
      </c>
      <c r="E13387">
        <v>2389227317.375</v>
      </c>
      <c r="F13387">
        <v>10.14436580380425</v>
      </c>
      <c r="G13387">
        <v>78.702055806759745</v>
      </c>
      <c r="H13387">
        <v>1.077144828377641</v>
      </c>
      <c r="I13387">
        <v>52.428341242484748</v>
      </c>
      <c r="J13387">
        <v>2.6195097951422208</v>
      </c>
    </row>
    <row r="13388" spans="1:10">
      <c r="A13388">
        <v>113</v>
      </c>
      <c r="B13388">
        <v>-0.28476000000000001</v>
      </c>
      <c r="C13388">
        <v>0.33219341165313998</v>
      </c>
      <c r="D13388">
        <v>0.5</v>
      </c>
      <c r="E13388">
        <v>2297382909.148438</v>
      </c>
      <c r="F13388">
        <v>9.6520587128470652</v>
      </c>
      <c r="G13388">
        <v>77.69937272137031</v>
      </c>
      <c r="H13388">
        <v>1.0348788763221819</v>
      </c>
      <c r="I13388">
        <v>48.783881436102092</v>
      </c>
      <c r="J13388">
        <v>2.6640756640699692</v>
      </c>
    </row>
    <row r="13389" spans="1:10">
      <c r="A13389">
        <v>113</v>
      </c>
      <c r="B13389">
        <v>-0.28476000000000001</v>
      </c>
      <c r="C13389">
        <v>0.34801214554137999</v>
      </c>
      <c r="D13389">
        <v>0.5</v>
      </c>
      <c r="E13389">
        <v>2405741474.523438</v>
      </c>
      <c r="F13389">
        <v>10.05134633684065</v>
      </c>
      <c r="G13389">
        <v>82.312180765438825</v>
      </c>
      <c r="H13389">
        <v>1.0540479043847879</v>
      </c>
      <c r="I13389">
        <v>51.624696561135352</v>
      </c>
      <c r="J13389">
        <v>2.5620475495088608</v>
      </c>
    </row>
    <row r="13390" spans="1:10">
      <c r="A13390">
        <v>113</v>
      </c>
      <c r="B13390">
        <v>-0.30058000000000001</v>
      </c>
      <c r="C13390">
        <v>0.34801214554137999</v>
      </c>
      <c r="D13390">
        <v>0.5</v>
      </c>
      <c r="E13390">
        <v>2495624685.03125</v>
      </c>
      <c r="F13390">
        <v>10.542718733602671</v>
      </c>
      <c r="G13390">
        <v>83.183862553909421</v>
      </c>
      <c r="H13390">
        <v>1.0956550119371971</v>
      </c>
      <c r="I13390">
        <v>55.176610072143383</v>
      </c>
      <c r="J13390">
        <v>2.517374485440087</v>
      </c>
    </row>
    <row r="13391" spans="1:10">
      <c r="A13391">
        <v>113</v>
      </c>
      <c r="B13391">
        <v>-0.37968000000000002</v>
      </c>
      <c r="C13391">
        <v>0.15818733888245001</v>
      </c>
      <c r="D13391">
        <v>0.5</v>
      </c>
      <c r="E13391">
        <v>2310270974.703125</v>
      </c>
      <c r="F13391">
        <v>9.9225047355284914</v>
      </c>
      <c r="G13391">
        <v>64.172798683401197</v>
      </c>
      <c r="H13391">
        <v>1.2634598112854289</v>
      </c>
      <c r="I13391">
        <v>63.267261077649891</v>
      </c>
      <c r="J13391">
        <v>3.1963081211288231</v>
      </c>
    </row>
    <row r="13392" spans="1:10">
      <c r="A13392">
        <v>113</v>
      </c>
      <c r="B13392">
        <v>-0.36386000000000002</v>
      </c>
      <c r="C13392">
        <v>0.15818733888245001</v>
      </c>
      <c r="D13392">
        <v>0.5</v>
      </c>
      <c r="E13392">
        <v>2160284337.453125</v>
      </c>
      <c r="F13392">
        <v>9.2854330351110548</v>
      </c>
      <c r="G13392">
        <v>60.65768207423389</v>
      </c>
      <c r="H13392">
        <v>1.197710534201178</v>
      </c>
      <c r="I13392">
        <v>56.99724611826241</v>
      </c>
      <c r="J13392">
        <v>3.24915629941097</v>
      </c>
    </row>
    <row r="13393" spans="1:10">
      <c r="A13393">
        <v>113</v>
      </c>
      <c r="B13393">
        <v>-0.36386000000000002</v>
      </c>
      <c r="C13393">
        <v>0.17400607277069</v>
      </c>
      <c r="D13393">
        <v>0.5</v>
      </c>
      <c r="E13393">
        <v>2189721186.578125</v>
      </c>
      <c r="F13393">
        <v>9.4727407955215313</v>
      </c>
      <c r="G13393">
        <v>61.391725720372051</v>
      </c>
      <c r="H13393">
        <v>1.197977238225576</v>
      </c>
      <c r="I13393">
        <v>57.219365231692791</v>
      </c>
      <c r="J13393">
        <v>3.196837274357677</v>
      </c>
    </row>
    <row r="13394" spans="1:10">
      <c r="A13394">
        <v>113</v>
      </c>
      <c r="B13394">
        <v>-0.37968000000000002</v>
      </c>
      <c r="C13394">
        <v>0.17400607277069</v>
      </c>
      <c r="D13394">
        <v>0.5</v>
      </c>
      <c r="E13394">
        <v>2337752384.703125</v>
      </c>
      <c r="F13394">
        <v>10.10890191106591</v>
      </c>
      <c r="G13394">
        <v>64.776004486717284</v>
      </c>
      <c r="H13394">
        <v>1.263069806998828</v>
      </c>
      <c r="I13394">
        <v>63.397058623842902</v>
      </c>
      <c r="J13394">
        <v>3.1438781882461631</v>
      </c>
    </row>
    <row r="13395" spans="1:10">
      <c r="A13395">
        <v>113</v>
      </c>
      <c r="B13395">
        <v>-0.42714000000000002</v>
      </c>
      <c r="C13395">
        <v>0.20685461234321001</v>
      </c>
      <c r="D13395">
        <v>0.5</v>
      </c>
      <c r="E13395">
        <v>2890671051.9375</v>
      </c>
      <c r="F13395">
        <v>12.620326543285049</v>
      </c>
      <c r="G13395">
        <v>77.587995493784547</v>
      </c>
      <c r="H13395">
        <v>1.477449438752956</v>
      </c>
      <c r="I13395">
        <v>84.178574175573885</v>
      </c>
      <c r="J13395">
        <v>2.849472108398913</v>
      </c>
    </row>
    <row r="13396" spans="1:10">
      <c r="A13396">
        <v>113</v>
      </c>
      <c r="B13396">
        <v>-0.42770985369759001</v>
      </c>
      <c r="C13396">
        <v>0.20564354054718001</v>
      </c>
      <c r="D13396">
        <v>0.5</v>
      </c>
      <c r="E13396">
        <v>2893912202.796875</v>
      </c>
      <c r="F13396">
        <v>12.62885793996975</v>
      </c>
      <c r="G13396">
        <v>77.654490225017071</v>
      </c>
      <c r="H13396">
        <v>1.4800629127348659</v>
      </c>
      <c r="I13396">
        <v>84.408325316384435</v>
      </c>
      <c r="J13396">
        <v>2.8522443025867692</v>
      </c>
    </row>
    <row r="13397" spans="1:10">
      <c r="A13397">
        <v>113</v>
      </c>
      <c r="B13397">
        <v>-0.42714000000000002</v>
      </c>
      <c r="C13397">
        <v>0.20564354054718001</v>
      </c>
      <c r="D13397">
        <v>0.5</v>
      </c>
      <c r="E13397">
        <v>2887794780.671875</v>
      </c>
      <c r="F13397">
        <v>12.60260232450673</v>
      </c>
      <c r="G13397">
        <v>77.514880084898323</v>
      </c>
      <c r="H13397">
        <v>1.477354418530012</v>
      </c>
      <c r="I13397">
        <v>84.151745299808681</v>
      </c>
      <c r="J13397">
        <v>2.854399770105374</v>
      </c>
    </row>
    <row r="13398" spans="1:10">
      <c r="A13398">
        <v>113</v>
      </c>
      <c r="B13398">
        <v>-0.43193581948547</v>
      </c>
      <c r="C13398">
        <v>0.19666237924499999</v>
      </c>
      <c r="D13398">
        <v>0.5</v>
      </c>
      <c r="E13398">
        <v>2919730142.039062</v>
      </c>
      <c r="F13398">
        <v>12.69681912311353</v>
      </c>
      <c r="G13398">
        <v>78.2324124770239</v>
      </c>
      <c r="H13398">
        <v>1.499947952412185</v>
      </c>
      <c r="I13398">
        <v>86.17687301337719</v>
      </c>
      <c r="J13398">
        <v>2.8719089540827549</v>
      </c>
    </row>
    <row r="13399" spans="1:10">
      <c r="A13399">
        <v>113</v>
      </c>
      <c r="B13399">
        <v>-0.43494624983424002</v>
      </c>
      <c r="C13399">
        <v>0.18982480665894</v>
      </c>
      <c r="D13399">
        <v>0.5</v>
      </c>
      <c r="E13399">
        <v>2939198779.421875</v>
      </c>
      <c r="F13399">
        <v>12.744391139887741</v>
      </c>
      <c r="G13399">
        <v>78.718855134677142</v>
      </c>
      <c r="H13399">
        <v>1.5146697961608879</v>
      </c>
      <c r="I13399">
        <v>87.503417532891035</v>
      </c>
      <c r="J13399">
        <v>2.8866172949346951</v>
      </c>
    </row>
    <row r="13400" spans="1:10">
      <c r="A13400">
        <v>113</v>
      </c>
      <c r="B13400">
        <v>-0.42714000000000002</v>
      </c>
      <c r="C13400">
        <v>0.18982480665894</v>
      </c>
      <c r="D13400">
        <v>0.5</v>
      </c>
      <c r="E13400">
        <v>2853608320</v>
      </c>
      <c r="F13400">
        <v>12.381237930967471</v>
      </c>
      <c r="G13400">
        <v>76.717671752441674</v>
      </c>
      <c r="H13400">
        <v>1.476876851011184</v>
      </c>
      <c r="I13400">
        <v>83.906812934204936</v>
      </c>
      <c r="J13400">
        <v>2.916303859630716</v>
      </c>
    </row>
    <row r="13401" spans="1:10">
      <c r="A13401">
        <v>113</v>
      </c>
      <c r="B13401">
        <v>-0.43674232839234001</v>
      </c>
      <c r="C13401">
        <v>0.18574538447538999</v>
      </c>
      <c r="D13401">
        <v>0.5</v>
      </c>
      <c r="E13401">
        <v>2951652598.617188</v>
      </c>
      <c r="F13401">
        <v>12.77498598070815</v>
      </c>
      <c r="G13401">
        <v>79.049104963429272</v>
      </c>
      <c r="H13401">
        <v>1.5236867274579711</v>
      </c>
      <c r="I13401">
        <v>88.325069175101817</v>
      </c>
      <c r="J13401">
        <v>2.8949618334008851</v>
      </c>
    </row>
    <row r="13402" spans="1:10">
      <c r="A13402">
        <v>113</v>
      </c>
      <c r="B13402">
        <v>-0.43905263267374001</v>
      </c>
      <c r="C13402">
        <v>0.18011851853578001</v>
      </c>
      <c r="D13402">
        <v>0.5</v>
      </c>
      <c r="E13402">
        <v>2967974713.078125</v>
      </c>
      <c r="F13402">
        <v>12.811975875520149</v>
      </c>
      <c r="G13402">
        <v>79.508882230147719</v>
      </c>
      <c r="H13402">
        <v>1.535579851224611</v>
      </c>
      <c r="I13402">
        <v>89.416133437305689</v>
      </c>
      <c r="J13402">
        <v>2.9065883528528502</v>
      </c>
    </row>
    <row r="13403" spans="1:10">
      <c r="A13403">
        <v>113</v>
      </c>
      <c r="B13403">
        <v>-0.44127241351058999</v>
      </c>
      <c r="C13403">
        <v>0.17471212573500999</v>
      </c>
      <c r="D13403">
        <v>0.5</v>
      </c>
      <c r="E13403">
        <v>2984744449.289062</v>
      </c>
      <c r="F13403">
        <v>12.850392322463451</v>
      </c>
      <c r="G13403">
        <v>80.00268778251484</v>
      </c>
      <c r="H13403">
        <v>1.547305423002399</v>
      </c>
      <c r="I13403">
        <v>90.503288212232292</v>
      </c>
      <c r="J13403">
        <v>2.9171872973238351</v>
      </c>
    </row>
    <row r="13404" spans="1:10">
      <c r="A13404">
        <v>113</v>
      </c>
      <c r="B13404">
        <v>-0.44154173837519001</v>
      </c>
      <c r="C13404">
        <v>0.17400607277069</v>
      </c>
      <c r="D13404">
        <v>0.5</v>
      </c>
      <c r="E13404">
        <v>2986778783.773438</v>
      </c>
      <c r="F13404">
        <v>12.854636129282881</v>
      </c>
      <c r="G13404">
        <v>80.065314162056893</v>
      </c>
      <c r="H13404">
        <v>1.5487550893085431</v>
      </c>
      <c r="I13404">
        <v>90.638202043250203</v>
      </c>
      <c r="J13404">
        <v>2.9186098040809161</v>
      </c>
    </row>
    <row r="13405" spans="1:10">
      <c r="A13405">
        <v>113</v>
      </c>
      <c r="B13405">
        <v>-0.42714000000000002</v>
      </c>
      <c r="C13405">
        <v>0.17400607277069</v>
      </c>
      <c r="D13405">
        <v>0.5</v>
      </c>
      <c r="E13405">
        <v>2825706854.359375</v>
      </c>
      <c r="F13405">
        <v>12.178723768156489</v>
      </c>
      <c r="G13405">
        <v>76.213660666253418</v>
      </c>
      <c r="H13405">
        <v>1.477817920276721</v>
      </c>
      <c r="I13405">
        <v>83.857891680672765</v>
      </c>
      <c r="J13405">
        <v>2.9736373410560191</v>
      </c>
    </row>
    <row r="13406" spans="1:10">
      <c r="A13406">
        <v>113</v>
      </c>
      <c r="B13406">
        <v>-0.44296000000000002</v>
      </c>
      <c r="C13406">
        <v>0.17028800601937</v>
      </c>
      <c r="D13406">
        <v>0.5</v>
      </c>
      <c r="E13406">
        <v>2997782073.6875</v>
      </c>
      <c r="F13406">
        <v>12.87775489425985</v>
      </c>
      <c r="G13406">
        <v>80.409042614512146</v>
      </c>
      <c r="H13406">
        <v>1.556467595022696</v>
      </c>
      <c r="I13406">
        <v>91.358946900814772</v>
      </c>
      <c r="J13406">
        <v>2.9259441855392652</v>
      </c>
    </row>
    <row r="13407" spans="1:10">
      <c r="A13407">
        <v>113</v>
      </c>
      <c r="B13407">
        <v>-0.44296000000000002</v>
      </c>
      <c r="C13407">
        <v>0.15818733888245001</v>
      </c>
      <c r="D13407">
        <v>0.5</v>
      </c>
      <c r="E13407">
        <v>2983307639.695312</v>
      </c>
      <c r="F13407">
        <v>12.73965661466355</v>
      </c>
      <c r="G13407">
        <v>80.374202124774456</v>
      </c>
      <c r="H13407">
        <v>1.558902491437038</v>
      </c>
      <c r="I13407">
        <v>91.559691755101085</v>
      </c>
      <c r="J13407">
        <v>2.9659782679809719</v>
      </c>
    </row>
    <row r="13408" spans="1:10">
      <c r="A13408">
        <v>113</v>
      </c>
      <c r="B13408">
        <v>-0.42714000000000002</v>
      </c>
      <c r="C13408">
        <v>0.15818733888245001</v>
      </c>
      <c r="D13408">
        <v>0.5</v>
      </c>
      <c r="E13408">
        <v>2804091280.757812</v>
      </c>
      <c r="F13408">
        <v>11.995063666079661</v>
      </c>
      <c r="G13408">
        <v>76.002880883403122</v>
      </c>
      <c r="H13408">
        <v>1.480177765886765</v>
      </c>
      <c r="I13408">
        <v>84.005002233199775</v>
      </c>
      <c r="J13408">
        <v>3.0263992091786349</v>
      </c>
    </row>
    <row r="13409" spans="1:10">
      <c r="A13409">
        <v>113</v>
      </c>
      <c r="B13409">
        <v>-0.37968000000000002</v>
      </c>
      <c r="C13409">
        <v>-9.4912403329468001E-2</v>
      </c>
      <c r="D13409">
        <v>0.5</v>
      </c>
      <c r="E13409">
        <v>2726142100.226562</v>
      </c>
      <c r="F13409">
        <v>9.5075784251093864</v>
      </c>
      <c r="G13409">
        <v>94.421784229110926</v>
      </c>
      <c r="H13409">
        <v>1.4628082447452471</v>
      </c>
      <c r="I13409">
        <v>87.869193783961236</v>
      </c>
      <c r="J13409">
        <v>3.4127415466500679</v>
      </c>
    </row>
    <row r="13410" spans="1:10">
      <c r="A13410">
        <v>113</v>
      </c>
      <c r="B13410">
        <v>-0.36386000000000002</v>
      </c>
      <c r="C13410">
        <v>-9.4912403329468001E-2</v>
      </c>
      <c r="D13410">
        <v>0.5</v>
      </c>
      <c r="E13410">
        <v>2544994535.859375</v>
      </c>
      <c r="F13410">
        <v>8.8564011311973445</v>
      </c>
      <c r="G13410">
        <v>88.817537942901254</v>
      </c>
      <c r="H13410">
        <v>1.3865954300126759</v>
      </c>
      <c r="I13410">
        <v>80.126791333779693</v>
      </c>
      <c r="J13410">
        <v>3.4637493482878199</v>
      </c>
    </row>
    <row r="13411" spans="1:10">
      <c r="A13411">
        <v>113</v>
      </c>
      <c r="B13411">
        <v>-0.36386000000000002</v>
      </c>
      <c r="C13411">
        <v>-7.9093669441222994E-2</v>
      </c>
      <c r="D13411">
        <v>0.5</v>
      </c>
      <c r="E13411">
        <v>2473764037.78125</v>
      </c>
      <c r="F13411">
        <v>8.7415753519162536</v>
      </c>
      <c r="G13411">
        <v>84.857329637743533</v>
      </c>
      <c r="H13411">
        <v>1.364141286387166</v>
      </c>
      <c r="I13411">
        <v>77.210025695152581</v>
      </c>
      <c r="J13411">
        <v>3.4846765163674722</v>
      </c>
    </row>
    <row r="13412" spans="1:10">
      <c r="A13412">
        <v>113</v>
      </c>
      <c r="B13412">
        <v>-0.37968000000000002</v>
      </c>
      <c r="C13412">
        <v>-7.9093669441222994E-2</v>
      </c>
      <c r="D13412">
        <v>0.5</v>
      </c>
      <c r="E13412">
        <v>2652971720.125</v>
      </c>
      <c r="F13412">
        <v>9.3918969497317448</v>
      </c>
      <c r="G13412">
        <v>90.331289527472109</v>
      </c>
      <c r="H13412">
        <v>1.4397027877494111</v>
      </c>
      <c r="I13412">
        <v>84.860700421966612</v>
      </c>
      <c r="J13412">
        <v>3.4335501024906989</v>
      </c>
    </row>
    <row r="13413" spans="1:10">
      <c r="A13413">
        <v>113</v>
      </c>
      <c r="B13413">
        <v>-0.44296000000000002</v>
      </c>
      <c r="C13413">
        <v>-9.4912403329468001E-2</v>
      </c>
      <c r="D13413">
        <v>0.5</v>
      </c>
      <c r="E13413">
        <v>3523751614.976562</v>
      </c>
      <c r="F13413">
        <v>12.381101937615311</v>
      </c>
      <c r="G13413">
        <v>118.975178217981</v>
      </c>
      <c r="H13413">
        <v>1.8000776000699259</v>
      </c>
      <c r="I13413">
        <v>122.0474469689652</v>
      </c>
      <c r="J13413">
        <v>3.1897792164963898</v>
      </c>
    </row>
    <row r="13414" spans="1:10">
      <c r="A13414">
        <v>113</v>
      </c>
      <c r="B13414">
        <v>-0.42714000000000002</v>
      </c>
      <c r="C13414">
        <v>-9.4912403329468001E-2</v>
      </c>
      <c r="D13414">
        <v>0.5</v>
      </c>
      <c r="E13414">
        <v>3313403248.039062</v>
      </c>
      <c r="F13414">
        <v>11.62242395040812</v>
      </c>
      <c r="G13414">
        <v>112.5165771651082</v>
      </c>
      <c r="H13414">
        <v>1.7109005202582921</v>
      </c>
      <c r="I13414">
        <v>113.0218881163746</v>
      </c>
      <c r="J13414">
        <v>3.2483574093785141</v>
      </c>
    </row>
    <row r="13415" spans="1:10">
      <c r="A13415">
        <v>113</v>
      </c>
      <c r="B13415">
        <v>-0.42714000000000002</v>
      </c>
      <c r="C13415">
        <v>-7.9093669441222994E-2</v>
      </c>
      <c r="D13415">
        <v>0.5</v>
      </c>
      <c r="E13415">
        <v>3234417732.453125</v>
      </c>
      <c r="F13415">
        <v>11.504183632903731</v>
      </c>
      <c r="G13415">
        <v>108.0354611147195</v>
      </c>
      <c r="H13415">
        <v>1.685842789273011</v>
      </c>
      <c r="I13415">
        <v>109.7384214969352</v>
      </c>
      <c r="J13415">
        <v>3.2688090019364608</v>
      </c>
    </row>
    <row r="13416" spans="1:10">
      <c r="A13416">
        <v>113</v>
      </c>
      <c r="B13416">
        <v>-0.44296000000000002</v>
      </c>
      <c r="C13416">
        <v>-7.9093669441222994E-2</v>
      </c>
      <c r="D13416">
        <v>0.5</v>
      </c>
      <c r="E13416">
        <v>3442829283.65625</v>
      </c>
      <c r="F13416">
        <v>12.262011446990069</v>
      </c>
      <c r="G13416">
        <v>114.3639383371919</v>
      </c>
      <c r="H13416">
        <v>1.7743696865072709</v>
      </c>
      <c r="I13416">
        <v>118.6723953820765</v>
      </c>
      <c r="J13416">
        <v>3.2101114503020649</v>
      </c>
    </row>
    <row r="13417" spans="1:10">
      <c r="A13417">
        <v>113</v>
      </c>
      <c r="B13417">
        <v>-3.1640000000000001E-2</v>
      </c>
      <c r="C13417">
        <v>0.15818733888245001</v>
      </c>
      <c r="D13417">
        <v>0.5</v>
      </c>
      <c r="E13417">
        <v>703581779.65625</v>
      </c>
      <c r="F13417">
        <v>2.136277857003734</v>
      </c>
      <c r="G13417">
        <v>36.416539584286511</v>
      </c>
      <c r="H13417">
        <v>0.56849848635465605</v>
      </c>
      <c r="I13417">
        <v>-0.26778768841177231</v>
      </c>
      <c r="J13417">
        <v>3.9198628370795632</v>
      </c>
    </row>
    <row r="13418" spans="1:10">
      <c r="A13418">
        <v>113</v>
      </c>
      <c r="B13418">
        <v>-1.5820000000000001E-2</v>
      </c>
      <c r="C13418">
        <v>0.15818733888245001</v>
      </c>
      <c r="D13418">
        <v>0.5</v>
      </c>
      <c r="E13418">
        <v>714952784.578125</v>
      </c>
      <c r="F13418">
        <v>2.0929753097007051</v>
      </c>
      <c r="G13418">
        <v>37.625794916413717</v>
      </c>
      <c r="H13418">
        <v>0.5743740021935082</v>
      </c>
      <c r="I13418">
        <v>0.55342222191393375</v>
      </c>
      <c r="J13418">
        <v>3.9308416426210901</v>
      </c>
    </row>
    <row r="13419" spans="1:10">
      <c r="A13419">
        <v>113</v>
      </c>
      <c r="B13419">
        <v>-1.5820000000000001E-2</v>
      </c>
      <c r="C13419">
        <v>0.17400607277069</v>
      </c>
      <c r="D13419">
        <v>0.5</v>
      </c>
      <c r="E13419">
        <v>787389795.9375</v>
      </c>
      <c r="F13419">
        <v>2.3000730269122869</v>
      </c>
      <c r="G13419">
        <v>41.239304135087878</v>
      </c>
      <c r="H13419">
        <v>0.5890868949572905</v>
      </c>
      <c r="I13419">
        <v>2.8071280177682638</v>
      </c>
      <c r="J13419">
        <v>3.8809935690078419</v>
      </c>
    </row>
    <row r="13420" spans="1:10">
      <c r="A13420">
        <v>113</v>
      </c>
      <c r="B13420">
        <v>-3.1640000000000001E-2</v>
      </c>
      <c r="C13420">
        <v>0.17400607277069</v>
      </c>
      <c r="D13420">
        <v>0.5</v>
      </c>
      <c r="E13420">
        <v>774066442.1171875</v>
      </c>
      <c r="F13420">
        <v>2.3424867566791359</v>
      </c>
      <c r="G13420">
        <v>39.89921449078247</v>
      </c>
      <c r="H13420">
        <v>0.58255526077118702</v>
      </c>
      <c r="I13420">
        <v>1.8936178917065261</v>
      </c>
      <c r="J13420">
        <v>3.8699012418510388</v>
      </c>
    </row>
    <row r="13421" spans="1:10">
      <c r="A13421">
        <v>113</v>
      </c>
      <c r="B13421">
        <v>-3.1640000000000001E-2</v>
      </c>
      <c r="C13421">
        <v>0.14236860499420001</v>
      </c>
      <c r="D13421">
        <v>0.5</v>
      </c>
      <c r="E13421">
        <v>639395237.6796875</v>
      </c>
      <c r="F13421">
        <v>1.9489788350765589</v>
      </c>
      <c r="G13421">
        <v>33.227405939251177</v>
      </c>
      <c r="H13421">
        <v>0.55586464238876943</v>
      </c>
      <c r="I13421">
        <v>-2.2327369283884759</v>
      </c>
      <c r="J13421">
        <v>3.9652441562502641</v>
      </c>
    </row>
    <row r="13422" spans="1:10">
      <c r="A13422">
        <v>113</v>
      </c>
      <c r="B13422">
        <v>-1.5820000000000001E-2</v>
      </c>
      <c r="C13422">
        <v>0.14236860499420001</v>
      </c>
      <c r="D13422">
        <v>0.5</v>
      </c>
      <c r="E13422">
        <v>648813803.7734375</v>
      </c>
      <c r="F13422">
        <v>1.904787720064633</v>
      </c>
      <c r="G13422">
        <v>34.305817797314383</v>
      </c>
      <c r="H13422">
        <v>0.56108401336678071</v>
      </c>
      <c r="I13422">
        <v>-1.5038317767903211</v>
      </c>
      <c r="J13422">
        <v>3.9761093906563469</v>
      </c>
    </row>
    <row r="13423" spans="1:10">
      <c r="A13423">
        <v>113</v>
      </c>
      <c r="B13423">
        <v>6.3280000000000003E-2</v>
      </c>
      <c r="C13423">
        <v>0.15818733888245001</v>
      </c>
      <c r="D13423">
        <v>0.5</v>
      </c>
      <c r="E13423">
        <v>881965068.3359375</v>
      </c>
      <c r="F13423">
        <v>2.2819681446999311</v>
      </c>
      <c r="G13423">
        <v>46.895905533339828</v>
      </c>
      <c r="H13423">
        <v>0.65264646776631707</v>
      </c>
      <c r="I13423">
        <v>9.500180802308023</v>
      </c>
      <c r="J13423">
        <v>3.9571078851440689</v>
      </c>
    </row>
    <row r="13424" spans="1:10">
      <c r="A13424">
        <v>113</v>
      </c>
      <c r="B13424">
        <v>7.9100000000000004E-2</v>
      </c>
      <c r="C13424">
        <v>0.15818733888245001</v>
      </c>
      <c r="D13424">
        <v>0.5</v>
      </c>
      <c r="E13424">
        <v>937395433.0078125</v>
      </c>
      <c r="F13424">
        <v>2.400860060704872</v>
      </c>
      <c r="G13424">
        <v>49.394538059830673</v>
      </c>
      <c r="H13424">
        <v>0.67807826851640129</v>
      </c>
      <c r="I13424">
        <v>12.257504143752159</v>
      </c>
      <c r="J13424">
        <v>3.9566348913504039</v>
      </c>
    </row>
    <row r="13425" spans="1:10">
      <c r="A13425">
        <v>113</v>
      </c>
      <c r="B13425">
        <v>7.9100000000000004E-2</v>
      </c>
      <c r="C13425">
        <v>0.17400607277069</v>
      </c>
      <c r="D13425">
        <v>0.5</v>
      </c>
      <c r="E13425">
        <v>1021538583.960938</v>
      </c>
      <c r="F13425">
        <v>2.6132676100241952</v>
      </c>
      <c r="G13425">
        <v>53.792714554816477</v>
      </c>
      <c r="H13425">
        <v>0.69672562718187692</v>
      </c>
      <c r="I13425">
        <v>15.0647543054074</v>
      </c>
      <c r="J13425">
        <v>3.9074701516365171</v>
      </c>
    </row>
    <row r="13426" spans="1:10">
      <c r="A13426">
        <v>113</v>
      </c>
      <c r="B13426">
        <v>6.3280000000000003E-2</v>
      </c>
      <c r="C13426">
        <v>0.17400607277069</v>
      </c>
      <c r="D13426">
        <v>0.5</v>
      </c>
      <c r="E13426">
        <v>964158233.453125</v>
      </c>
      <c r="F13426">
        <v>2.4934935097699049</v>
      </c>
      <c r="G13426">
        <v>51.163350514601923</v>
      </c>
      <c r="H13426">
        <v>0.67063837971363682</v>
      </c>
      <c r="I13426">
        <v>12.215208438225091</v>
      </c>
      <c r="J13426">
        <v>3.9078289990284252</v>
      </c>
    </row>
    <row r="13427" spans="1:10">
      <c r="A13427">
        <v>113</v>
      </c>
      <c r="B13427">
        <v>6.3280000000000003E-2</v>
      </c>
      <c r="C13427">
        <v>0.14236860499420001</v>
      </c>
      <c r="D13427">
        <v>0.5</v>
      </c>
      <c r="E13427">
        <v>806068854.015625</v>
      </c>
      <c r="F13427">
        <v>2.0893520305398852</v>
      </c>
      <c r="G13427">
        <v>42.921923277899623</v>
      </c>
      <c r="H13427">
        <v>0.63607711124495836</v>
      </c>
      <c r="I13427">
        <v>6.9815582567825913</v>
      </c>
      <c r="J13427">
        <v>4.0018064967734972</v>
      </c>
    </row>
    <row r="13428" spans="1:10">
      <c r="A13428">
        <v>113</v>
      </c>
      <c r="B13428">
        <v>7.9100000000000004E-2</v>
      </c>
      <c r="C13428">
        <v>0.14236860499420001</v>
      </c>
      <c r="D13428">
        <v>0.5</v>
      </c>
      <c r="E13428">
        <v>859548890.296875</v>
      </c>
      <c r="F13428">
        <v>2.207361161417793</v>
      </c>
      <c r="G13428">
        <v>45.289805705659091</v>
      </c>
      <c r="H13428">
        <v>0.66085335223033326</v>
      </c>
      <c r="I13428">
        <v>9.6466449005529284</v>
      </c>
      <c r="J13428">
        <v>4.001219427009346</v>
      </c>
    </row>
    <row r="13429" spans="1:10">
      <c r="A13429">
        <v>113</v>
      </c>
      <c r="B13429">
        <v>4.7460000000000002E-2</v>
      </c>
      <c r="C13429">
        <v>0.15818733888245001</v>
      </c>
      <c r="D13429">
        <v>0.5</v>
      </c>
      <c r="E13429">
        <v>833876437.625</v>
      </c>
      <c r="F13429">
        <v>2.1901050308370031</v>
      </c>
      <c r="G13429">
        <v>44.612106712069362</v>
      </c>
      <c r="H13429">
        <v>0.63047335085138911</v>
      </c>
      <c r="I13429">
        <v>7.0654722871258846</v>
      </c>
      <c r="J13429">
        <v>3.955672059761127</v>
      </c>
    </row>
    <row r="13430" spans="1:10">
      <c r="A13430">
        <v>113</v>
      </c>
      <c r="B13430">
        <v>4.7460000000000002E-2</v>
      </c>
      <c r="C13430">
        <v>0.17400607277069</v>
      </c>
      <c r="D13430">
        <v>0.5</v>
      </c>
      <c r="E13430">
        <v>914119177.890625</v>
      </c>
      <c r="F13430">
        <v>2.4007470862707119</v>
      </c>
      <c r="G13430">
        <v>48.748800022527583</v>
      </c>
      <c r="H13430">
        <v>0.64780968896957347</v>
      </c>
      <c r="I13430">
        <v>9.6882623061537743</v>
      </c>
      <c r="J13430">
        <v>3.9062791287287841</v>
      </c>
    </row>
    <row r="13431" spans="1:10">
      <c r="A13431">
        <v>113</v>
      </c>
      <c r="B13431">
        <v>4.7460000000000002E-2</v>
      </c>
      <c r="C13431">
        <v>0.14236860499420001</v>
      </c>
      <c r="D13431">
        <v>0.5</v>
      </c>
      <c r="E13431">
        <v>759930948.53125</v>
      </c>
      <c r="F13431">
        <v>1.9983726862119511</v>
      </c>
      <c r="G13431">
        <v>40.768893149215728</v>
      </c>
      <c r="H13431">
        <v>0.61455966674839146</v>
      </c>
      <c r="I13431">
        <v>4.6390999108552933</v>
      </c>
      <c r="J13431">
        <v>4.0004846659576287</v>
      </c>
    </row>
    <row r="13432" spans="1:10">
      <c r="A13432">
        <v>113</v>
      </c>
      <c r="B13432">
        <v>3.1640000000000001E-2</v>
      </c>
      <c r="C13432">
        <v>0.15818733888245001</v>
      </c>
      <c r="D13432">
        <v>0.5</v>
      </c>
      <c r="E13432">
        <v>793130319.6875</v>
      </c>
      <c r="F13432">
        <v>2.1252728299587029</v>
      </c>
      <c r="G13432">
        <v>42.543171903118491</v>
      </c>
      <c r="H13432">
        <v>0.61155927710206015</v>
      </c>
      <c r="I13432">
        <v>4.9534148760139942</v>
      </c>
      <c r="J13432">
        <v>3.9523274424864212</v>
      </c>
    </row>
    <row r="13433" spans="1:10">
      <c r="A13433">
        <v>113</v>
      </c>
      <c r="B13433">
        <v>3.1640000000000001E-2</v>
      </c>
      <c r="C13433">
        <v>0.17400607277069</v>
      </c>
      <c r="D13433">
        <v>0.5</v>
      </c>
      <c r="E13433">
        <v>871422213.8984375</v>
      </c>
      <c r="F13433">
        <v>2.3350304572959431</v>
      </c>
      <c r="G13433">
        <v>46.549094588961452</v>
      </c>
      <c r="H13433">
        <v>0.62823992031189846</v>
      </c>
      <c r="I13433">
        <v>7.4839530317112803</v>
      </c>
      <c r="J13433">
        <v>3.902820569492178</v>
      </c>
    </row>
    <row r="13434" spans="1:10">
      <c r="A13434">
        <v>113</v>
      </c>
      <c r="B13434">
        <v>3.1640000000000001E-2</v>
      </c>
      <c r="C13434">
        <v>0.14236860499420001</v>
      </c>
      <c r="D13434">
        <v>0.5</v>
      </c>
      <c r="E13434">
        <v>721135934.3203125</v>
      </c>
      <c r="F13434">
        <v>1.9344252313603649</v>
      </c>
      <c r="G13434">
        <v>38.830744419712573</v>
      </c>
      <c r="H13434">
        <v>0.59630137206113432</v>
      </c>
      <c r="I13434">
        <v>2.6193052809685469</v>
      </c>
      <c r="J13434">
        <v>3.9972539607988442</v>
      </c>
    </row>
    <row r="13435" spans="1:10">
      <c r="A13435">
        <v>113</v>
      </c>
      <c r="B13435">
        <v>-3.1640000000000001E-2</v>
      </c>
      <c r="C13435">
        <v>9.4912403329468001E-2</v>
      </c>
      <c r="D13435">
        <v>0.5</v>
      </c>
      <c r="E13435">
        <v>484634916.8515625</v>
      </c>
      <c r="F13435">
        <v>1.500572698540054</v>
      </c>
      <c r="G13435">
        <v>25.421760539524261</v>
      </c>
      <c r="H13435">
        <v>0.52650294857448898</v>
      </c>
      <c r="I13435">
        <v>-6.9485166724771261</v>
      </c>
      <c r="J13435">
        <v>4.0738987797667514</v>
      </c>
    </row>
    <row r="13436" spans="1:10">
      <c r="A13436">
        <v>113</v>
      </c>
      <c r="B13436">
        <v>-1.5820000000000001E-2</v>
      </c>
      <c r="C13436">
        <v>9.4912403329468001E-2</v>
      </c>
      <c r="D13436">
        <v>0.5</v>
      </c>
      <c r="E13436">
        <v>488195810.7578125</v>
      </c>
      <c r="F13436">
        <v>1.453717466036323</v>
      </c>
      <c r="G13436">
        <v>26.107599134556949</v>
      </c>
      <c r="H13436">
        <v>0.52975378828705288</v>
      </c>
      <c r="I13436">
        <v>-6.496544417925179</v>
      </c>
      <c r="J13436">
        <v>4.0844230122311274</v>
      </c>
    </row>
    <row r="13437" spans="1:10">
      <c r="A13437">
        <v>113</v>
      </c>
      <c r="B13437">
        <v>-1.5820000000000001E-2</v>
      </c>
      <c r="C13437">
        <v>0.11073113721771</v>
      </c>
      <c r="D13437">
        <v>0.5</v>
      </c>
      <c r="E13437">
        <v>535434356.9453125</v>
      </c>
      <c r="F13437">
        <v>1.58515597472433</v>
      </c>
      <c r="G13437">
        <v>28.546673339791599</v>
      </c>
      <c r="H13437">
        <v>0.53877370095869992</v>
      </c>
      <c r="I13437">
        <v>-5.0288453120738268</v>
      </c>
      <c r="J13437">
        <v>4.0529007580771577</v>
      </c>
    </row>
    <row r="13438" spans="1:10">
      <c r="A13438">
        <v>113</v>
      </c>
      <c r="B13438">
        <v>-3.1640000000000001E-2</v>
      </c>
      <c r="C13438">
        <v>0.11073113721771</v>
      </c>
      <c r="D13438">
        <v>0.5</v>
      </c>
      <c r="E13438">
        <v>529920864.3203125</v>
      </c>
      <c r="F13438">
        <v>1.631123440223746</v>
      </c>
      <c r="G13438">
        <v>27.729971064254642</v>
      </c>
      <c r="H13438">
        <v>0.53486667403922183</v>
      </c>
      <c r="I13438">
        <v>-5.5731307836249471</v>
      </c>
      <c r="J13438">
        <v>4.042262811010005</v>
      </c>
    </row>
    <row r="13439" spans="1:10">
      <c r="A13439">
        <v>113</v>
      </c>
      <c r="B13439">
        <v>-3.1640000000000001E-2</v>
      </c>
      <c r="C13439">
        <v>0.26891847610016001</v>
      </c>
      <c r="D13439">
        <v>0.5</v>
      </c>
      <c r="E13439">
        <v>1329157692.726562</v>
      </c>
      <c r="F13439">
        <v>3.976616328174714</v>
      </c>
      <c r="G13439">
        <v>66.955948102287948</v>
      </c>
      <c r="H13439">
        <v>0.69676073721348075</v>
      </c>
      <c r="I13439">
        <v>18.985225618816909</v>
      </c>
      <c r="J13439">
        <v>3.4740019520686469</v>
      </c>
    </row>
    <row r="13440" spans="1:10">
      <c r="A13440">
        <v>113</v>
      </c>
      <c r="B13440">
        <v>-1.5820000000000001E-2</v>
      </c>
      <c r="C13440">
        <v>0.26891847610016001</v>
      </c>
      <c r="D13440">
        <v>0.5</v>
      </c>
      <c r="E13440">
        <v>1354192247.515625</v>
      </c>
      <c r="F13440">
        <v>3.9395403008675198</v>
      </c>
      <c r="G13440">
        <v>69.080783379264176</v>
      </c>
      <c r="H13440">
        <v>0.7072281895816559</v>
      </c>
      <c r="I13440">
        <v>20.452393954619769</v>
      </c>
      <c r="J13440">
        <v>3.4857743020838829</v>
      </c>
    </row>
    <row r="13441" spans="1:10">
      <c r="A13441">
        <v>113</v>
      </c>
      <c r="B13441">
        <v>-1.5820000000000001E-2</v>
      </c>
      <c r="C13441">
        <v>0.28473720998840002</v>
      </c>
      <c r="D13441">
        <v>0.5</v>
      </c>
      <c r="E13441">
        <v>1470673894.84375</v>
      </c>
      <c r="F13441">
        <v>4.2788857013802044</v>
      </c>
      <c r="G13441">
        <v>74.747028100769967</v>
      </c>
      <c r="H13441">
        <v>0.73189233415905619</v>
      </c>
      <c r="I13441">
        <v>24.07995769102126</v>
      </c>
      <c r="J13441">
        <v>3.403893733018776</v>
      </c>
    </row>
    <row r="13442" spans="1:10">
      <c r="A13442">
        <v>113</v>
      </c>
      <c r="B13442">
        <v>-3.1640000000000001E-2</v>
      </c>
      <c r="C13442">
        <v>0.28473720998840002</v>
      </c>
      <c r="D13442">
        <v>0.5</v>
      </c>
      <c r="E13442">
        <v>1443688124.265625</v>
      </c>
      <c r="F13442">
        <v>4.3150713898357944</v>
      </c>
      <c r="G13442">
        <v>72.491456577554345</v>
      </c>
      <c r="H13442">
        <v>0.72076911764452234</v>
      </c>
      <c r="I13442">
        <v>22.520544815808531</v>
      </c>
      <c r="J13442">
        <v>3.3920082397671649</v>
      </c>
    </row>
    <row r="13443" spans="1:10">
      <c r="A13443">
        <v>113</v>
      </c>
      <c r="B13443">
        <v>-3.1640000000000001E-2</v>
      </c>
      <c r="C13443">
        <v>0.25309974221191001</v>
      </c>
      <c r="D13443">
        <v>0.5</v>
      </c>
      <c r="E13443">
        <v>1220914297.234375</v>
      </c>
      <c r="F13443">
        <v>3.657037947676145</v>
      </c>
      <c r="G13443">
        <v>61.71345404908061</v>
      </c>
      <c r="H13443">
        <v>0.67417287616990507</v>
      </c>
      <c r="I13443">
        <v>15.64601712208241</v>
      </c>
      <c r="J13443">
        <v>3.5514234343718272</v>
      </c>
    </row>
    <row r="13444" spans="1:10">
      <c r="A13444">
        <v>113</v>
      </c>
      <c r="B13444">
        <v>-1.5820000000000001E-2</v>
      </c>
      <c r="C13444">
        <v>0.25309974221191001</v>
      </c>
      <c r="D13444">
        <v>0.5</v>
      </c>
      <c r="E13444">
        <v>1243997420.195312</v>
      </c>
      <c r="F13444">
        <v>3.6190717739518732</v>
      </c>
      <c r="G13444">
        <v>63.70753542566672</v>
      </c>
      <c r="H13444">
        <v>0.68398449555388652</v>
      </c>
      <c r="I13444">
        <v>17.020930392667651</v>
      </c>
      <c r="J13444">
        <v>3.5630825843400089</v>
      </c>
    </row>
    <row r="13445" spans="1:10">
      <c r="A13445">
        <v>113</v>
      </c>
      <c r="B13445">
        <v>-1.5820000000000001E-2</v>
      </c>
      <c r="C13445">
        <v>5.5511151231258E-17</v>
      </c>
      <c r="D13445">
        <v>0.5</v>
      </c>
      <c r="E13445">
        <v>337123092.3203125</v>
      </c>
      <c r="F13445">
        <v>1.062492202036083</v>
      </c>
      <c r="G13445">
        <v>17.6422029142268</v>
      </c>
      <c r="H13445">
        <v>0.50553650775691494</v>
      </c>
      <c r="I13445">
        <v>-11.174101710319521</v>
      </c>
      <c r="J13445">
        <v>4.1772988947486738</v>
      </c>
    </row>
    <row r="13446" spans="1:10">
      <c r="A13446">
        <v>113</v>
      </c>
      <c r="B13446">
        <v>6.3280000000000003E-2</v>
      </c>
      <c r="C13446">
        <v>5.5511151231258E-17</v>
      </c>
      <c r="D13446">
        <v>0.5</v>
      </c>
      <c r="E13446">
        <v>406529371.6796875</v>
      </c>
      <c r="F13446">
        <v>1.2071671128505841</v>
      </c>
      <c r="G13446">
        <v>20.370140770450231</v>
      </c>
      <c r="H13446">
        <v>0.55100462955306284</v>
      </c>
      <c r="I13446">
        <v>-6.8424254665151238</v>
      </c>
      <c r="J13446">
        <v>4.1978769353736416</v>
      </c>
    </row>
    <row r="13447" spans="1:10">
      <c r="A13447">
        <v>113</v>
      </c>
      <c r="B13447">
        <v>7.9100000000000004E-2</v>
      </c>
      <c r="C13447">
        <v>5.5511151231258E-17</v>
      </c>
      <c r="D13447">
        <v>0.5</v>
      </c>
      <c r="E13447">
        <v>442444030.765625</v>
      </c>
      <c r="F13447">
        <v>1.3172054812894201</v>
      </c>
      <c r="G13447">
        <v>21.560635976493359</v>
      </c>
      <c r="H13447">
        <v>0.56987674613628769</v>
      </c>
      <c r="I13447">
        <v>-5.0079648420214653</v>
      </c>
      <c r="J13447">
        <v>4.1962665156897856</v>
      </c>
    </row>
    <row r="13448" spans="1:10">
      <c r="A13448">
        <v>113</v>
      </c>
      <c r="B13448">
        <v>7.9100000000000004E-2</v>
      </c>
      <c r="C13448">
        <v>1.5818733888245E-2</v>
      </c>
      <c r="D13448">
        <v>0.5</v>
      </c>
      <c r="E13448">
        <v>463579152.296875</v>
      </c>
      <c r="F13448">
        <v>1.340415641956497</v>
      </c>
      <c r="G13448">
        <v>23.02223388757557</v>
      </c>
      <c r="H13448">
        <v>0.57429018169932533</v>
      </c>
      <c r="I13448">
        <v>-4.166023344732821</v>
      </c>
      <c r="J13448">
        <v>4.1929297858441714</v>
      </c>
    </row>
    <row r="13449" spans="1:10">
      <c r="A13449">
        <v>113</v>
      </c>
      <c r="B13449">
        <v>6.3280000000000003E-2</v>
      </c>
      <c r="C13449">
        <v>1.5818733888245E-2</v>
      </c>
      <c r="D13449">
        <v>0.5</v>
      </c>
      <c r="E13449">
        <v>425711897.34375</v>
      </c>
      <c r="F13449">
        <v>1.229489447723608</v>
      </c>
      <c r="G13449">
        <v>21.700875862967219</v>
      </c>
      <c r="H13449">
        <v>0.5547617609045119</v>
      </c>
      <c r="I13449">
        <v>-6.0928095644339919</v>
      </c>
      <c r="J13449">
        <v>4.1944268088118406</v>
      </c>
    </row>
    <row r="13450" spans="1:10">
      <c r="A13450">
        <v>113</v>
      </c>
      <c r="B13450">
        <v>4.7460000000000002E-2</v>
      </c>
      <c r="C13450">
        <v>5.5511151231258E-17</v>
      </c>
      <c r="D13450">
        <v>0.5</v>
      </c>
      <c r="E13450">
        <v>377958519.4609375</v>
      </c>
      <c r="F13450">
        <v>1.1241610022261741</v>
      </c>
      <c r="G13450">
        <v>19.39459450496361</v>
      </c>
      <c r="H13450">
        <v>0.53539167265262222</v>
      </c>
      <c r="I13450">
        <v>-8.3542086174711585</v>
      </c>
      <c r="J13450">
        <v>4.1975786214898108</v>
      </c>
    </row>
    <row r="13451" spans="1:10">
      <c r="A13451">
        <v>113</v>
      </c>
      <c r="B13451">
        <v>4.7460000000000002E-2</v>
      </c>
      <c r="C13451">
        <v>1.5818733888245E-2</v>
      </c>
      <c r="D13451">
        <v>0.5</v>
      </c>
      <c r="E13451">
        <v>395188431.5078125</v>
      </c>
      <c r="F13451">
        <v>1.1455958039150571</v>
      </c>
      <c r="G13451">
        <v>20.594462316017601</v>
      </c>
      <c r="H13451">
        <v>0.53849251738574822</v>
      </c>
      <c r="I13451">
        <v>-7.6969173559919</v>
      </c>
      <c r="J13451">
        <v>4.194015000219224</v>
      </c>
    </row>
    <row r="13452" spans="1:10">
      <c r="A13452">
        <v>113</v>
      </c>
      <c r="B13452">
        <v>9.4920000000000004E-2</v>
      </c>
      <c r="C13452">
        <v>5.5511151231258E-17</v>
      </c>
      <c r="D13452">
        <v>0.5</v>
      </c>
      <c r="E13452">
        <v>485701762.9921875</v>
      </c>
      <c r="F13452">
        <v>1.4542735766735859</v>
      </c>
      <c r="G13452">
        <v>22.966057962737981</v>
      </c>
      <c r="H13452">
        <v>0.59200766363210278</v>
      </c>
      <c r="I13452">
        <v>-2.8508604411035781</v>
      </c>
      <c r="J13452">
        <v>4.1927473806717899</v>
      </c>
    </row>
    <row r="13453" spans="1:10">
      <c r="A13453">
        <v>113</v>
      </c>
      <c r="B13453">
        <v>0.11074000000000001</v>
      </c>
      <c r="C13453">
        <v>5.5511151231258E-17</v>
      </c>
      <c r="D13453">
        <v>0.5</v>
      </c>
      <c r="E13453">
        <v>536301698.3359375</v>
      </c>
      <c r="F13453">
        <v>1.6183683677227241</v>
      </c>
      <c r="G13453">
        <v>24.58638056227937</v>
      </c>
      <c r="H13453">
        <v>0.61739696216682205</v>
      </c>
      <c r="I13453">
        <v>-0.37115195579826832</v>
      </c>
      <c r="J13453">
        <v>4.1873195841617417</v>
      </c>
    </row>
    <row r="13454" spans="1:10">
      <c r="A13454">
        <v>113</v>
      </c>
      <c r="B13454">
        <v>0.11074000000000001</v>
      </c>
      <c r="C13454">
        <v>1.5818733888245E-2</v>
      </c>
      <c r="D13454">
        <v>0.5</v>
      </c>
      <c r="E13454">
        <v>561341886.453125</v>
      </c>
      <c r="F13454">
        <v>1.6433550268993711</v>
      </c>
      <c r="G13454">
        <v>26.309685906860981</v>
      </c>
      <c r="H13454">
        <v>0.62312303413636982</v>
      </c>
      <c r="I13454">
        <v>0.65544015821069479</v>
      </c>
      <c r="J13454">
        <v>4.1842093472369024</v>
      </c>
    </row>
    <row r="13455" spans="1:10">
      <c r="A13455">
        <v>113</v>
      </c>
      <c r="B13455">
        <v>9.4920000000000004E-2</v>
      </c>
      <c r="C13455">
        <v>1.5818733888245E-2</v>
      </c>
      <c r="D13455">
        <v>0.5</v>
      </c>
      <c r="E13455">
        <v>508789444.6015625</v>
      </c>
      <c r="F13455">
        <v>1.478371848526876</v>
      </c>
      <c r="G13455">
        <v>24.558513031341139</v>
      </c>
      <c r="H13455">
        <v>0.5970774145462201</v>
      </c>
      <c r="I13455">
        <v>-1.916593256406486</v>
      </c>
      <c r="J13455">
        <v>4.1895239478035364</v>
      </c>
    </row>
    <row r="13456" spans="1:10">
      <c r="A13456">
        <v>113</v>
      </c>
      <c r="B13456">
        <v>-1.7797471969811001E-2</v>
      </c>
      <c r="C13456">
        <v>0.45874328275908999</v>
      </c>
      <c r="D13456">
        <v>0.5</v>
      </c>
      <c r="E13456">
        <v>3159773117.25</v>
      </c>
      <c r="F13456">
        <v>9.2573719238862395</v>
      </c>
      <c r="G13456">
        <v>155.90830640960479</v>
      </c>
      <c r="H13456">
        <v>1.0943291963194499</v>
      </c>
      <c r="I13456">
        <v>76.565390206873417</v>
      </c>
      <c r="J13456">
        <v>2.2003854445938491</v>
      </c>
    </row>
    <row r="13457" spans="1:10">
      <c r="A13457">
        <v>113</v>
      </c>
      <c r="B13457">
        <v>-1.7797470785727999E-2</v>
      </c>
      <c r="C13457">
        <v>0.47426539086161001</v>
      </c>
      <c r="D13457">
        <v>0.5</v>
      </c>
      <c r="E13457">
        <v>3347610574.289062</v>
      </c>
      <c r="F13457">
        <v>9.8117783258203417</v>
      </c>
      <c r="G13457">
        <v>164.89061945583671</v>
      </c>
      <c r="H13457">
        <v>1.13512111640739</v>
      </c>
      <c r="I13457">
        <v>82.414950754493475</v>
      </c>
      <c r="J13457">
        <v>2.0663671776710539</v>
      </c>
    </row>
    <row r="13458" spans="1:10">
      <c r="A13458">
        <v>113</v>
      </c>
      <c r="B13458">
        <v>-1.78877838379E-2</v>
      </c>
      <c r="C13458">
        <v>0.47426303898486999</v>
      </c>
      <c r="D13458">
        <v>0.5</v>
      </c>
      <c r="E13458">
        <v>3347278704.640625</v>
      </c>
      <c r="F13458">
        <v>9.8117812336422503</v>
      </c>
      <c r="G13458">
        <v>164.86697347369051</v>
      </c>
      <c r="H13458">
        <v>1.1349996071439821</v>
      </c>
      <c r="I13458">
        <v>82.398160413838923</v>
      </c>
      <c r="J13458">
        <v>2.0663162940909392</v>
      </c>
    </row>
    <row r="13459" spans="1:10">
      <c r="A13459">
        <v>113</v>
      </c>
      <c r="B13459">
        <v>-3.1640000000000001E-2</v>
      </c>
      <c r="C13459">
        <v>0.47352474526562</v>
      </c>
      <c r="D13459">
        <v>0.5</v>
      </c>
      <c r="E13459">
        <v>3294943679.15625</v>
      </c>
      <c r="F13459">
        <v>9.8087442750111222</v>
      </c>
      <c r="G13459">
        <v>161.13008311763409</v>
      </c>
      <c r="H13459">
        <v>1.1167476317932601</v>
      </c>
      <c r="I13459">
        <v>79.822403402067721</v>
      </c>
      <c r="J13459">
        <v>2.061180215561762</v>
      </c>
    </row>
    <row r="13460" spans="1:10">
      <c r="A13460">
        <v>113</v>
      </c>
      <c r="B13460">
        <v>-3.1640000000000001E-2</v>
      </c>
      <c r="C13460">
        <v>0.45874328275908999</v>
      </c>
      <c r="D13460">
        <v>0.5</v>
      </c>
      <c r="E13460">
        <v>3117797920.632812</v>
      </c>
      <c r="F13460">
        <v>9.281931858335156</v>
      </c>
      <c r="G13460">
        <v>152.68938601575789</v>
      </c>
      <c r="H13460">
        <v>1.078468155843439</v>
      </c>
      <c r="I13460">
        <v>74.331490547396243</v>
      </c>
      <c r="J13460">
        <v>2.188796115777222</v>
      </c>
    </row>
    <row r="13461" spans="1:10">
      <c r="A13461">
        <v>113</v>
      </c>
      <c r="B13461">
        <v>-1.7797473073777E-2</v>
      </c>
      <c r="C13461">
        <v>0.44292454887084998</v>
      </c>
      <c r="D13461">
        <v>0.5</v>
      </c>
      <c r="E13461">
        <v>2974541883.585938</v>
      </c>
      <c r="F13461">
        <v>8.7109749030787498</v>
      </c>
      <c r="G13461">
        <v>147.04307568632069</v>
      </c>
      <c r="H13461">
        <v>1.0541577667318049</v>
      </c>
      <c r="I13461">
        <v>70.797303287312388</v>
      </c>
      <c r="J13461">
        <v>2.3324585512309568</v>
      </c>
    </row>
    <row r="13462" spans="1:10">
      <c r="A13462">
        <v>113</v>
      </c>
      <c r="B13462">
        <v>-3.1640000000000001E-2</v>
      </c>
      <c r="C13462">
        <v>0.44292454887084998</v>
      </c>
      <c r="D13462">
        <v>0.5</v>
      </c>
      <c r="E13462">
        <v>2934270944.773438</v>
      </c>
      <c r="F13462">
        <v>8.736315457674209</v>
      </c>
      <c r="G13462">
        <v>143.93831263063481</v>
      </c>
      <c r="H13462">
        <v>1.0388695285219001</v>
      </c>
      <c r="I13462">
        <v>68.643969545140862</v>
      </c>
      <c r="J13462">
        <v>2.3209675876132678</v>
      </c>
    </row>
    <row r="13463" spans="1:10">
      <c r="A13463">
        <v>113</v>
      </c>
      <c r="B13463">
        <v>-1.7797474012329E-2</v>
      </c>
      <c r="C13463">
        <v>0.42710581498261002</v>
      </c>
      <c r="D13463">
        <v>0.5</v>
      </c>
      <c r="E13463">
        <v>2795568387.96875</v>
      </c>
      <c r="F13463">
        <v>8.1833679068367928</v>
      </c>
      <c r="G13463">
        <v>138.46946759847921</v>
      </c>
      <c r="H13463">
        <v>1.0154003465722781</v>
      </c>
      <c r="I13463">
        <v>65.224407371133566</v>
      </c>
      <c r="J13463">
        <v>2.4599803749442799</v>
      </c>
    </row>
    <row r="13464" spans="1:10">
      <c r="A13464">
        <v>113</v>
      </c>
      <c r="B13464">
        <v>-3.1640000000000001E-2</v>
      </c>
      <c r="C13464">
        <v>0.42710581498261002</v>
      </c>
      <c r="D13464">
        <v>0.5</v>
      </c>
      <c r="E13464">
        <v>2757002066.539062</v>
      </c>
      <c r="F13464">
        <v>8.2094889853615314</v>
      </c>
      <c r="G13464">
        <v>135.47888881200919</v>
      </c>
      <c r="H13464">
        <v>1.000685028069711</v>
      </c>
      <c r="I13464">
        <v>63.151656847447157</v>
      </c>
      <c r="J13464">
        <v>2.4485878377163321</v>
      </c>
    </row>
    <row r="13465" spans="1:10">
      <c r="A13465">
        <v>113</v>
      </c>
      <c r="B13465">
        <v>-3.1640000000000001E-2</v>
      </c>
      <c r="C13465">
        <v>0.41128708109436002</v>
      </c>
      <c r="D13465">
        <v>0.5</v>
      </c>
      <c r="E13465">
        <v>2585994497.429688</v>
      </c>
      <c r="F13465">
        <v>7.7014620704576373</v>
      </c>
      <c r="G13465">
        <v>127.3112656804733</v>
      </c>
      <c r="H13465">
        <v>0.96391536693408852</v>
      </c>
      <c r="I13465">
        <v>57.854652584530413</v>
      </c>
      <c r="J13465">
        <v>2.5716545346367639</v>
      </c>
    </row>
    <row r="13466" spans="1:10">
      <c r="A13466">
        <v>113</v>
      </c>
      <c r="B13466">
        <v>-3.1640000000000001E-2</v>
      </c>
      <c r="C13466">
        <v>0.37964961331787</v>
      </c>
      <c r="D13466">
        <v>0.5</v>
      </c>
      <c r="E13466">
        <v>2262775550.742188</v>
      </c>
      <c r="F13466">
        <v>6.7418436877778731</v>
      </c>
      <c r="G13466">
        <v>111.851998958271</v>
      </c>
      <c r="H13466">
        <v>0.89462328062654706</v>
      </c>
      <c r="I13466">
        <v>47.846951810643077</v>
      </c>
      <c r="J13466">
        <v>2.8041183649474992</v>
      </c>
    </row>
    <row r="13467" spans="1:10">
      <c r="A13467">
        <v>113</v>
      </c>
      <c r="B13467">
        <v>-1.5820000000000001E-2</v>
      </c>
      <c r="C13467">
        <v>0.37964961331787</v>
      </c>
      <c r="D13467">
        <v>0.5</v>
      </c>
      <c r="E13467">
        <v>2301463065.929688</v>
      </c>
      <c r="F13467">
        <v>6.7110036134836264</v>
      </c>
      <c r="G13467">
        <v>114.8915497558191</v>
      </c>
      <c r="H13467">
        <v>0.90967929606267717</v>
      </c>
      <c r="I13467">
        <v>49.959563217125833</v>
      </c>
      <c r="J13467">
        <v>2.816681458454696</v>
      </c>
    </row>
    <row r="13468" spans="1:10">
      <c r="A13468">
        <v>113</v>
      </c>
      <c r="B13468">
        <v>-1.5820000000000001E-2</v>
      </c>
      <c r="C13468">
        <v>0.39546834720612001</v>
      </c>
      <c r="D13468">
        <v>0.5</v>
      </c>
      <c r="E13468">
        <v>2461888044.664062</v>
      </c>
      <c r="F13468">
        <v>7.1822953738737851</v>
      </c>
      <c r="G13468">
        <v>122.6057186271064</v>
      </c>
      <c r="H13468">
        <v>0.94427235871262383</v>
      </c>
      <c r="I13468">
        <v>54.957811671309173</v>
      </c>
      <c r="J13468">
        <v>2.702841238307883</v>
      </c>
    </row>
    <row r="13469" spans="1:10">
      <c r="A13469">
        <v>113</v>
      </c>
      <c r="B13469">
        <v>-3.1640000000000001E-2</v>
      </c>
      <c r="C13469">
        <v>0.39546834720612001</v>
      </c>
      <c r="D13469">
        <v>0.5</v>
      </c>
      <c r="E13469">
        <v>2421251332.351562</v>
      </c>
      <c r="F13469">
        <v>7.2122439933009446</v>
      </c>
      <c r="G13469">
        <v>119.4355889526196</v>
      </c>
      <c r="H13469">
        <v>0.92856123109959299</v>
      </c>
      <c r="I13469">
        <v>52.753053262829781</v>
      </c>
      <c r="J13469">
        <v>2.6901654313696781</v>
      </c>
    </row>
    <row r="13470" spans="1:10">
      <c r="A13470">
        <v>113</v>
      </c>
      <c r="B13470">
        <v>6.3280000000000003E-2</v>
      </c>
      <c r="C13470">
        <v>0.37964961331787</v>
      </c>
      <c r="D13470">
        <v>0.5</v>
      </c>
      <c r="E13470">
        <v>2604922151.226562</v>
      </c>
      <c r="F13470">
        <v>6.9618850814295001</v>
      </c>
      <c r="G13470">
        <v>133.30769473453981</v>
      </c>
      <c r="H13470">
        <v>1.0338125019043221</v>
      </c>
      <c r="I13470">
        <v>65.358632952906191</v>
      </c>
      <c r="J13470">
        <v>2.8509185544826319</v>
      </c>
    </row>
    <row r="13471" spans="1:10">
      <c r="A13471">
        <v>113</v>
      </c>
      <c r="B13471">
        <v>7.9100000000000004E-2</v>
      </c>
      <c r="C13471">
        <v>0.37964961331787</v>
      </c>
      <c r="D13471">
        <v>0.5</v>
      </c>
      <c r="E13471">
        <v>2687612957.007812</v>
      </c>
      <c r="F13471">
        <v>7.0930691784597002</v>
      </c>
      <c r="G13471">
        <v>137.6343269306235</v>
      </c>
      <c r="H13471">
        <v>1.0684075047247461</v>
      </c>
      <c r="I13471">
        <v>69.405395566485822</v>
      </c>
      <c r="J13471">
        <v>2.852049511551741</v>
      </c>
    </row>
    <row r="13472" spans="1:10">
      <c r="A13472">
        <v>113</v>
      </c>
      <c r="B13472">
        <v>7.9100000000000004E-2</v>
      </c>
      <c r="C13472">
        <v>0.39546834720612001</v>
      </c>
      <c r="D13472">
        <v>0.5</v>
      </c>
      <c r="E13472">
        <v>2859712792.75</v>
      </c>
      <c r="F13472">
        <v>7.5696449263487011</v>
      </c>
      <c r="G13472">
        <v>146.1311694630422</v>
      </c>
      <c r="H13472">
        <v>1.106924747160519</v>
      </c>
      <c r="I13472">
        <v>74.955798298120499</v>
      </c>
      <c r="J13472">
        <v>2.738893653586274</v>
      </c>
    </row>
    <row r="13473" spans="1:10">
      <c r="A13473">
        <v>113</v>
      </c>
      <c r="B13473">
        <v>6.3280000000000003E-2</v>
      </c>
      <c r="C13473">
        <v>0.39546834720612001</v>
      </c>
      <c r="D13473">
        <v>0.5</v>
      </c>
      <c r="E13473">
        <v>2775078687.195312</v>
      </c>
      <c r="F13473">
        <v>7.4375879130675457</v>
      </c>
      <c r="G13473">
        <v>141.67419289425021</v>
      </c>
      <c r="H13473">
        <v>1.0716765176548511</v>
      </c>
      <c r="I13473">
        <v>70.817100865766406</v>
      </c>
      <c r="J13473">
        <v>2.7376476795616331</v>
      </c>
    </row>
    <row r="13474" spans="1:10">
      <c r="A13474">
        <v>113</v>
      </c>
      <c r="B13474">
        <v>4.7460000000000002E-2</v>
      </c>
      <c r="C13474">
        <v>0.37964961331787</v>
      </c>
      <c r="D13474">
        <v>0.5</v>
      </c>
      <c r="E13474">
        <v>2529563103.09375</v>
      </c>
      <c r="F13474">
        <v>6.8577011202578433</v>
      </c>
      <c r="G13474">
        <v>129.19547126023099</v>
      </c>
      <c r="H13474">
        <v>1.002473087813996</v>
      </c>
      <c r="I13474">
        <v>61.634128243662417</v>
      </c>
      <c r="J13474">
        <v>2.8478820184682259</v>
      </c>
    </row>
    <row r="13475" spans="1:10">
      <c r="A13475">
        <v>113</v>
      </c>
      <c r="B13475">
        <v>4.7460000000000002E-2</v>
      </c>
      <c r="C13475">
        <v>0.39546834720612001</v>
      </c>
      <c r="D13475">
        <v>0.5</v>
      </c>
      <c r="E13475">
        <v>2697775311.34375</v>
      </c>
      <c r="F13475">
        <v>7.3325279251439497</v>
      </c>
      <c r="G13475">
        <v>137.43158294120801</v>
      </c>
      <c r="H13475">
        <v>1.0396835474239201</v>
      </c>
      <c r="I13475">
        <v>67.000623841769993</v>
      </c>
      <c r="J13475">
        <v>2.7344965080119441</v>
      </c>
    </row>
    <row r="13476" spans="1:10">
      <c r="A13476">
        <v>113</v>
      </c>
      <c r="B13476">
        <v>3.1640000000000001E-2</v>
      </c>
      <c r="C13476">
        <v>0.37964961331787</v>
      </c>
      <c r="D13476">
        <v>0.5</v>
      </c>
      <c r="E13476">
        <v>2461536843.242188</v>
      </c>
      <c r="F13476">
        <v>6.7805195183609612</v>
      </c>
      <c r="G13476">
        <v>125.2977037499659</v>
      </c>
      <c r="H13476">
        <v>0.97438970651273848</v>
      </c>
      <c r="I13476">
        <v>58.231929654255509</v>
      </c>
      <c r="J13476">
        <v>2.8429399461601861</v>
      </c>
    </row>
    <row r="13477" spans="1:10">
      <c r="A13477">
        <v>113</v>
      </c>
      <c r="B13477">
        <v>3.1640000000000001E-2</v>
      </c>
      <c r="C13477">
        <v>0.39546834720612001</v>
      </c>
      <c r="D13477">
        <v>0.5</v>
      </c>
      <c r="E13477">
        <v>2627803714.265625</v>
      </c>
      <c r="F13477">
        <v>7.2544671949581243</v>
      </c>
      <c r="G13477">
        <v>133.40338805364439</v>
      </c>
      <c r="H13477">
        <v>1.0109462867330881</v>
      </c>
      <c r="I13477">
        <v>63.506416295655072</v>
      </c>
      <c r="J13477">
        <v>2.729440182083636</v>
      </c>
    </row>
    <row r="13478" spans="1:10">
      <c r="A13478">
        <v>113</v>
      </c>
      <c r="B13478">
        <v>9.4920000000000004E-2</v>
      </c>
      <c r="C13478">
        <v>0.37964961331787</v>
      </c>
      <c r="D13478">
        <v>0.5</v>
      </c>
      <c r="E13478">
        <v>2777634353.53125</v>
      </c>
      <c r="F13478">
        <v>7.2512506857165144</v>
      </c>
      <c r="G13478">
        <v>142.17531662294641</v>
      </c>
      <c r="H13478">
        <v>1.1062575914838819</v>
      </c>
      <c r="I13478">
        <v>73.774361907504499</v>
      </c>
      <c r="J13478">
        <v>2.8512748831126369</v>
      </c>
    </row>
    <row r="13479" spans="1:10">
      <c r="A13479">
        <v>113</v>
      </c>
      <c r="B13479">
        <v>0.11074000000000001</v>
      </c>
      <c r="C13479">
        <v>0.37964961331787</v>
      </c>
      <c r="D13479">
        <v>0.5</v>
      </c>
      <c r="E13479">
        <v>2874985037.890625</v>
      </c>
      <c r="F13479">
        <v>7.4364263764582574</v>
      </c>
      <c r="G13479">
        <v>146.93060862785211</v>
      </c>
      <c r="H13479">
        <v>1.147362197494658</v>
      </c>
      <c r="I13479">
        <v>78.465471803210676</v>
      </c>
      <c r="J13479">
        <v>2.8485946975997649</v>
      </c>
    </row>
    <row r="13480" spans="1:10">
      <c r="A13480">
        <v>113</v>
      </c>
      <c r="B13480">
        <v>0.11074000000000001</v>
      </c>
      <c r="C13480">
        <v>0.39546834720612001</v>
      </c>
      <c r="D13480">
        <v>0.5</v>
      </c>
      <c r="E13480">
        <v>3050968317.242188</v>
      </c>
      <c r="F13480">
        <v>7.914738595194649</v>
      </c>
      <c r="G13480">
        <v>155.6880087801255</v>
      </c>
      <c r="H13480">
        <v>1.1871848811206289</v>
      </c>
      <c r="I13480">
        <v>84.199628290720284</v>
      </c>
      <c r="J13480">
        <v>2.735670013018535</v>
      </c>
    </row>
    <row r="13481" spans="1:10">
      <c r="A13481">
        <v>113</v>
      </c>
      <c r="B13481">
        <v>9.4920000000000004E-2</v>
      </c>
      <c r="C13481">
        <v>0.39546834720612001</v>
      </c>
      <c r="D13481">
        <v>0.5</v>
      </c>
      <c r="E13481">
        <v>2951676443.023438</v>
      </c>
      <c r="F13481">
        <v>7.728696231613867</v>
      </c>
      <c r="G13481">
        <v>150.8024602304213</v>
      </c>
      <c r="H13481">
        <v>1.145427725256013</v>
      </c>
      <c r="I13481">
        <v>79.416661114431918</v>
      </c>
      <c r="J13481">
        <v>2.7382344223296968</v>
      </c>
    </row>
    <row r="13482" spans="1:10">
      <c r="A13482">
        <v>113</v>
      </c>
      <c r="B13482">
        <v>6.3280000000000003E-2</v>
      </c>
      <c r="C13482">
        <v>0.18982480665894</v>
      </c>
      <c r="D13482">
        <v>0.5</v>
      </c>
      <c r="E13482">
        <v>1052647007.367188</v>
      </c>
      <c r="F13482">
        <v>2.7239243854419328</v>
      </c>
      <c r="G13482">
        <v>55.72419200418517</v>
      </c>
      <c r="H13482">
        <v>0.69005254541116301</v>
      </c>
      <c r="I13482">
        <v>15.12659756466746</v>
      </c>
      <c r="J13482">
        <v>3.8539707276504491</v>
      </c>
    </row>
    <row r="13483" spans="1:10">
      <c r="A13483">
        <v>113</v>
      </c>
      <c r="B13483">
        <v>7.9100000000000004E-2</v>
      </c>
      <c r="C13483">
        <v>0.18982480665894</v>
      </c>
      <c r="D13483">
        <v>0.5</v>
      </c>
      <c r="E13483">
        <v>1111976983.585938</v>
      </c>
      <c r="F13483">
        <v>2.8445800606859848</v>
      </c>
      <c r="G13483">
        <v>58.484267758671187</v>
      </c>
      <c r="H13483">
        <v>0.71679512021364644</v>
      </c>
      <c r="I13483">
        <v>18.06835095863789</v>
      </c>
      <c r="J13483">
        <v>3.8537260954617518</v>
      </c>
    </row>
    <row r="13484" spans="1:10">
      <c r="A13484">
        <v>113</v>
      </c>
      <c r="B13484">
        <v>7.9100000000000004E-2</v>
      </c>
      <c r="C13484">
        <v>0.20564354054718001</v>
      </c>
      <c r="D13484">
        <v>0.5</v>
      </c>
      <c r="E13484">
        <v>1208709154.4375</v>
      </c>
      <c r="F13484">
        <v>3.0947933126008138</v>
      </c>
      <c r="G13484">
        <v>63.469124802388251</v>
      </c>
      <c r="H13484">
        <v>0.73828641350701218</v>
      </c>
      <c r="I13484">
        <v>21.26824599783868</v>
      </c>
      <c r="J13484">
        <v>3.7954036956798518</v>
      </c>
    </row>
    <row r="13485" spans="1:10">
      <c r="A13485">
        <v>113</v>
      </c>
      <c r="B13485">
        <v>6.3280000000000003E-2</v>
      </c>
      <c r="C13485">
        <v>0.20564354054718001</v>
      </c>
      <c r="D13485">
        <v>0.5</v>
      </c>
      <c r="E13485">
        <v>1147429931.429688</v>
      </c>
      <c r="F13485">
        <v>2.9732566798338671</v>
      </c>
      <c r="G13485">
        <v>60.578358334023513</v>
      </c>
      <c r="H13485">
        <v>0.71088863637851318</v>
      </c>
      <c r="I13485">
        <v>18.234300923533741</v>
      </c>
      <c r="J13485">
        <v>3.795534044184024</v>
      </c>
    </row>
    <row r="13486" spans="1:10">
      <c r="A13486">
        <v>113</v>
      </c>
      <c r="B13486">
        <v>4.7460000000000002E-2</v>
      </c>
      <c r="C13486">
        <v>0.18982480665894</v>
      </c>
      <c r="D13486">
        <v>0.5</v>
      </c>
      <c r="E13486">
        <v>1000657845.257812</v>
      </c>
      <c r="F13486">
        <v>2.6302951189572918</v>
      </c>
      <c r="G13486">
        <v>53.178908059373498</v>
      </c>
      <c r="H13486">
        <v>0.66656838550261455</v>
      </c>
      <c r="I13486">
        <v>12.50742720812559</v>
      </c>
      <c r="J13486">
        <v>3.8523067633941541</v>
      </c>
    </row>
    <row r="13487" spans="1:10">
      <c r="A13487">
        <v>113</v>
      </c>
      <c r="B13487">
        <v>4.7460000000000002E-2</v>
      </c>
      <c r="C13487">
        <v>0.20564354054718001</v>
      </c>
      <c r="D13487">
        <v>0.5</v>
      </c>
      <c r="E13487">
        <v>1093490998.789062</v>
      </c>
      <c r="F13487">
        <v>2.8787450459203678</v>
      </c>
      <c r="G13487">
        <v>57.902360374107957</v>
      </c>
      <c r="H13487">
        <v>0.6867491181474179</v>
      </c>
      <c r="I13487">
        <v>15.5229206206277</v>
      </c>
      <c r="J13487">
        <v>3.7937559381825849</v>
      </c>
    </row>
    <row r="13488" spans="1:10">
      <c r="A13488">
        <v>113</v>
      </c>
      <c r="B13488">
        <v>3.1640000000000001E-2</v>
      </c>
      <c r="C13488">
        <v>0.18982480665894</v>
      </c>
      <c r="D13488">
        <v>0.5</v>
      </c>
      <c r="E13488">
        <v>956010311.3515625</v>
      </c>
      <c r="F13488">
        <v>2.563694387616124</v>
      </c>
      <c r="G13488">
        <v>50.848448655568063</v>
      </c>
      <c r="H13488">
        <v>0.64634301210026024</v>
      </c>
      <c r="I13488">
        <v>10.21087788883597</v>
      </c>
      <c r="J13488">
        <v>3.8487342328880909</v>
      </c>
    </row>
    <row r="13489" spans="1:10">
      <c r="A13489">
        <v>113</v>
      </c>
      <c r="B13489">
        <v>3.1640000000000001E-2</v>
      </c>
      <c r="C13489">
        <v>0.20564354054718001</v>
      </c>
      <c r="D13489">
        <v>0.5</v>
      </c>
      <c r="E13489">
        <v>1046893189.484375</v>
      </c>
      <c r="F13489">
        <v>2.8112605454516602</v>
      </c>
      <c r="G13489">
        <v>55.441164860501893</v>
      </c>
      <c r="H13489">
        <v>0.66586823645775439</v>
      </c>
      <c r="I13489">
        <v>13.13414390198886</v>
      </c>
      <c r="J13489">
        <v>3.7900694083509729</v>
      </c>
    </row>
    <row r="13490" spans="1:10">
      <c r="A13490">
        <v>113</v>
      </c>
      <c r="B13490">
        <v>-3.1640000000000001E-2</v>
      </c>
      <c r="C13490">
        <v>0.18982480665894</v>
      </c>
      <c r="D13490">
        <v>0.5</v>
      </c>
      <c r="E13490">
        <v>850847990.9140625</v>
      </c>
      <c r="F13490">
        <v>2.5676018424564968</v>
      </c>
      <c r="G13490">
        <v>43.675371691118933</v>
      </c>
      <c r="H13490">
        <v>0.59803469997132197</v>
      </c>
      <c r="I13490">
        <v>4.2514413269236684</v>
      </c>
      <c r="J13490">
        <v>3.8153602666279771</v>
      </c>
    </row>
    <row r="13491" spans="1:10">
      <c r="A13491">
        <v>113</v>
      </c>
      <c r="B13491">
        <v>-1.5820000000000001E-2</v>
      </c>
      <c r="C13491">
        <v>0.18982480665894</v>
      </c>
      <c r="D13491">
        <v>0.5</v>
      </c>
      <c r="E13491">
        <v>866123586.1328125</v>
      </c>
      <c r="F13491">
        <v>2.5260771728935651</v>
      </c>
      <c r="G13491">
        <v>45.146285276394337</v>
      </c>
      <c r="H13491">
        <v>0.60522242025763262</v>
      </c>
      <c r="I13491">
        <v>5.257246270775795</v>
      </c>
      <c r="J13491">
        <v>3.8265660645265598</v>
      </c>
    </row>
    <row r="13492" spans="1:10">
      <c r="A13492">
        <v>113</v>
      </c>
      <c r="B13492">
        <v>-1.5820000000000001E-2</v>
      </c>
      <c r="C13492">
        <v>0.20564354054718001</v>
      </c>
      <c r="D13492">
        <v>0.5</v>
      </c>
      <c r="E13492">
        <v>951152787.125</v>
      </c>
      <c r="F13492">
        <v>2.7709836959838872</v>
      </c>
      <c r="G13492">
        <v>49.346672740299248</v>
      </c>
      <c r="H13492">
        <v>0.62278028028958943</v>
      </c>
      <c r="I13492">
        <v>7.9037340627983212</v>
      </c>
      <c r="J13492">
        <v>3.7675601074151932</v>
      </c>
    </row>
    <row r="13493" spans="1:10">
      <c r="A13493">
        <v>113</v>
      </c>
      <c r="B13493">
        <v>-3.1640000000000001E-2</v>
      </c>
      <c r="C13493">
        <v>0.20564354054718001</v>
      </c>
      <c r="D13493">
        <v>0.5</v>
      </c>
      <c r="E13493">
        <v>933925076.09375</v>
      </c>
      <c r="F13493">
        <v>2.8116190718137659</v>
      </c>
      <c r="G13493">
        <v>47.744946797378361</v>
      </c>
      <c r="H13493">
        <v>0.61493651228374802</v>
      </c>
      <c r="I13493">
        <v>6.8056405354291201</v>
      </c>
      <c r="J13493">
        <v>3.756240891336347</v>
      </c>
    </row>
    <row r="13494" spans="1:10">
      <c r="A13494">
        <v>113</v>
      </c>
      <c r="B13494">
        <v>-3.1640000000000001E-2</v>
      </c>
      <c r="C13494">
        <v>0.33219341165313998</v>
      </c>
      <c r="D13494">
        <v>0.5</v>
      </c>
      <c r="E13494">
        <v>1824980557.6875</v>
      </c>
      <c r="F13494">
        <v>5.4436335022910498</v>
      </c>
      <c r="G13494">
        <v>90.855071427300572</v>
      </c>
      <c r="H13494">
        <v>0.80131274650921114</v>
      </c>
      <c r="I13494">
        <v>34.30250939540565</v>
      </c>
      <c r="J13494">
        <v>3.1186090223927749</v>
      </c>
    </row>
    <row r="13495" spans="1:10">
      <c r="A13495">
        <v>113</v>
      </c>
      <c r="B13495">
        <v>-1.5820000000000001E-2</v>
      </c>
      <c r="C13495">
        <v>0.33219341165313998</v>
      </c>
      <c r="D13495">
        <v>0.5</v>
      </c>
      <c r="E13495">
        <v>1857818498.4375</v>
      </c>
      <c r="F13495">
        <v>5.4101199033902958</v>
      </c>
      <c r="G13495">
        <v>93.50273375865072</v>
      </c>
      <c r="H13495">
        <v>0.81440278159425361</v>
      </c>
      <c r="I13495">
        <v>36.138584245927632</v>
      </c>
      <c r="J13495">
        <v>3.130833591887495</v>
      </c>
    </row>
    <row r="13496" spans="1:10">
      <c r="A13496">
        <v>113</v>
      </c>
      <c r="B13496">
        <v>-1.5820000000000001E-2</v>
      </c>
      <c r="C13496">
        <v>0.34801214554137999</v>
      </c>
      <c r="D13496">
        <v>0.5</v>
      </c>
      <c r="E13496">
        <v>1999425585.71875</v>
      </c>
      <c r="F13496">
        <v>5.8249078080407344</v>
      </c>
      <c r="G13496">
        <v>100.3399293189868</v>
      </c>
      <c r="H13496">
        <v>0.84474390707327984</v>
      </c>
      <c r="I13496">
        <v>40.549864791333682</v>
      </c>
      <c r="J13496">
        <v>3.03067958613974</v>
      </c>
    </row>
    <row r="13497" spans="1:10">
      <c r="A13497">
        <v>113</v>
      </c>
      <c r="B13497">
        <v>-3.1640000000000001E-2</v>
      </c>
      <c r="C13497">
        <v>0.34801214554137999</v>
      </c>
      <c r="D13497">
        <v>0.5</v>
      </c>
      <c r="E13497">
        <v>1964637474.203125</v>
      </c>
      <c r="F13497">
        <v>5.8575303799589156</v>
      </c>
      <c r="G13497">
        <v>97.561613399069756</v>
      </c>
      <c r="H13497">
        <v>0.83099844405660406</v>
      </c>
      <c r="I13497">
        <v>38.621596022509038</v>
      </c>
      <c r="J13497">
        <v>3.018342112700338</v>
      </c>
    </row>
    <row r="13498" spans="1:10">
      <c r="A13498">
        <v>113</v>
      </c>
      <c r="B13498">
        <v>-3.1640000000000001E-2</v>
      </c>
      <c r="C13498">
        <v>0.31637467776488998</v>
      </c>
      <c r="D13498">
        <v>0.5</v>
      </c>
      <c r="E13498">
        <v>1691601780.726562</v>
      </c>
      <c r="F13498">
        <v>5.0485866426606663</v>
      </c>
      <c r="G13498">
        <v>84.441123363096267</v>
      </c>
      <c r="H13498">
        <v>0.77304561152413953</v>
      </c>
      <c r="I13498">
        <v>30.179256067611281</v>
      </c>
      <c r="J13498">
        <v>3.2143101601832309</v>
      </c>
    </row>
    <row r="13499" spans="1:10">
      <c r="A13499">
        <v>113</v>
      </c>
      <c r="B13499">
        <v>-1.5820000000000001E-2</v>
      </c>
      <c r="C13499">
        <v>0.31637467776488998</v>
      </c>
      <c r="D13499">
        <v>0.5</v>
      </c>
      <c r="E13499">
        <v>1722489262.59375</v>
      </c>
      <c r="F13499">
        <v>5.0141821769648232</v>
      </c>
      <c r="G13499">
        <v>86.958109627943486</v>
      </c>
      <c r="H13499">
        <v>0.78548012547980761</v>
      </c>
      <c r="I13499">
        <v>31.923123044893149</v>
      </c>
      <c r="J13499">
        <v>3.2264217642805311</v>
      </c>
    </row>
    <row r="13500" spans="1:10">
      <c r="A13500">
        <v>113</v>
      </c>
      <c r="B13500">
        <v>-3.1640000000000001E-2</v>
      </c>
      <c r="C13500">
        <v>0.30055594387665002</v>
      </c>
      <c r="D13500">
        <v>0.5</v>
      </c>
      <c r="E13500">
        <v>1564503542.078125</v>
      </c>
      <c r="F13500">
        <v>4.6723969917511567</v>
      </c>
      <c r="G13500">
        <v>78.319882459938526</v>
      </c>
      <c r="H13500">
        <v>0.74619756774336565</v>
      </c>
      <c r="I13500">
        <v>26.25191081315279</v>
      </c>
      <c r="J13500">
        <v>3.3054437850078102</v>
      </c>
    </row>
    <row r="13501" spans="1:10">
      <c r="A13501">
        <v>113</v>
      </c>
      <c r="B13501">
        <v>-1.5820000000000001E-2</v>
      </c>
      <c r="C13501">
        <v>0.30055594387665002</v>
      </c>
      <c r="D13501">
        <v>0.5</v>
      </c>
      <c r="E13501">
        <v>1593440294.703125</v>
      </c>
      <c r="F13501">
        <v>4.6371018267818727</v>
      </c>
      <c r="G13501">
        <v>80.706171389203519</v>
      </c>
      <c r="H13501">
        <v>0.75797647349827457</v>
      </c>
      <c r="I13501">
        <v>27.903556856326759</v>
      </c>
      <c r="J13501">
        <v>3.317442363215378</v>
      </c>
    </row>
    <row r="13502" spans="1:10">
      <c r="A13502">
        <v>113</v>
      </c>
      <c r="B13502">
        <v>-3.1640000000000001E-2</v>
      </c>
      <c r="C13502">
        <v>-3.1637467776489001E-2</v>
      </c>
      <c r="D13502">
        <v>0.5</v>
      </c>
      <c r="E13502">
        <v>349255141.9609375</v>
      </c>
      <c r="F13502">
        <v>1.1374465259141291</v>
      </c>
      <c r="G13502">
        <v>17.532074045855548</v>
      </c>
      <c r="H13502">
        <v>0.510855215783522</v>
      </c>
      <c r="I13502">
        <v>-10.873705346137291</v>
      </c>
      <c r="J13502">
        <v>4.1619692902895622</v>
      </c>
    </row>
    <row r="13503" spans="1:10">
      <c r="A13503">
        <v>113</v>
      </c>
      <c r="B13503">
        <v>-3.1640000000000001E-2</v>
      </c>
      <c r="C13503">
        <v>-4.7456201664734E-2</v>
      </c>
      <c r="D13503">
        <v>0.5</v>
      </c>
      <c r="E13503">
        <v>360699760.65625</v>
      </c>
      <c r="F13503">
        <v>1.177226399420761</v>
      </c>
      <c r="G13503">
        <v>17.868053345475349</v>
      </c>
      <c r="H13503">
        <v>0.51530762246693484</v>
      </c>
      <c r="I13503">
        <v>-10.479504035785791</v>
      </c>
      <c r="J13503">
        <v>4.1523483313794713</v>
      </c>
    </row>
    <row r="13504" spans="1:10">
      <c r="A13504">
        <v>113</v>
      </c>
      <c r="B13504">
        <v>-1.5820000000000001E-2</v>
      </c>
      <c r="C13504">
        <v>-4.7456201664734E-2</v>
      </c>
      <c r="D13504">
        <v>0.5</v>
      </c>
      <c r="E13504">
        <v>346688665.0546875</v>
      </c>
      <c r="F13504">
        <v>1.1223950045532549</v>
      </c>
      <c r="G13504">
        <v>17.376070316880941</v>
      </c>
      <c r="H13504">
        <v>0.51265341823454946</v>
      </c>
      <c r="I13504">
        <v>-10.85829812847078</v>
      </c>
      <c r="J13504">
        <v>4.1618472078844206</v>
      </c>
    </row>
    <row r="13505" spans="1:10">
      <c r="A13505">
        <v>113</v>
      </c>
      <c r="B13505">
        <v>-3.1640000000000001E-2</v>
      </c>
      <c r="C13505">
        <v>6.3274935552979E-2</v>
      </c>
      <c r="D13505">
        <v>0.5</v>
      </c>
      <c r="E13505">
        <v>412969333.046875</v>
      </c>
      <c r="F13505">
        <v>1.2962365753483029</v>
      </c>
      <c r="G13505">
        <v>21.686539307236671</v>
      </c>
      <c r="H13505">
        <v>0.5140468139143195</v>
      </c>
      <c r="I13505">
        <v>-9.1095468699932098</v>
      </c>
      <c r="J13505">
        <v>4.1234212184645003</v>
      </c>
    </row>
    <row r="13506" spans="1:10">
      <c r="A13506">
        <v>113</v>
      </c>
      <c r="B13506">
        <v>-1.5820000000000001E-2</v>
      </c>
      <c r="C13506">
        <v>6.3274935552979E-2</v>
      </c>
      <c r="D13506">
        <v>0.5</v>
      </c>
      <c r="E13506">
        <v>412624996.0859375</v>
      </c>
      <c r="F13506">
        <v>1.247606668213848</v>
      </c>
      <c r="G13506">
        <v>22.11063881451264</v>
      </c>
      <c r="H13506">
        <v>0.51598527934402227</v>
      </c>
      <c r="I13506">
        <v>-8.8422035342082381</v>
      </c>
      <c r="J13506">
        <v>4.1337178862595474</v>
      </c>
    </row>
    <row r="13507" spans="1:10">
      <c r="A13507">
        <v>113</v>
      </c>
      <c r="B13507">
        <v>-1.5820000000000001E-2</v>
      </c>
      <c r="C13507">
        <v>7.9093669441222994E-2</v>
      </c>
      <c r="D13507">
        <v>0.5</v>
      </c>
      <c r="E13507">
        <v>447259134.4375</v>
      </c>
      <c r="F13507">
        <v>1.341200381633826</v>
      </c>
      <c r="G13507">
        <v>23.962243307381868</v>
      </c>
      <c r="H13507">
        <v>0.52215760133549338</v>
      </c>
      <c r="I13507">
        <v>-7.7676708614453673</v>
      </c>
      <c r="J13507">
        <v>4.1113622119737556</v>
      </c>
    </row>
    <row r="13508" spans="1:10">
      <c r="A13508">
        <v>113</v>
      </c>
      <c r="B13508">
        <v>-3.1640000000000001E-2</v>
      </c>
      <c r="C13508">
        <v>7.9093669441222994E-2</v>
      </c>
      <c r="D13508">
        <v>0.5</v>
      </c>
      <c r="E13508">
        <v>445650856.453125</v>
      </c>
      <c r="F13508">
        <v>1.3889430966228249</v>
      </c>
      <c r="G13508">
        <v>23.40727270860225</v>
      </c>
      <c r="H13508">
        <v>0.51956295075797243</v>
      </c>
      <c r="I13508">
        <v>-8.1273287897929549</v>
      </c>
      <c r="J13508">
        <v>4.1009517394995783</v>
      </c>
    </row>
    <row r="13509" spans="1:10">
      <c r="A13509">
        <v>113</v>
      </c>
      <c r="B13509">
        <v>-3.1640000000000001E-2</v>
      </c>
      <c r="C13509">
        <v>4.7456201664734E-2</v>
      </c>
      <c r="D13509">
        <v>0.5</v>
      </c>
      <c r="E13509">
        <v>386590879.7265625</v>
      </c>
      <c r="F13509">
        <v>1.222454722039402</v>
      </c>
      <c r="G13509">
        <v>20.259586643893272</v>
      </c>
      <c r="H13509">
        <v>0.50995464502921095</v>
      </c>
      <c r="I13509">
        <v>-9.8951543085277081</v>
      </c>
      <c r="J13509">
        <v>4.1413068305846537</v>
      </c>
    </row>
    <row r="13510" spans="1:10">
      <c r="A13510">
        <v>113</v>
      </c>
      <c r="B13510">
        <v>-1.5820000000000001E-2</v>
      </c>
      <c r="C13510">
        <v>4.7456201664734E-2</v>
      </c>
      <c r="D13510">
        <v>0.5</v>
      </c>
      <c r="E13510">
        <v>384293946.9375</v>
      </c>
      <c r="F13510">
        <v>1.1729379225289449</v>
      </c>
      <c r="G13510">
        <v>20.552813176997009</v>
      </c>
      <c r="H13510">
        <v>0.51123693561385153</v>
      </c>
      <c r="I13510">
        <v>-9.7201249627396464</v>
      </c>
      <c r="J13510">
        <v>4.1514896502776537</v>
      </c>
    </row>
    <row r="13511" spans="1:10">
      <c r="A13511">
        <v>113</v>
      </c>
      <c r="B13511">
        <v>-3.1640000000000001E-2</v>
      </c>
      <c r="C13511">
        <v>3.1637467776489001E-2</v>
      </c>
      <c r="D13511">
        <v>0.5</v>
      </c>
      <c r="E13511">
        <v>366515912.4296875</v>
      </c>
      <c r="F13511">
        <v>1.167598774656653</v>
      </c>
      <c r="G13511">
        <v>19.126435589510951</v>
      </c>
      <c r="H13511">
        <v>0.50728652466204949</v>
      </c>
      <c r="I13511">
        <v>-10.484138122759759</v>
      </c>
      <c r="J13511">
        <v>4.154608273631311</v>
      </c>
    </row>
    <row r="13512" spans="1:10">
      <c r="A13512">
        <v>113</v>
      </c>
      <c r="B13512">
        <v>-3.1640000000000001E-2</v>
      </c>
      <c r="C13512">
        <v>-0.41128708109436002</v>
      </c>
      <c r="D13512">
        <v>0.5</v>
      </c>
      <c r="E13512">
        <v>2361647202.382812</v>
      </c>
      <c r="F13512">
        <v>7.3095417641452514</v>
      </c>
      <c r="G13512">
        <v>106.5950654917397</v>
      </c>
      <c r="H13512">
        <v>1.0102393784618471</v>
      </c>
      <c r="I13512">
        <v>52.79155155736953</v>
      </c>
      <c r="J13512">
        <v>2.6673195040784781</v>
      </c>
    </row>
    <row r="13513" spans="1:10">
      <c r="A13513">
        <v>113</v>
      </c>
      <c r="B13513">
        <v>-1.5820000000000001E-2</v>
      </c>
      <c r="C13513">
        <v>-0.39546834720612001</v>
      </c>
      <c r="D13513">
        <v>0.5</v>
      </c>
      <c r="E13513">
        <v>2148641170.8125</v>
      </c>
      <c r="F13513">
        <v>6.7611984629184008</v>
      </c>
      <c r="G13513">
        <v>96.148338084574789</v>
      </c>
      <c r="H13513">
        <v>0.95604677471419564</v>
      </c>
      <c r="I13513">
        <v>45.478545179590583</v>
      </c>
      <c r="J13513">
        <v>2.7891347373806639</v>
      </c>
    </row>
    <row r="13514" spans="1:10">
      <c r="A13514">
        <v>113</v>
      </c>
      <c r="B13514">
        <v>-3.1640000000000001E-2</v>
      </c>
      <c r="C13514">
        <v>-0.39546834720612001</v>
      </c>
      <c r="D13514">
        <v>0.5</v>
      </c>
      <c r="E13514">
        <v>2205529656.710938</v>
      </c>
      <c r="F13514">
        <v>6.8353932350291871</v>
      </c>
      <c r="G13514">
        <v>99.515399467665702</v>
      </c>
      <c r="H13514">
        <v>0.97310857996490085</v>
      </c>
      <c r="I13514">
        <v>47.884593926370137</v>
      </c>
      <c r="J13514">
        <v>2.782153041975107</v>
      </c>
    </row>
    <row r="13515" spans="1:10">
      <c r="A13515">
        <v>113</v>
      </c>
      <c r="B13515">
        <v>-1.7797472715658999E-2</v>
      </c>
      <c r="C13515">
        <v>-0.42710581498261002</v>
      </c>
      <c r="D13515">
        <v>0.5</v>
      </c>
      <c r="E13515">
        <v>2470449464.820312</v>
      </c>
      <c r="F13515">
        <v>7.7345738088479266</v>
      </c>
      <c r="G13515">
        <v>110.7806935608387</v>
      </c>
      <c r="H13515">
        <v>1.0325350678613181</v>
      </c>
      <c r="I13515">
        <v>55.610173378139727</v>
      </c>
      <c r="J13515">
        <v>2.553942065685987</v>
      </c>
    </row>
    <row r="13516" spans="1:10">
      <c r="A13516">
        <v>113</v>
      </c>
      <c r="B13516">
        <v>-3.1640000000000001E-2</v>
      </c>
      <c r="C13516">
        <v>-0.42710581498261002</v>
      </c>
      <c r="D13516">
        <v>0.5</v>
      </c>
      <c r="E13516">
        <v>2524029534.898438</v>
      </c>
      <c r="F13516">
        <v>7.8024996610474773</v>
      </c>
      <c r="G13516">
        <v>113.96677168179301</v>
      </c>
      <c r="H13516">
        <v>1.0487850874924329</v>
      </c>
      <c r="I13516">
        <v>57.893925536423922</v>
      </c>
      <c r="J13516">
        <v>2.547929913183907</v>
      </c>
    </row>
    <row r="13517" spans="1:10">
      <c r="A13517">
        <v>113</v>
      </c>
      <c r="B13517">
        <v>-1.7797473365968999E-2</v>
      </c>
      <c r="C13517">
        <v>-0.44292454887084998</v>
      </c>
      <c r="D13517">
        <v>0.5</v>
      </c>
      <c r="E13517">
        <v>2637393408.65625</v>
      </c>
      <c r="F13517">
        <v>8.2455677006510086</v>
      </c>
      <c r="G13517">
        <v>118.3302609892562</v>
      </c>
      <c r="H13517">
        <v>1.071923759976926</v>
      </c>
      <c r="I13517">
        <v>60.827482542023063</v>
      </c>
      <c r="J13517">
        <v>2.4298982847976731</v>
      </c>
    </row>
    <row r="13518" spans="1:10">
      <c r="A13518">
        <v>113</v>
      </c>
      <c r="B13518">
        <v>-3.1640000000000001E-2</v>
      </c>
      <c r="C13518">
        <v>-0.44292454887084998</v>
      </c>
      <c r="D13518">
        <v>0.5</v>
      </c>
      <c r="E13518">
        <v>2692673574.664062</v>
      </c>
      <c r="F13518">
        <v>8.3142576651880518</v>
      </c>
      <c r="G13518">
        <v>121.63037592591721</v>
      </c>
      <c r="H13518">
        <v>1.0887449973160981</v>
      </c>
      <c r="I13518">
        <v>63.191619785502553</v>
      </c>
      <c r="J13518">
        <v>2.4239865068084332</v>
      </c>
    </row>
    <row r="13519" spans="1:10">
      <c r="A13519">
        <v>113</v>
      </c>
      <c r="B13519">
        <v>-1.7797473902283999E-2</v>
      </c>
      <c r="C13519">
        <v>-0.45874328275908999</v>
      </c>
      <c r="D13519">
        <v>0.5</v>
      </c>
      <c r="E13519">
        <v>2810596386.898438</v>
      </c>
      <c r="F13519">
        <v>8.7753525890293531</v>
      </c>
      <c r="G13519">
        <v>126.17161123454569</v>
      </c>
      <c r="H13519">
        <v>1.112726096587721</v>
      </c>
      <c r="I13519">
        <v>66.240036757662892</v>
      </c>
      <c r="J13519">
        <v>2.301303000524058</v>
      </c>
    </row>
    <row r="13520" spans="1:10">
      <c r="A13520">
        <v>113</v>
      </c>
      <c r="B13520">
        <v>-3.1640000000000001E-2</v>
      </c>
      <c r="C13520">
        <v>-0.45874328275908999</v>
      </c>
      <c r="D13520">
        <v>0.5</v>
      </c>
      <c r="E13520">
        <v>2867576124.914062</v>
      </c>
      <c r="F13520">
        <v>8.8448061679955572</v>
      </c>
      <c r="G13520">
        <v>129.58573069656271</v>
      </c>
      <c r="H13520">
        <v>1.130118372137076</v>
      </c>
      <c r="I13520">
        <v>68.684534605592489</v>
      </c>
      <c r="J13520">
        <v>2.295491606520955</v>
      </c>
    </row>
    <row r="13521" spans="1:10">
      <c r="A13521">
        <v>113</v>
      </c>
      <c r="B13521">
        <v>-0.37968000000000002</v>
      </c>
      <c r="C13521">
        <v>0.18982480665894</v>
      </c>
      <c r="D13521">
        <v>0.5</v>
      </c>
      <c r="E13521">
        <v>2371522394.375</v>
      </c>
      <c r="F13521">
        <v>10.31416407373035</v>
      </c>
      <c r="G13521">
        <v>65.672523485962301</v>
      </c>
      <c r="H13521">
        <v>1.2640995220790501</v>
      </c>
      <c r="I13521">
        <v>63.722987113520503</v>
      </c>
      <c r="J13521">
        <v>3.086875051085372</v>
      </c>
    </row>
    <row r="13522" spans="1:10">
      <c r="A13522">
        <v>113</v>
      </c>
      <c r="B13522">
        <v>-0.36386000000000002</v>
      </c>
      <c r="C13522">
        <v>0.18982480665894</v>
      </c>
      <c r="D13522">
        <v>0.5</v>
      </c>
      <c r="E13522">
        <v>2225447453.148438</v>
      </c>
      <c r="F13522">
        <v>9.6789169015246443</v>
      </c>
      <c r="G13522">
        <v>62.419106729328632</v>
      </c>
      <c r="H13522">
        <v>1.1996639470889929</v>
      </c>
      <c r="I13522">
        <v>57.637645145878203</v>
      </c>
      <c r="J13522">
        <v>3.139944554874091</v>
      </c>
    </row>
    <row r="13523" spans="1:10">
      <c r="A13523">
        <v>113</v>
      </c>
      <c r="B13523">
        <v>-0.36386000000000002</v>
      </c>
      <c r="C13523">
        <v>0.20564354054718001</v>
      </c>
      <c r="D13523">
        <v>0.5</v>
      </c>
      <c r="E13523">
        <v>2267462168.414062</v>
      </c>
      <c r="F13523">
        <v>9.9039574897615239</v>
      </c>
      <c r="G13523">
        <v>63.739786198828369</v>
      </c>
      <c r="H13523">
        <v>1.2027704969514159</v>
      </c>
      <c r="I13523">
        <v>58.252061751671143</v>
      </c>
      <c r="J13523">
        <v>3.078479142292053</v>
      </c>
    </row>
    <row r="13524" spans="1:10">
      <c r="A13524">
        <v>113</v>
      </c>
      <c r="B13524">
        <v>-0.37968000000000002</v>
      </c>
      <c r="C13524">
        <v>0.20564354054718001</v>
      </c>
      <c r="D13524">
        <v>0.5</v>
      </c>
      <c r="E13524">
        <v>2411580051.757812</v>
      </c>
      <c r="F13524">
        <v>10.53828736720607</v>
      </c>
      <c r="G13524">
        <v>66.862317993771285</v>
      </c>
      <c r="H13524">
        <v>1.266548798703298</v>
      </c>
      <c r="I13524">
        <v>64.245023298077285</v>
      </c>
      <c r="J13524">
        <v>3.025299712564447</v>
      </c>
    </row>
    <row r="13525" spans="1:10">
      <c r="A13525">
        <v>113</v>
      </c>
      <c r="B13525">
        <v>-0.30058000000000001</v>
      </c>
      <c r="C13525">
        <v>0.18982480665894</v>
      </c>
      <c r="D13525">
        <v>0.5</v>
      </c>
      <c r="E13525">
        <v>1714324771.375</v>
      </c>
      <c r="F13525">
        <v>7.4071155483252369</v>
      </c>
      <c r="G13525">
        <v>51.548902748618268</v>
      </c>
      <c r="H13525">
        <v>0.97440579336398514</v>
      </c>
      <c r="I13525">
        <v>36.512524881400168</v>
      </c>
      <c r="J13525">
        <v>3.3332588994089751</v>
      </c>
    </row>
    <row r="13526" spans="1:10">
      <c r="A13526">
        <v>113</v>
      </c>
      <c r="B13526">
        <v>-0.28476000000000001</v>
      </c>
      <c r="C13526">
        <v>0.18982480665894</v>
      </c>
      <c r="D13526">
        <v>0.5</v>
      </c>
      <c r="E13526">
        <v>1604850955.414062</v>
      </c>
      <c r="F13526">
        <v>6.9065127063076943</v>
      </c>
      <c r="G13526">
        <v>49.36754157114774</v>
      </c>
      <c r="H13526">
        <v>0.92621782862988766</v>
      </c>
      <c r="I13526">
        <v>32.035848692059517</v>
      </c>
      <c r="J13526">
        <v>3.376842111581936</v>
      </c>
    </row>
    <row r="13527" spans="1:10">
      <c r="A13527">
        <v>113</v>
      </c>
      <c r="B13527">
        <v>-0.28476000000000001</v>
      </c>
      <c r="C13527">
        <v>0.20564354054718001</v>
      </c>
      <c r="D13527">
        <v>0.5</v>
      </c>
      <c r="E13527">
        <v>1656650081.890625</v>
      </c>
      <c r="F13527">
        <v>7.136121840972919</v>
      </c>
      <c r="G13527">
        <v>51.342763059772551</v>
      </c>
      <c r="H13527">
        <v>0.93261074667680077</v>
      </c>
      <c r="I13527">
        <v>33.112222496420152</v>
      </c>
      <c r="J13527">
        <v>3.3159288531751372</v>
      </c>
    </row>
    <row r="13528" spans="1:10">
      <c r="A13528">
        <v>113</v>
      </c>
      <c r="B13528">
        <v>-0.30058000000000001</v>
      </c>
      <c r="C13528">
        <v>0.20564354054718001</v>
      </c>
      <c r="D13528">
        <v>0.5</v>
      </c>
      <c r="E13528">
        <v>1764167192.9375</v>
      </c>
      <c r="F13528">
        <v>7.6358133928151801</v>
      </c>
      <c r="G13528">
        <v>53.393204241525382</v>
      </c>
      <c r="H13528">
        <v>0.98014145787601592</v>
      </c>
      <c r="I13528">
        <v>37.496502749621868</v>
      </c>
      <c r="J13528">
        <v>3.2722348773531849</v>
      </c>
    </row>
    <row r="13529" spans="1:10">
      <c r="A13529">
        <v>113</v>
      </c>
      <c r="B13529">
        <v>-0.36386000000000002</v>
      </c>
      <c r="C13529">
        <v>0.30466920625293997</v>
      </c>
      <c r="D13529">
        <v>0.5</v>
      </c>
      <c r="E13529">
        <v>2673296292.320312</v>
      </c>
      <c r="F13529">
        <v>11.74110056017525</v>
      </c>
      <c r="G13529">
        <v>78.668955455999821</v>
      </c>
      <c r="H13529">
        <v>1.2544679386701321</v>
      </c>
      <c r="I13529">
        <v>66.553293391130865</v>
      </c>
      <c r="J13529">
        <v>2.5898693249037019</v>
      </c>
    </row>
    <row r="13530" spans="1:10">
      <c r="A13530">
        <v>113</v>
      </c>
      <c r="B13530">
        <v>-0.3672632129542</v>
      </c>
      <c r="C13530">
        <v>0.30055594387665002</v>
      </c>
      <c r="D13530">
        <v>0.5</v>
      </c>
      <c r="E13530">
        <v>2679394893.75</v>
      </c>
      <c r="F13530">
        <v>11.78308296587784</v>
      </c>
      <c r="G13530">
        <v>78.304873028304428</v>
      </c>
      <c r="H13530">
        <v>1.263810391828883</v>
      </c>
      <c r="I13530">
        <v>67.198337810114026</v>
      </c>
      <c r="J13530">
        <v>2.6023070436349371</v>
      </c>
    </row>
    <row r="13531" spans="1:10">
      <c r="A13531">
        <v>113</v>
      </c>
      <c r="B13531">
        <v>-0.36386000000000002</v>
      </c>
      <c r="C13531">
        <v>0.30055594387665002</v>
      </c>
      <c r="D13531">
        <v>0.5</v>
      </c>
      <c r="E13531">
        <v>2651538907.960938</v>
      </c>
      <c r="F13531">
        <v>11.65009465301409</v>
      </c>
      <c r="G13531">
        <v>77.820267032831907</v>
      </c>
      <c r="H13531">
        <v>1.2512139706013841</v>
      </c>
      <c r="I13531">
        <v>66.055623453110456</v>
      </c>
      <c r="J13531">
        <v>2.6137268565798881</v>
      </c>
    </row>
    <row r="13532" spans="1:10">
      <c r="A13532">
        <v>113</v>
      </c>
      <c r="B13532">
        <v>6.3280000000000003E-2</v>
      </c>
      <c r="C13532">
        <v>-4.7456201664734E-2</v>
      </c>
      <c r="D13532">
        <v>0.5</v>
      </c>
      <c r="E13532">
        <v>386805608</v>
      </c>
      <c r="F13532">
        <v>1.2537635845365001</v>
      </c>
      <c r="G13532">
        <v>18.140909901354458</v>
      </c>
      <c r="H13532">
        <v>0.5482779856029083</v>
      </c>
      <c r="I13532">
        <v>-7.9114182805642486</v>
      </c>
      <c r="J13532">
        <v>4.1807205703371437</v>
      </c>
    </row>
    <row r="13533" spans="1:10">
      <c r="A13533">
        <v>113</v>
      </c>
      <c r="B13533">
        <v>7.9100000000000004E-2</v>
      </c>
      <c r="C13533">
        <v>-4.7456201664734E-2</v>
      </c>
      <c r="D13533">
        <v>0.5</v>
      </c>
      <c r="E13533">
        <v>416861582.4296875</v>
      </c>
      <c r="F13533">
        <v>1.3611353936721571</v>
      </c>
      <c r="G13533">
        <v>18.93878269335255</v>
      </c>
      <c r="H13533">
        <v>0.56518090034660418</v>
      </c>
      <c r="I13533">
        <v>-6.3539646388962856</v>
      </c>
      <c r="J13533">
        <v>4.1787704499583924</v>
      </c>
    </row>
    <row r="13534" spans="1:10">
      <c r="A13534">
        <v>113</v>
      </c>
      <c r="B13534">
        <v>7.9100000000000004E-2</v>
      </c>
      <c r="C13534">
        <v>-3.1637467776489001E-2</v>
      </c>
      <c r="D13534">
        <v>0.5</v>
      </c>
      <c r="E13534">
        <v>419085228.7578125</v>
      </c>
      <c r="F13534">
        <v>1.3275656401528979</v>
      </c>
      <c r="G13534">
        <v>19.518905542325228</v>
      </c>
      <c r="H13534">
        <v>0.56532210120349191</v>
      </c>
      <c r="I13534">
        <v>-6.1019380455836654</v>
      </c>
      <c r="J13534">
        <v>4.189186760224402</v>
      </c>
    </row>
    <row r="13535" spans="1:10">
      <c r="A13535">
        <v>113</v>
      </c>
      <c r="B13535">
        <v>6.3280000000000003E-2</v>
      </c>
      <c r="C13535">
        <v>-3.1637467776489001E-2</v>
      </c>
      <c r="D13535">
        <v>0.5</v>
      </c>
      <c r="E13535">
        <v>387076228.03125</v>
      </c>
      <c r="F13535">
        <v>1.2193044730229301</v>
      </c>
      <c r="G13535">
        <v>18.590154160745438</v>
      </c>
      <c r="H13535">
        <v>0.54776274368487066</v>
      </c>
      <c r="I13535">
        <v>-7.751731532625854</v>
      </c>
      <c r="J13535">
        <v>4.1910237298288848</v>
      </c>
    </row>
    <row r="13536" spans="1:10">
      <c r="A13536">
        <v>113</v>
      </c>
      <c r="B13536">
        <v>4.7460000000000002E-2</v>
      </c>
      <c r="C13536">
        <v>-4.7456201664734E-2</v>
      </c>
      <c r="D13536">
        <v>0.5</v>
      </c>
      <c r="E13536">
        <v>364093240.2890625</v>
      </c>
      <c r="F13536">
        <v>1.1734223013045271</v>
      </c>
      <c r="G13536">
        <v>17.55798998195678</v>
      </c>
      <c r="H13536">
        <v>0.53463409125834005</v>
      </c>
      <c r="I13536">
        <v>-9.1462069414556026</v>
      </c>
      <c r="J13536">
        <v>4.1807623729109764</v>
      </c>
    </row>
    <row r="13537" spans="1:10">
      <c r="A13537">
        <v>113</v>
      </c>
      <c r="B13537">
        <v>4.7460000000000002E-2</v>
      </c>
      <c r="C13537">
        <v>-3.1637467776489001E-2</v>
      </c>
      <c r="D13537">
        <v>0.5</v>
      </c>
      <c r="E13537">
        <v>362410942.9609375</v>
      </c>
      <c r="F13537">
        <v>1.1380745500209739</v>
      </c>
      <c r="G13537">
        <v>17.876355916727331</v>
      </c>
      <c r="H13537">
        <v>0.53346246742876247</v>
      </c>
      <c r="I13537">
        <v>-9.078854258172214</v>
      </c>
      <c r="J13537">
        <v>4.1909522227215348</v>
      </c>
    </row>
    <row r="13538" spans="1:10">
      <c r="A13538">
        <v>113</v>
      </c>
      <c r="B13538">
        <v>3.1640000000000001E-2</v>
      </c>
      <c r="C13538">
        <v>-4.7456201664734E-2</v>
      </c>
      <c r="D13538">
        <v>0.5</v>
      </c>
      <c r="E13538">
        <v>348725023.0390625</v>
      </c>
      <c r="F13538">
        <v>1.120113548648078</v>
      </c>
      <c r="G13538">
        <v>17.190037490334358</v>
      </c>
      <c r="H13538">
        <v>0.52424949765554629</v>
      </c>
      <c r="I13538">
        <v>-10.058305428363379</v>
      </c>
      <c r="J13538">
        <v>4.1788958716060733</v>
      </c>
    </row>
    <row r="13539" spans="1:10">
      <c r="A13539">
        <v>113</v>
      </c>
      <c r="B13539">
        <v>3.1640000000000001E-2</v>
      </c>
      <c r="C13539">
        <v>-3.1637467776489001E-2</v>
      </c>
      <c r="D13539">
        <v>0.5</v>
      </c>
      <c r="E13539">
        <v>345089935.234375</v>
      </c>
      <c r="F13539">
        <v>1.0838778860052121</v>
      </c>
      <c r="G13539">
        <v>17.377526588737961</v>
      </c>
      <c r="H13539">
        <v>0.52242155896237819</v>
      </c>
      <c r="I13539">
        <v>-10.083280213177201</v>
      </c>
      <c r="J13539">
        <v>4.1889722540799994</v>
      </c>
    </row>
    <row r="13540" spans="1:10">
      <c r="A13540">
        <v>113</v>
      </c>
      <c r="B13540">
        <v>9.4920000000000004E-2</v>
      </c>
      <c r="C13540">
        <v>-4.7456201664734E-2</v>
      </c>
      <c r="D13540">
        <v>0.5</v>
      </c>
      <c r="E13540">
        <v>454260484.5390625</v>
      </c>
      <c r="F13540">
        <v>1.495535223162733</v>
      </c>
      <c r="G13540">
        <v>19.951589844655249</v>
      </c>
      <c r="H13540">
        <v>0.58534249459626153</v>
      </c>
      <c r="I13540">
        <v>-4.4738771123811603</v>
      </c>
      <c r="J13540">
        <v>4.1749120332096936</v>
      </c>
    </row>
    <row r="13541" spans="1:10">
      <c r="A13541">
        <v>113</v>
      </c>
      <c r="B13541">
        <v>0.11074000000000001</v>
      </c>
      <c r="C13541">
        <v>-4.7456201664734E-2</v>
      </c>
      <c r="D13541">
        <v>0.5</v>
      </c>
      <c r="E13541">
        <v>499001498.1171875</v>
      </c>
      <c r="F13541">
        <v>1.6569600661168811</v>
      </c>
      <c r="G13541">
        <v>21.1793088153936</v>
      </c>
      <c r="H13541">
        <v>0.60876236738113221</v>
      </c>
      <c r="I13541">
        <v>-2.271192841231823</v>
      </c>
      <c r="J13541">
        <v>4.1691453771491069</v>
      </c>
    </row>
    <row r="13542" spans="1:10">
      <c r="A13542">
        <v>113</v>
      </c>
      <c r="B13542">
        <v>0.11074000000000001</v>
      </c>
      <c r="C13542">
        <v>-3.1637467776489001E-2</v>
      </c>
      <c r="D13542">
        <v>0.5</v>
      </c>
      <c r="E13542">
        <v>505131450.828125</v>
      </c>
      <c r="F13542">
        <v>1.625171154038981</v>
      </c>
      <c r="G13542">
        <v>22.021184747107331</v>
      </c>
      <c r="H13542">
        <v>0.61021661241102265</v>
      </c>
      <c r="I13542">
        <v>-1.8344727270305159</v>
      </c>
      <c r="J13542">
        <v>4.1797875097545329</v>
      </c>
    </row>
    <row r="13543" spans="1:10">
      <c r="A13543">
        <v>113</v>
      </c>
      <c r="B13543">
        <v>9.4920000000000004E-2</v>
      </c>
      <c r="C13543">
        <v>-3.1637467776489001E-2</v>
      </c>
      <c r="D13543">
        <v>0.5</v>
      </c>
      <c r="E13543">
        <v>458437247.6640625</v>
      </c>
      <c r="F13543">
        <v>1.462855538760778</v>
      </c>
      <c r="G13543">
        <v>20.66259030578658</v>
      </c>
      <c r="H13543">
        <v>0.58614019316155463</v>
      </c>
      <c r="I13543">
        <v>-4.1295057889074087</v>
      </c>
      <c r="J13543">
        <v>4.1854413351102266</v>
      </c>
    </row>
    <row r="13544" spans="1:10">
      <c r="A13544">
        <v>113</v>
      </c>
      <c r="B13544">
        <v>6.3280000000000003E-2</v>
      </c>
      <c r="C13544">
        <v>3.1637467776489001E-2</v>
      </c>
      <c r="D13544">
        <v>0.5</v>
      </c>
      <c r="E13544">
        <v>451198198.7265625</v>
      </c>
      <c r="F13544">
        <v>1.2707389292190781</v>
      </c>
      <c r="G13544">
        <v>23.325424871407449</v>
      </c>
      <c r="H13544">
        <v>0.55994297626602929</v>
      </c>
      <c r="I13544">
        <v>-5.1465600980445743</v>
      </c>
      <c r="J13544">
        <v>4.1863922228221782</v>
      </c>
    </row>
    <row r="13545" spans="1:10">
      <c r="A13545">
        <v>113</v>
      </c>
      <c r="B13545">
        <v>7.9100000000000004E-2</v>
      </c>
      <c r="C13545">
        <v>3.1637467776489001E-2</v>
      </c>
      <c r="D13545">
        <v>0.5</v>
      </c>
      <c r="E13545">
        <v>491017869.90625</v>
      </c>
      <c r="F13545">
        <v>1.382552422059234</v>
      </c>
      <c r="G13545">
        <v>24.777638054918501</v>
      </c>
      <c r="H13545">
        <v>0.58012764262821293</v>
      </c>
      <c r="I13545">
        <v>-3.1274547521024938</v>
      </c>
      <c r="J13545">
        <v>4.1850086758058751</v>
      </c>
    </row>
    <row r="13546" spans="1:10">
      <c r="A13546">
        <v>113</v>
      </c>
      <c r="B13546">
        <v>7.9100000000000004E-2</v>
      </c>
      <c r="C13546">
        <v>4.7456201664734E-2</v>
      </c>
      <c r="D13546">
        <v>0.5</v>
      </c>
      <c r="E13546">
        <v>524759874.3203125</v>
      </c>
      <c r="F13546">
        <v>1.4436152288690209</v>
      </c>
      <c r="G13546">
        <v>26.826830008067191</v>
      </c>
      <c r="H13546">
        <v>0.58738905900827376</v>
      </c>
      <c r="I13546">
        <v>-1.892270717769861</v>
      </c>
      <c r="J13546">
        <v>4.1725033102411544</v>
      </c>
    </row>
    <row r="13547" spans="1:10">
      <c r="A13547">
        <v>113</v>
      </c>
      <c r="B13547">
        <v>6.3280000000000003E-2</v>
      </c>
      <c r="C13547">
        <v>4.7456201664734E-2</v>
      </c>
      <c r="D13547">
        <v>0.5</v>
      </c>
      <c r="E13547">
        <v>482987984.3125</v>
      </c>
      <c r="F13547">
        <v>1.33091497188434</v>
      </c>
      <c r="G13547">
        <v>25.24377056537196</v>
      </c>
      <c r="H13547">
        <v>0.56654821120901033</v>
      </c>
      <c r="I13547">
        <v>-4.0036878911778331</v>
      </c>
      <c r="J13547">
        <v>4.1737733027111972</v>
      </c>
    </row>
    <row r="13548" spans="1:10">
      <c r="A13548">
        <v>113</v>
      </c>
      <c r="B13548">
        <v>4.7460000000000002E-2</v>
      </c>
      <c r="C13548">
        <v>3.1637467776489001E-2</v>
      </c>
      <c r="D13548">
        <v>0.5</v>
      </c>
      <c r="E13548">
        <v>418722256.796875</v>
      </c>
      <c r="F13548">
        <v>1.1859581384342159</v>
      </c>
      <c r="G13548">
        <v>22.08815015852451</v>
      </c>
      <c r="H13548">
        <v>0.54301749007572653</v>
      </c>
      <c r="I13548">
        <v>-6.8429876873269677</v>
      </c>
      <c r="J13548">
        <v>4.1858668588974979</v>
      </c>
    </row>
    <row r="13549" spans="1:10">
      <c r="A13549">
        <v>113</v>
      </c>
      <c r="B13549">
        <v>4.7460000000000002E-2</v>
      </c>
      <c r="C13549">
        <v>4.7456201664734E-2</v>
      </c>
      <c r="D13549">
        <v>0.5</v>
      </c>
      <c r="E13549">
        <v>448559722.3203125</v>
      </c>
      <c r="F13549">
        <v>1.245247427548748</v>
      </c>
      <c r="G13549">
        <v>23.875641999766231</v>
      </c>
      <c r="H13549">
        <v>0.54896653236937709</v>
      </c>
      <c r="I13549">
        <v>-5.792429550550878</v>
      </c>
      <c r="J13549">
        <v>4.1731343250430646</v>
      </c>
    </row>
    <row r="13550" spans="1:10">
      <c r="A13550">
        <v>113</v>
      </c>
      <c r="B13550">
        <v>3.1640000000000001E-2</v>
      </c>
      <c r="C13550">
        <v>3.1637467776489001E-2</v>
      </c>
      <c r="D13550">
        <v>0.5</v>
      </c>
      <c r="E13550">
        <v>393590678.5078125</v>
      </c>
      <c r="F13550">
        <v>1.1282120947726071</v>
      </c>
      <c r="G13550">
        <v>21.065834525972601</v>
      </c>
      <c r="H13550">
        <v>0.52935149480617838</v>
      </c>
      <c r="I13550">
        <v>-8.2167080612853169</v>
      </c>
      <c r="J13550">
        <v>4.1834326032403624</v>
      </c>
    </row>
    <row r="13551" spans="1:10">
      <c r="A13551">
        <v>113</v>
      </c>
      <c r="B13551">
        <v>3.1640000000000001E-2</v>
      </c>
      <c r="C13551">
        <v>4.7456201664734E-2</v>
      </c>
      <c r="D13551">
        <v>0.5</v>
      </c>
      <c r="E13551">
        <v>421475739.671875</v>
      </c>
      <c r="F13551">
        <v>1.186614647565875</v>
      </c>
      <c r="G13551">
        <v>22.722466133534908</v>
      </c>
      <c r="H13551">
        <v>0.53464433911722153</v>
      </c>
      <c r="I13551">
        <v>-7.2584654120728374</v>
      </c>
      <c r="J13551">
        <v>4.1705863984097959</v>
      </c>
    </row>
    <row r="13552" spans="1:10">
      <c r="A13552">
        <v>113</v>
      </c>
      <c r="B13552">
        <v>9.4920000000000004E-2</v>
      </c>
      <c r="C13552">
        <v>3.1637467776489001E-2</v>
      </c>
      <c r="D13552">
        <v>0.5</v>
      </c>
      <c r="E13552">
        <v>538180500.5546875</v>
      </c>
      <c r="F13552">
        <v>1.521396070253104</v>
      </c>
      <c r="G13552">
        <v>26.44476510211825</v>
      </c>
      <c r="H13552">
        <v>0.603571118277614</v>
      </c>
      <c r="I13552">
        <v>-0.78570704255253077</v>
      </c>
      <c r="J13552">
        <v>4.1817162343068048</v>
      </c>
    </row>
    <row r="13553" spans="1:10">
      <c r="A13553">
        <v>113</v>
      </c>
      <c r="B13553">
        <v>0.11074000000000001</v>
      </c>
      <c r="C13553">
        <v>3.1637467776489001E-2</v>
      </c>
      <c r="D13553">
        <v>0.5</v>
      </c>
      <c r="E13553">
        <v>592685184.9609375</v>
      </c>
      <c r="F13553">
        <v>1.687266825989354</v>
      </c>
      <c r="G13553">
        <v>28.326777445152398</v>
      </c>
      <c r="H13553">
        <v>0.63027297150256345</v>
      </c>
      <c r="I13553">
        <v>1.878641644492745</v>
      </c>
      <c r="J13553">
        <v>4.1765149498678511</v>
      </c>
    </row>
    <row r="13554" spans="1:10">
      <c r="A13554">
        <v>113</v>
      </c>
      <c r="B13554">
        <v>0.11074000000000001</v>
      </c>
      <c r="C13554">
        <v>4.7456201664734E-2</v>
      </c>
      <c r="D13554">
        <v>0.5</v>
      </c>
      <c r="E13554">
        <v>630331248.4453125</v>
      </c>
      <c r="F13554">
        <v>1.7501031533465721</v>
      </c>
      <c r="G13554">
        <v>30.637634280603379</v>
      </c>
      <c r="H13554">
        <v>0.63884669169055996</v>
      </c>
      <c r="I13554">
        <v>3.298439128324389</v>
      </c>
      <c r="J13554">
        <v>4.1642365142470226</v>
      </c>
    </row>
    <row r="13555" spans="1:10">
      <c r="A13555">
        <v>113</v>
      </c>
      <c r="B13555">
        <v>9.4920000000000004E-2</v>
      </c>
      <c r="C13555">
        <v>4.7456201664734E-2</v>
      </c>
      <c r="D13555">
        <v>0.5</v>
      </c>
      <c r="E13555">
        <v>573874603.734375</v>
      </c>
      <c r="F13555">
        <v>1.5833456412074161</v>
      </c>
      <c r="G13555">
        <v>28.624794512055811</v>
      </c>
      <c r="H13555">
        <v>0.61148869839962572</v>
      </c>
      <c r="I13555">
        <v>0.54178570490330458</v>
      </c>
      <c r="J13555">
        <v>4.1693243638437707</v>
      </c>
    </row>
    <row r="13556" spans="1:10">
      <c r="A13556">
        <v>113</v>
      </c>
      <c r="B13556">
        <v>6.3280000000000003E-2</v>
      </c>
      <c r="C13556">
        <v>0.34801214554137999</v>
      </c>
      <c r="D13556">
        <v>0.5</v>
      </c>
      <c r="E13556">
        <v>2283414617.601562</v>
      </c>
      <c r="F13556">
        <v>6.0669628257746808</v>
      </c>
      <c r="G13556">
        <v>117.4509596619755</v>
      </c>
      <c r="H13556">
        <v>0.96233291746466421</v>
      </c>
      <c r="I13556">
        <v>55.028180469758809</v>
      </c>
      <c r="J13556">
        <v>3.0637779281241819</v>
      </c>
    </row>
    <row r="13557" spans="1:10">
      <c r="A13557">
        <v>113</v>
      </c>
      <c r="B13557">
        <v>7.9100000000000004E-2</v>
      </c>
      <c r="C13557">
        <v>0.34801214554137999</v>
      </c>
      <c r="D13557">
        <v>0.5</v>
      </c>
      <c r="E13557">
        <v>2362217058.179688</v>
      </c>
      <c r="F13557">
        <v>6.1963989539071918</v>
      </c>
      <c r="G13557">
        <v>121.5167978000827</v>
      </c>
      <c r="H13557">
        <v>0.99562087911181152</v>
      </c>
      <c r="I13557">
        <v>58.890996037982397</v>
      </c>
      <c r="J13557">
        <v>3.0646790183091071</v>
      </c>
    </row>
    <row r="13558" spans="1:10">
      <c r="A13558">
        <v>113</v>
      </c>
      <c r="B13558">
        <v>7.9100000000000004E-2</v>
      </c>
      <c r="C13558">
        <v>0.36383087942962999</v>
      </c>
      <c r="D13558">
        <v>0.5</v>
      </c>
      <c r="E13558">
        <v>2521780087.671875</v>
      </c>
      <c r="F13558">
        <v>6.6353177572018467</v>
      </c>
      <c r="G13558">
        <v>129.42949039209631</v>
      </c>
      <c r="H13558">
        <v>1.0313059987965969</v>
      </c>
      <c r="I13558">
        <v>64.050430935807526</v>
      </c>
      <c r="J13558">
        <v>2.960645295213908</v>
      </c>
    </row>
    <row r="13559" spans="1:10">
      <c r="A13559">
        <v>113</v>
      </c>
      <c r="B13559">
        <v>6.3280000000000003E-2</v>
      </c>
      <c r="C13559">
        <v>0.36383087942962999</v>
      </c>
      <c r="D13559">
        <v>0.5</v>
      </c>
      <c r="E13559">
        <v>2441033176.234375</v>
      </c>
      <c r="F13559">
        <v>6.505007290863432</v>
      </c>
      <c r="G13559">
        <v>125.2332380772568</v>
      </c>
      <c r="H13559">
        <v>0.99736442059656838</v>
      </c>
      <c r="I13559">
        <v>60.095629222691059</v>
      </c>
      <c r="J13559">
        <v>2.959629300050437</v>
      </c>
    </row>
    <row r="13560" spans="1:10">
      <c r="A13560">
        <v>113</v>
      </c>
      <c r="B13560">
        <v>6.3280000000000003E-2</v>
      </c>
      <c r="C13560">
        <v>0.33219341165313998</v>
      </c>
      <c r="D13560">
        <v>0.5</v>
      </c>
      <c r="E13560">
        <v>2132069214.296875</v>
      </c>
      <c r="F13560">
        <v>5.6477596235927194</v>
      </c>
      <c r="G13560">
        <v>109.96099082753059</v>
      </c>
      <c r="H13560">
        <v>0.92871860994637245</v>
      </c>
      <c r="I13560">
        <v>50.156373851001263</v>
      </c>
      <c r="J13560">
        <v>3.1633625350077641</v>
      </c>
    </row>
    <row r="13561" spans="1:10">
      <c r="A13561">
        <v>113</v>
      </c>
      <c r="B13561">
        <v>7.9100000000000004E-2</v>
      </c>
      <c r="C13561">
        <v>0.33219341165313998</v>
      </c>
      <c r="D13561">
        <v>0.5</v>
      </c>
      <c r="E13561">
        <v>2208926625.210938</v>
      </c>
      <c r="F13561">
        <v>5.7763207159587182</v>
      </c>
      <c r="G13561">
        <v>113.89638171112161</v>
      </c>
      <c r="H13561">
        <v>0.96135276929999236</v>
      </c>
      <c r="I13561">
        <v>53.927178881131113</v>
      </c>
      <c r="J13561">
        <v>3.1641487768938532</v>
      </c>
    </row>
    <row r="13562" spans="1:10">
      <c r="A13562">
        <v>113</v>
      </c>
      <c r="B13562">
        <v>6.3280000000000003E-2</v>
      </c>
      <c r="C13562">
        <v>0.31637467776488998</v>
      </c>
      <c r="D13562">
        <v>0.5</v>
      </c>
      <c r="E13562">
        <v>1986999589.59375</v>
      </c>
      <c r="F13562">
        <v>5.2474052711040713</v>
      </c>
      <c r="G13562">
        <v>102.76345750363539</v>
      </c>
      <c r="H13562">
        <v>0.89652208963525482</v>
      </c>
      <c r="I13562">
        <v>45.480292903259397</v>
      </c>
      <c r="J13562">
        <v>3.2583813015080518</v>
      </c>
    </row>
    <row r="13563" spans="1:10">
      <c r="A13563">
        <v>113</v>
      </c>
      <c r="B13563">
        <v>7.9100000000000004E-2</v>
      </c>
      <c r="C13563">
        <v>0.31637467776488998</v>
      </c>
      <c r="D13563">
        <v>0.5</v>
      </c>
      <c r="E13563">
        <v>2061911430.375</v>
      </c>
      <c r="F13563">
        <v>5.3750906381756067</v>
      </c>
      <c r="G13563">
        <v>106.56836924748499</v>
      </c>
      <c r="H13563">
        <v>0.92850226681912318</v>
      </c>
      <c r="I13563">
        <v>49.159063869155943</v>
      </c>
      <c r="J13563">
        <v>3.2590527538995961</v>
      </c>
    </row>
    <row r="13564" spans="1:10">
      <c r="A13564">
        <v>113</v>
      </c>
      <c r="B13564">
        <v>4.7460000000000002E-2</v>
      </c>
      <c r="C13564">
        <v>0.34801214554137999</v>
      </c>
      <c r="D13564">
        <v>0.5</v>
      </c>
      <c r="E13564">
        <v>2211945864.429688</v>
      </c>
      <c r="F13564">
        <v>5.9645326277241111</v>
      </c>
      <c r="G13564">
        <v>113.5996097540483</v>
      </c>
      <c r="H13564">
        <v>0.93230115988990292</v>
      </c>
      <c r="I13564">
        <v>51.487693007104099</v>
      </c>
      <c r="J13564">
        <v>3.060970556747634</v>
      </c>
    </row>
    <row r="13565" spans="1:10">
      <c r="A13565">
        <v>113</v>
      </c>
      <c r="B13565">
        <v>4.7460000000000002E-2</v>
      </c>
      <c r="C13565">
        <v>0.36383087942962999</v>
      </c>
      <c r="D13565">
        <v>0.5</v>
      </c>
      <c r="E13565">
        <v>2367619008.3125</v>
      </c>
      <c r="F13565">
        <v>6.4016999284503981</v>
      </c>
      <c r="G13565">
        <v>121.2514350130223</v>
      </c>
      <c r="H13565">
        <v>0.96667874603735982</v>
      </c>
      <c r="I13565">
        <v>56.463121318258352</v>
      </c>
      <c r="J13565">
        <v>2.9567073643411281</v>
      </c>
    </row>
    <row r="13566" spans="1:10">
      <c r="A13566">
        <v>113</v>
      </c>
      <c r="B13566">
        <v>4.7460000000000002E-2</v>
      </c>
      <c r="C13566">
        <v>0.33219341165313998</v>
      </c>
      <c r="D13566">
        <v>0.5</v>
      </c>
      <c r="E13566">
        <v>2062546392.796875</v>
      </c>
      <c r="F13566">
        <v>5.5462071462534368</v>
      </c>
      <c r="G13566">
        <v>106.240125595592</v>
      </c>
      <c r="H13566">
        <v>0.8993409408867592</v>
      </c>
      <c r="I13566">
        <v>46.707929610274732</v>
      </c>
      <c r="J13566">
        <v>3.1606696904054838</v>
      </c>
    </row>
    <row r="13567" spans="1:10">
      <c r="A13567">
        <v>113</v>
      </c>
      <c r="B13567">
        <v>4.7460000000000002E-2</v>
      </c>
      <c r="C13567">
        <v>0.31637467776488998</v>
      </c>
      <c r="D13567">
        <v>0.5</v>
      </c>
      <c r="E13567">
        <v>1919423198.117188</v>
      </c>
      <c r="F13567">
        <v>5.146731064771302</v>
      </c>
      <c r="G13567">
        <v>99.173107257112861</v>
      </c>
      <c r="H13567">
        <v>0.86779867429140722</v>
      </c>
      <c r="I13567">
        <v>42.123913829214871</v>
      </c>
      <c r="J13567">
        <v>3.255802945044707</v>
      </c>
    </row>
    <row r="13568" spans="1:10">
      <c r="A13568">
        <v>113</v>
      </c>
      <c r="B13568">
        <v>3.1640000000000001E-2</v>
      </c>
      <c r="C13568">
        <v>0.34801214554137999</v>
      </c>
      <c r="D13568">
        <v>0.5</v>
      </c>
      <c r="E13568">
        <v>2147811793.773438</v>
      </c>
      <c r="F13568">
        <v>5.8891105692600831</v>
      </c>
      <c r="G13568">
        <v>109.9627929027192</v>
      </c>
      <c r="H13568">
        <v>0.90552603855758207</v>
      </c>
      <c r="I13568">
        <v>48.269580150954432</v>
      </c>
      <c r="J13568">
        <v>3.0562569440080551</v>
      </c>
    </row>
    <row r="13569" spans="1:10">
      <c r="A13569">
        <v>113</v>
      </c>
      <c r="B13569">
        <v>3.1640000000000001E-2</v>
      </c>
      <c r="C13569">
        <v>0.36383087942962999</v>
      </c>
      <c r="D13569">
        <v>0.5</v>
      </c>
      <c r="E13569">
        <v>2301538596.773438</v>
      </c>
      <c r="F13569">
        <v>6.3253978865686804</v>
      </c>
      <c r="G13569">
        <v>117.4841272602789</v>
      </c>
      <c r="H13569">
        <v>0.93924941318255151</v>
      </c>
      <c r="I13569">
        <v>53.152954585850239</v>
      </c>
      <c r="J13569">
        <v>2.9518795300682541</v>
      </c>
    </row>
    <row r="13570" spans="1:10">
      <c r="A13570">
        <v>113</v>
      </c>
      <c r="B13570">
        <v>3.1640000000000001E-2</v>
      </c>
      <c r="C13570">
        <v>0.33219341165313998</v>
      </c>
      <c r="D13570">
        <v>0.5</v>
      </c>
      <c r="E13570">
        <v>2000359137.453125</v>
      </c>
      <c r="F13570">
        <v>5.4716654869844206</v>
      </c>
      <c r="G13570">
        <v>102.7338296216913</v>
      </c>
      <c r="H13570">
        <v>0.87322018807026325</v>
      </c>
      <c r="I13570">
        <v>43.58189183473587</v>
      </c>
      <c r="J13570">
        <v>3.1560702819406292</v>
      </c>
    </row>
    <row r="13571" spans="1:10">
      <c r="A13571">
        <v>113</v>
      </c>
      <c r="B13571">
        <v>3.1640000000000001E-2</v>
      </c>
      <c r="C13571">
        <v>0.31637467776488998</v>
      </c>
      <c r="D13571">
        <v>0.5</v>
      </c>
      <c r="E13571">
        <v>1859183214.867188</v>
      </c>
      <c r="F13571">
        <v>5.0730702111613937</v>
      </c>
      <c r="G13571">
        <v>95.797360910102725</v>
      </c>
      <c r="H13571">
        <v>0.84233244082133751</v>
      </c>
      <c r="I13571">
        <v>39.089971465989947</v>
      </c>
      <c r="J13571">
        <v>3.2513177223881939</v>
      </c>
    </row>
    <row r="13572" spans="1:10">
      <c r="A13572">
        <v>113</v>
      </c>
      <c r="B13572">
        <v>7.9100000000000004E-2</v>
      </c>
      <c r="C13572">
        <v>0.4679408488697</v>
      </c>
      <c r="D13572">
        <v>0.5</v>
      </c>
      <c r="E13572">
        <v>3728216495.679688</v>
      </c>
      <c r="F13572">
        <v>9.9934728643856943</v>
      </c>
      <c r="G13572">
        <v>188.78818490961569</v>
      </c>
      <c r="H13572">
        <v>1.301470256024913</v>
      </c>
      <c r="I13572">
        <v>102.8806174825877</v>
      </c>
      <c r="J13572">
        <v>2.1622348648088519</v>
      </c>
    </row>
    <row r="13573" spans="1:10">
      <c r="A13573">
        <v>113</v>
      </c>
      <c r="B13573">
        <v>7.7187640427498996E-2</v>
      </c>
      <c r="C13573">
        <v>0.46828071456996001</v>
      </c>
      <c r="D13573">
        <v>0.5</v>
      </c>
      <c r="E13573">
        <v>3720898400.4375</v>
      </c>
      <c r="F13573">
        <v>9.987887088325806</v>
      </c>
      <c r="G13573">
        <v>188.38002383615819</v>
      </c>
      <c r="H13573">
        <v>1.2976555676941639</v>
      </c>
      <c r="I13573">
        <v>102.452701956965</v>
      </c>
      <c r="J13573">
        <v>2.1591919698403221</v>
      </c>
    </row>
    <row r="13574" spans="1:10">
      <c r="A13574">
        <v>113</v>
      </c>
      <c r="B13574">
        <v>6.5395263442803997E-2</v>
      </c>
      <c r="C13574">
        <v>0.47007349714883001</v>
      </c>
      <c r="D13574">
        <v>0.5</v>
      </c>
      <c r="E13574">
        <v>3674087898.390625</v>
      </c>
      <c r="F13574">
        <v>9.951251101330854</v>
      </c>
      <c r="G13574">
        <v>185.73054900951681</v>
      </c>
      <c r="H13574">
        <v>1.2742542393607439</v>
      </c>
      <c r="I13574">
        <v>99.785107120871544</v>
      </c>
      <c r="J13574">
        <v>2.142378990334691</v>
      </c>
    </row>
    <row r="13575" spans="1:10">
      <c r="A13575">
        <v>113</v>
      </c>
      <c r="B13575">
        <v>6.3280000000000003E-2</v>
      </c>
      <c r="C13575">
        <v>0.47034073049503</v>
      </c>
      <c r="D13575">
        <v>0.5</v>
      </c>
      <c r="E13575">
        <v>3665398414.304688</v>
      </c>
      <c r="F13575">
        <v>9.9443027115194127</v>
      </c>
      <c r="G13575">
        <v>185.23196410760281</v>
      </c>
      <c r="H13575">
        <v>1.270082570546947</v>
      </c>
      <c r="I13575">
        <v>99.301891889423132</v>
      </c>
      <c r="J13575">
        <v>2.1397141171619301</v>
      </c>
    </row>
    <row r="13576" spans="1:10">
      <c r="A13576">
        <v>113</v>
      </c>
      <c r="B13576">
        <v>6.3280000000000003E-2</v>
      </c>
      <c r="C13576">
        <v>0.45874328275908999</v>
      </c>
      <c r="D13576">
        <v>0.5</v>
      </c>
      <c r="E13576">
        <v>3518319276.179688</v>
      </c>
      <c r="F13576">
        <v>9.5284717426984571</v>
      </c>
      <c r="G13576">
        <v>178.0576763949357</v>
      </c>
      <c r="H13576">
        <v>1.2372781310332359</v>
      </c>
      <c r="I13576">
        <v>94.603672180324793</v>
      </c>
      <c r="J13576">
        <v>2.2390055960713648</v>
      </c>
    </row>
    <row r="13577" spans="1:10">
      <c r="A13577">
        <v>113</v>
      </c>
      <c r="B13577">
        <v>7.9100000000000004E-2</v>
      </c>
      <c r="C13577">
        <v>0.45874328275908999</v>
      </c>
      <c r="D13577">
        <v>0.5</v>
      </c>
      <c r="E13577">
        <v>3610720275.476562</v>
      </c>
      <c r="F13577">
        <v>9.6640131159801967</v>
      </c>
      <c r="G13577">
        <v>183.03565139416611</v>
      </c>
      <c r="H13577">
        <v>1.2751371671620291</v>
      </c>
      <c r="I13577">
        <v>99.10983101092279</v>
      </c>
      <c r="J13577">
        <v>2.2407121680444111</v>
      </c>
    </row>
    <row r="13578" spans="1:10">
      <c r="A13578">
        <v>113</v>
      </c>
      <c r="B13578">
        <v>6.3280000000000003E-2</v>
      </c>
      <c r="C13578">
        <v>0.44292454887084998</v>
      </c>
      <c r="D13578">
        <v>0.5</v>
      </c>
      <c r="E13578">
        <v>3323123368.492188</v>
      </c>
      <c r="F13578">
        <v>8.9775585695169866</v>
      </c>
      <c r="G13578">
        <v>168.52448780881241</v>
      </c>
      <c r="H13578">
        <v>1.1937573399991379</v>
      </c>
      <c r="I13578">
        <v>88.364327661693096</v>
      </c>
      <c r="J13578">
        <v>2.3704954231070592</v>
      </c>
    </row>
    <row r="13579" spans="1:10">
      <c r="A13579">
        <v>113</v>
      </c>
      <c r="B13579">
        <v>7.9100000000000004E-2</v>
      </c>
      <c r="C13579">
        <v>0.44292454887084998</v>
      </c>
      <c r="D13579">
        <v>0.5</v>
      </c>
      <c r="E13579">
        <v>3413583626.03125</v>
      </c>
      <c r="F13579">
        <v>9.1122299650451168</v>
      </c>
      <c r="G13579">
        <v>173.37227246770641</v>
      </c>
      <c r="H13579">
        <v>1.2309640015737391</v>
      </c>
      <c r="I13579">
        <v>92.778664523735642</v>
      </c>
      <c r="J13579">
        <v>2.3720867682277458</v>
      </c>
    </row>
    <row r="13580" spans="1:10">
      <c r="A13580">
        <v>113</v>
      </c>
      <c r="B13580">
        <v>6.3280000000000003E-2</v>
      </c>
      <c r="C13580">
        <v>0.42710581498261002</v>
      </c>
      <c r="D13580">
        <v>0.5</v>
      </c>
      <c r="E13580">
        <v>3134182441.007812</v>
      </c>
      <c r="F13580">
        <v>8.4454338127980009</v>
      </c>
      <c r="G13580">
        <v>159.28273969003931</v>
      </c>
      <c r="H13580">
        <v>1.1516496460608321</v>
      </c>
      <c r="I13580">
        <v>82.320048039779067</v>
      </c>
      <c r="J13580">
        <v>2.4974339152104221</v>
      </c>
    </row>
    <row r="13581" spans="1:10">
      <c r="A13581">
        <v>113</v>
      </c>
      <c r="B13581">
        <v>7.9100000000000004E-2</v>
      </c>
      <c r="C13581">
        <v>0.42710581498261002</v>
      </c>
      <c r="D13581">
        <v>0.5</v>
      </c>
      <c r="E13581">
        <v>3222701290.320312</v>
      </c>
      <c r="F13581">
        <v>8.5792344834771939</v>
      </c>
      <c r="G13581">
        <v>164.00029369443661</v>
      </c>
      <c r="H13581">
        <v>1.1882037109535299</v>
      </c>
      <c r="I13581">
        <v>86.642533458769321</v>
      </c>
      <c r="J13581">
        <v>2.498910084614181</v>
      </c>
    </row>
    <row r="13582" spans="1:10">
      <c r="A13582">
        <v>113</v>
      </c>
      <c r="B13582">
        <v>4.7460000000000002E-2</v>
      </c>
      <c r="C13582">
        <v>0.47218341797557001</v>
      </c>
      <c r="D13582">
        <v>0.5</v>
      </c>
      <c r="E13582">
        <v>3602352464.609375</v>
      </c>
      <c r="F13582">
        <v>9.9020019752788357</v>
      </c>
      <c r="G13582">
        <v>181.51186095876619</v>
      </c>
      <c r="H13582">
        <v>1.2402049703086959</v>
      </c>
      <c r="I13582">
        <v>95.795889982953668</v>
      </c>
      <c r="J13582">
        <v>2.1200053380744071</v>
      </c>
    </row>
    <row r="13583" spans="1:10">
      <c r="A13583">
        <v>113</v>
      </c>
      <c r="B13583">
        <v>4.7460000000000002E-2</v>
      </c>
      <c r="C13583">
        <v>0.45874328275908999</v>
      </c>
      <c r="D13583">
        <v>0.5</v>
      </c>
      <c r="E13583">
        <v>3433244475.21875</v>
      </c>
      <c r="F13583">
        <v>9.4199135405942798</v>
      </c>
      <c r="G13583">
        <v>173.29388397978619</v>
      </c>
      <c r="H13583">
        <v>1.20267289243202</v>
      </c>
      <c r="I13583">
        <v>90.419567826204002</v>
      </c>
      <c r="J13583">
        <v>2.2353955506259808</v>
      </c>
    </row>
    <row r="13584" spans="1:10">
      <c r="A13584">
        <v>113</v>
      </c>
      <c r="B13584">
        <v>4.7460000000000002E-2</v>
      </c>
      <c r="C13584">
        <v>0.44292454887084998</v>
      </c>
      <c r="D13584">
        <v>0.5</v>
      </c>
      <c r="E13584">
        <v>3239990504.976562</v>
      </c>
      <c r="F13584">
        <v>8.8698740216786973</v>
      </c>
      <c r="G13584">
        <v>163.8909340775572</v>
      </c>
      <c r="H13584">
        <v>1.159804862989404</v>
      </c>
      <c r="I13584">
        <v>84.27208914514631</v>
      </c>
      <c r="J13584">
        <v>2.3670001436694288</v>
      </c>
    </row>
    <row r="13585" spans="1:10">
      <c r="A13585">
        <v>113</v>
      </c>
      <c r="B13585">
        <v>4.7460000000000002E-2</v>
      </c>
      <c r="C13585">
        <v>0.42710581498261002</v>
      </c>
      <c r="D13585">
        <v>0.5</v>
      </c>
      <c r="E13585">
        <v>3052992139.609375</v>
      </c>
      <c r="F13585">
        <v>8.3386235235375352</v>
      </c>
      <c r="G13585">
        <v>154.77946339966729</v>
      </c>
      <c r="H13585">
        <v>1.118350138378446</v>
      </c>
      <c r="I13585">
        <v>78.319703270681202</v>
      </c>
      <c r="J13585">
        <v>2.4940533707704158</v>
      </c>
    </row>
    <row r="13586" spans="1:10">
      <c r="A13586">
        <v>113</v>
      </c>
      <c r="B13586">
        <v>3.5866118888331001E-2</v>
      </c>
      <c r="C13586">
        <v>0.47320518107359999</v>
      </c>
      <c r="D13586">
        <v>0.5</v>
      </c>
      <c r="E13586">
        <v>3556396242.625</v>
      </c>
      <c r="F13586">
        <v>9.8761957903043367</v>
      </c>
      <c r="G13586">
        <v>178.70278186816719</v>
      </c>
      <c r="H13586">
        <v>1.2193680126147231</v>
      </c>
      <c r="I13586">
        <v>93.286967792548239</v>
      </c>
      <c r="J13586">
        <v>2.107167796348222</v>
      </c>
    </row>
    <row r="13587" spans="1:10">
      <c r="A13587">
        <v>113</v>
      </c>
      <c r="B13587">
        <v>3.1640000000000001E-2</v>
      </c>
      <c r="C13587">
        <v>0.47352474327034</v>
      </c>
      <c r="D13587">
        <v>0.5</v>
      </c>
      <c r="E13587">
        <v>3539914408.164062</v>
      </c>
      <c r="F13587">
        <v>9.8684659816208296</v>
      </c>
      <c r="G13587">
        <v>177.67228745343161</v>
      </c>
      <c r="H13587">
        <v>1.2120455115727959</v>
      </c>
      <c r="I13587">
        <v>92.392313814722002</v>
      </c>
      <c r="J13587">
        <v>2.1026889510976621</v>
      </c>
    </row>
    <row r="13588" spans="1:10">
      <c r="A13588">
        <v>113</v>
      </c>
      <c r="B13588">
        <v>3.1640000000000001E-2</v>
      </c>
      <c r="C13588">
        <v>0.45874328275908999</v>
      </c>
      <c r="D13588">
        <v>0.5</v>
      </c>
      <c r="E13588">
        <v>3355496993.546875</v>
      </c>
      <c r="F13588">
        <v>9.3383407745277509</v>
      </c>
      <c r="G13588">
        <v>168.7443274105899</v>
      </c>
      <c r="H13588">
        <v>1.171321925779921</v>
      </c>
      <c r="I13588">
        <v>86.557570413686335</v>
      </c>
      <c r="J13588">
        <v>2.2298820794676431</v>
      </c>
    </row>
    <row r="13589" spans="1:10">
      <c r="A13589">
        <v>113</v>
      </c>
      <c r="B13589">
        <v>4.1694198454930997E-2</v>
      </c>
      <c r="C13589">
        <v>0.47276448423106998</v>
      </c>
      <c r="D13589">
        <v>0.5</v>
      </c>
      <c r="E13589">
        <v>3579953226.53125</v>
      </c>
      <c r="F13589">
        <v>9.8900114975403994</v>
      </c>
      <c r="G13589">
        <v>180.1468646437861</v>
      </c>
      <c r="H13589">
        <v>1.2298365345341149</v>
      </c>
      <c r="I13589">
        <v>94.556961350142956</v>
      </c>
      <c r="J13589">
        <v>2.113116573804291</v>
      </c>
    </row>
    <row r="13590" spans="1:10">
      <c r="A13590">
        <v>113</v>
      </c>
      <c r="B13590">
        <v>3.1640000000000001E-2</v>
      </c>
      <c r="C13590">
        <v>0.44292454887084998</v>
      </c>
      <c r="D13590">
        <v>0.5</v>
      </c>
      <c r="E13590">
        <v>3164186138.742188</v>
      </c>
      <c r="F13590">
        <v>8.789178576960694</v>
      </c>
      <c r="G13590">
        <v>159.47166334651411</v>
      </c>
      <c r="H13590">
        <v>1.1291070390943789</v>
      </c>
      <c r="I13590">
        <v>80.502000607550144</v>
      </c>
      <c r="J13590">
        <v>2.361600976306363</v>
      </c>
    </row>
    <row r="13591" spans="1:10">
      <c r="A13591">
        <v>113</v>
      </c>
      <c r="B13591">
        <v>3.1640000000000001E-2</v>
      </c>
      <c r="C13591">
        <v>0.42710581498261002</v>
      </c>
      <c r="D13591">
        <v>0.5</v>
      </c>
      <c r="E13591">
        <v>2979131471.070312</v>
      </c>
      <c r="F13591">
        <v>8.258805863908492</v>
      </c>
      <c r="G13591">
        <v>150.49051569262519</v>
      </c>
      <c r="H13591">
        <v>1.088305650264374</v>
      </c>
      <c r="I13591">
        <v>74.641549911350012</v>
      </c>
      <c r="J13591">
        <v>2.4887684966379311</v>
      </c>
    </row>
    <row r="13592" spans="1:10">
      <c r="A13592">
        <v>113</v>
      </c>
      <c r="B13592">
        <v>6.3280000000000003E-2</v>
      </c>
      <c r="C13592">
        <v>0.22146227443541999</v>
      </c>
      <c r="D13592">
        <v>0.5</v>
      </c>
      <c r="E13592">
        <v>1248505430.1875</v>
      </c>
      <c r="F13592">
        <v>3.2414859517593868</v>
      </c>
      <c r="G13592">
        <v>65.725772408768535</v>
      </c>
      <c r="H13592">
        <v>0.73314629837841494</v>
      </c>
      <c r="I13592">
        <v>21.53826768416911</v>
      </c>
      <c r="J13592">
        <v>3.7325200074992608</v>
      </c>
    </row>
    <row r="13593" spans="1:10">
      <c r="A13593">
        <v>113</v>
      </c>
      <c r="B13593">
        <v>7.9100000000000004E-2</v>
      </c>
      <c r="C13593">
        <v>0.22146227443541999</v>
      </c>
      <c r="D13593">
        <v>0.5</v>
      </c>
      <c r="E13593">
        <v>1311733503.9375</v>
      </c>
      <c r="F13593">
        <v>3.3639029166079131</v>
      </c>
      <c r="G13593">
        <v>68.747207381296903</v>
      </c>
      <c r="H13593">
        <v>0.76119914653827436</v>
      </c>
      <c r="I13593">
        <v>24.664387722499669</v>
      </c>
      <c r="J13593">
        <v>3.7325040094438009</v>
      </c>
    </row>
    <row r="13594" spans="1:10">
      <c r="A13594">
        <v>113</v>
      </c>
      <c r="B13594">
        <v>7.9100000000000004E-2</v>
      </c>
      <c r="C13594">
        <v>0.23728100832367</v>
      </c>
      <c r="D13594">
        <v>0.5</v>
      </c>
      <c r="E13594">
        <v>1421048321.648438</v>
      </c>
      <c r="F13594">
        <v>3.651904072437901</v>
      </c>
      <c r="G13594">
        <v>74.318431744351983</v>
      </c>
      <c r="H13594">
        <v>0.7855329323647311</v>
      </c>
      <c r="I13594">
        <v>28.256720750592649</v>
      </c>
      <c r="J13594">
        <v>3.665028178831562</v>
      </c>
    </row>
    <row r="13595" spans="1:10">
      <c r="A13595">
        <v>113</v>
      </c>
      <c r="B13595">
        <v>6.3280000000000003E-2</v>
      </c>
      <c r="C13595">
        <v>0.23728100832367</v>
      </c>
      <c r="D13595">
        <v>0.5</v>
      </c>
      <c r="E13595">
        <v>1355871811.8125</v>
      </c>
      <c r="F13595">
        <v>3.5286074084579009</v>
      </c>
      <c r="G13595">
        <v>71.166351685300469</v>
      </c>
      <c r="H13595">
        <v>0.75682515054359101</v>
      </c>
      <c r="I13595">
        <v>25.038443340919908</v>
      </c>
      <c r="J13595">
        <v>3.6649297605617899</v>
      </c>
    </row>
    <row r="13596" spans="1:10">
      <c r="A13596">
        <v>113</v>
      </c>
      <c r="B13596">
        <v>4.7460000000000002E-2</v>
      </c>
      <c r="C13596">
        <v>0.22146227443541999</v>
      </c>
      <c r="D13596">
        <v>0.5</v>
      </c>
      <c r="E13596">
        <v>1192617081.617188</v>
      </c>
      <c r="F13596">
        <v>3.146092433482409</v>
      </c>
      <c r="G13596">
        <v>62.919081075116992</v>
      </c>
      <c r="H13596">
        <v>0.70835153874213574</v>
      </c>
      <c r="I13596">
        <v>18.734692535363141</v>
      </c>
      <c r="J13596">
        <v>3.7306277126772329</v>
      </c>
    </row>
    <row r="13597" spans="1:10">
      <c r="A13597">
        <v>113</v>
      </c>
      <c r="B13597">
        <v>4.7460000000000002E-2</v>
      </c>
      <c r="C13597">
        <v>0.23728100832367</v>
      </c>
      <c r="D13597">
        <v>0.5</v>
      </c>
      <c r="E13597">
        <v>1298034419.757812</v>
      </c>
      <c r="F13597">
        <v>3.432332498778123</v>
      </c>
      <c r="G13597">
        <v>68.228988847695291</v>
      </c>
      <c r="H13597">
        <v>0.73137527218204923</v>
      </c>
      <c r="I13597">
        <v>22.14268930349499</v>
      </c>
      <c r="J13597">
        <v>3.6629232305422188</v>
      </c>
    </row>
    <row r="13598" spans="1:10">
      <c r="A13598">
        <v>113</v>
      </c>
      <c r="B13598">
        <v>3.1640000000000001E-2</v>
      </c>
      <c r="C13598">
        <v>0.22146227443541999</v>
      </c>
      <c r="D13598">
        <v>0.5</v>
      </c>
      <c r="E13598">
        <v>1144069309.148438</v>
      </c>
      <c r="F13598">
        <v>3.077724506903905</v>
      </c>
      <c r="G13598">
        <v>60.327168543823063</v>
      </c>
      <c r="H13598">
        <v>0.68681525107240304</v>
      </c>
      <c r="I13598">
        <v>16.253701946698129</v>
      </c>
      <c r="J13598">
        <v>3.72682715607516</v>
      </c>
    </row>
    <row r="13599" spans="1:10">
      <c r="A13599">
        <v>113</v>
      </c>
      <c r="B13599">
        <v>3.1640000000000001E-2</v>
      </c>
      <c r="C13599">
        <v>0.23728100832367</v>
      </c>
      <c r="D13599">
        <v>0.5</v>
      </c>
      <c r="E13599">
        <v>1247537014.320312</v>
      </c>
      <c r="F13599">
        <v>3.3630814949283381</v>
      </c>
      <c r="G13599">
        <v>65.506379570346326</v>
      </c>
      <c r="H13599">
        <v>0.70918368714046665</v>
      </c>
      <c r="I13599">
        <v>19.56949918996543</v>
      </c>
      <c r="J13599">
        <v>3.6590086217183848</v>
      </c>
    </row>
    <row r="13600" spans="1:10">
      <c r="A13600">
        <v>113</v>
      </c>
      <c r="B13600">
        <v>6.3280000000000003E-2</v>
      </c>
      <c r="C13600">
        <v>-0.17400607277069</v>
      </c>
      <c r="D13600">
        <v>0.5</v>
      </c>
      <c r="E13600">
        <v>611537105.125</v>
      </c>
      <c r="F13600">
        <v>2.2106294937548232</v>
      </c>
      <c r="G13600">
        <v>25.123256177641451</v>
      </c>
      <c r="H13600">
        <v>0.60365766628092388</v>
      </c>
      <c r="I13600">
        <v>-2.1109392382204528</v>
      </c>
      <c r="J13600">
        <v>3.9333029190311208</v>
      </c>
    </row>
    <row r="13601" spans="1:10">
      <c r="A13601">
        <v>113</v>
      </c>
      <c r="B13601">
        <v>7.9100000000000004E-2</v>
      </c>
      <c r="C13601">
        <v>-0.17400607277069</v>
      </c>
      <c r="D13601">
        <v>0.5</v>
      </c>
      <c r="E13601">
        <v>625966529.53125</v>
      </c>
      <c r="F13601">
        <v>2.3108693354297429</v>
      </c>
      <c r="G13601">
        <v>24.874100483488292</v>
      </c>
      <c r="H13601">
        <v>0.61530832298012683</v>
      </c>
      <c r="I13601">
        <v>-1.2922416664659979</v>
      </c>
      <c r="J13601">
        <v>3.9304506990447412</v>
      </c>
    </row>
    <row r="13602" spans="1:10">
      <c r="A13602">
        <v>113</v>
      </c>
      <c r="B13602">
        <v>7.9100000000000004E-2</v>
      </c>
      <c r="C13602">
        <v>-0.15818733888245001</v>
      </c>
      <c r="D13602">
        <v>0.5</v>
      </c>
      <c r="E13602">
        <v>577775097.265625</v>
      </c>
      <c r="F13602">
        <v>2.125947802036535</v>
      </c>
      <c r="G13602">
        <v>23.10416859341785</v>
      </c>
      <c r="H13602">
        <v>0.60406038799555972</v>
      </c>
      <c r="I13602">
        <v>-2.612926547415555</v>
      </c>
      <c r="J13602">
        <v>3.9775261218601372</v>
      </c>
    </row>
    <row r="13603" spans="1:10">
      <c r="A13603">
        <v>113</v>
      </c>
      <c r="B13603">
        <v>6.3280000000000003E-2</v>
      </c>
      <c r="C13603">
        <v>-0.15818733888245001</v>
      </c>
      <c r="D13603">
        <v>0.5</v>
      </c>
      <c r="E13603">
        <v>561392295.3203125</v>
      </c>
      <c r="F13603">
        <v>2.024814878939651</v>
      </c>
      <c r="G13603">
        <v>23.222457055002451</v>
      </c>
      <c r="H13603">
        <v>0.59175318621419137</v>
      </c>
      <c r="I13603">
        <v>-3.5239642858505249</v>
      </c>
      <c r="J13603">
        <v>3.9802658914704812</v>
      </c>
    </row>
    <row r="13604" spans="1:10">
      <c r="A13604">
        <v>113</v>
      </c>
      <c r="B13604">
        <v>4.7460000000000002E-2</v>
      </c>
      <c r="C13604">
        <v>-0.17400607277069</v>
      </c>
      <c r="D13604">
        <v>0.5</v>
      </c>
      <c r="E13604">
        <v>604448899.7265625</v>
      </c>
      <c r="F13604">
        <v>2.1374093171325508</v>
      </c>
      <c r="G13604">
        <v>25.58730609389022</v>
      </c>
      <c r="H13604">
        <v>0.59526502181688556</v>
      </c>
      <c r="I13604">
        <v>-2.6070756195113058</v>
      </c>
      <c r="J13604">
        <v>3.934248810386634</v>
      </c>
    </row>
    <row r="13605" spans="1:10">
      <c r="A13605">
        <v>113</v>
      </c>
      <c r="B13605">
        <v>4.7460000000000002E-2</v>
      </c>
      <c r="C13605">
        <v>-0.15818733888245001</v>
      </c>
      <c r="D13605">
        <v>0.5</v>
      </c>
      <c r="E13605">
        <v>552351158.7109375</v>
      </c>
      <c r="F13605">
        <v>1.9507034746347931</v>
      </c>
      <c r="G13605">
        <v>23.55565257882699</v>
      </c>
      <c r="H13605">
        <v>0.5827041734373779</v>
      </c>
      <c r="I13605">
        <v>-4.1124222427606583</v>
      </c>
      <c r="J13605">
        <v>3.981099013559287</v>
      </c>
    </row>
    <row r="13606" spans="1:10">
      <c r="A13606">
        <v>113</v>
      </c>
      <c r="B13606">
        <v>3.1640000000000001E-2</v>
      </c>
      <c r="C13606">
        <v>-0.17400607277069</v>
      </c>
      <c r="D13606">
        <v>0.5</v>
      </c>
      <c r="E13606">
        <v>604702312.125</v>
      </c>
      <c r="F13606">
        <v>2.0912107430049218</v>
      </c>
      <c r="G13606">
        <v>26.266255103051659</v>
      </c>
      <c r="H13606">
        <v>0.59013062143640127</v>
      </c>
      <c r="I13606">
        <v>-2.780632503330708</v>
      </c>
      <c r="J13606">
        <v>3.933288378437283</v>
      </c>
    </row>
    <row r="13607" spans="1:10">
      <c r="A13607">
        <v>113</v>
      </c>
      <c r="B13607">
        <v>3.1640000000000001E-2</v>
      </c>
      <c r="C13607">
        <v>-0.15818733888245001</v>
      </c>
      <c r="D13607">
        <v>0.5</v>
      </c>
      <c r="E13607">
        <v>550652103.765625</v>
      </c>
      <c r="F13607">
        <v>1.9036155366920871</v>
      </c>
      <c r="G13607">
        <v>24.103761226404458</v>
      </c>
      <c r="H13607">
        <v>0.57691358726879116</v>
      </c>
      <c r="I13607">
        <v>-4.378281258046627</v>
      </c>
      <c r="J13607">
        <v>3.9800254947622311</v>
      </c>
    </row>
    <row r="13608" spans="1:10">
      <c r="A13608">
        <v>113</v>
      </c>
      <c r="B13608">
        <v>6.3280000000000003E-2</v>
      </c>
      <c r="C13608">
        <v>-0.20564354054718001</v>
      </c>
      <c r="D13608">
        <v>0.5</v>
      </c>
      <c r="E13608">
        <v>730719970.203125</v>
      </c>
      <c r="F13608">
        <v>2.638975204143208</v>
      </c>
      <c r="G13608">
        <v>29.80558947194368</v>
      </c>
      <c r="H13608">
        <v>0.63173473345523234</v>
      </c>
      <c r="I13608">
        <v>1.3045118171721699</v>
      </c>
      <c r="J13608">
        <v>3.825639891976607</v>
      </c>
    </row>
    <row r="13609" spans="1:10">
      <c r="A13609">
        <v>113</v>
      </c>
      <c r="B13609">
        <v>7.9100000000000004E-2</v>
      </c>
      <c r="C13609">
        <v>-0.20564354054718001</v>
      </c>
      <c r="D13609">
        <v>0.5</v>
      </c>
      <c r="E13609">
        <v>741242770.8203125</v>
      </c>
      <c r="F13609">
        <v>2.7374276079353881</v>
      </c>
      <c r="G13609">
        <v>29.294721174519509</v>
      </c>
      <c r="H13609">
        <v>0.64207234996865736</v>
      </c>
      <c r="I13609">
        <v>1.938541348092258</v>
      </c>
      <c r="J13609">
        <v>3.8225630487140729</v>
      </c>
    </row>
    <row r="13610" spans="1:10">
      <c r="A13610">
        <v>113</v>
      </c>
      <c r="B13610">
        <v>7.9100000000000004E-2</v>
      </c>
      <c r="C13610">
        <v>-0.18982480665894</v>
      </c>
      <c r="D13610">
        <v>0.5</v>
      </c>
      <c r="E13610">
        <v>680456157.140625</v>
      </c>
      <c r="F13610">
        <v>2.5146972590591758</v>
      </c>
      <c r="G13610">
        <v>26.93763544596732</v>
      </c>
      <c r="H13610">
        <v>0.62797906785272062</v>
      </c>
      <c r="I13610">
        <v>0.2249261932447553</v>
      </c>
      <c r="J13610">
        <v>3.878796015487751</v>
      </c>
    </row>
    <row r="13611" spans="1:10">
      <c r="A13611">
        <v>113</v>
      </c>
      <c r="B13611">
        <v>6.3280000000000003E-2</v>
      </c>
      <c r="C13611">
        <v>-0.18982480665894</v>
      </c>
      <c r="D13611">
        <v>0.5</v>
      </c>
      <c r="E13611">
        <v>667980072.5</v>
      </c>
      <c r="F13611">
        <v>2.4153509258758281</v>
      </c>
      <c r="G13611">
        <v>27.31765149068087</v>
      </c>
      <c r="H13611">
        <v>0.616984941654664</v>
      </c>
      <c r="I13611">
        <v>-0.50143501535058022</v>
      </c>
      <c r="J13611">
        <v>3.8817605938093038</v>
      </c>
    </row>
    <row r="13612" spans="1:10">
      <c r="A13612">
        <v>113</v>
      </c>
      <c r="B13612">
        <v>6.3280000000000003E-2</v>
      </c>
      <c r="C13612">
        <v>-0.22146227443541999</v>
      </c>
      <c r="D13612">
        <v>0.5</v>
      </c>
      <c r="E13612">
        <v>799755454.8984375</v>
      </c>
      <c r="F13612">
        <v>2.8814980040187952</v>
      </c>
      <c r="G13612">
        <v>32.587011173833162</v>
      </c>
      <c r="H13612">
        <v>0.64790673642710317</v>
      </c>
      <c r="I13612">
        <v>3.3068611174821849</v>
      </c>
      <c r="J13612">
        <v>3.7649418747023451</v>
      </c>
    </row>
    <row r="13613" spans="1:10">
      <c r="A13613">
        <v>113</v>
      </c>
      <c r="B13613">
        <v>7.9100000000000004E-2</v>
      </c>
      <c r="C13613">
        <v>-0.22146227443541999</v>
      </c>
      <c r="D13613">
        <v>0.5</v>
      </c>
      <c r="E13613">
        <v>808325044.9765625</v>
      </c>
      <c r="F13613">
        <v>2.9790560672408901</v>
      </c>
      <c r="G13613">
        <v>31.945299900602549</v>
      </c>
      <c r="H13613">
        <v>0.65758786984224571</v>
      </c>
      <c r="I13613">
        <v>3.8485644655302171</v>
      </c>
      <c r="J13613">
        <v>3.7617528607515851</v>
      </c>
    </row>
    <row r="13614" spans="1:10">
      <c r="A13614">
        <v>113</v>
      </c>
      <c r="B13614">
        <v>4.7460000000000002E-2</v>
      </c>
      <c r="C13614">
        <v>-0.20564354054718001</v>
      </c>
      <c r="D13614">
        <v>0.5</v>
      </c>
      <c r="E13614">
        <v>727537370.4375</v>
      </c>
      <c r="F13614">
        <v>2.5675383313791831</v>
      </c>
      <c r="G13614">
        <v>30.531321648042649</v>
      </c>
      <c r="H13614">
        <v>0.62465473271731753</v>
      </c>
      <c r="I13614">
        <v>0.99300150666385889</v>
      </c>
      <c r="J13614">
        <v>3.826811103674117</v>
      </c>
    </row>
    <row r="13615" spans="1:10">
      <c r="A13615">
        <v>113</v>
      </c>
      <c r="B13615">
        <v>4.7460000000000002E-2</v>
      </c>
      <c r="C13615">
        <v>-0.18982480665894</v>
      </c>
      <c r="D13615">
        <v>0.5</v>
      </c>
      <c r="E13615">
        <v>662844718.7890625</v>
      </c>
      <c r="F13615">
        <v>2.343022262735758</v>
      </c>
      <c r="G13615">
        <v>27.912547364365309</v>
      </c>
      <c r="H13615">
        <v>0.60924863661057316</v>
      </c>
      <c r="I13615">
        <v>-0.90525522828102112</v>
      </c>
      <c r="J13615">
        <v>3.8828191819338831</v>
      </c>
    </row>
    <row r="13616" spans="1:10">
      <c r="A13616">
        <v>113</v>
      </c>
      <c r="B13616">
        <v>4.7460000000000002E-2</v>
      </c>
      <c r="C13616">
        <v>-0.22146227443541999</v>
      </c>
      <c r="D13616">
        <v>0.5</v>
      </c>
      <c r="E13616">
        <v>798525493.09375</v>
      </c>
      <c r="F13616">
        <v>2.8109531927620992</v>
      </c>
      <c r="G13616">
        <v>33.443568765185773</v>
      </c>
      <c r="H13616">
        <v>0.64148299872613279</v>
      </c>
      <c r="I13616">
        <v>3.087653581053019</v>
      </c>
      <c r="J13616">
        <v>3.766225636034505</v>
      </c>
    </row>
    <row r="13617" spans="1:10">
      <c r="A13617">
        <v>113</v>
      </c>
      <c r="B13617">
        <v>3.1640000000000001E-2</v>
      </c>
      <c r="C13617">
        <v>-0.20564354054718001</v>
      </c>
      <c r="D13617">
        <v>0.5</v>
      </c>
      <c r="E13617">
        <v>731695334.109375</v>
      </c>
      <c r="F13617">
        <v>2.52311891282443</v>
      </c>
      <c r="G13617">
        <v>31.471920101437721</v>
      </c>
      <c r="H13617">
        <v>0.62083256715413881</v>
      </c>
      <c r="I13617">
        <v>1.0040270015597339</v>
      </c>
      <c r="J13617">
        <v>3.8260766871680971</v>
      </c>
    </row>
    <row r="13618" spans="1:10">
      <c r="A13618">
        <v>113</v>
      </c>
      <c r="B13618">
        <v>3.1640000000000001E-2</v>
      </c>
      <c r="C13618">
        <v>-0.18982480665894</v>
      </c>
      <c r="D13618">
        <v>0.5</v>
      </c>
      <c r="E13618">
        <v>665050476.7265625</v>
      </c>
      <c r="F13618">
        <v>2.2977131985244341</v>
      </c>
      <c r="G13618">
        <v>28.72232670430094</v>
      </c>
      <c r="H13618">
        <v>0.60477037844975712</v>
      </c>
      <c r="I13618">
        <v>-0.98651699814945459</v>
      </c>
      <c r="J13618">
        <v>3.881971784299822</v>
      </c>
    </row>
    <row r="13619" spans="1:10">
      <c r="A13619">
        <v>113</v>
      </c>
      <c r="B13619">
        <v>3.1640000000000001E-2</v>
      </c>
      <c r="C13619">
        <v>-0.22146227443541999</v>
      </c>
      <c r="D13619">
        <v>0.5</v>
      </c>
      <c r="E13619">
        <v>804635504.4453125</v>
      </c>
      <c r="F13619">
        <v>2.7674235471058641</v>
      </c>
      <c r="G13619">
        <v>34.514973898418248</v>
      </c>
      <c r="H13619">
        <v>0.63831687011406757</v>
      </c>
      <c r="I13619">
        <v>3.1909576114267111</v>
      </c>
      <c r="J13619">
        <v>3.7656041459849798</v>
      </c>
    </row>
    <row r="13620" spans="1:10">
      <c r="A13620">
        <v>113</v>
      </c>
      <c r="B13620">
        <v>6.3280000000000003E-2</v>
      </c>
      <c r="C13620">
        <v>-0.28473720998840002</v>
      </c>
      <c r="D13620">
        <v>0.5</v>
      </c>
      <c r="E13620">
        <v>1138822304.304688</v>
      </c>
      <c r="F13620">
        <v>4.0404757201904431</v>
      </c>
      <c r="G13620">
        <v>46.646165706217289</v>
      </c>
      <c r="H13620">
        <v>0.72680983116879361</v>
      </c>
      <c r="I13620">
        <v>13.27935193665326</v>
      </c>
      <c r="J13620">
        <v>3.4764008429337991</v>
      </c>
    </row>
    <row r="13621" spans="1:10">
      <c r="A13621">
        <v>113</v>
      </c>
      <c r="B13621">
        <v>7.9100000000000004E-2</v>
      </c>
      <c r="C13621">
        <v>-0.28473720998840002</v>
      </c>
      <c r="D13621">
        <v>0.5</v>
      </c>
      <c r="E13621">
        <v>1139580152.726562</v>
      </c>
      <c r="F13621">
        <v>4.1344524738960899</v>
      </c>
      <c r="G13621">
        <v>45.481199828907847</v>
      </c>
      <c r="H13621">
        <v>0.7338654216582654</v>
      </c>
      <c r="I13621">
        <v>13.45182288251817</v>
      </c>
      <c r="J13621">
        <v>3.4727641094068531</v>
      </c>
    </row>
    <row r="13622" spans="1:10">
      <c r="A13622">
        <v>113</v>
      </c>
      <c r="B13622">
        <v>7.9100000000000004E-2</v>
      </c>
      <c r="C13622">
        <v>-0.26891847610016001</v>
      </c>
      <c r="D13622">
        <v>0.5</v>
      </c>
      <c r="E13622">
        <v>1047330825.0625</v>
      </c>
      <c r="F13622">
        <v>3.8172817157465029</v>
      </c>
      <c r="G13622">
        <v>41.657335206400603</v>
      </c>
      <c r="H13622">
        <v>0.71266446941444883</v>
      </c>
      <c r="I13622">
        <v>10.756633853539819</v>
      </c>
      <c r="J13622">
        <v>3.5518708651070479</v>
      </c>
    </row>
    <row r="13623" spans="1:10">
      <c r="A13623">
        <v>113</v>
      </c>
      <c r="B13623">
        <v>6.3280000000000003E-2</v>
      </c>
      <c r="C13623">
        <v>-0.26891847610016001</v>
      </c>
      <c r="D13623">
        <v>0.5</v>
      </c>
      <c r="E13623">
        <v>1044620242.265625</v>
      </c>
      <c r="F13623">
        <v>3.7224090592935681</v>
      </c>
      <c r="G13623">
        <v>42.69150744471699</v>
      </c>
      <c r="H13623">
        <v>0.70495256376307225</v>
      </c>
      <c r="I13623">
        <v>10.49186736065894</v>
      </c>
      <c r="J13623">
        <v>3.555395815114025</v>
      </c>
    </row>
    <row r="13624" spans="1:10">
      <c r="A13624">
        <v>113</v>
      </c>
      <c r="B13624">
        <v>4.7460000000000002E-2</v>
      </c>
      <c r="C13624">
        <v>-0.28473720998840002</v>
      </c>
      <c r="D13624">
        <v>0.5</v>
      </c>
      <c r="E13624">
        <v>1145401374.664062</v>
      </c>
      <c r="F13624">
        <v>3.9735016852500848</v>
      </c>
      <c r="G13624">
        <v>48.025892056990408</v>
      </c>
      <c r="H13624">
        <v>0.72301061225152807</v>
      </c>
      <c r="I13624">
        <v>13.429267241619529</v>
      </c>
      <c r="J13624">
        <v>3.4781340368645028</v>
      </c>
    </row>
    <row r="13625" spans="1:10">
      <c r="A13625">
        <v>113</v>
      </c>
      <c r="B13625">
        <v>4.7460000000000002E-2</v>
      </c>
      <c r="C13625">
        <v>-0.26891847610016001</v>
      </c>
      <c r="D13625">
        <v>0.5</v>
      </c>
      <c r="E13625">
        <v>1049247318.71875</v>
      </c>
      <c r="F13625">
        <v>3.6545419663307261</v>
      </c>
      <c r="G13625">
        <v>43.940463960636407</v>
      </c>
      <c r="H13625">
        <v>0.70049730730534066</v>
      </c>
      <c r="I13625">
        <v>10.549516900442541</v>
      </c>
      <c r="J13625">
        <v>3.5570167674013651</v>
      </c>
    </row>
    <row r="13626" spans="1:10">
      <c r="A13626">
        <v>113</v>
      </c>
      <c r="B13626">
        <v>3.1640000000000001E-2</v>
      </c>
      <c r="C13626">
        <v>-0.28473720998840002</v>
      </c>
      <c r="D13626">
        <v>0.5</v>
      </c>
      <c r="E13626">
        <v>1159317635.476562</v>
      </c>
      <c r="F13626">
        <v>3.9335322469123639</v>
      </c>
      <c r="G13626">
        <v>49.620375234168023</v>
      </c>
      <c r="H13626">
        <v>0.72246795369574102</v>
      </c>
      <c r="I13626">
        <v>13.901581086218361</v>
      </c>
      <c r="J13626">
        <v>3.4779636899620532</v>
      </c>
    </row>
    <row r="13627" spans="1:10">
      <c r="A13627">
        <v>113</v>
      </c>
      <c r="B13627">
        <v>3.1640000000000001E-2</v>
      </c>
      <c r="C13627">
        <v>-0.26891847610016001</v>
      </c>
      <c r="D13627">
        <v>0.5</v>
      </c>
      <c r="E13627">
        <v>1061212344.65625</v>
      </c>
      <c r="F13627">
        <v>3.6136823262204421</v>
      </c>
      <c r="G13627">
        <v>45.404202350415289</v>
      </c>
      <c r="H13627">
        <v>0.69929889506602194</v>
      </c>
      <c r="I13627">
        <v>10.92959565389901</v>
      </c>
      <c r="J13627">
        <v>3.5567337215179582</v>
      </c>
    </row>
    <row r="13628" spans="1:10">
      <c r="A13628">
        <v>113</v>
      </c>
      <c r="B13628">
        <v>6.3280000000000003E-2</v>
      </c>
      <c r="C13628">
        <v>-0.14236860499420001</v>
      </c>
      <c r="D13628">
        <v>0.5</v>
      </c>
      <c r="E13628">
        <v>517546753.734375</v>
      </c>
      <c r="F13628">
        <v>1.857910703809466</v>
      </c>
      <c r="G13628">
        <v>21.61530221672729</v>
      </c>
      <c r="H13628">
        <v>0.5812717540684389</v>
      </c>
      <c r="I13628">
        <v>-4.7404772695153952</v>
      </c>
      <c r="J13628">
        <v>4.0226486187166302</v>
      </c>
    </row>
    <row r="13629" spans="1:10">
      <c r="A13629">
        <v>113</v>
      </c>
      <c r="B13629">
        <v>7.9100000000000004E-2</v>
      </c>
      <c r="C13629">
        <v>-0.14236860499420001</v>
      </c>
      <c r="D13629">
        <v>0.5</v>
      </c>
      <c r="E13629">
        <v>535882952.3359375</v>
      </c>
      <c r="F13629">
        <v>1.95993627194548</v>
      </c>
      <c r="G13629">
        <v>21.62788664270192</v>
      </c>
      <c r="H13629">
        <v>0.59423550937935943</v>
      </c>
      <c r="I13629">
        <v>-3.737096425145864</v>
      </c>
      <c r="J13629">
        <v>4.0200213908246951</v>
      </c>
    </row>
    <row r="13630" spans="1:10">
      <c r="A13630">
        <v>113</v>
      </c>
      <c r="B13630">
        <v>7.9100000000000004E-2</v>
      </c>
      <c r="C13630">
        <v>-0.12654987110596</v>
      </c>
      <c r="D13630">
        <v>0.5</v>
      </c>
      <c r="E13630">
        <v>500291070.6328125</v>
      </c>
      <c r="F13630">
        <v>1.812838008918334</v>
      </c>
      <c r="G13630">
        <v>20.445296057499949</v>
      </c>
      <c r="H13630">
        <v>0.58583390730927931</v>
      </c>
      <c r="I13630">
        <v>-4.6647228775545946</v>
      </c>
      <c r="J13630">
        <v>4.0579356975504197</v>
      </c>
    </row>
    <row r="13631" spans="1:10">
      <c r="A13631">
        <v>113</v>
      </c>
      <c r="B13631">
        <v>6.3280000000000003E-2</v>
      </c>
      <c r="C13631">
        <v>-0.12654987110596</v>
      </c>
      <c r="D13631">
        <v>0.5</v>
      </c>
      <c r="E13631">
        <v>480001473.8984375</v>
      </c>
      <c r="F13631">
        <v>1.709920240507927</v>
      </c>
      <c r="G13631">
        <v>20.301834282465279</v>
      </c>
      <c r="H13631">
        <v>0.57221359596587718</v>
      </c>
      <c r="I13631">
        <v>-5.7604489428922534</v>
      </c>
      <c r="J13631">
        <v>4.0604502937057987</v>
      </c>
    </row>
    <row r="13632" spans="1:10">
      <c r="A13632">
        <v>113</v>
      </c>
      <c r="B13632">
        <v>4.7460000000000002E-2</v>
      </c>
      <c r="C13632">
        <v>-0.14236860499420001</v>
      </c>
      <c r="D13632">
        <v>0.5</v>
      </c>
      <c r="E13632">
        <v>506552624.0390625</v>
      </c>
      <c r="F13632">
        <v>1.7829083674005231</v>
      </c>
      <c r="G13632">
        <v>21.817636103369299</v>
      </c>
      <c r="H13632">
        <v>0.5715663498849608</v>
      </c>
      <c r="I13632">
        <v>-5.4212613655254236</v>
      </c>
      <c r="J13632">
        <v>4.0233689003944164</v>
      </c>
    </row>
    <row r="13633" spans="1:10">
      <c r="A13633">
        <v>113</v>
      </c>
      <c r="B13633">
        <v>4.7460000000000002E-2</v>
      </c>
      <c r="C13633">
        <v>-0.12654987110596</v>
      </c>
      <c r="D13633">
        <v>0.5</v>
      </c>
      <c r="E13633">
        <v>467054307.734375</v>
      </c>
      <c r="F13633">
        <v>1.6340272744419051</v>
      </c>
      <c r="G13633">
        <v>20.373300521634519</v>
      </c>
      <c r="H13633">
        <v>0.56185178356099641</v>
      </c>
      <c r="I13633">
        <v>-6.533562857657671</v>
      </c>
      <c r="J13633">
        <v>4.0610576650942676</v>
      </c>
    </row>
    <row r="13634" spans="1:10">
      <c r="A13634">
        <v>113</v>
      </c>
      <c r="B13634">
        <v>3.1640000000000001E-2</v>
      </c>
      <c r="C13634">
        <v>-0.14236860499420001</v>
      </c>
      <c r="D13634">
        <v>0.5</v>
      </c>
      <c r="E13634">
        <v>502900997.9609375</v>
      </c>
      <c r="F13634">
        <v>1.7349312175065279</v>
      </c>
      <c r="G13634">
        <v>22.23489558277652</v>
      </c>
      <c r="H13634">
        <v>0.56511954063171288</v>
      </c>
      <c r="I13634">
        <v>-5.7794286720454693</v>
      </c>
      <c r="J13634">
        <v>4.0221822438033996</v>
      </c>
    </row>
    <row r="13635" spans="1:10">
      <c r="A13635">
        <v>113</v>
      </c>
      <c r="B13635">
        <v>3.1640000000000001E-2</v>
      </c>
      <c r="C13635">
        <v>-0.12654987110596</v>
      </c>
      <c r="D13635">
        <v>0.5</v>
      </c>
      <c r="E13635">
        <v>461450024.8125</v>
      </c>
      <c r="F13635">
        <v>1.5851610735990109</v>
      </c>
      <c r="G13635">
        <v>20.659703247714791</v>
      </c>
      <c r="H13635">
        <v>0.5547487197763985</v>
      </c>
      <c r="I13635">
        <v>-6.9840437630191454</v>
      </c>
      <c r="J13635">
        <v>4.0597578202141449</v>
      </c>
    </row>
    <row r="13636" spans="1:10">
      <c r="A13636">
        <v>113</v>
      </c>
      <c r="B13636">
        <v>6.3280000000000003E-2</v>
      </c>
      <c r="C13636">
        <v>-0.31637467776488998</v>
      </c>
      <c r="D13636">
        <v>0.5</v>
      </c>
      <c r="E13636">
        <v>1346085743.632812</v>
      </c>
      <c r="F13636">
        <v>4.7332175987539813</v>
      </c>
      <c r="G13636">
        <v>55.434712906368077</v>
      </c>
      <c r="H13636">
        <v>0.77478477100521559</v>
      </c>
      <c r="I13636">
        <v>19.44270016998053</v>
      </c>
      <c r="J13636">
        <v>3.3047002497478388</v>
      </c>
    </row>
    <row r="13637" spans="1:10">
      <c r="A13637">
        <v>113</v>
      </c>
      <c r="B13637">
        <v>7.9100000000000004E-2</v>
      </c>
      <c r="C13637">
        <v>-0.31637467776488998</v>
      </c>
      <c r="D13637">
        <v>0.5</v>
      </c>
      <c r="E13637">
        <v>1342938634</v>
      </c>
      <c r="F13637">
        <v>4.8254014438134618</v>
      </c>
      <c r="G13637">
        <v>54.008207035250962</v>
      </c>
      <c r="H13637">
        <v>0.78052790839137742</v>
      </c>
      <c r="I13637">
        <v>19.430610239505771</v>
      </c>
      <c r="J13637">
        <v>3.3008402493869649</v>
      </c>
    </row>
    <row r="13638" spans="1:10">
      <c r="A13638">
        <v>113</v>
      </c>
      <c r="B13638">
        <v>7.9100000000000004E-2</v>
      </c>
      <c r="C13638">
        <v>-0.30055594387665002</v>
      </c>
      <c r="D13638">
        <v>0.5</v>
      </c>
      <c r="E13638">
        <v>1238116764.007812</v>
      </c>
      <c r="F13638">
        <v>4.4704945205594413</v>
      </c>
      <c r="G13638">
        <v>49.598187220748507</v>
      </c>
      <c r="H13638">
        <v>0.75648672037641518</v>
      </c>
      <c r="I13638">
        <v>16.34316871874034</v>
      </c>
      <c r="J13638">
        <v>3.3890867143782089</v>
      </c>
    </row>
    <row r="13639" spans="1:10">
      <c r="A13639">
        <v>113</v>
      </c>
      <c r="B13639">
        <v>6.3280000000000003E-2</v>
      </c>
      <c r="C13639">
        <v>-0.30055594387665002</v>
      </c>
      <c r="D13639">
        <v>0.5</v>
      </c>
      <c r="E13639">
        <v>1239311485.765625</v>
      </c>
      <c r="F13639">
        <v>4.3774140407331288</v>
      </c>
      <c r="G13639">
        <v>50.893931380473077</v>
      </c>
      <c r="H13639">
        <v>0.75008738810720388</v>
      </c>
      <c r="I13639">
        <v>16.26298354472965</v>
      </c>
      <c r="J13639">
        <v>3.3928351315844338</v>
      </c>
    </row>
    <row r="13640" spans="1:10">
      <c r="A13640">
        <v>113</v>
      </c>
      <c r="B13640">
        <v>6.3280000000000003E-2</v>
      </c>
      <c r="C13640">
        <v>-0.33219341165313998</v>
      </c>
      <c r="D13640">
        <v>0.5</v>
      </c>
      <c r="E13640">
        <v>1459142918.523438</v>
      </c>
      <c r="F13640">
        <v>5.1078796226065606</v>
      </c>
      <c r="G13640">
        <v>60.26841331506148</v>
      </c>
      <c r="H13640">
        <v>0.80090149046736769</v>
      </c>
      <c r="I13640">
        <v>22.81843621563166</v>
      </c>
      <c r="J13640">
        <v>3.2119978510017968</v>
      </c>
    </row>
    <row r="13641" spans="1:10">
      <c r="A13641">
        <v>113</v>
      </c>
      <c r="B13641">
        <v>7.9100000000000004E-2</v>
      </c>
      <c r="C13641">
        <v>-0.33219341165313998</v>
      </c>
      <c r="D13641">
        <v>0.5</v>
      </c>
      <c r="E13641">
        <v>1454043621.601562</v>
      </c>
      <c r="F13641">
        <v>5.1991664808010682</v>
      </c>
      <c r="G13641">
        <v>58.711163513828069</v>
      </c>
      <c r="H13641">
        <v>0.80598850218666485</v>
      </c>
      <c r="I13641">
        <v>22.714082679711279</v>
      </c>
      <c r="J13641">
        <v>3.2080263683019439</v>
      </c>
    </row>
    <row r="13642" spans="1:10">
      <c r="A13642">
        <v>113</v>
      </c>
      <c r="B13642">
        <v>6.3280000000000003E-2</v>
      </c>
      <c r="C13642">
        <v>-0.34801214554137999</v>
      </c>
      <c r="D13642">
        <v>0.5</v>
      </c>
      <c r="E13642">
        <v>1578480735.273438</v>
      </c>
      <c r="F13642">
        <v>5.5013929939595982</v>
      </c>
      <c r="G13642">
        <v>65.394930212758482</v>
      </c>
      <c r="H13642">
        <v>0.82843703050457407</v>
      </c>
      <c r="I13642">
        <v>26.39012243878096</v>
      </c>
      <c r="J13642">
        <v>3.1147296730341618</v>
      </c>
    </row>
    <row r="13643" spans="1:10">
      <c r="A13643">
        <v>113</v>
      </c>
      <c r="B13643">
        <v>7.9100000000000004E-2</v>
      </c>
      <c r="C13643">
        <v>-0.34801214554137999</v>
      </c>
      <c r="D13643">
        <v>0.5</v>
      </c>
      <c r="E13643">
        <v>1571429469.148438</v>
      </c>
      <c r="F13643">
        <v>5.5917825193610042</v>
      </c>
      <c r="G13643">
        <v>63.706955472938724</v>
      </c>
      <c r="H13643">
        <v>0.83286799186316784</v>
      </c>
      <c r="I13643">
        <v>26.193517632782459</v>
      </c>
      <c r="J13643">
        <v>3.110646811008337</v>
      </c>
    </row>
    <row r="13644" spans="1:10">
      <c r="A13644">
        <v>113</v>
      </c>
      <c r="B13644">
        <v>6.3280000000000003E-2</v>
      </c>
      <c r="C13644">
        <v>-0.36383087942962999</v>
      </c>
      <c r="D13644">
        <v>0.5</v>
      </c>
      <c r="E13644">
        <v>1704096801.375</v>
      </c>
      <c r="F13644">
        <v>5.9137502427329309</v>
      </c>
      <c r="G13644">
        <v>70.814155768603086</v>
      </c>
      <c r="H13644">
        <v>0.8573908488615416</v>
      </c>
      <c r="I13644">
        <v>30.157685950398449</v>
      </c>
      <c r="J13644">
        <v>3.0128975377883762</v>
      </c>
    </row>
    <row r="13645" spans="1:10">
      <c r="A13645">
        <v>113</v>
      </c>
      <c r="B13645">
        <v>7.9100000000000004E-2</v>
      </c>
      <c r="C13645">
        <v>-0.36383087942962999</v>
      </c>
      <c r="D13645">
        <v>0.5</v>
      </c>
      <c r="E13645">
        <v>1695093803.015625</v>
      </c>
      <c r="F13645">
        <v>6.0032420987263322</v>
      </c>
      <c r="G13645">
        <v>68.995476294774562</v>
      </c>
      <c r="H13645">
        <v>0.8611658412773977</v>
      </c>
      <c r="I13645">
        <v>29.868843100965019</v>
      </c>
      <c r="J13645">
        <v>3.0087033997842809</v>
      </c>
    </row>
    <row r="13646" spans="1:10">
      <c r="A13646">
        <v>113</v>
      </c>
      <c r="B13646">
        <v>6.3280000000000003E-2</v>
      </c>
      <c r="C13646">
        <v>-0.37964961331787</v>
      </c>
      <c r="D13646">
        <v>0.5</v>
      </c>
      <c r="E13646">
        <v>1835988609.28125</v>
      </c>
      <c r="F13646">
        <v>6.3449435507063754</v>
      </c>
      <c r="G13646">
        <v>76.525976750534028</v>
      </c>
      <c r="H13646">
        <v>0.88776237699494231</v>
      </c>
      <c r="I13646">
        <v>34.121050271205597</v>
      </c>
      <c r="J13646">
        <v>2.906503352351137</v>
      </c>
    </row>
    <row r="13647" spans="1:10">
      <c r="A13647">
        <v>113</v>
      </c>
      <c r="B13647">
        <v>7.9100000000000004E-2</v>
      </c>
      <c r="C13647">
        <v>-0.37964961331787</v>
      </c>
      <c r="D13647">
        <v>0.5</v>
      </c>
      <c r="E13647">
        <v>1825034133.257812</v>
      </c>
      <c r="F13647">
        <v>6.4335374101647176</v>
      </c>
      <c r="G13647">
        <v>74.576613949611783</v>
      </c>
      <c r="H13647">
        <v>0.89088148814335</v>
      </c>
      <c r="I13647">
        <v>33.73998343013227</v>
      </c>
      <c r="J13647">
        <v>2.9021980427496601</v>
      </c>
    </row>
    <row r="13648" spans="1:10">
      <c r="A13648">
        <v>113</v>
      </c>
      <c r="B13648">
        <v>4.7460000000000002E-2</v>
      </c>
      <c r="C13648">
        <v>-0.31637467776488998</v>
      </c>
      <c r="D13648">
        <v>0.5</v>
      </c>
      <c r="E13648">
        <v>1356568164.523438</v>
      </c>
      <c r="F13648">
        <v>4.6680303535540588</v>
      </c>
      <c r="G13648">
        <v>57.075926910620183</v>
      </c>
      <c r="H13648">
        <v>0.77229740637267241</v>
      </c>
      <c r="I13648">
        <v>19.77711195033044</v>
      </c>
      <c r="J13648">
        <v>3.3066576878627529</v>
      </c>
    </row>
    <row r="13649" spans="1:10">
      <c r="A13649">
        <v>113</v>
      </c>
      <c r="B13649">
        <v>4.7460000000000002E-2</v>
      </c>
      <c r="C13649">
        <v>-0.30055594387665002</v>
      </c>
      <c r="D13649">
        <v>0.5</v>
      </c>
      <c r="E13649">
        <v>1247842343.445312</v>
      </c>
      <c r="F13649">
        <v>4.3113332909997553</v>
      </c>
      <c r="G13649">
        <v>52.404410626739264</v>
      </c>
      <c r="H13649">
        <v>0.74694413511315361</v>
      </c>
      <c r="I13649">
        <v>16.505153195932511</v>
      </c>
      <c r="J13649">
        <v>3.3946804879524279</v>
      </c>
    </row>
    <row r="13650" spans="1:10">
      <c r="A13650">
        <v>113</v>
      </c>
      <c r="B13650">
        <v>4.7460000000000002E-2</v>
      </c>
      <c r="C13650">
        <v>-0.33219341165313998</v>
      </c>
      <c r="D13650">
        <v>0.5</v>
      </c>
      <c r="E13650">
        <v>1471576660.132812</v>
      </c>
      <c r="F13650">
        <v>5.0435860950965434</v>
      </c>
      <c r="G13650">
        <v>62.040342740248889</v>
      </c>
      <c r="H13650">
        <v>0.79906993035547202</v>
      </c>
      <c r="I13650">
        <v>23.245077016763389</v>
      </c>
      <c r="J13650">
        <v>3.2140672891109721</v>
      </c>
    </row>
    <row r="13651" spans="1:10">
      <c r="A13651">
        <v>113</v>
      </c>
      <c r="B13651">
        <v>4.7460000000000002E-2</v>
      </c>
      <c r="C13651">
        <v>-0.34801214554137999</v>
      </c>
      <c r="D13651">
        <v>0.5</v>
      </c>
      <c r="E13651">
        <v>1592865537.039062</v>
      </c>
      <c r="F13651">
        <v>5.4379933865857311</v>
      </c>
      <c r="G13651">
        <v>67.297554479446262</v>
      </c>
      <c r="H13651">
        <v>0.82726118520076852</v>
      </c>
      <c r="I13651">
        <v>26.908978299237791</v>
      </c>
      <c r="J13651">
        <v>3.1169110287883091</v>
      </c>
    </row>
    <row r="13652" spans="1:10">
      <c r="A13652">
        <v>113</v>
      </c>
      <c r="B13652">
        <v>4.7460000000000002E-2</v>
      </c>
      <c r="C13652">
        <v>-0.36383087942962999</v>
      </c>
      <c r="D13652">
        <v>0.5</v>
      </c>
      <c r="E13652">
        <v>1720432385.0625</v>
      </c>
      <c r="F13652">
        <v>5.8512447508401237</v>
      </c>
      <c r="G13652">
        <v>72.847453119233251</v>
      </c>
      <c r="H13652">
        <v>0.8568706224905327</v>
      </c>
      <c r="I13652">
        <v>30.768742070533339</v>
      </c>
      <c r="J13652">
        <v>3.015190727513982</v>
      </c>
    </row>
    <row r="13653" spans="1:10">
      <c r="A13653">
        <v>113</v>
      </c>
      <c r="B13653">
        <v>4.7460000000000002E-2</v>
      </c>
      <c r="C13653">
        <v>-0.37964961331787</v>
      </c>
      <c r="D13653">
        <v>0.5</v>
      </c>
      <c r="E13653">
        <v>1854274678.015625</v>
      </c>
      <c r="F13653">
        <v>6.2833323610830121</v>
      </c>
      <c r="G13653">
        <v>78.689924217294902</v>
      </c>
      <c r="H13653">
        <v>0.88789766779518686</v>
      </c>
      <c r="I13653">
        <v>34.824290983378887</v>
      </c>
      <c r="J13653">
        <v>2.9089082913123998</v>
      </c>
    </row>
    <row r="13654" spans="1:10">
      <c r="A13654">
        <v>113</v>
      </c>
      <c r="B13654">
        <v>3.1640000000000001E-2</v>
      </c>
      <c r="C13654">
        <v>-0.31637467776488998</v>
      </c>
      <c r="D13654">
        <v>0.5</v>
      </c>
      <c r="E13654">
        <v>1374386132.46875</v>
      </c>
      <c r="F13654">
        <v>4.6298415728961118</v>
      </c>
      <c r="G13654">
        <v>58.931842993013561</v>
      </c>
      <c r="H13654">
        <v>0.77306599112489494</v>
      </c>
      <c r="I13654">
        <v>20.43385617621243</v>
      </c>
      <c r="J13654">
        <v>3.306712558958679</v>
      </c>
    </row>
    <row r="13655" spans="1:10">
      <c r="A13655">
        <v>113</v>
      </c>
      <c r="B13655">
        <v>3.1640000000000001E-2</v>
      </c>
      <c r="C13655">
        <v>-0.30055594387665002</v>
      </c>
      <c r="D13655">
        <v>0.5</v>
      </c>
      <c r="E13655">
        <v>1263709591.101562</v>
      </c>
      <c r="F13655">
        <v>4.2722541419207118</v>
      </c>
      <c r="G13655">
        <v>54.129620106425143</v>
      </c>
      <c r="H13655">
        <v>0.74705714425363112</v>
      </c>
      <c r="I13655">
        <v>17.069689163006839</v>
      </c>
      <c r="J13655">
        <v>3.3946227801934579</v>
      </c>
    </row>
    <row r="13656" spans="1:10">
      <c r="A13656">
        <v>113</v>
      </c>
      <c r="B13656">
        <v>3.1640000000000001E-2</v>
      </c>
      <c r="C13656">
        <v>-0.33219341165313998</v>
      </c>
      <c r="D13656">
        <v>0.5</v>
      </c>
      <c r="E13656">
        <v>1491345064.140625</v>
      </c>
      <c r="F13656">
        <v>5.0062877525342628</v>
      </c>
      <c r="G13656">
        <v>64.026944493874907</v>
      </c>
      <c r="H13656">
        <v>0.80049399255949538</v>
      </c>
      <c r="I13656">
        <v>23.99401480704546</v>
      </c>
      <c r="J13656">
        <v>3.2142346777691269</v>
      </c>
    </row>
    <row r="13657" spans="1:10">
      <c r="A13657">
        <v>113</v>
      </c>
      <c r="B13657">
        <v>3.1640000000000001E-2</v>
      </c>
      <c r="C13657">
        <v>-0.34801214554137999</v>
      </c>
      <c r="D13657">
        <v>0.5</v>
      </c>
      <c r="E13657">
        <v>1614584074.265625</v>
      </c>
      <c r="F13657">
        <v>5.4015855438774452</v>
      </c>
      <c r="G13657">
        <v>69.414819793310016</v>
      </c>
      <c r="H13657">
        <v>0.82934062067943159</v>
      </c>
      <c r="I13657">
        <v>27.750094105489548</v>
      </c>
      <c r="J13657">
        <v>3.117190871678758</v>
      </c>
    </row>
    <row r="13658" spans="1:10">
      <c r="A13658">
        <v>113</v>
      </c>
      <c r="B13658">
        <v>3.1640000000000001E-2</v>
      </c>
      <c r="C13658">
        <v>-0.36383087942962999</v>
      </c>
      <c r="D13658">
        <v>0.5</v>
      </c>
      <c r="E13658">
        <v>1744100735.039062</v>
      </c>
      <c r="F13658">
        <v>5.8157274620025419</v>
      </c>
      <c r="G13658">
        <v>75.095358656719327</v>
      </c>
      <c r="H13658">
        <v>0.85960532099852571</v>
      </c>
      <c r="I13658">
        <v>31.702019492164251</v>
      </c>
      <c r="J13658">
        <v>3.0155829617579002</v>
      </c>
    </row>
    <row r="13659" spans="1:10">
      <c r="A13659">
        <v>113</v>
      </c>
      <c r="B13659">
        <v>3.1640000000000001E-2</v>
      </c>
      <c r="C13659">
        <v>-0.37964961331787</v>
      </c>
      <c r="D13659">
        <v>0.5</v>
      </c>
      <c r="E13659">
        <v>1879892502.296875</v>
      </c>
      <c r="F13659">
        <v>6.2487056707614101</v>
      </c>
      <c r="G13659">
        <v>81.068445425480604</v>
      </c>
      <c r="H13659">
        <v>0.89128751293901587</v>
      </c>
      <c r="I13659">
        <v>35.849712773226202</v>
      </c>
      <c r="J13659">
        <v>2.9094128516881028</v>
      </c>
    </row>
    <row r="13660" spans="1:10">
      <c r="A13660">
        <v>113</v>
      </c>
      <c r="B13660">
        <v>6.3280000000000003E-2</v>
      </c>
      <c r="C13660">
        <v>-0.41128708109436002</v>
      </c>
      <c r="D13660">
        <v>0.5</v>
      </c>
      <c r="E13660">
        <v>2118588836.992188</v>
      </c>
      <c r="F13660">
        <v>7.263805331196636</v>
      </c>
      <c r="G13660">
        <v>88.826924978289753</v>
      </c>
      <c r="H13660">
        <v>0.95275615781429224</v>
      </c>
      <c r="I13660">
        <v>42.634857217781253</v>
      </c>
      <c r="J13660">
        <v>2.6800368772819638</v>
      </c>
    </row>
    <row r="13661" spans="1:10">
      <c r="A13661">
        <v>113</v>
      </c>
      <c r="B13661">
        <v>7.9100000000000004E-2</v>
      </c>
      <c r="C13661">
        <v>-0.41128708109436002</v>
      </c>
      <c r="D13661">
        <v>0.5</v>
      </c>
      <c r="E13661">
        <v>2103732241.054688</v>
      </c>
      <c r="F13661">
        <v>7.3506022450164892</v>
      </c>
      <c r="G13661">
        <v>86.616264603100717</v>
      </c>
      <c r="H13661">
        <v>0.95456379289680626</v>
      </c>
      <c r="I13661">
        <v>42.069387991912663</v>
      </c>
      <c r="J13661">
        <v>2.6755095424159658</v>
      </c>
    </row>
    <row r="13662" spans="1:10">
      <c r="A13662">
        <v>113</v>
      </c>
      <c r="B13662">
        <v>7.9100000000000004E-2</v>
      </c>
      <c r="C13662">
        <v>-0.39546834720612001</v>
      </c>
      <c r="D13662">
        <v>0.5</v>
      </c>
      <c r="E13662">
        <v>1961247853.148438</v>
      </c>
      <c r="F13662">
        <v>6.8826602937770076</v>
      </c>
      <c r="G13662">
        <v>80.450251000467688</v>
      </c>
      <c r="H13662">
        <v>0.92201434364687884</v>
      </c>
      <c r="I13662">
        <v>37.806859356351197</v>
      </c>
      <c r="J13662">
        <v>2.7911327316396641</v>
      </c>
    </row>
    <row r="13663" spans="1:10">
      <c r="A13663">
        <v>113</v>
      </c>
      <c r="B13663">
        <v>6.3280000000000003E-2</v>
      </c>
      <c r="C13663">
        <v>-0.39546834720612001</v>
      </c>
      <c r="D13663">
        <v>0.5</v>
      </c>
      <c r="E13663">
        <v>1974153534.617188</v>
      </c>
      <c r="F13663">
        <v>6.7949647517525591</v>
      </c>
      <c r="G13663">
        <v>82.530274509917945</v>
      </c>
      <c r="H13663">
        <v>0.91955102024076041</v>
      </c>
      <c r="I13663">
        <v>38.280135280452669</v>
      </c>
      <c r="J13663">
        <v>2.795549107016996</v>
      </c>
    </row>
    <row r="13664" spans="1:10">
      <c r="A13664">
        <v>113</v>
      </c>
      <c r="B13664">
        <v>6.3280000000000003E-2</v>
      </c>
      <c r="C13664">
        <v>-0.42710581498261002</v>
      </c>
      <c r="D13664">
        <v>0.5</v>
      </c>
      <c r="E13664">
        <v>2269291660.1875</v>
      </c>
      <c r="F13664">
        <v>7.7514564254670404</v>
      </c>
      <c r="G13664">
        <v>95.415798696689308</v>
      </c>
      <c r="H13664">
        <v>0.98737714233720908</v>
      </c>
      <c r="I13664">
        <v>47.18512874096632</v>
      </c>
      <c r="J13664">
        <v>2.5599688225192949</v>
      </c>
    </row>
    <row r="13665" spans="1:10">
      <c r="A13665">
        <v>113</v>
      </c>
      <c r="B13665">
        <v>7.9100000000000004E-2</v>
      </c>
      <c r="C13665">
        <v>-0.42710581498261002</v>
      </c>
      <c r="D13665">
        <v>0.5</v>
      </c>
      <c r="E13665">
        <v>2252484458.570312</v>
      </c>
      <c r="F13665">
        <v>7.8373544073547237</v>
      </c>
      <c r="G13665">
        <v>93.074526477139443</v>
      </c>
      <c r="H13665">
        <v>0.9885291948376107</v>
      </c>
      <c r="I13665">
        <v>46.527482813224204</v>
      </c>
      <c r="J13665">
        <v>2.5553306356305261</v>
      </c>
    </row>
    <row r="13666" spans="1:10">
      <c r="A13666">
        <v>113</v>
      </c>
      <c r="B13666">
        <v>6.3280000000000003E-2</v>
      </c>
      <c r="C13666">
        <v>-0.44292454887084998</v>
      </c>
      <c r="D13666">
        <v>0.5</v>
      </c>
      <c r="E13666">
        <v>2426259031.945312</v>
      </c>
      <c r="F13666">
        <v>8.2579088227939792</v>
      </c>
      <c r="G13666">
        <v>102.29676077794279</v>
      </c>
      <c r="H13666">
        <v>1.0234133004923931</v>
      </c>
      <c r="I13666">
        <v>51.930858857929707</v>
      </c>
      <c r="J13666">
        <v>2.435347186023137</v>
      </c>
    </row>
    <row r="13667" spans="1:10">
      <c r="A13667">
        <v>113</v>
      </c>
      <c r="B13667">
        <v>7.9100000000000004E-2</v>
      </c>
      <c r="C13667">
        <v>-0.44292454887084998</v>
      </c>
      <c r="D13667">
        <v>0.5</v>
      </c>
      <c r="E13667">
        <v>2407501551.40625</v>
      </c>
      <c r="F13667">
        <v>8.3429075785097666</v>
      </c>
      <c r="G13667">
        <v>99.824902972672135</v>
      </c>
      <c r="H13667">
        <v>1.0239098820966319</v>
      </c>
      <c r="I13667">
        <v>51.181053711101413</v>
      </c>
      <c r="J13667">
        <v>2.4305982557270909</v>
      </c>
    </row>
    <row r="13668" spans="1:10">
      <c r="A13668">
        <v>113</v>
      </c>
      <c r="B13668">
        <v>6.3280000000000003E-2</v>
      </c>
      <c r="C13668">
        <v>-0.45874328275908999</v>
      </c>
      <c r="D13668">
        <v>0.5</v>
      </c>
      <c r="E13668">
        <v>2589487863.9375</v>
      </c>
      <c r="F13668">
        <v>8.7831529646064155</v>
      </c>
      <c r="G13668">
        <v>109.4696709378622</v>
      </c>
      <c r="H13668">
        <v>1.060863932623761</v>
      </c>
      <c r="I13668">
        <v>56.871952983550727</v>
      </c>
      <c r="J13668">
        <v>2.306174295488745</v>
      </c>
    </row>
    <row r="13669" spans="1:10">
      <c r="A13669">
        <v>113</v>
      </c>
      <c r="B13669">
        <v>7.9100000000000004E-2</v>
      </c>
      <c r="C13669">
        <v>-0.45874328275908999</v>
      </c>
      <c r="D13669">
        <v>0.5</v>
      </c>
      <c r="E13669">
        <v>2568780449.398438</v>
      </c>
      <c r="F13669">
        <v>8.867252208001446</v>
      </c>
      <c r="G13669">
        <v>106.86725499713791</v>
      </c>
      <c r="H13669">
        <v>1.0607051612605569</v>
      </c>
      <c r="I13669">
        <v>56.03000695258379</v>
      </c>
      <c r="J13669">
        <v>2.3013147314486559</v>
      </c>
    </row>
    <row r="13670" spans="1:10">
      <c r="A13670">
        <v>113</v>
      </c>
      <c r="B13670">
        <v>4.7460000000000002E-2</v>
      </c>
      <c r="C13670">
        <v>-0.41128708109436002</v>
      </c>
      <c r="D13670">
        <v>0.5</v>
      </c>
      <c r="E13670">
        <v>2140774913.960938</v>
      </c>
      <c r="F13670">
        <v>7.2039832735899836</v>
      </c>
      <c r="G13670">
        <v>91.252098890952766</v>
      </c>
      <c r="H13670">
        <v>0.95420215283229481</v>
      </c>
      <c r="I13670">
        <v>43.522416747175157</v>
      </c>
      <c r="J13670">
        <v>2.6826650570583301</v>
      </c>
    </row>
    <row r="13671" spans="1:10">
      <c r="A13671">
        <v>113</v>
      </c>
      <c r="B13671">
        <v>4.7460000000000002E-2</v>
      </c>
      <c r="C13671">
        <v>-0.39546834720612001</v>
      </c>
      <c r="D13671">
        <v>0.5</v>
      </c>
      <c r="E13671">
        <v>1994389773.757812</v>
      </c>
      <c r="F13671">
        <v>6.734248043212574</v>
      </c>
      <c r="G13671">
        <v>84.824847894255072</v>
      </c>
      <c r="H13671">
        <v>0.92034172017883975</v>
      </c>
      <c r="I13671">
        <v>39.075544090941548</v>
      </c>
      <c r="J13671">
        <v>2.7980657097505168</v>
      </c>
    </row>
    <row r="13672" spans="1:10">
      <c r="A13672">
        <v>113</v>
      </c>
      <c r="B13672">
        <v>4.7460000000000002E-2</v>
      </c>
      <c r="C13672">
        <v>-0.42710581498261002</v>
      </c>
      <c r="D13672">
        <v>0.5</v>
      </c>
      <c r="E13672">
        <v>2293427224.328125</v>
      </c>
      <c r="F13672">
        <v>7.6925291804363951</v>
      </c>
      <c r="G13672">
        <v>97.971546530723572</v>
      </c>
      <c r="H13672">
        <v>0.98947831238183426</v>
      </c>
      <c r="I13672">
        <v>48.164820784702897</v>
      </c>
      <c r="J13672">
        <v>2.5627084919105978</v>
      </c>
    </row>
    <row r="13673" spans="1:10">
      <c r="A13673">
        <v>113</v>
      </c>
      <c r="B13673">
        <v>4.7460000000000002E-2</v>
      </c>
      <c r="C13673">
        <v>-0.44292454887084998</v>
      </c>
      <c r="D13673">
        <v>0.5</v>
      </c>
      <c r="E13673">
        <v>2452343714.171875</v>
      </c>
      <c r="F13673">
        <v>8.1998765438329428</v>
      </c>
      <c r="G13673">
        <v>104.9830547170714</v>
      </c>
      <c r="H13673">
        <v>1.026169519449468</v>
      </c>
      <c r="I13673">
        <v>53.002664353698492</v>
      </c>
      <c r="J13673">
        <v>2.438198256175383</v>
      </c>
    </row>
    <row r="13674" spans="1:10">
      <c r="A13674">
        <v>113</v>
      </c>
      <c r="B13674">
        <v>4.7460000000000002E-2</v>
      </c>
      <c r="C13674">
        <v>-0.45874328275908999</v>
      </c>
      <c r="D13674">
        <v>0.5</v>
      </c>
      <c r="E13674">
        <v>2617521277.585938</v>
      </c>
      <c r="F13674">
        <v>8.7260157975251786</v>
      </c>
      <c r="G13674">
        <v>112.28648196859289</v>
      </c>
      <c r="H13674">
        <v>1.0642750682382029</v>
      </c>
      <c r="I13674">
        <v>58.035852008499212</v>
      </c>
      <c r="J13674">
        <v>2.3091366769222081</v>
      </c>
    </row>
    <row r="13675" spans="1:10">
      <c r="A13675">
        <v>113</v>
      </c>
      <c r="B13675">
        <v>3.1640000000000001E-2</v>
      </c>
      <c r="C13675">
        <v>-0.41128708109436002</v>
      </c>
      <c r="D13675">
        <v>0.5</v>
      </c>
      <c r="E13675">
        <v>2170290599.007812</v>
      </c>
      <c r="F13675">
        <v>7.1711378842010163</v>
      </c>
      <c r="G13675">
        <v>93.8917729947716</v>
      </c>
      <c r="H13675">
        <v>0.9589019182312768</v>
      </c>
      <c r="I13675">
        <v>44.732072063721724</v>
      </c>
      <c r="J13675">
        <v>2.6833940719225211</v>
      </c>
    </row>
    <row r="13676" spans="1:10">
      <c r="A13676">
        <v>113</v>
      </c>
      <c r="B13676">
        <v>3.1640000000000001E-2</v>
      </c>
      <c r="C13676">
        <v>-0.39546834720612001</v>
      </c>
      <c r="D13676">
        <v>0.5</v>
      </c>
      <c r="E13676">
        <v>2021956715.84375</v>
      </c>
      <c r="F13676">
        <v>6.7005119889508933</v>
      </c>
      <c r="G13676">
        <v>87.333959029056132</v>
      </c>
      <c r="H13676">
        <v>0.92438658973696874</v>
      </c>
      <c r="I13676">
        <v>40.193092107772827</v>
      </c>
      <c r="J13676">
        <v>2.7986825306870742</v>
      </c>
    </row>
    <row r="13677" spans="1:10">
      <c r="A13677">
        <v>113</v>
      </c>
      <c r="B13677">
        <v>3.1640000000000001E-2</v>
      </c>
      <c r="C13677">
        <v>-0.44292454887084998</v>
      </c>
      <c r="D13677">
        <v>0.5</v>
      </c>
      <c r="E13677">
        <v>2485755688.953125</v>
      </c>
      <c r="F13677">
        <v>8.1688125382643193</v>
      </c>
      <c r="G13677">
        <v>107.8837690418586</v>
      </c>
      <c r="H13677">
        <v>1.032178667075641</v>
      </c>
      <c r="I13677">
        <v>54.396473948843777</v>
      </c>
      <c r="J13677">
        <v>2.4391514540475332</v>
      </c>
    </row>
    <row r="13678" spans="1:10">
      <c r="A13678">
        <v>113</v>
      </c>
      <c r="B13678">
        <v>3.1640000000000001E-2</v>
      </c>
      <c r="C13678">
        <v>-0.45874328275908999</v>
      </c>
      <c r="D13678">
        <v>0.5</v>
      </c>
      <c r="E13678">
        <v>2652880763.132812</v>
      </c>
      <c r="F13678">
        <v>8.6958424940239638</v>
      </c>
      <c r="G13678">
        <v>115.3176711318083</v>
      </c>
      <c r="H13678">
        <v>1.0709386902526601</v>
      </c>
      <c r="I13678">
        <v>59.521706906147301</v>
      </c>
      <c r="J13678">
        <v>2.3102018622739711</v>
      </c>
    </row>
    <row r="13679" spans="1:10">
      <c r="A13679">
        <v>113</v>
      </c>
      <c r="B13679">
        <v>0.44296000000000002</v>
      </c>
      <c r="C13679">
        <v>9.4912403329468001E-2</v>
      </c>
      <c r="D13679">
        <v>0.5</v>
      </c>
      <c r="E13679">
        <v>3782255918.867188</v>
      </c>
      <c r="F13679">
        <v>11.842102666792931</v>
      </c>
      <c r="G13679">
        <v>139.3680941872299</v>
      </c>
      <c r="H13679">
        <v>2.0401459780769069</v>
      </c>
      <c r="I13679">
        <v>146.81275532767179</v>
      </c>
      <c r="J13679">
        <v>3.5597033509839089</v>
      </c>
    </row>
    <row r="13680" spans="1:10">
      <c r="A13680">
        <v>113</v>
      </c>
      <c r="B13680">
        <v>0.45878000000000002</v>
      </c>
      <c r="C13680">
        <v>9.4912403329468001E-2</v>
      </c>
      <c r="D13680">
        <v>0.5</v>
      </c>
      <c r="E13680">
        <v>4005551526.914062</v>
      </c>
      <c r="F13680">
        <v>12.60430079122307</v>
      </c>
      <c r="G13680">
        <v>146.4832142200321</v>
      </c>
      <c r="H13680">
        <v>2.1409147105441662</v>
      </c>
      <c r="I13680">
        <v>156.91949352994561</v>
      </c>
      <c r="J13680">
        <v>3.5130426037212601</v>
      </c>
    </row>
    <row r="13681" spans="1:10">
      <c r="A13681">
        <v>113</v>
      </c>
      <c r="B13681">
        <v>0.45878000000000002</v>
      </c>
      <c r="C13681">
        <v>0.11073113721771</v>
      </c>
      <c r="D13681">
        <v>0.5</v>
      </c>
      <c r="E13681">
        <v>4111203100.976562</v>
      </c>
      <c r="F13681">
        <v>12.76209498761455</v>
      </c>
      <c r="G13681">
        <v>152.83911914983759</v>
      </c>
      <c r="H13681">
        <v>2.169574855928659</v>
      </c>
      <c r="I13681">
        <v>161.15070486068731</v>
      </c>
      <c r="J13681">
        <v>3.484939500092878</v>
      </c>
    </row>
    <row r="13682" spans="1:10">
      <c r="A13682">
        <v>113</v>
      </c>
      <c r="B13682">
        <v>0.44296000000000002</v>
      </c>
      <c r="C13682">
        <v>0.11073113721771</v>
      </c>
      <c r="D13682">
        <v>0.5</v>
      </c>
      <c r="E13682">
        <v>3885968148.84375</v>
      </c>
      <c r="F13682">
        <v>11.999028165009801</v>
      </c>
      <c r="G13682">
        <v>145.59389652917159</v>
      </c>
      <c r="H13682">
        <v>2.0681537430427852</v>
      </c>
      <c r="I13682">
        <v>150.95215678028759</v>
      </c>
      <c r="J13682">
        <v>3.5314861865481362</v>
      </c>
    </row>
    <row r="13683" spans="1:10">
      <c r="A13683">
        <v>113</v>
      </c>
      <c r="B13683">
        <v>0.41132000000000002</v>
      </c>
      <c r="C13683">
        <v>9.4912403329468001E-2</v>
      </c>
      <c r="D13683">
        <v>0.5</v>
      </c>
      <c r="E13683">
        <v>3357524786.960938</v>
      </c>
      <c r="F13683">
        <v>10.398216475558</v>
      </c>
      <c r="G13683">
        <v>125.7772601377219</v>
      </c>
      <c r="H13683">
        <v>1.8483090577792609</v>
      </c>
      <c r="I13683">
        <v>127.55969633068889</v>
      </c>
      <c r="J13683">
        <v>3.647326997990604</v>
      </c>
    </row>
    <row r="13684" spans="1:10">
      <c r="A13684">
        <v>113</v>
      </c>
      <c r="B13684">
        <v>0.42714000000000002</v>
      </c>
      <c r="C13684">
        <v>9.4912403329468001E-2</v>
      </c>
      <c r="D13684">
        <v>0.5</v>
      </c>
      <c r="E13684">
        <v>3566245685.289062</v>
      </c>
      <c r="F13684">
        <v>11.10673654126003</v>
      </c>
      <c r="G13684">
        <v>132.46606925781819</v>
      </c>
      <c r="H13684">
        <v>1.9426101673234371</v>
      </c>
      <c r="I13684">
        <v>137.02609765250239</v>
      </c>
      <c r="J13684">
        <v>3.604465089738369</v>
      </c>
    </row>
    <row r="13685" spans="1:10">
      <c r="A13685">
        <v>113</v>
      </c>
      <c r="B13685">
        <v>0.42714000000000002</v>
      </c>
      <c r="C13685">
        <v>0.11073113721771</v>
      </c>
      <c r="D13685">
        <v>0.5</v>
      </c>
      <c r="E13685">
        <v>3668017868.210938</v>
      </c>
      <c r="F13685">
        <v>11.26279258786235</v>
      </c>
      <c r="G13685">
        <v>138.56172612076631</v>
      </c>
      <c r="H13685">
        <v>1.9699653371353629</v>
      </c>
      <c r="I13685">
        <v>141.07366007007661</v>
      </c>
      <c r="J13685">
        <v>3.576133860842674</v>
      </c>
    </row>
    <row r="13686" spans="1:10">
      <c r="A13686">
        <v>113</v>
      </c>
      <c r="B13686">
        <v>0.41132000000000002</v>
      </c>
      <c r="C13686">
        <v>0.11073113721771</v>
      </c>
      <c r="D13686">
        <v>0.5</v>
      </c>
      <c r="E13686">
        <v>3457356238.21875</v>
      </c>
      <c r="F13686">
        <v>10.553402326244401</v>
      </c>
      <c r="G13686">
        <v>131.7427298636176</v>
      </c>
      <c r="H13686">
        <v>1.87501142394467</v>
      </c>
      <c r="I13686">
        <v>131.51539144571871</v>
      </c>
      <c r="J13686">
        <v>3.6188817020592978</v>
      </c>
    </row>
    <row r="13687" spans="1:10">
      <c r="A13687">
        <v>113</v>
      </c>
      <c r="B13687">
        <v>0.36386000000000002</v>
      </c>
      <c r="C13687">
        <v>9.4912403329468001E-2</v>
      </c>
      <c r="D13687">
        <v>0.5</v>
      </c>
      <c r="E13687">
        <v>2775135689.992188</v>
      </c>
      <c r="F13687">
        <v>8.4338657992193475</v>
      </c>
      <c r="G13687">
        <v>106.9912755126134</v>
      </c>
      <c r="H13687">
        <v>1.5848308345375699</v>
      </c>
      <c r="I13687">
        <v>101.08370003849269</v>
      </c>
      <c r="J13687">
        <v>3.7645060488139279</v>
      </c>
    </row>
    <row r="13688" spans="1:10">
      <c r="A13688">
        <v>113</v>
      </c>
      <c r="B13688">
        <v>0.37968000000000002</v>
      </c>
      <c r="C13688">
        <v>9.4912403329468001E-2</v>
      </c>
      <c r="D13688">
        <v>0.5</v>
      </c>
      <c r="E13688">
        <v>2961966165.90625</v>
      </c>
      <c r="F13688">
        <v>9.0617682855809107</v>
      </c>
      <c r="G13688">
        <v>113.0397524270229</v>
      </c>
      <c r="H13688">
        <v>1.6694177615136141</v>
      </c>
      <c r="I13688">
        <v>109.58833650499579</v>
      </c>
      <c r="J13688">
        <v>3.7273482116725059</v>
      </c>
    </row>
    <row r="13689" spans="1:10">
      <c r="A13689">
        <v>113</v>
      </c>
      <c r="B13689">
        <v>0.37968000000000002</v>
      </c>
      <c r="C13689">
        <v>0.11073113721771</v>
      </c>
      <c r="D13689">
        <v>0.5</v>
      </c>
      <c r="E13689">
        <v>3057914170.976562</v>
      </c>
      <c r="F13689">
        <v>9.2152115423814394</v>
      </c>
      <c r="G13689">
        <v>118.7447276804596</v>
      </c>
      <c r="H13689">
        <v>1.694813918555155</v>
      </c>
      <c r="I13689">
        <v>113.3602155577391</v>
      </c>
      <c r="J13689">
        <v>3.6986747781920708</v>
      </c>
    </row>
    <row r="13690" spans="1:10">
      <c r="A13690">
        <v>113</v>
      </c>
      <c r="B13690">
        <v>0.36386000000000002</v>
      </c>
      <c r="C13690">
        <v>0.11073113721771</v>
      </c>
      <c r="D13690">
        <v>0.5</v>
      </c>
      <c r="E13690">
        <v>2869141016.5625</v>
      </c>
      <c r="F13690">
        <v>8.5864366742316633</v>
      </c>
      <c r="G13690">
        <v>112.56594584230329</v>
      </c>
      <c r="H13690">
        <v>1.609573598405404</v>
      </c>
      <c r="I13690">
        <v>104.7636320516467</v>
      </c>
      <c r="J13690">
        <v>3.7357185472646961</v>
      </c>
    </row>
    <row r="13691" spans="1:10">
      <c r="A13691">
        <v>113</v>
      </c>
      <c r="B13691">
        <v>0.44296000000000002</v>
      </c>
      <c r="C13691">
        <v>6.3274935552979E-2</v>
      </c>
      <c r="D13691">
        <v>0.5</v>
      </c>
      <c r="E13691">
        <v>3593681816.234375</v>
      </c>
      <c r="F13691">
        <v>11.584857696201651</v>
      </c>
      <c r="G13691">
        <v>127.7952894135378</v>
      </c>
      <c r="H13691">
        <v>1.9883829068858181</v>
      </c>
      <c r="I13691">
        <v>139.12152894213801</v>
      </c>
      <c r="J13691">
        <v>3.6024102099036099</v>
      </c>
    </row>
    <row r="13692" spans="1:10">
      <c r="A13692">
        <v>113</v>
      </c>
      <c r="B13692">
        <v>0.45878000000000002</v>
      </c>
      <c r="C13692">
        <v>6.3274935552979E-2</v>
      </c>
      <c r="D13692">
        <v>0.5</v>
      </c>
      <c r="E13692">
        <v>3813094916.734375</v>
      </c>
      <c r="F13692">
        <v>12.345306531176901</v>
      </c>
      <c r="G13692">
        <v>134.65005142847079</v>
      </c>
      <c r="H13692">
        <v>2.0878455792626478</v>
      </c>
      <c r="I13692">
        <v>149.04450084548441</v>
      </c>
      <c r="J13692">
        <v>3.5555230036698049</v>
      </c>
    </row>
    <row r="13693" spans="1:10">
      <c r="A13693">
        <v>113</v>
      </c>
      <c r="B13693">
        <v>0.45878000000000002</v>
      </c>
      <c r="C13693">
        <v>7.9093669441222994E-2</v>
      </c>
      <c r="D13693">
        <v>0.5</v>
      </c>
      <c r="E13693">
        <v>3906181729.140625</v>
      </c>
      <c r="F13693">
        <v>12.46537057537353</v>
      </c>
      <c r="G13693">
        <v>140.42016857024279</v>
      </c>
      <c r="H13693">
        <v>2.11367151113518</v>
      </c>
      <c r="I13693">
        <v>152.88407661579549</v>
      </c>
      <c r="J13693">
        <v>3.5365705842996249</v>
      </c>
    </row>
    <row r="13694" spans="1:10">
      <c r="A13694">
        <v>113</v>
      </c>
      <c r="B13694">
        <v>0.44296000000000002</v>
      </c>
      <c r="C13694">
        <v>7.9093669441222994E-2</v>
      </c>
      <c r="D13694">
        <v>0.5</v>
      </c>
      <c r="E13694">
        <v>3684826744.234375</v>
      </c>
      <c r="F13694">
        <v>11.704045116493941</v>
      </c>
      <c r="G13694">
        <v>133.43520247098061</v>
      </c>
      <c r="H13694">
        <v>2.0135555942542851</v>
      </c>
      <c r="I13694">
        <v>142.8691974459216</v>
      </c>
      <c r="J13694">
        <v>3.5833448386547389</v>
      </c>
    </row>
    <row r="13695" spans="1:10">
      <c r="A13695">
        <v>113</v>
      </c>
      <c r="B13695">
        <v>0.44296000000000002</v>
      </c>
      <c r="C13695">
        <v>4.7456201664734E-2</v>
      </c>
      <c r="D13695">
        <v>0.5</v>
      </c>
      <c r="E13695">
        <v>3508822209.234375</v>
      </c>
      <c r="F13695">
        <v>11.484542239573781</v>
      </c>
      <c r="G13695">
        <v>122.4484176323749</v>
      </c>
      <c r="H13695">
        <v>1.964628205081681</v>
      </c>
      <c r="I13695">
        <v>135.56979208998379</v>
      </c>
      <c r="J13695">
        <v>3.61689910950372</v>
      </c>
    </row>
    <row r="13696" spans="1:10">
      <c r="A13696">
        <v>113</v>
      </c>
      <c r="B13696">
        <v>0.45878000000000002</v>
      </c>
      <c r="C13696">
        <v>4.7456201664734E-2</v>
      </c>
      <c r="D13696">
        <v>0.5</v>
      </c>
      <c r="E13696">
        <v>3726292182.492188</v>
      </c>
      <c r="F13696">
        <v>12.244110499916131</v>
      </c>
      <c r="G13696">
        <v>129.1729266308248</v>
      </c>
      <c r="H13696">
        <v>2.06343721000303</v>
      </c>
      <c r="I13696">
        <v>145.4008092973381</v>
      </c>
      <c r="J13696">
        <v>3.5698995075508719</v>
      </c>
    </row>
    <row r="13697" spans="1:10">
      <c r="A13697">
        <v>113</v>
      </c>
      <c r="B13697">
        <v>0.44296000000000002</v>
      </c>
      <c r="C13697">
        <v>3.1637467776489001E-2</v>
      </c>
      <c r="D13697">
        <v>0.5</v>
      </c>
      <c r="E13697">
        <v>3430248881.046875</v>
      </c>
      <c r="F13697">
        <v>11.40310023073107</v>
      </c>
      <c r="G13697">
        <v>117.3946442850865</v>
      </c>
      <c r="H13697">
        <v>1.9422917514675651</v>
      </c>
      <c r="I13697">
        <v>132.21402546018359</v>
      </c>
      <c r="J13697">
        <v>3.6268112676189048</v>
      </c>
    </row>
    <row r="13698" spans="1:10">
      <c r="A13698">
        <v>113</v>
      </c>
      <c r="B13698">
        <v>0.45878000000000002</v>
      </c>
      <c r="C13698">
        <v>3.1637467776489001E-2</v>
      </c>
      <c r="D13698">
        <v>0.5</v>
      </c>
      <c r="E13698">
        <v>3645774501.9375</v>
      </c>
      <c r="F13698">
        <v>12.161783973046109</v>
      </c>
      <c r="G13698">
        <v>123.9888525488786</v>
      </c>
      <c r="H13698">
        <v>2.0404466719846819</v>
      </c>
      <c r="I13698">
        <v>141.95304142311221</v>
      </c>
      <c r="J13698">
        <v>3.579699827372679</v>
      </c>
    </row>
    <row r="13699" spans="1:10">
      <c r="A13699">
        <v>113</v>
      </c>
      <c r="B13699">
        <v>0.44296000000000002</v>
      </c>
      <c r="C13699">
        <v>1.5818733888245E-2</v>
      </c>
      <c r="D13699">
        <v>0.5</v>
      </c>
      <c r="E13699">
        <v>3357962673.070312</v>
      </c>
      <c r="F13699">
        <v>11.340532801870721</v>
      </c>
      <c r="G13699">
        <v>112.63402111735191</v>
      </c>
      <c r="H13699">
        <v>1.9213737825557471</v>
      </c>
      <c r="I13699">
        <v>129.054264029488</v>
      </c>
      <c r="J13699">
        <v>3.6321464990032841</v>
      </c>
    </row>
    <row r="13700" spans="1:10">
      <c r="A13700">
        <v>113</v>
      </c>
      <c r="B13700">
        <v>0.45878000000000002</v>
      </c>
      <c r="C13700">
        <v>1.5818733888245E-2</v>
      </c>
      <c r="D13700">
        <v>0.5</v>
      </c>
      <c r="E13700">
        <v>3571542734.851562</v>
      </c>
      <c r="F13700">
        <v>12.098328091087749</v>
      </c>
      <c r="G13700">
        <v>119.09788213158031</v>
      </c>
      <c r="H13700">
        <v>2.0188742077807551</v>
      </c>
      <c r="I13700">
        <v>138.70123300887639</v>
      </c>
      <c r="J13700">
        <v>3.5849237784132129</v>
      </c>
    </row>
    <row r="13701" spans="1:10">
      <c r="A13701">
        <v>113</v>
      </c>
      <c r="B13701">
        <v>0.44296000000000002</v>
      </c>
      <c r="C13701">
        <v>5.5511151231258E-17</v>
      </c>
      <c r="D13701">
        <v>0.5</v>
      </c>
      <c r="E13701">
        <v>3291964310.289062</v>
      </c>
      <c r="F13701">
        <v>11.29684073658427</v>
      </c>
      <c r="G13701">
        <v>108.1665944494307</v>
      </c>
      <c r="H13701">
        <v>1.901874508228502</v>
      </c>
      <c r="I13701">
        <v>126.0905390987173</v>
      </c>
      <c r="J13701">
        <v>3.632904703059467</v>
      </c>
    </row>
    <row r="13702" spans="1:10">
      <c r="A13702">
        <v>113</v>
      </c>
      <c r="B13702">
        <v>0.45878000000000002</v>
      </c>
      <c r="C13702">
        <v>5.5511151231258E-17</v>
      </c>
      <c r="D13702">
        <v>0.5</v>
      </c>
      <c r="E13702">
        <v>3503597623.507812</v>
      </c>
      <c r="F13702">
        <v>12.053743646421941</v>
      </c>
      <c r="G13702">
        <v>114.5000628884882</v>
      </c>
      <c r="H13702">
        <v>1.9987200334726369</v>
      </c>
      <c r="I13702">
        <v>135.64541626349089</v>
      </c>
      <c r="J13702">
        <v>3.5855712609773041</v>
      </c>
    </row>
    <row r="13703" spans="1:10">
      <c r="A13703">
        <v>113</v>
      </c>
      <c r="B13703">
        <v>0.44296000000000002</v>
      </c>
      <c r="C13703">
        <v>-1.5818733888245E-2</v>
      </c>
      <c r="D13703">
        <v>0.5</v>
      </c>
      <c r="E13703">
        <v>3232254400.65625</v>
      </c>
      <c r="F13703">
        <v>11.27202446683077</v>
      </c>
      <c r="G13703">
        <v>103.99240512494001</v>
      </c>
      <c r="H13703">
        <v>1.88379411240021</v>
      </c>
      <c r="I13703">
        <v>123.3228783905506</v>
      </c>
      <c r="J13703">
        <v>3.629085862776265</v>
      </c>
    </row>
    <row r="13704" spans="1:10">
      <c r="A13704">
        <v>113</v>
      </c>
      <c r="B13704">
        <v>0.45878000000000002</v>
      </c>
      <c r="C13704">
        <v>-1.5818733888245E-2</v>
      </c>
      <c r="D13704">
        <v>0.5</v>
      </c>
      <c r="E13704">
        <v>3441939794.515625</v>
      </c>
      <c r="F13704">
        <v>12.028031080670189</v>
      </c>
      <c r="G13704">
        <v>110.1954369060695</v>
      </c>
      <c r="H13704">
        <v>1.979984338860959</v>
      </c>
      <c r="I13704">
        <v>132.78561971709129</v>
      </c>
      <c r="J13704">
        <v>3.58164226009103</v>
      </c>
    </row>
    <row r="13705" spans="1:10">
      <c r="A13705">
        <v>113</v>
      </c>
      <c r="B13705">
        <v>0.45738698480564999</v>
      </c>
      <c r="C13705">
        <v>-0.12654987110596</v>
      </c>
      <c r="D13705">
        <v>0.5</v>
      </c>
      <c r="E13705">
        <v>3168854127.367188</v>
      </c>
      <c r="F13705">
        <v>12.309335088415541</v>
      </c>
      <c r="G13705">
        <v>87.800584055949003</v>
      </c>
      <c r="H13705">
        <v>1.8803674061346101</v>
      </c>
      <c r="I13705">
        <v>117.46804637927561</v>
      </c>
      <c r="J13705">
        <v>3.4303345022781291</v>
      </c>
    </row>
    <row r="13706" spans="1:10">
      <c r="A13706">
        <v>113</v>
      </c>
      <c r="B13706">
        <v>0.45816485069696999</v>
      </c>
      <c r="C13706">
        <v>-0.12367071097033</v>
      </c>
      <c r="D13706">
        <v>0.5</v>
      </c>
      <c r="E13706">
        <v>3181377304.53125</v>
      </c>
      <c r="F13706">
        <v>12.32599776663119</v>
      </c>
      <c r="G13706">
        <v>88.452259612735361</v>
      </c>
      <c r="H13706">
        <v>1.886432368060923</v>
      </c>
      <c r="I13706">
        <v>118.1638554148376</v>
      </c>
      <c r="J13706">
        <v>3.4348082402721052</v>
      </c>
    </row>
    <row r="13707" spans="1:10">
      <c r="A13707">
        <v>113</v>
      </c>
      <c r="B13707">
        <v>0.45878000000000002</v>
      </c>
      <c r="C13707">
        <v>-0.12139382131012</v>
      </c>
      <c r="D13707">
        <v>0.5</v>
      </c>
      <c r="E13707">
        <v>3191465614.773438</v>
      </c>
      <c r="F13707">
        <v>12.3396750020911</v>
      </c>
      <c r="G13707">
        <v>88.976518802344799</v>
      </c>
      <c r="H13707">
        <v>1.891275804395264</v>
      </c>
      <c r="I13707">
        <v>118.7204330340028</v>
      </c>
      <c r="J13707">
        <v>3.4382369588420261</v>
      </c>
    </row>
    <row r="13708" spans="1:10">
      <c r="A13708">
        <v>113</v>
      </c>
      <c r="B13708">
        <v>0.45878000000000002</v>
      </c>
      <c r="C13708">
        <v>-0.11073113721771</v>
      </c>
      <c r="D13708">
        <v>0.5</v>
      </c>
      <c r="E13708">
        <v>3204046116.460938</v>
      </c>
      <c r="F13708">
        <v>12.270045725861561</v>
      </c>
      <c r="G13708">
        <v>90.526410460472107</v>
      </c>
      <c r="H13708">
        <v>1.897365550990799</v>
      </c>
      <c r="I13708">
        <v>119.7444046335295</v>
      </c>
      <c r="J13708">
        <v>3.4619719395850548</v>
      </c>
    </row>
    <row r="13709" spans="1:10">
      <c r="A13709">
        <v>113</v>
      </c>
      <c r="B13709">
        <v>0.44296000000000002</v>
      </c>
      <c r="C13709">
        <v>-0.11073113721771</v>
      </c>
      <c r="D13709">
        <v>0.5</v>
      </c>
      <c r="E13709">
        <v>3006071817.46875</v>
      </c>
      <c r="F13709">
        <v>11.51949870347744</v>
      </c>
      <c r="G13709">
        <v>85.106857108417898</v>
      </c>
      <c r="H13709">
        <v>1.805115149327321</v>
      </c>
      <c r="I13709">
        <v>110.83535453584049</v>
      </c>
      <c r="J13709">
        <v>3.5100646841456178</v>
      </c>
    </row>
    <row r="13710" spans="1:10">
      <c r="A13710">
        <v>113</v>
      </c>
      <c r="B13710">
        <v>0.44296000000000002</v>
      </c>
      <c r="C13710">
        <v>-0.12654987110596</v>
      </c>
      <c r="D13710">
        <v>0.5</v>
      </c>
      <c r="E13710">
        <v>2990388309.828125</v>
      </c>
      <c r="F13710">
        <v>11.626795721705999</v>
      </c>
      <c r="G13710">
        <v>82.986016791779548</v>
      </c>
      <c r="H13710">
        <v>1.796969832037576</v>
      </c>
      <c r="I13710">
        <v>109.4406129242852</v>
      </c>
      <c r="J13710">
        <v>3.47421320634021</v>
      </c>
    </row>
    <row r="13711" spans="1:10">
      <c r="A13711">
        <v>113</v>
      </c>
      <c r="B13711">
        <v>0.45657825922881001</v>
      </c>
      <c r="C13711">
        <v>-0.12954325398531</v>
      </c>
      <c r="D13711">
        <v>0.5</v>
      </c>
      <c r="E13711">
        <v>3156110803.023438</v>
      </c>
      <c r="F13711">
        <v>12.292760241427461</v>
      </c>
      <c r="G13711">
        <v>87.136386452242732</v>
      </c>
      <c r="H13711">
        <v>1.8741324551665459</v>
      </c>
      <c r="I13711">
        <v>116.7540967585519</v>
      </c>
      <c r="J13711">
        <v>3.425519780721515</v>
      </c>
    </row>
    <row r="13712" spans="1:10">
      <c r="A13712">
        <v>113</v>
      </c>
      <c r="B13712">
        <v>0.44296000000000002</v>
      </c>
      <c r="C13712">
        <v>-0.14236860499420001</v>
      </c>
      <c r="D13712">
        <v>0.5</v>
      </c>
      <c r="E13712">
        <v>2980993921.359375</v>
      </c>
      <c r="F13712">
        <v>11.75295939639909</v>
      </c>
      <c r="G13712">
        <v>81.158545008394867</v>
      </c>
      <c r="H13712">
        <v>1.7902439138561019</v>
      </c>
      <c r="I13712">
        <v>108.2420260757208</v>
      </c>
      <c r="J13712">
        <v>3.4337876062345458</v>
      </c>
    </row>
    <row r="13713" spans="1:10">
      <c r="A13713">
        <v>113</v>
      </c>
      <c r="B13713">
        <v>0.45272646749397999</v>
      </c>
      <c r="C13713">
        <v>-0.14236860499420001</v>
      </c>
      <c r="D13713">
        <v>0.5</v>
      </c>
      <c r="E13713">
        <v>3099937094.21875</v>
      </c>
      <c r="F13713">
        <v>12.21199886855902</v>
      </c>
      <c r="G13713">
        <v>84.31767569296062</v>
      </c>
      <c r="H13713">
        <v>1.846000173783978</v>
      </c>
      <c r="I13713">
        <v>113.5900645460933</v>
      </c>
      <c r="J13713">
        <v>3.4041907487699059</v>
      </c>
    </row>
    <row r="13714" spans="1:10">
      <c r="A13714">
        <v>113</v>
      </c>
      <c r="B13714">
        <v>0.45317894830573002</v>
      </c>
      <c r="C13714">
        <v>-0.14097636987817</v>
      </c>
      <c r="D13714">
        <v>0.5</v>
      </c>
      <c r="E13714">
        <v>3106200763.46875</v>
      </c>
      <c r="F13714">
        <v>12.22170575178461</v>
      </c>
      <c r="G13714">
        <v>84.622510308865458</v>
      </c>
      <c r="H13714">
        <v>1.849185664454126</v>
      </c>
      <c r="I13714">
        <v>113.9436727389693</v>
      </c>
      <c r="J13714">
        <v>3.4065494867245429</v>
      </c>
    </row>
    <row r="13715" spans="1:10">
      <c r="A13715">
        <v>113</v>
      </c>
      <c r="B13715">
        <v>0.45491256800662</v>
      </c>
      <c r="C13715">
        <v>-0.1351455784633</v>
      </c>
      <c r="D13715">
        <v>0.5</v>
      </c>
      <c r="E13715">
        <v>3131126041.398438</v>
      </c>
      <c r="F13715">
        <v>12.25652105780318</v>
      </c>
      <c r="G13715">
        <v>85.879113447386771</v>
      </c>
      <c r="H13715">
        <v>1.861771487972874</v>
      </c>
      <c r="I13715">
        <v>115.3587282057852</v>
      </c>
      <c r="J13715">
        <v>3.416529521971825</v>
      </c>
    </row>
    <row r="13716" spans="1:10">
      <c r="A13716">
        <v>113</v>
      </c>
      <c r="B13716">
        <v>0.44296000000000002</v>
      </c>
      <c r="C13716">
        <v>-0.15818733888245001</v>
      </c>
      <c r="D13716">
        <v>0.5</v>
      </c>
      <c r="E13716">
        <v>2977888210.523438</v>
      </c>
      <c r="F13716">
        <v>11.89798701030668</v>
      </c>
      <c r="G13716">
        <v>79.624433683231473</v>
      </c>
      <c r="H13716">
        <v>1.7849373414210279</v>
      </c>
      <c r="I13716">
        <v>107.2395889190957</v>
      </c>
      <c r="J13716">
        <v>3.388788630269119</v>
      </c>
    </row>
    <row r="13717" spans="1:10">
      <c r="A13717">
        <v>113</v>
      </c>
      <c r="B13717">
        <v>0.44742193320612</v>
      </c>
      <c r="C13717">
        <v>-0.15818733888245001</v>
      </c>
      <c r="D13717">
        <v>0.5</v>
      </c>
      <c r="E13717">
        <v>3031332046.3125</v>
      </c>
      <c r="F13717">
        <v>12.106174175685741</v>
      </c>
      <c r="G13717">
        <v>81.020738508552313</v>
      </c>
      <c r="H13717">
        <v>1.810071615334891</v>
      </c>
      <c r="I13717">
        <v>109.6416753930971</v>
      </c>
      <c r="J13717">
        <v>3.375326934488839</v>
      </c>
    </row>
    <row r="13718" spans="1:10">
      <c r="A13718">
        <v>113</v>
      </c>
      <c r="B13718">
        <v>0.44296000000000002</v>
      </c>
      <c r="C13718">
        <v>-0.17028801234919999</v>
      </c>
      <c r="D13718">
        <v>0.5</v>
      </c>
      <c r="E13718">
        <v>2979757362.09375</v>
      </c>
      <c r="F13718">
        <v>12.021659495716451</v>
      </c>
      <c r="G13718">
        <v>78.64892998803407</v>
      </c>
      <c r="H13718">
        <v>1.7818361289537279</v>
      </c>
      <c r="I13718">
        <v>106.6051737181842</v>
      </c>
      <c r="J13718">
        <v>3.3512794964772179</v>
      </c>
    </row>
    <row r="13719" spans="1:10">
      <c r="A13719">
        <v>113</v>
      </c>
      <c r="B13719">
        <v>0.44344049099519001</v>
      </c>
      <c r="C13719">
        <v>-0.16902837348405</v>
      </c>
      <c r="D13719">
        <v>0.5</v>
      </c>
      <c r="E13719">
        <v>2985077781.09375</v>
      </c>
      <c r="F13719">
        <v>12.03056805732194</v>
      </c>
      <c r="G13719">
        <v>78.88929688045755</v>
      </c>
      <c r="H13719">
        <v>1.7848007814027369</v>
      </c>
      <c r="I13719">
        <v>106.9213850833476</v>
      </c>
      <c r="J13719">
        <v>3.353864245655132</v>
      </c>
    </row>
    <row r="13720" spans="1:10">
      <c r="A13720">
        <v>113</v>
      </c>
      <c r="B13720">
        <v>0.44552361307102001</v>
      </c>
      <c r="C13720">
        <v>-0.16356732786221001</v>
      </c>
      <c r="D13720">
        <v>0.5</v>
      </c>
      <c r="E13720">
        <v>3008792414.6875</v>
      </c>
      <c r="F13720">
        <v>12.070911701128351</v>
      </c>
      <c r="G13720">
        <v>79.962493606377393</v>
      </c>
      <c r="H13720">
        <v>1.7978291944673399</v>
      </c>
      <c r="I13720">
        <v>108.3152666343376</v>
      </c>
      <c r="J13720">
        <v>3.3647205201996262</v>
      </c>
    </row>
    <row r="13721" spans="1:10">
      <c r="A13721">
        <v>113</v>
      </c>
      <c r="B13721">
        <v>0.44296000000000002</v>
      </c>
      <c r="C13721">
        <v>-9.4912403329468001E-2</v>
      </c>
      <c r="D13721">
        <v>0.5</v>
      </c>
      <c r="E13721">
        <v>3028044769.234375</v>
      </c>
      <c r="F13721">
        <v>11.43107070942642</v>
      </c>
      <c r="G13721">
        <v>87.521068592555821</v>
      </c>
      <c r="H13721">
        <v>1.8146798931848021</v>
      </c>
      <c r="I13721">
        <v>112.4262522878125</v>
      </c>
      <c r="J13721">
        <v>3.541341378120705</v>
      </c>
    </row>
    <row r="13722" spans="1:10">
      <c r="A13722">
        <v>113</v>
      </c>
      <c r="B13722">
        <v>0.45878000000000002</v>
      </c>
      <c r="C13722">
        <v>-9.4912403329468001E-2</v>
      </c>
      <c r="D13722">
        <v>0.5</v>
      </c>
      <c r="E13722">
        <v>3227973633.96875</v>
      </c>
      <c r="F13722">
        <v>12.182537360582501</v>
      </c>
      <c r="G13722">
        <v>93.071297826245427</v>
      </c>
      <c r="H13722">
        <v>1.907587858149782</v>
      </c>
      <c r="I13722">
        <v>121.4276843136176</v>
      </c>
      <c r="J13722">
        <v>3.4933554114832082</v>
      </c>
    </row>
    <row r="13723" spans="1:10">
      <c r="A13723">
        <v>113</v>
      </c>
      <c r="B13723">
        <v>0.45878000000000002</v>
      </c>
      <c r="C13723">
        <v>-7.9093669441222994E-2</v>
      </c>
      <c r="D13723">
        <v>0.5</v>
      </c>
      <c r="E13723">
        <v>3258189741.351562</v>
      </c>
      <c r="F13723">
        <v>12.11389616981614</v>
      </c>
      <c r="G13723">
        <v>95.909516702406108</v>
      </c>
      <c r="H13723">
        <v>1.9192292301158891</v>
      </c>
      <c r="I13723">
        <v>123.30707904603329</v>
      </c>
      <c r="J13723">
        <v>3.5201640890736599</v>
      </c>
    </row>
    <row r="13724" spans="1:10">
      <c r="A13724">
        <v>113</v>
      </c>
      <c r="B13724">
        <v>0.44296000000000002</v>
      </c>
      <c r="C13724">
        <v>-7.9093669441222994E-2</v>
      </c>
      <c r="D13724">
        <v>0.5</v>
      </c>
      <c r="E13724">
        <v>3056307373.515625</v>
      </c>
      <c r="F13724">
        <v>11.36151375743793</v>
      </c>
      <c r="G13724">
        <v>90.22864844230935</v>
      </c>
      <c r="H13724">
        <v>1.825664064046578</v>
      </c>
      <c r="I13724">
        <v>114.2133039832115</v>
      </c>
      <c r="J13724">
        <v>3.568042711282033</v>
      </c>
    </row>
    <row r="13725" spans="1:10">
      <c r="A13725">
        <v>113</v>
      </c>
      <c r="B13725">
        <v>0.44949246066447002</v>
      </c>
      <c r="C13725">
        <v>0.15231930910655</v>
      </c>
      <c r="D13725">
        <v>0.5</v>
      </c>
      <c r="E13725">
        <v>4282820681.09375</v>
      </c>
      <c r="F13725">
        <v>12.81435451901052</v>
      </c>
      <c r="G13725">
        <v>166.46563641028479</v>
      </c>
      <c r="H13725">
        <v>2.190741328697186</v>
      </c>
      <c r="I13725">
        <v>167.04074473399669</v>
      </c>
      <c r="J13725">
        <v>3.4166127682838119</v>
      </c>
    </row>
    <row r="13726" spans="1:10">
      <c r="A13726">
        <v>113</v>
      </c>
      <c r="B13726">
        <v>0.44746838975814002</v>
      </c>
      <c r="C13726">
        <v>0.15805570333013999</v>
      </c>
      <c r="D13726">
        <v>0.5</v>
      </c>
      <c r="E13726">
        <v>4298840761.0546885</v>
      </c>
      <c r="F13726">
        <v>12.796590929967349</v>
      </c>
      <c r="G13726">
        <v>168.12157172942531</v>
      </c>
      <c r="H13726">
        <v>2.1895327665115469</v>
      </c>
      <c r="I13726">
        <v>167.4567538648844</v>
      </c>
      <c r="J13726">
        <v>3.4067808976251399</v>
      </c>
    </row>
    <row r="13727" spans="1:10">
      <c r="A13727">
        <v>113</v>
      </c>
      <c r="B13727">
        <v>0.44742194221516002</v>
      </c>
      <c r="C13727">
        <v>0.15818733888245001</v>
      </c>
      <c r="D13727">
        <v>0.5</v>
      </c>
      <c r="E13727">
        <v>4299217356.0625</v>
      </c>
      <c r="F13727">
        <v>12.796216609887781</v>
      </c>
      <c r="G13727">
        <v>168.1599220321514</v>
      </c>
      <c r="H13727">
        <v>2.1895071282851859</v>
      </c>
      <c r="I13727">
        <v>167.46656358707699</v>
      </c>
      <c r="J13727">
        <v>3.4065477330732392</v>
      </c>
    </row>
    <row r="13728" spans="1:10">
      <c r="A13728">
        <v>113</v>
      </c>
      <c r="B13728">
        <v>0.44296000000000002</v>
      </c>
      <c r="C13728">
        <v>0.15818733888245001</v>
      </c>
      <c r="D13728">
        <v>0.5</v>
      </c>
      <c r="E13728">
        <v>4234789512.484375</v>
      </c>
      <c r="F13728">
        <v>12.58298526069848</v>
      </c>
      <c r="G13728">
        <v>166.02800534712151</v>
      </c>
      <c r="H13728">
        <v>2.1606777756678639</v>
      </c>
      <c r="I13728">
        <v>164.54490918293601</v>
      </c>
      <c r="J13728">
        <v>3.4193862963438728</v>
      </c>
    </row>
    <row r="13729" spans="1:10">
      <c r="A13729">
        <v>113</v>
      </c>
      <c r="B13729">
        <v>0.44296000000000002</v>
      </c>
      <c r="C13729">
        <v>0.14236860499420001</v>
      </c>
      <c r="D13729">
        <v>0.5</v>
      </c>
      <c r="E13729">
        <v>4112236427.960938</v>
      </c>
      <c r="F13729">
        <v>12.36947252001846</v>
      </c>
      <c r="G13729">
        <v>158.92393371649089</v>
      </c>
      <c r="H13729">
        <v>2.1284200229929411</v>
      </c>
      <c r="I13729">
        <v>159.8182886438444</v>
      </c>
      <c r="J13729">
        <v>3.4613270080008078</v>
      </c>
    </row>
    <row r="13730" spans="1:10">
      <c r="A13730">
        <v>113</v>
      </c>
      <c r="B13730">
        <v>0.44296000000000002</v>
      </c>
      <c r="C13730">
        <v>-4.7456201664734E-2</v>
      </c>
      <c r="D13730">
        <v>0.5</v>
      </c>
      <c r="E13730">
        <v>3131701790.070312</v>
      </c>
      <c r="F13730">
        <v>11.27901929814834</v>
      </c>
      <c r="G13730">
        <v>96.523874842561781</v>
      </c>
      <c r="H13730">
        <v>1.851890558631567</v>
      </c>
      <c r="I13730">
        <v>118.3758421298116</v>
      </c>
      <c r="J13730">
        <v>3.607717411476187</v>
      </c>
    </row>
    <row r="13731" spans="1:10">
      <c r="A13731">
        <v>113</v>
      </c>
      <c r="B13731">
        <v>0.45878000000000002</v>
      </c>
      <c r="C13731">
        <v>-4.7456201664734E-2</v>
      </c>
      <c r="D13731">
        <v>0.5</v>
      </c>
      <c r="E13731">
        <v>3337487904.429688</v>
      </c>
      <c r="F13731">
        <v>12.03322159702657</v>
      </c>
      <c r="G13731">
        <v>102.4659058051184</v>
      </c>
      <c r="H13731">
        <v>1.9467690158853661</v>
      </c>
      <c r="I13731">
        <v>127.6541832014918</v>
      </c>
      <c r="J13731">
        <v>3.5600551724055549</v>
      </c>
    </row>
    <row r="13732" spans="1:10">
      <c r="A13732">
        <v>113</v>
      </c>
      <c r="B13732">
        <v>0.45878000000000002</v>
      </c>
      <c r="C13732">
        <v>-3.1637467776489001E-2</v>
      </c>
      <c r="D13732">
        <v>0.5</v>
      </c>
      <c r="E13732">
        <v>3386569756.984375</v>
      </c>
      <c r="F13732">
        <v>12.0211904841708</v>
      </c>
      <c r="G13732">
        <v>106.1840408109128</v>
      </c>
      <c r="H13732">
        <v>1.962667287290969</v>
      </c>
      <c r="I13732">
        <v>130.1218682769686</v>
      </c>
      <c r="J13732">
        <v>3.5731368460255908</v>
      </c>
    </row>
    <row r="13733" spans="1:10">
      <c r="A13733">
        <v>113</v>
      </c>
      <c r="B13733">
        <v>0.44296000000000002</v>
      </c>
      <c r="C13733">
        <v>-3.1637467776489001E-2</v>
      </c>
      <c r="D13733">
        <v>0.5</v>
      </c>
      <c r="E13733">
        <v>3178833435.554688</v>
      </c>
      <c r="F13733">
        <v>11.26608407637104</v>
      </c>
      <c r="G13733">
        <v>100.1114885932766</v>
      </c>
      <c r="H13733">
        <v>1.8671327521296921</v>
      </c>
      <c r="I13733">
        <v>120.7513059172779</v>
      </c>
      <c r="J13733">
        <v>3.6206900479155588</v>
      </c>
    </row>
    <row r="13734" spans="1:10">
      <c r="A13734">
        <v>113</v>
      </c>
      <c r="B13734">
        <v>0.44296000000000002</v>
      </c>
      <c r="C13734">
        <v>-6.3274935552979E-2</v>
      </c>
      <c r="D13734">
        <v>0.5</v>
      </c>
      <c r="E13734">
        <v>3090859722.234375</v>
      </c>
      <c r="F13734">
        <v>11.31082951428834</v>
      </c>
      <c r="G13734">
        <v>93.229588415939361</v>
      </c>
      <c r="H13734">
        <v>1.838067636621417</v>
      </c>
      <c r="I13734">
        <v>116.19650377240031</v>
      </c>
      <c r="J13734">
        <v>3.5901681915856898</v>
      </c>
    </row>
    <row r="13735" spans="1:10">
      <c r="A13735">
        <v>113</v>
      </c>
      <c r="B13735">
        <v>0.45878000000000002</v>
      </c>
      <c r="C13735">
        <v>-6.3274935552979E-2</v>
      </c>
      <c r="D13735">
        <v>0.5</v>
      </c>
      <c r="E13735">
        <v>3294694512.617188</v>
      </c>
      <c r="F13735">
        <v>12.06412381248083</v>
      </c>
      <c r="G13735">
        <v>99.041057664901018</v>
      </c>
      <c r="H13735">
        <v>1.932289635340567</v>
      </c>
      <c r="I13735">
        <v>125.3825821243227</v>
      </c>
      <c r="J13735">
        <v>3.5423974787263428</v>
      </c>
    </row>
    <row r="13736" spans="1:10">
      <c r="A13736">
        <v>113</v>
      </c>
      <c r="B13736">
        <v>9.4920000000000004E-2</v>
      </c>
      <c r="C13736">
        <v>0.31637467776488998</v>
      </c>
      <c r="D13736">
        <v>0.5</v>
      </c>
      <c r="E13736">
        <v>2144157625.304688</v>
      </c>
      <c r="F13736">
        <v>5.5297844710294157</v>
      </c>
      <c r="G13736">
        <v>110.58779608318579</v>
      </c>
      <c r="H13736">
        <v>0.96373872546973871</v>
      </c>
      <c r="I13736">
        <v>53.160175948403783</v>
      </c>
      <c r="J13736">
        <v>3.257817299527233</v>
      </c>
    </row>
    <row r="13737" spans="1:10">
      <c r="A13737">
        <v>113</v>
      </c>
      <c r="B13737">
        <v>0.11074000000000001</v>
      </c>
      <c r="C13737">
        <v>0.31637467776488998</v>
      </c>
      <c r="D13737">
        <v>0.5</v>
      </c>
      <c r="E13737">
        <v>2233736943.679688</v>
      </c>
      <c r="F13737">
        <v>5.7114835769170904</v>
      </c>
      <c r="G13737">
        <v>114.8216876564547</v>
      </c>
      <c r="H13737">
        <v>1.002230924801552</v>
      </c>
      <c r="I13737">
        <v>57.483572374098003</v>
      </c>
      <c r="J13737">
        <v>3.2546749711182201</v>
      </c>
    </row>
    <row r="13738" spans="1:10">
      <c r="A13738">
        <v>113</v>
      </c>
      <c r="B13738">
        <v>0.11074000000000001</v>
      </c>
      <c r="C13738">
        <v>0.33219341165313998</v>
      </c>
      <c r="D13738">
        <v>0.5</v>
      </c>
      <c r="E13738">
        <v>2384640627.398438</v>
      </c>
      <c r="F13738">
        <v>6.1144574439385906</v>
      </c>
      <c r="G13738">
        <v>122.4105460443534</v>
      </c>
      <c r="H13738">
        <v>1.036388552289282</v>
      </c>
      <c r="I13738">
        <v>62.435658827424049</v>
      </c>
      <c r="J13738">
        <v>3.1600014736905</v>
      </c>
    </row>
    <row r="13739" spans="1:10">
      <c r="A13739">
        <v>113</v>
      </c>
      <c r="B13739">
        <v>9.4920000000000004E-2</v>
      </c>
      <c r="C13739">
        <v>0.33219341165313998</v>
      </c>
      <c r="D13739">
        <v>0.5</v>
      </c>
      <c r="E13739">
        <v>2293117512.59375</v>
      </c>
      <c r="F13739">
        <v>5.93188772368012</v>
      </c>
      <c r="G13739">
        <v>118.0462506422773</v>
      </c>
      <c r="H13739">
        <v>0.99724293233157368</v>
      </c>
      <c r="I13739">
        <v>58.020293076522648</v>
      </c>
      <c r="J13739">
        <v>3.1630284126003971</v>
      </c>
    </row>
    <row r="13740" spans="1:10">
      <c r="A13740">
        <v>113</v>
      </c>
      <c r="B13740">
        <v>0.41132000000000002</v>
      </c>
      <c r="C13740">
        <v>6.3274935552979E-2</v>
      </c>
      <c r="D13740">
        <v>0.5</v>
      </c>
      <c r="E13740">
        <v>3176719502.78125</v>
      </c>
      <c r="F13740">
        <v>10.144473314168859</v>
      </c>
      <c r="G13740">
        <v>114.72541217552499</v>
      </c>
      <c r="H13740">
        <v>1.79915925305977</v>
      </c>
      <c r="I13740">
        <v>120.2361612580717</v>
      </c>
      <c r="J13740">
        <v>3.6904869729478378</v>
      </c>
    </row>
    <row r="13741" spans="1:10">
      <c r="A13741">
        <v>113</v>
      </c>
      <c r="B13741">
        <v>0.42714000000000002</v>
      </c>
      <c r="C13741">
        <v>6.3274935552979E-2</v>
      </c>
      <c r="D13741">
        <v>0.5</v>
      </c>
      <c r="E13741">
        <v>3381555369.882812</v>
      </c>
      <c r="F13741">
        <v>10.851241942320479</v>
      </c>
      <c r="G13741">
        <v>121.1537035675719</v>
      </c>
      <c r="H13741">
        <v>1.89215354231419</v>
      </c>
      <c r="I13741">
        <v>129.51869103405619</v>
      </c>
      <c r="J13741">
        <v>3.6473984740878218</v>
      </c>
    </row>
    <row r="13742" spans="1:10">
      <c r="A13742">
        <v>113</v>
      </c>
      <c r="B13742">
        <v>0.42714000000000002</v>
      </c>
      <c r="C13742">
        <v>7.9093669441222994E-2</v>
      </c>
      <c r="D13742">
        <v>0.5</v>
      </c>
      <c r="E13742">
        <v>3470757794.78125</v>
      </c>
      <c r="F13742">
        <v>10.96955226757564</v>
      </c>
      <c r="G13742">
        <v>126.6633727913722</v>
      </c>
      <c r="H13742">
        <v>1.916672799277876</v>
      </c>
      <c r="I13742">
        <v>133.17442630138251</v>
      </c>
      <c r="J13742">
        <v>3.6282201075955531</v>
      </c>
    </row>
    <row r="13743" spans="1:10">
      <c r="A13743">
        <v>113</v>
      </c>
      <c r="B13743">
        <v>0.41132000000000002</v>
      </c>
      <c r="C13743">
        <v>7.9093669441222994E-2</v>
      </c>
      <c r="D13743">
        <v>0.5</v>
      </c>
      <c r="E13743">
        <v>3263978823.492188</v>
      </c>
      <c r="F13743">
        <v>10.26190608256729</v>
      </c>
      <c r="G13743">
        <v>120.10479902802039</v>
      </c>
      <c r="H13743">
        <v>1.823024899676966</v>
      </c>
      <c r="I13743">
        <v>123.79993821773679</v>
      </c>
      <c r="J13743">
        <v>3.6711955687351292</v>
      </c>
    </row>
    <row r="13744" spans="1:10">
      <c r="A13744">
        <v>113</v>
      </c>
      <c r="B13744">
        <v>0.41132000000000002</v>
      </c>
      <c r="C13744">
        <v>4.7456201664734E-2</v>
      </c>
      <c r="D13744">
        <v>0.5</v>
      </c>
      <c r="E13744">
        <v>3095747863.460938</v>
      </c>
      <c r="F13744">
        <v>10.04591998801334</v>
      </c>
      <c r="G13744">
        <v>109.63915976369751</v>
      </c>
      <c r="H13744">
        <v>1.7767123946323411</v>
      </c>
      <c r="I13744">
        <v>116.86840597912671</v>
      </c>
      <c r="J13744">
        <v>3.7052008530881722</v>
      </c>
    </row>
    <row r="13745" spans="1:10">
      <c r="A13745">
        <v>113</v>
      </c>
      <c r="B13745">
        <v>0.42714000000000002</v>
      </c>
      <c r="C13745">
        <v>4.7456201664734E-2</v>
      </c>
      <c r="D13745">
        <v>0.5</v>
      </c>
      <c r="E13745">
        <v>3298639467.117188</v>
      </c>
      <c r="F13745">
        <v>10.751807390362959</v>
      </c>
      <c r="G13745">
        <v>115.93712296988819</v>
      </c>
      <c r="H13745">
        <v>1.869052679496235</v>
      </c>
      <c r="I13745">
        <v>126.05893321242181</v>
      </c>
      <c r="J13745">
        <v>3.6619998330279491</v>
      </c>
    </row>
    <row r="13746" spans="1:10">
      <c r="A13746">
        <v>113</v>
      </c>
      <c r="B13746">
        <v>0.41132000000000002</v>
      </c>
      <c r="C13746">
        <v>3.1637467776489001E-2</v>
      </c>
      <c r="D13746">
        <v>0.5</v>
      </c>
      <c r="E13746">
        <v>3021064827.296875</v>
      </c>
      <c r="F13746">
        <v>9.9662475711666048</v>
      </c>
      <c r="G13746">
        <v>104.84609655477109</v>
      </c>
      <c r="H13746">
        <v>1.755684575218766</v>
      </c>
      <c r="I13746">
        <v>113.69670926686381</v>
      </c>
      <c r="J13746">
        <v>3.7153369368315912</v>
      </c>
    </row>
    <row r="13747" spans="1:10">
      <c r="A13747">
        <v>113</v>
      </c>
      <c r="B13747">
        <v>0.42714000000000002</v>
      </c>
      <c r="C13747">
        <v>3.1637467776489001E-2</v>
      </c>
      <c r="D13747">
        <v>0.5</v>
      </c>
      <c r="E13747">
        <v>3222011026.375</v>
      </c>
      <c r="F13747">
        <v>10.671250086918009</v>
      </c>
      <c r="G13747">
        <v>111.0136869843118</v>
      </c>
      <c r="H13747">
        <v>1.8473704673451721</v>
      </c>
      <c r="I13747">
        <v>122.7951906016096</v>
      </c>
      <c r="J13747">
        <v>3.6720239130227128</v>
      </c>
    </row>
    <row r="13748" spans="1:10">
      <c r="A13748">
        <v>113</v>
      </c>
      <c r="B13748">
        <v>0.41132000000000002</v>
      </c>
      <c r="C13748">
        <v>1.5818733888245E-2</v>
      </c>
      <c r="D13748">
        <v>0.5</v>
      </c>
      <c r="E13748">
        <v>2952671199.8125</v>
      </c>
      <c r="F13748">
        <v>9.905457180168014</v>
      </c>
      <c r="G13748">
        <v>100.3462718790397</v>
      </c>
      <c r="H13748">
        <v>1.736076018903987</v>
      </c>
      <c r="I13748">
        <v>110.7211043834686</v>
      </c>
      <c r="J13748">
        <v>3.720895037593436</v>
      </c>
    </row>
    <row r="13749" spans="1:10">
      <c r="A13749">
        <v>113</v>
      </c>
      <c r="B13749">
        <v>0.42714000000000002</v>
      </c>
      <c r="C13749">
        <v>1.5818733888245E-2</v>
      </c>
      <c r="D13749">
        <v>0.5</v>
      </c>
      <c r="E13749">
        <v>3151670871.007812</v>
      </c>
      <c r="F13749">
        <v>10.609571157721801</v>
      </c>
      <c r="G13749">
        <v>106.3834461355582</v>
      </c>
      <c r="H13749">
        <v>1.8271071363706139</v>
      </c>
      <c r="I13749">
        <v>119.72749728709459</v>
      </c>
      <c r="J13749">
        <v>3.6774705278075999</v>
      </c>
    </row>
    <row r="13750" spans="1:10">
      <c r="A13750">
        <v>113</v>
      </c>
      <c r="B13750">
        <v>0.41132000000000002</v>
      </c>
      <c r="C13750">
        <v>5.5511151231258E-17</v>
      </c>
      <c r="D13750">
        <v>0.5</v>
      </c>
      <c r="E13750">
        <v>2890567669.773438</v>
      </c>
      <c r="F13750">
        <v>9.8635495823109522</v>
      </c>
      <c r="G13750">
        <v>96.139729631599039</v>
      </c>
      <c r="H13750">
        <v>1.71788692377595</v>
      </c>
      <c r="I13750">
        <v>107.94162095990031</v>
      </c>
      <c r="J13750">
        <v>3.721875051662209</v>
      </c>
    </row>
    <row r="13751" spans="1:10">
      <c r="A13751">
        <v>113</v>
      </c>
      <c r="B13751">
        <v>0.42714000000000002</v>
      </c>
      <c r="C13751">
        <v>5.5511151231258E-17</v>
      </c>
      <c r="D13751">
        <v>0.5</v>
      </c>
      <c r="E13751">
        <v>3087619707.960938</v>
      </c>
      <c r="F13751">
        <v>10.566771376819821</v>
      </c>
      <c r="G13751">
        <v>102.04644552618269</v>
      </c>
      <c r="H13751">
        <v>1.8082628905831371</v>
      </c>
      <c r="I13751">
        <v>116.85588376037779</v>
      </c>
      <c r="J13751">
        <v>3.6783395756938262</v>
      </c>
    </row>
    <row r="13752" spans="1:10">
      <c r="A13752">
        <v>113</v>
      </c>
      <c r="B13752">
        <v>0.41132000000000002</v>
      </c>
      <c r="C13752">
        <v>-1.5818733888245E-2</v>
      </c>
      <c r="D13752">
        <v>0.5</v>
      </c>
      <c r="E13752">
        <v>2834754808.953125</v>
      </c>
      <c r="F13752">
        <v>9.8405251921503805</v>
      </c>
      <c r="G13752">
        <v>92.226508240681142</v>
      </c>
      <c r="H13752">
        <v>1.7011174611834581</v>
      </c>
      <c r="I13752">
        <v>105.35828496329491</v>
      </c>
      <c r="J13752">
        <v>3.7182769614883</v>
      </c>
    </row>
    <row r="13753" spans="1:10">
      <c r="A13753">
        <v>113</v>
      </c>
      <c r="B13753">
        <v>0.42714000000000002</v>
      </c>
      <c r="C13753">
        <v>-1.5818733888245E-2</v>
      </c>
      <c r="D13753">
        <v>0.5</v>
      </c>
      <c r="E13753">
        <v>3029858127.101562</v>
      </c>
      <c r="F13753">
        <v>10.54285116965184</v>
      </c>
      <c r="G13753">
        <v>98.002724814228714</v>
      </c>
      <c r="H13753">
        <v>1.790837907421519</v>
      </c>
      <c r="I13753">
        <v>114.18037684168669</v>
      </c>
      <c r="J13753">
        <v>3.6746310394373718</v>
      </c>
    </row>
    <row r="13754" spans="1:10">
      <c r="A13754">
        <v>113</v>
      </c>
      <c r="B13754">
        <v>0.36386000000000002</v>
      </c>
      <c r="C13754">
        <v>4.7456201664734E-2</v>
      </c>
      <c r="D13754">
        <v>0.5</v>
      </c>
      <c r="E13754">
        <v>2530856928.40625</v>
      </c>
      <c r="F13754">
        <v>8.0894753820030019</v>
      </c>
      <c r="G13754">
        <v>92.026370538398623</v>
      </c>
      <c r="H13754">
        <v>1.5191197014937641</v>
      </c>
      <c r="I13754">
        <v>91.220458045601845</v>
      </c>
      <c r="J13754">
        <v>3.8233979717188049</v>
      </c>
    </row>
    <row r="13755" spans="1:10">
      <c r="A13755">
        <v>113</v>
      </c>
      <c r="B13755">
        <v>0.37968000000000002</v>
      </c>
      <c r="C13755">
        <v>4.7456201664734E-2</v>
      </c>
      <c r="D13755">
        <v>0.5</v>
      </c>
      <c r="E13755">
        <v>2711853024.5625</v>
      </c>
      <c r="F13755">
        <v>8.7147411894984543</v>
      </c>
      <c r="G13755">
        <v>97.683676321525127</v>
      </c>
      <c r="H13755">
        <v>1.6017442939191819</v>
      </c>
      <c r="I13755">
        <v>99.449009918607771</v>
      </c>
      <c r="J13755">
        <v>3.7859006594080711</v>
      </c>
    </row>
    <row r="13756" spans="1:10">
      <c r="A13756">
        <v>113</v>
      </c>
      <c r="B13756">
        <v>0.37968000000000002</v>
      </c>
      <c r="C13756">
        <v>6.3274935552979E-2</v>
      </c>
      <c r="D13756">
        <v>0.5</v>
      </c>
      <c r="E13756">
        <v>2788934531.78125</v>
      </c>
      <c r="F13756">
        <v>8.8115311331348494</v>
      </c>
      <c r="G13756">
        <v>102.509166249074</v>
      </c>
      <c r="H13756">
        <v>1.622882671166735</v>
      </c>
      <c r="I13756">
        <v>102.6326930364594</v>
      </c>
      <c r="J13756">
        <v>3.770961553760571</v>
      </c>
    </row>
    <row r="13757" spans="1:10">
      <c r="A13757">
        <v>113</v>
      </c>
      <c r="B13757">
        <v>0.36386000000000002</v>
      </c>
      <c r="C13757">
        <v>6.3274935552979E-2</v>
      </c>
      <c r="D13757">
        <v>0.5</v>
      </c>
      <c r="E13757">
        <v>2605992603.195312</v>
      </c>
      <c r="F13757">
        <v>8.1853831856278703</v>
      </c>
      <c r="G13757">
        <v>96.721428570337594</v>
      </c>
      <c r="H13757">
        <v>1.539603614226507</v>
      </c>
      <c r="I13757">
        <v>94.31207324936986</v>
      </c>
      <c r="J13757">
        <v>3.8083461636269931</v>
      </c>
    </row>
    <row r="13758" spans="1:10">
      <c r="A13758">
        <v>113</v>
      </c>
      <c r="B13758">
        <v>0.36386000000000002</v>
      </c>
      <c r="C13758">
        <v>3.1637467776489001E-2</v>
      </c>
      <c r="D13758">
        <v>0.5</v>
      </c>
      <c r="E13758">
        <v>2462013029.125</v>
      </c>
      <c r="F13758">
        <v>8.0124586219899356</v>
      </c>
      <c r="G13758">
        <v>87.62462612753734</v>
      </c>
      <c r="H13758">
        <v>1.500055905700719</v>
      </c>
      <c r="I13758">
        <v>88.325021972879767</v>
      </c>
      <c r="J13758">
        <v>3.8338705513742748</v>
      </c>
    </row>
    <row r="13759" spans="1:10">
      <c r="A13759">
        <v>113</v>
      </c>
      <c r="B13759">
        <v>0.37968000000000002</v>
      </c>
      <c r="C13759">
        <v>3.1637467776489001E-2</v>
      </c>
      <c r="D13759">
        <v>0.5</v>
      </c>
      <c r="E13759">
        <v>2641062276.953125</v>
      </c>
      <c r="F13759">
        <v>8.6368390517309308</v>
      </c>
      <c r="G13759">
        <v>93.151460110209882</v>
      </c>
      <c r="H13759">
        <v>1.5820256886654529</v>
      </c>
      <c r="I13759">
        <v>96.461467339657247</v>
      </c>
      <c r="J13759">
        <v>3.7962609942769632</v>
      </c>
    </row>
    <row r="13760" spans="1:10">
      <c r="A13760">
        <v>113</v>
      </c>
      <c r="B13760">
        <v>0.36386000000000002</v>
      </c>
      <c r="C13760">
        <v>1.5818733888245E-2</v>
      </c>
      <c r="D13760">
        <v>0.5</v>
      </c>
      <c r="E13760">
        <v>2399461656.171875</v>
      </c>
      <c r="F13760">
        <v>7.9543339958763681</v>
      </c>
      <c r="G13760">
        <v>83.516241046600044</v>
      </c>
      <c r="H13760">
        <v>1.482412433048012</v>
      </c>
      <c r="I13760">
        <v>85.625795712694526</v>
      </c>
      <c r="J13760">
        <v>3.8397637120360741</v>
      </c>
    </row>
    <row r="13761" spans="1:10">
      <c r="A13761">
        <v>113</v>
      </c>
      <c r="B13761">
        <v>0.37968000000000002</v>
      </c>
      <c r="C13761">
        <v>1.5818733888245E-2</v>
      </c>
      <c r="D13761">
        <v>0.5</v>
      </c>
      <c r="E13761">
        <v>2576563058.75</v>
      </c>
      <c r="F13761">
        <v>8.5778258212958463</v>
      </c>
      <c r="G13761">
        <v>88.912564523052424</v>
      </c>
      <c r="H13761">
        <v>1.5637270675724719</v>
      </c>
      <c r="I13761">
        <v>93.670096843503416</v>
      </c>
      <c r="J13761">
        <v>3.8020423690031748</v>
      </c>
    </row>
    <row r="13762" spans="1:10">
      <c r="A13762">
        <v>113</v>
      </c>
      <c r="B13762">
        <v>0.36386000000000002</v>
      </c>
      <c r="C13762">
        <v>5.5511151231258E-17</v>
      </c>
      <c r="D13762">
        <v>0.5</v>
      </c>
      <c r="E13762">
        <v>2343203444.398438</v>
      </c>
      <c r="F13762">
        <v>7.9151022476144126</v>
      </c>
      <c r="G13762">
        <v>79.70125554362312</v>
      </c>
      <c r="H13762">
        <v>1.4661894631281029</v>
      </c>
      <c r="I13762">
        <v>83.122806328348815</v>
      </c>
      <c r="J13762">
        <v>3.841077348144609</v>
      </c>
    </row>
    <row r="13763" spans="1:10">
      <c r="A13763">
        <v>113</v>
      </c>
      <c r="B13763">
        <v>0.37968000000000002</v>
      </c>
      <c r="C13763">
        <v>5.5511151231258E-17</v>
      </c>
      <c r="D13763">
        <v>0.5</v>
      </c>
      <c r="E13763">
        <v>2518356022.242188</v>
      </c>
      <c r="F13763">
        <v>8.537702246918343</v>
      </c>
      <c r="G13763">
        <v>84.967031036037952</v>
      </c>
      <c r="H13763">
        <v>1.5468486164609201</v>
      </c>
      <c r="I13763">
        <v>91.07492633908987</v>
      </c>
      <c r="J13763">
        <v>3.8032446781435278</v>
      </c>
    </row>
    <row r="13764" spans="1:10">
      <c r="A13764">
        <v>113</v>
      </c>
      <c r="B13764">
        <v>0.36386000000000002</v>
      </c>
      <c r="C13764">
        <v>-1.5818733888245E-2</v>
      </c>
      <c r="D13764">
        <v>0.5</v>
      </c>
      <c r="E13764">
        <v>2293238911.445312</v>
      </c>
      <c r="F13764">
        <v>7.8947637669043624</v>
      </c>
      <c r="G13764">
        <v>76.179704445414245</v>
      </c>
      <c r="H13764">
        <v>1.451387149376387</v>
      </c>
      <c r="I13764">
        <v>80.816077234223485</v>
      </c>
      <c r="J13764">
        <v>3.8378114379593171</v>
      </c>
    </row>
    <row r="13765" spans="1:10">
      <c r="A13765">
        <v>113</v>
      </c>
      <c r="B13765">
        <v>0.37968000000000002</v>
      </c>
      <c r="C13765">
        <v>-1.5818733888245E-2</v>
      </c>
      <c r="D13765">
        <v>0.5</v>
      </c>
      <c r="E13765">
        <v>2466441703.65625</v>
      </c>
      <c r="F13765">
        <v>8.5164687295327894</v>
      </c>
      <c r="G13765">
        <v>81.314895667135715</v>
      </c>
      <c r="H13765">
        <v>1.5313904947106489</v>
      </c>
      <c r="I13765">
        <v>88.675980104133487</v>
      </c>
      <c r="J13765">
        <v>3.7998679018346588</v>
      </c>
    </row>
    <row r="13766" spans="1:10">
      <c r="A13766">
        <v>113</v>
      </c>
      <c r="B13766">
        <v>0.41132000000000002</v>
      </c>
      <c r="C13766">
        <v>0.17400607277069</v>
      </c>
      <c r="D13766">
        <v>0.5</v>
      </c>
      <c r="E13766">
        <v>3919509738.054688</v>
      </c>
      <c r="F13766">
        <v>11.36284471233375</v>
      </c>
      <c r="G13766">
        <v>158.5331921861507</v>
      </c>
      <c r="H13766">
        <v>1.9959959815096231</v>
      </c>
      <c r="I13766">
        <v>149.29653133265671</v>
      </c>
      <c r="J13766">
        <v>3.45934506424237</v>
      </c>
    </row>
    <row r="13767" spans="1:10">
      <c r="A13767">
        <v>113</v>
      </c>
      <c r="B13767">
        <v>0.42714000000000002</v>
      </c>
      <c r="C13767">
        <v>0.17400607277069</v>
      </c>
      <c r="D13767">
        <v>0.5</v>
      </c>
      <c r="E13767">
        <v>4137921984.476562</v>
      </c>
      <c r="F13767">
        <v>12.0756787523278</v>
      </c>
      <c r="G13767">
        <v>165.8724307324737</v>
      </c>
      <c r="H13767">
        <v>2.0935569258435862</v>
      </c>
      <c r="I13767">
        <v>159.2217928962782</v>
      </c>
      <c r="J13767">
        <v>3.4170586102554812</v>
      </c>
    </row>
    <row r="13768" spans="1:10">
      <c r="A13768">
        <v>113</v>
      </c>
      <c r="B13768">
        <v>0.42714000000000002</v>
      </c>
      <c r="C13768">
        <v>0.18982480665894</v>
      </c>
      <c r="D13768">
        <v>0.5</v>
      </c>
      <c r="E13768">
        <v>4271093954.992188</v>
      </c>
      <c r="F13768">
        <v>12.32604878785787</v>
      </c>
      <c r="G13768">
        <v>173.43169695977119</v>
      </c>
      <c r="H13768">
        <v>2.1279955431018611</v>
      </c>
      <c r="I13768">
        <v>164.24800826050341</v>
      </c>
      <c r="J13768">
        <v>3.3658558990136949</v>
      </c>
    </row>
    <row r="13769" spans="1:10">
      <c r="A13769">
        <v>113</v>
      </c>
      <c r="B13769">
        <v>0.41132000000000002</v>
      </c>
      <c r="C13769">
        <v>0.18982480665894</v>
      </c>
      <c r="D13769">
        <v>0.5</v>
      </c>
      <c r="E13769">
        <v>4050747221.75</v>
      </c>
      <c r="F13769">
        <v>11.61236309399828</v>
      </c>
      <c r="G13769">
        <v>165.96253043739131</v>
      </c>
      <c r="H13769">
        <v>2.0297839172199019</v>
      </c>
      <c r="I13769">
        <v>154.2311217747629</v>
      </c>
      <c r="J13769">
        <v>3.4080257316381899</v>
      </c>
    </row>
    <row r="13770" spans="1:10">
      <c r="A13770">
        <v>113</v>
      </c>
      <c r="B13770">
        <v>0.10061852356142</v>
      </c>
      <c r="C13770">
        <v>0.46381116860765997</v>
      </c>
      <c r="D13770">
        <v>0.5</v>
      </c>
      <c r="E13770">
        <v>3813487003.21875</v>
      </c>
      <c r="F13770">
        <v>10.07281105738366</v>
      </c>
      <c r="G13770">
        <v>193.36462492728609</v>
      </c>
      <c r="H13770">
        <v>1.3465899871007421</v>
      </c>
      <c r="I13770">
        <v>107.8655521078035</v>
      </c>
      <c r="J13770">
        <v>2.1969774545868859</v>
      </c>
    </row>
    <row r="13771" spans="1:10">
      <c r="A13771">
        <v>113</v>
      </c>
      <c r="B13771">
        <v>9.4920000000000004E-2</v>
      </c>
      <c r="C13771">
        <v>0.46497281823825998</v>
      </c>
      <c r="D13771">
        <v>0.5</v>
      </c>
      <c r="E13771">
        <v>3790559421.179688</v>
      </c>
      <c r="F13771">
        <v>10.0493261400261</v>
      </c>
      <c r="G13771">
        <v>192.1644387412816</v>
      </c>
      <c r="H13771">
        <v>1.334289465223264</v>
      </c>
      <c r="I13771">
        <v>106.52088309638199</v>
      </c>
      <c r="J13771">
        <v>2.1875759772519809</v>
      </c>
    </row>
    <row r="13772" spans="1:10">
      <c r="A13772">
        <v>113</v>
      </c>
      <c r="B13772">
        <v>9.4920000000000004E-2</v>
      </c>
      <c r="C13772">
        <v>0.45874328275908999</v>
      </c>
      <c r="D13772">
        <v>0.5</v>
      </c>
      <c r="E13772">
        <v>3710446216.3125</v>
      </c>
      <c r="F13772">
        <v>9.8265348953427747</v>
      </c>
      <c r="G13772">
        <v>188.22775170952079</v>
      </c>
      <c r="H13772">
        <v>1.3162494662392421</v>
      </c>
      <c r="I13772">
        <v>103.9379858644679</v>
      </c>
      <c r="J13772">
        <v>2.2405152546416498</v>
      </c>
    </row>
    <row r="13773" spans="1:10">
      <c r="A13773">
        <v>113</v>
      </c>
      <c r="B13773">
        <v>0.11074000000000001</v>
      </c>
      <c r="C13773">
        <v>0.45874328275908999</v>
      </c>
      <c r="D13773">
        <v>0.5</v>
      </c>
      <c r="E13773">
        <v>3817495706.414062</v>
      </c>
      <c r="F13773">
        <v>10.01603381580207</v>
      </c>
      <c r="G13773">
        <v>193.63391612237319</v>
      </c>
      <c r="H13773">
        <v>1.360614433171577</v>
      </c>
      <c r="I13773">
        <v>109.08807234186681</v>
      </c>
      <c r="J13773">
        <v>2.238414879044285</v>
      </c>
    </row>
    <row r="13774" spans="1:10">
      <c r="A13774">
        <v>113</v>
      </c>
      <c r="B13774">
        <v>0.11074000000000001</v>
      </c>
      <c r="C13774">
        <v>0.46148246952638999</v>
      </c>
      <c r="D13774">
        <v>0.5</v>
      </c>
      <c r="E13774">
        <v>3852938426.140625</v>
      </c>
      <c r="F13774">
        <v>10.11378786747809</v>
      </c>
      <c r="G13774">
        <v>195.38187511404979</v>
      </c>
      <c r="H13774">
        <v>1.3686326285096579</v>
      </c>
      <c r="I13774">
        <v>110.2359552932903</v>
      </c>
      <c r="J13774">
        <v>2.2152439800993311</v>
      </c>
    </row>
    <row r="13775" spans="1:10">
      <c r="A13775">
        <v>113</v>
      </c>
      <c r="B13775">
        <v>9.4920000000000004E-2</v>
      </c>
      <c r="C13775">
        <v>0.44292454887084998</v>
      </c>
      <c r="D13775">
        <v>0.5</v>
      </c>
      <c r="E13775">
        <v>3511370038.734375</v>
      </c>
      <c r="F13775">
        <v>9.2738854493945837</v>
      </c>
      <c r="G13775">
        <v>178.4342320067808</v>
      </c>
      <c r="H13775">
        <v>1.271424319085781</v>
      </c>
      <c r="I13775">
        <v>97.515042145736516</v>
      </c>
      <c r="J13775">
        <v>2.3717741680447939</v>
      </c>
    </row>
    <row r="13776" spans="1:10">
      <c r="A13776">
        <v>113</v>
      </c>
      <c r="B13776">
        <v>0.11074000000000001</v>
      </c>
      <c r="C13776">
        <v>0.44292454887084998</v>
      </c>
      <c r="D13776">
        <v>0.5</v>
      </c>
      <c r="E13776">
        <v>3616481232.289062</v>
      </c>
      <c r="F13776">
        <v>9.4625217664870434</v>
      </c>
      <c r="G13776">
        <v>183.7103064125404</v>
      </c>
      <c r="H13776">
        <v>1.315137703553773</v>
      </c>
      <c r="I13776">
        <v>102.5733969556168</v>
      </c>
      <c r="J13776">
        <v>2.3695576469035591</v>
      </c>
    </row>
    <row r="13777" spans="1:10">
      <c r="A13777">
        <v>113</v>
      </c>
      <c r="B13777">
        <v>9.4920000000000004E-2</v>
      </c>
      <c r="C13777">
        <v>0.42710581498261002</v>
      </c>
      <c r="D13777">
        <v>0.5</v>
      </c>
      <c r="E13777">
        <v>3318547466.734375</v>
      </c>
      <c r="F13777">
        <v>8.7400227862526663</v>
      </c>
      <c r="G13777">
        <v>168.9320705849677</v>
      </c>
      <c r="H13777">
        <v>1.2280118104172291</v>
      </c>
      <c r="I13777">
        <v>91.287102752365172</v>
      </c>
      <c r="J13777">
        <v>2.4984818683296912</v>
      </c>
    </row>
    <row r="13778" spans="1:10">
      <c r="A13778">
        <v>113</v>
      </c>
      <c r="B13778">
        <v>0.11074000000000001</v>
      </c>
      <c r="C13778">
        <v>0.42710581498261002</v>
      </c>
      <c r="D13778">
        <v>0.5</v>
      </c>
      <c r="E13778">
        <v>3421719613.429688</v>
      </c>
      <c r="F13778">
        <v>8.9277954709832557</v>
      </c>
      <c r="G13778">
        <v>174.07801154721531</v>
      </c>
      <c r="H13778">
        <v>1.271073361567687</v>
      </c>
      <c r="I13778">
        <v>96.253693233244121</v>
      </c>
      <c r="J13778">
        <v>2.4961492923612241</v>
      </c>
    </row>
    <row r="13779" spans="1:10">
      <c r="A13779">
        <v>113</v>
      </c>
      <c r="B13779">
        <v>9.4920000000000004E-2</v>
      </c>
      <c r="C13779">
        <v>0.22146227443541999</v>
      </c>
      <c r="D13779">
        <v>0.5</v>
      </c>
      <c r="E13779">
        <v>1382300316.054688</v>
      </c>
      <c r="F13779">
        <v>3.5133406829554592</v>
      </c>
      <c r="G13779">
        <v>71.983346859924495</v>
      </c>
      <c r="H13779">
        <v>0.7925096391045372</v>
      </c>
      <c r="I13779">
        <v>28.113006939180199</v>
      </c>
      <c r="J13779">
        <v>3.730579722221592</v>
      </c>
    </row>
    <row r="13780" spans="1:10">
      <c r="A13780">
        <v>113</v>
      </c>
      <c r="B13780">
        <v>0.11074000000000001</v>
      </c>
      <c r="C13780">
        <v>0.22146227443541999</v>
      </c>
      <c r="D13780">
        <v>0.5</v>
      </c>
      <c r="E13780">
        <v>1460204743.648438</v>
      </c>
      <c r="F13780">
        <v>3.6897961067734291</v>
      </c>
      <c r="G13780">
        <v>75.434147742111236</v>
      </c>
      <c r="H13780">
        <v>0.82707727170782164</v>
      </c>
      <c r="I13780">
        <v>31.884073725901541</v>
      </c>
      <c r="J13780">
        <v>3.7267471848754208</v>
      </c>
    </row>
    <row r="13781" spans="1:10">
      <c r="A13781">
        <v>113</v>
      </c>
      <c r="B13781">
        <v>0.11074000000000001</v>
      </c>
      <c r="C13781">
        <v>0.23728100832367</v>
      </c>
      <c r="D13781">
        <v>0.5</v>
      </c>
      <c r="E13781">
        <v>1573414538.859375</v>
      </c>
      <c r="F13781">
        <v>3.979551545635331</v>
      </c>
      <c r="G13781">
        <v>81.266578095965087</v>
      </c>
      <c r="H13781">
        <v>0.85272034550871467</v>
      </c>
      <c r="I13781">
        <v>35.660653638653457</v>
      </c>
      <c r="J13781">
        <v>3.659500727429986</v>
      </c>
    </row>
    <row r="13782" spans="1:10">
      <c r="A13782">
        <v>113</v>
      </c>
      <c r="B13782">
        <v>9.4920000000000004E-2</v>
      </c>
      <c r="C13782">
        <v>0.23728100832367</v>
      </c>
      <c r="D13782">
        <v>0.5</v>
      </c>
      <c r="E13782">
        <v>1493562944.289062</v>
      </c>
      <c r="F13782">
        <v>3.8022198358085011</v>
      </c>
      <c r="G13782">
        <v>77.685188651550561</v>
      </c>
      <c r="H13782">
        <v>0.81749816751835169</v>
      </c>
      <c r="I13782">
        <v>31.79747502040118</v>
      </c>
      <c r="J13782">
        <v>3.6632184884947492</v>
      </c>
    </row>
    <row r="13783" spans="1:10">
      <c r="A13783">
        <v>113</v>
      </c>
      <c r="B13783">
        <v>0.41132000000000002</v>
      </c>
      <c r="C13783">
        <v>-0.12654987110596</v>
      </c>
      <c r="D13783">
        <v>0.5</v>
      </c>
      <c r="E13783">
        <v>2620227075.429688</v>
      </c>
      <c r="F13783">
        <v>10.20804575178772</v>
      </c>
      <c r="G13783">
        <v>73.049030555412173</v>
      </c>
      <c r="H13783">
        <v>1.6234898127440831</v>
      </c>
      <c r="I13783">
        <v>92.768479205667973</v>
      </c>
      <c r="J13783">
        <v>3.5649196819867939</v>
      </c>
    </row>
    <row r="13784" spans="1:10">
      <c r="A13784">
        <v>113</v>
      </c>
      <c r="B13784">
        <v>0.42714000000000002</v>
      </c>
      <c r="C13784">
        <v>-0.12654987110596</v>
      </c>
      <c r="D13784">
        <v>0.5</v>
      </c>
      <c r="E13784">
        <v>2801660432.445312</v>
      </c>
      <c r="F13784">
        <v>10.90399990580045</v>
      </c>
      <c r="G13784">
        <v>77.910706162918359</v>
      </c>
      <c r="H13784">
        <v>1.7086117666476639</v>
      </c>
      <c r="I13784">
        <v>100.94430366251621</v>
      </c>
      <c r="J13784">
        <v>3.5205152953130892</v>
      </c>
    </row>
    <row r="13785" spans="1:10">
      <c r="A13785">
        <v>113</v>
      </c>
      <c r="B13785">
        <v>0.42714000000000002</v>
      </c>
      <c r="C13785">
        <v>-0.11073113721771</v>
      </c>
      <c r="D13785">
        <v>0.5</v>
      </c>
      <c r="E13785">
        <v>2815388214.414062</v>
      </c>
      <c r="F13785">
        <v>10.795780622749589</v>
      </c>
      <c r="G13785">
        <v>79.900813981890678</v>
      </c>
      <c r="H13785">
        <v>1.7160991513374031</v>
      </c>
      <c r="I13785">
        <v>102.2466185297817</v>
      </c>
      <c r="J13785">
        <v>3.5562602797581349</v>
      </c>
    </row>
    <row r="13786" spans="1:10">
      <c r="A13786">
        <v>113</v>
      </c>
      <c r="B13786">
        <v>0.41132000000000002</v>
      </c>
      <c r="C13786">
        <v>-0.11073113721771</v>
      </c>
      <c r="D13786">
        <v>0.5</v>
      </c>
      <c r="E13786">
        <v>2631999034.085938</v>
      </c>
      <c r="F13786">
        <v>10.09890543634538</v>
      </c>
      <c r="G13786">
        <v>74.908386116847396</v>
      </c>
      <c r="H13786">
        <v>1.6303192574123391</v>
      </c>
      <c r="I13786">
        <v>93.978361405432224</v>
      </c>
      <c r="J13786">
        <v>3.6005578917975072</v>
      </c>
    </row>
    <row r="13787" spans="1:10">
      <c r="A13787">
        <v>113</v>
      </c>
      <c r="B13787">
        <v>0.41132000000000002</v>
      </c>
      <c r="C13787">
        <v>-0.14236860499420001</v>
      </c>
      <c r="D13787">
        <v>0.5</v>
      </c>
      <c r="E13787">
        <v>2614746162.609375</v>
      </c>
      <c r="F13787">
        <v>10.336060000350701</v>
      </c>
      <c r="G13787">
        <v>71.483107652980834</v>
      </c>
      <c r="H13787">
        <v>1.61808042411576</v>
      </c>
      <c r="I13787">
        <v>91.754821295849979</v>
      </c>
      <c r="J13787">
        <v>3.5247062736307271</v>
      </c>
    </row>
    <row r="13788" spans="1:10">
      <c r="A13788">
        <v>113</v>
      </c>
      <c r="B13788">
        <v>0.42714000000000002</v>
      </c>
      <c r="C13788">
        <v>-0.14236860499420001</v>
      </c>
      <c r="D13788">
        <v>0.5</v>
      </c>
      <c r="E13788">
        <v>2794222753.9375</v>
      </c>
      <c r="F13788">
        <v>11.03108955395874</v>
      </c>
      <c r="G13788">
        <v>76.213999716099352</v>
      </c>
      <c r="H13788">
        <v>1.7025441168880211</v>
      </c>
      <c r="I13788">
        <v>99.838179108686745</v>
      </c>
      <c r="J13788">
        <v>3.480195640440797</v>
      </c>
    </row>
    <row r="13789" spans="1:10">
      <c r="A13789">
        <v>113</v>
      </c>
      <c r="B13789">
        <v>0.41132000000000002</v>
      </c>
      <c r="C13789">
        <v>-0.15818733888245001</v>
      </c>
      <c r="D13789">
        <v>0.5</v>
      </c>
      <c r="E13789">
        <v>2615555817.546875</v>
      </c>
      <c r="F13789">
        <v>10.482945448486131</v>
      </c>
      <c r="G13789">
        <v>70.210606914479285</v>
      </c>
      <c r="H13789">
        <v>1.6140910259928209</v>
      </c>
      <c r="I13789">
        <v>90.937380908057094</v>
      </c>
      <c r="J13789">
        <v>3.4799184104631422</v>
      </c>
    </row>
    <row r="13790" spans="1:10">
      <c r="A13790">
        <v>113</v>
      </c>
      <c r="B13790">
        <v>0.42714000000000002</v>
      </c>
      <c r="C13790">
        <v>-0.15818733888245001</v>
      </c>
      <c r="D13790">
        <v>0.5</v>
      </c>
      <c r="E13790">
        <v>2793074719.101562</v>
      </c>
      <c r="F13790">
        <v>11.177046841767149</v>
      </c>
      <c r="G13790">
        <v>74.810685357544571</v>
      </c>
      <c r="H13790">
        <v>1.6978961423301371</v>
      </c>
      <c r="I13790">
        <v>98.928238958120346</v>
      </c>
      <c r="J13790">
        <v>3.4353020599082811</v>
      </c>
    </row>
    <row r="13791" spans="1:10">
      <c r="A13791">
        <v>113</v>
      </c>
      <c r="B13791">
        <v>0.41132000000000002</v>
      </c>
      <c r="C13791">
        <v>-0.17400607277069</v>
      </c>
      <c r="D13791">
        <v>0.5</v>
      </c>
      <c r="E13791">
        <v>2622655445.570312</v>
      </c>
      <c r="F13791">
        <v>10.64869901008205</v>
      </c>
      <c r="G13791">
        <v>69.231512399856001</v>
      </c>
      <c r="H13791">
        <v>1.6115215261525011</v>
      </c>
      <c r="I13791">
        <v>90.316147617995739</v>
      </c>
      <c r="J13791">
        <v>3.43055692181224</v>
      </c>
    </row>
    <row r="13792" spans="1:10">
      <c r="A13792">
        <v>113</v>
      </c>
      <c r="B13792">
        <v>0.42714000000000002</v>
      </c>
      <c r="C13792">
        <v>-0.17400607277069</v>
      </c>
      <c r="D13792">
        <v>0.5</v>
      </c>
      <c r="E13792">
        <v>2798215751.742188</v>
      </c>
      <c r="F13792">
        <v>11.34186869324185</v>
      </c>
      <c r="G13792">
        <v>73.700748369563371</v>
      </c>
      <c r="H13792">
        <v>1.6946677572341291</v>
      </c>
      <c r="I13792">
        <v>98.214473660103977</v>
      </c>
      <c r="J13792">
        <v>3.3858353843825171</v>
      </c>
    </row>
    <row r="13793" spans="1:10">
      <c r="A13793">
        <v>113</v>
      </c>
      <c r="B13793">
        <v>0.41132000000000002</v>
      </c>
      <c r="C13793">
        <v>-0.18982480665894</v>
      </c>
      <c r="D13793">
        <v>0.5</v>
      </c>
      <c r="E13793">
        <v>2636044336.164062</v>
      </c>
      <c r="F13793">
        <v>10.833317251817791</v>
      </c>
      <c r="G13793">
        <v>68.545802728272974</v>
      </c>
      <c r="H13793">
        <v>1.610371806251351</v>
      </c>
      <c r="I13793">
        <v>89.891107414849102</v>
      </c>
      <c r="J13793">
        <v>3.3766227211599471</v>
      </c>
    </row>
    <row r="13794" spans="1:10">
      <c r="A13794">
        <v>113</v>
      </c>
      <c r="B13794">
        <v>0.42714000000000002</v>
      </c>
      <c r="C13794">
        <v>-0.18982480665894</v>
      </c>
      <c r="D13794">
        <v>0.5</v>
      </c>
      <c r="E13794">
        <v>2809645158.6875</v>
      </c>
      <c r="F13794">
        <v>11.52555168280378</v>
      </c>
      <c r="G13794">
        <v>72.884168589487672</v>
      </c>
      <c r="H13794">
        <v>1.6928588491718981</v>
      </c>
      <c r="I13794">
        <v>97.696870043873787</v>
      </c>
      <c r="J13794">
        <v>3.3317965277965409</v>
      </c>
    </row>
    <row r="13795" spans="1:10">
      <c r="A13795">
        <v>113</v>
      </c>
      <c r="B13795">
        <v>0.41132000000000002</v>
      </c>
      <c r="C13795">
        <v>-0.20564354054718001</v>
      </c>
      <c r="D13795">
        <v>0.5</v>
      </c>
      <c r="E13795">
        <v>2655721660.984375</v>
      </c>
      <c r="F13795">
        <v>11.036796387750661</v>
      </c>
      <c r="G13795">
        <v>68.153451090678573</v>
      </c>
      <c r="H13795">
        <v>1.6106417216069531</v>
      </c>
      <c r="I13795">
        <v>89.662242576479912</v>
      </c>
      <c r="J13795">
        <v>3.3181168067239919</v>
      </c>
    </row>
    <row r="13796" spans="1:10">
      <c r="A13796">
        <v>113</v>
      </c>
      <c r="B13796">
        <v>0.42714000000000002</v>
      </c>
      <c r="C13796">
        <v>-0.20564354054718001</v>
      </c>
      <c r="D13796">
        <v>0.5</v>
      </c>
      <c r="E13796">
        <v>2827362130.78125</v>
      </c>
      <c r="F13796">
        <v>11.72809203382349</v>
      </c>
      <c r="G13796">
        <v>72.360920407343656</v>
      </c>
      <c r="H13796">
        <v>1.6924692794418661</v>
      </c>
      <c r="I13796">
        <v>97.375411270186305</v>
      </c>
      <c r="J13796">
        <v>3.2731864900124492</v>
      </c>
    </row>
    <row r="13797" spans="1:10">
      <c r="A13797">
        <v>113</v>
      </c>
      <c r="B13797">
        <v>0.42685760711887999</v>
      </c>
      <c r="C13797">
        <v>-0.20745476880427999</v>
      </c>
      <c r="D13797">
        <v>0.5</v>
      </c>
      <c r="E13797">
        <v>2826668048.90625</v>
      </c>
      <c r="F13797">
        <v>11.739912473596631</v>
      </c>
      <c r="G13797">
        <v>72.243012586608529</v>
      </c>
      <c r="H13797">
        <v>1.6910275524714959</v>
      </c>
      <c r="I13797">
        <v>97.210815129801631</v>
      </c>
      <c r="J13797">
        <v>3.2670029458677159</v>
      </c>
    </row>
    <row r="13798" spans="1:10">
      <c r="A13798">
        <v>113</v>
      </c>
      <c r="B13798">
        <v>0.42714000000000002</v>
      </c>
      <c r="C13798">
        <v>-0.20685461798988</v>
      </c>
      <c r="D13798">
        <v>0.5</v>
      </c>
      <c r="E13798">
        <v>2828977624.960938</v>
      </c>
      <c r="F13798">
        <v>11.74437546846457</v>
      </c>
      <c r="G13798">
        <v>72.332948186434805</v>
      </c>
      <c r="H13798">
        <v>1.692497941345209</v>
      </c>
      <c r="I13798">
        <v>97.3588831666857</v>
      </c>
      <c r="J13798">
        <v>3.2685109728045059</v>
      </c>
    </row>
    <row r="13799" spans="1:10">
      <c r="A13799">
        <v>113</v>
      </c>
      <c r="B13799">
        <v>0.41132000000000002</v>
      </c>
      <c r="C13799">
        <v>-0.22146227443541999</v>
      </c>
      <c r="D13799">
        <v>0.5</v>
      </c>
      <c r="E13799">
        <v>2681686476.054688</v>
      </c>
      <c r="F13799">
        <v>11.25913228507852</v>
      </c>
      <c r="G13799">
        <v>68.054425242356956</v>
      </c>
      <c r="H13799">
        <v>1.612331101161544</v>
      </c>
      <c r="I13799">
        <v>89.62953182309866</v>
      </c>
      <c r="J13799">
        <v>3.2550402612396279</v>
      </c>
    </row>
    <row r="13800" spans="1:10">
      <c r="A13800">
        <v>113</v>
      </c>
      <c r="B13800">
        <v>0.41972503767382002</v>
      </c>
      <c r="C13800">
        <v>-0.22146227443541999</v>
      </c>
      <c r="D13800">
        <v>0.5</v>
      </c>
      <c r="E13800">
        <v>2770927272.203125</v>
      </c>
      <c r="F13800">
        <v>11.622569808503609</v>
      </c>
      <c r="G13800">
        <v>70.193645689636469</v>
      </c>
      <c r="H13800">
        <v>1.655051889320021</v>
      </c>
      <c r="I13800">
        <v>93.638352183625102</v>
      </c>
      <c r="J13800">
        <v>3.2313501828321018</v>
      </c>
    </row>
    <row r="13801" spans="1:10">
      <c r="A13801">
        <v>113</v>
      </c>
      <c r="B13801">
        <v>0.41132000000000002</v>
      </c>
      <c r="C13801">
        <v>-0.23671944318475999</v>
      </c>
      <c r="D13801">
        <v>0.5</v>
      </c>
      <c r="E13801">
        <v>2712685191.09375</v>
      </c>
      <c r="F13801">
        <v>11.49143558292417</v>
      </c>
      <c r="G13801">
        <v>68.236770584248006</v>
      </c>
      <c r="H13801">
        <v>1.6153050952125341</v>
      </c>
      <c r="I13801">
        <v>89.783791432157159</v>
      </c>
      <c r="J13801">
        <v>3.189873900802922</v>
      </c>
    </row>
    <row r="13802" spans="1:10">
      <c r="A13802">
        <v>113</v>
      </c>
      <c r="B13802">
        <v>0.41589554946121998</v>
      </c>
      <c r="C13802">
        <v>-0.22863974348464</v>
      </c>
      <c r="D13802">
        <v>0.5</v>
      </c>
      <c r="E13802">
        <v>2743609090.59375</v>
      </c>
      <c r="F13802">
        <v>11.56301633262774</v>
      </c>
      <c r="G13802">
        <v>69.246108739171177</v>
      </c>
      <c r="H13802">
        <v>1.6366222160431789</v>
      </c>
      <c r="I13802">
        <v>91.838323764503002</v>
      </c>
      <c r="J13802">
        <v>3.2120696746860631</v>
      </c>
    </row>
    <row r="13803" spans="1:10">
      <c r="A13803">
        <v>113</v>
      </c>
      <c r="B13803">
        <v>0.41132000000000002</v>
      </c>
      <c r="C13803">
        <v>-0.23671944263254999</v>
      </c>
      <c r="D13803">
        <v>0.5</v>
      </c>
      <c r="E13803">
        <v>2712685189.859375</v>
      </c>
      <c r="F13803">
        <v>11.491435573960191</v>
      </c>
      <c r="G13803">
        <v>68.236770574469119</v>
      </c>
      <c r="H13803">
        <v>1.6153050950670149</v>
      </c>
      <c r="I13803">
        <v>89.783791429363191</v>
      </c>
      <c r="J13803">
        <v>3.1898739033349561</v>
      </c>
    </row>
    <row r="13804" spans="1:10">
      <c r="A13804">
        <v>113</v>
      </c>
      <c r="B13804">
        <v>0.36386000000000002</v>
      </c>
      <c r="C13804">
        <v>-0.26891847610016001</v>
      </c>
      <c r="D13804">
        <v>0.5</v>
      </c>
      <c r="E13804">
        <v>2349716979.828125</v>
      </c>
      <c r="F13804">
        <v>10.137794424546881</v>
      </c>
      <c r="G13804">
        <v>59.749293673317879</v>
      </c>
      <c r="H13804">
        <v>1.407782269045128</v>
      </c>
      <c r="I13804">
        <v>70.604813697747886</v>
      </c>
      <c r="J13804">
        <v>3.1630498029990122</v>
      </c>
    </row>
    <row r="13805" spans="1:10">
      <c r="A13805">
        <v>113</v>
      </c>
      <c r="B13805">
        <v>0.37968000000000002</v>
      </c>
      <c r="C13805">
        <v>-0.26891847610016001</v>
      </c>
      <c r="D13805">
        <v>0.5</v>
      </c>
      <c r="E13805">
        <v>2491607255.421875</v>
      </c>
      <c r="F13805">
        <v>10.74474889412522</v>
      </c>
      <c r="G13805">
        <v>62.791191436816007</v>
      </c>
      <c r="H13805">
        <v>1.477253218305123</v>
      </c>
      <c r="I13805">
        <v>76.985041302628815</v>
      </c>
      <c r="J13805">
        <v>3.1233958615630399</v>
      </c>
    </row>
    <row r="13806" spans="1:10">
      <c r="A13806">
        <v>113</v>
      </c>
      <c r="B13806">
        <v>0.37968000000000002</v>
      </c>
      <c r="C13806">
        <v>-0.25309974221191001</v>
      </c>
      <c r="D13806">
        <v>0.5</v>
      </c>
      <c r="E13806">
        <v>2442860415.28125</v>
      </c>
      <c r="F13806">
        <v>10.463972899073269</v>
      </c>
      <c r="G13806">
        <v>61.74849539110437</v>
      </c>
      <c r="H13806">
        <v>1.4699859056854621</v>
      </c>
      <c r="I13806">
        <v>76.244067802093923</v>
      </c>
      <c r="J13806">
        <v>3.1999716071732109</v>
      </c>
    </row>
    <row r="13807" spans="1:10">
      <c r="A13807">
        <v>113</v>
      </c>
      <c r="B13807">
        <v>0.36386000000000002</v>
      </c>
      <c r="C13807">
        <v>-0.25309974221191001</v>
      </c>
      <c r="D13807">
        <v>0.5</v>
      </c>
      <c r="E13807">
        <v>2299007440.171875</v>
      </c>
      <c r="F13807">
        <v>9.8560731618199497</v>
      </c>
      <c r="G13807">
        <v>58.575597775168717</v>
      </c>
      <c r="H13807">
        <v>1.399854749244696</v>
      </c>
      <c r="I13807">
        <v>69.771163126453757</v>
      </c>
      <c r="J13807">
        <v>3.2395221860788301</v>
      </c>
    </row>
    <row r="13808" spans="1:10">
      <c r="A13808">
        <v>113</v>
      </c>
      <c r="B13808">
        <v>0.37965216024694998</v>
      </c>
      <c r="C13808">
        <v>-0.28473720998840002</v>
      </c>
      <c r="D13808">
        <v>0.5</v>
      </c>
      <c r="E13808">
        <v>2546385418.515625</v>
      </c>
      <c r="F13808">
        <v>11.04327813757118</v>
      </c>
      <c r="G13808">
        <v>64.121755435597152</v>
      </c>
      <c r="H13808">
        <v>1.4858155988331421</v>
      </c>
      <c r="I13808">
        <v>77.910748371854424</v>
      </c>
      <c r="J13808">
        <v>3.0423252769251121</v>
      </c>
    </row>
    <row r="13809" spans="1:10">
      <c r="A13809">
        <v>113</v>
      </c>
      <c r="B13809">
        <v>0.37968000000000002</v>
      </c>
      <c r="C13809">
        <v>-0.28469988954471998</v>
      </c>
      <c r="D13809">
        <v>0.5</v>
      </c>
      <c r="E13809">
        <v>2546500848.75</v>
      </c>
      <c r="F13809">
        <v>11.04363912245026</v>
      </c>
      <c r="G13809">
        <v>64.123569293878973</v>
      </c>
      <c r="H13809">
        <v>1.4859173736258531</v>
      </c>
      <c r="I13809">
        <v>77.919653473421931</v>
      </c>
      <c r="J13809">
        <v>3.042450456196093</v>
      </c>
    </row>
    <row r="13810" spans="1:10">
      <c r="A13810">
        <v>113</v>
      </c>
      <c r="B13810">
        <v>0.36386000000000002</v>
      </c>
      <c r="C13810">
        <v>-0.28473720998840002</v>
      </c>
      <c r="D13810">
        <v>0.5</v>
      </c>
      <c r="E13810">
        <v>2406711151.226562</v>
      </c>
      <c r="F13810">
        <v>10.43836203572573</v>
      </c>
      <c r="G13810">
        <v>61.216183687094599</v>
      </c>
      <c r="H13810">
        <v>1.417129017594561</v>
      </c>
      <c r="I13810">
        <v>71.634565862827003</v>
      </c>
      <c r="J13810">
        <v>3.082010474914568</v>
      </c>
    </row>
    <row r="13811" spans="1:10">
      <c r="A13811">
        <v>113</v>
      </c>
      <c r="B13811">
        <v>0.36386000000000002</v>
      </c>
      <c r="C13811">
        <v>-0.12654987110596</v>
      </c>
      <c r="D13811">
        <v>0.5</v>
      </c>
      <c r="E13811">
        <v>2119729183.546875</v>
      </c>
      <c r="F13811">
        <v>8.2813652440090664</v>
      </c>
      <c r="G13811">
        <v>59.74679267173633</v>
      </c>
      <c r="H13811">
        <v>1.387556666159071</v>
      </c>
      <c r="I13811">
        <v>70.165464667603374</v>
      </c>
      <c r="J13811">
        <v>3.6867387994279852</v>
      </c>
    </row>
    <row r="13812" spans="1:10">
      <c r="A13812">
        <v>113</v>
      </c>
      <c r="B13812">
        <v>0.37968000000000002</v>
      </c>
      <c r="C13812">
        <v>-0.12654987110596</v>
      </c>
      <c r="D13812">
        <v>0.5</v>
      </c>
      <c r="E13812">
        <v>2279258080.234375</v>
      </c>
      <c r="F13812">
        <v>8.8967157191946171</v>
      </c>
      <c r="G13812">
        <v>63.966979883145541</v>
      </c>
      <c r="H13812">
        <v>1.462960717602982</v>
      </c>
      <c r="I13812">
        <v>77.378910641185939</v>
      </c>
      <c r="J13812">
        <v>3.648032182027237</v>
      </c>
    </row>
    <row r="13813" spans="1:10">
      <c r="A13813">
        <v>113</v>
      </c>
      <c r="B13813">
        <v>0.37968000000000002</v>
      </c>
      <c r="C13813">
        <v>-0.11073113721771</v>
      </c>
      <c r="D13813">
        <v>0.5</v>
      </c>
      <c r="E13813">
        <v>2287118171.304688</v>
      </c>
      <c r="F13813">
        <v>8.7857370693818666</v>
      </c>
      <c r="G13813">
        <v>65.56477644527331</v>
      </c>
      <c r="H13813">
        <v>1.468474285306002</v>
      </c>
      <c r="I13813">
        <v>78.403913074173033</v>
      </c>
      <c r="J13813">
        <v>3.6834560012939619</v>
      </c>
    </row>
    <row r="13814" spans="1:10">
      <c r="A13814">
        <v>113</v>
      </c>
      <c r="B13814">
        <v>0.36386000000000002</v>
      </c>
      <c r="C13814">
        <v>-0.11073113721771</v>
      </c>
      <c r="D13814">
        <v>0.5</v>
      </c>
      <c r="E13814">
        <v>2125633266.929688</v>
      </c>
      <c r="F13814">
        <v>8.1694693083991297</v>
      </c>
      <c r="G13814">
        <v>61.213784919120371</v>
      </c>
      <c r="H13814">
        <v>1.392412308930943</v>
      </c>
      <c r="I13814">
        <v>71.098021719604731</v>
      </c>
      <c r="J13814">
        <v>3.7220550047059082</v>
      </c>
    </row>
    <row r="13815" spans="1:10">
      <c r="A13815">
        <v>113</v>
      </c>
      <c r="B13815">
        <v>0.36386000000000002</v>
      </c>
      <c r="C13815">
        <v>-0.14236860499420001</v>
      </c>
      <c r="D13815">
        <v>0.5</v>
      </c>
      <c r="E13815">
        <v>2120118720.59375</v>
      </c>
      <c r="F13815">
        <v>8.4121449690428562</v>
      </c>
      <c r="G13815">
        <v>58.573317543137819</v>
      </c>
      <c r="H13815">
        <v>1.384121956725721</v>
      </c>
      <c r="I13815">
        <v>69.429224221967161</v>
      </c>
      <c r="J13815">
        <v>3.6468459295429061</v>
      </c>
    </row>
    <row r="13816" spans="1:10">
      <c r="A13816">
        <v>113</v>
      </c>
      <c r="B13816">
        <v>0.37968000000000002</v>
      </c>
      <c r="C13816">
        <v>-0.14236860499420001</v>
      </c>
      <c r="D13816">
        <v>0.5</v>
      </c>
      <c r="E13816">
        <v>2277690793.398438</v>
      </c>
      <c r="F13816">
        <v>9.0265750163816847</v>
      </c>
      <c r="G13816">
        <v>62.662673855666071</v>
      </c>
      <c r="H13816">
        <v>1.4588678053478361</v>
      </c>
      <c r="I13816">
        <v>76.550195652991533</v>
      </c>
      <c r="J13816">
        <v>3.6080321672779969</v>
      </c>
    </row>
    <row r="13817" spans="1:10">
      <c r="A13817">
        <v>113</v>
      </c>
      <c r="B13817">
        <v>0.36386000000000002</v>
      </c>
      <c r="C13817">
        <v>-0.15818733888245001</v>
      </c>
      <c r="D13817">
        <v>0.5</v>
      </c>
      <c r="E13817">
        <v>2126801345.773438</v>
      </c>
      <c r="F13817">
        <v>8.5618057231185958</v>
      </c>
      <c r="G13817">
        <v>57.693345395382487</v>
      </c>
      <c r="H13817">
        <v>1.382108096746379</v>
      </c>
      <c r="I13817">
        <v>68.889291047118604</v>
      </c>
      <c r="J13817">
        <v>3.60237713715469</v>
      </c>
    </row>
    <row r="13818" spans="1:10">
      <c r="A13818">
        <v>113</v>
      </c>
      <c r="B13818">
        <v>0.37968000000000002</v>
      </c>
      <c r="C13818">
        <v>-0.15818733888245001</v>
      </c>
      <c r="D13818">
        <v>0.5</v>
      </c>
      <c r="E13818">
        <v>2282415796.554688</v>
      </c>
      <c r="F13818">
        <v>9.1753122059162706</v>
      </c>
      <c r="G13818">
        <v>61.65184542723</v>
      </c>
      <c r="H13818">
        <v>1.456195470585953</v>
      </c>
      <c r="I13818">
        <v>75.917759608477354</v>
      </c>
      <c r="J13818">
        <v>3.563456698568189</v>
      </c>
    </row>
    <row r="13819" spans="1:10">
      <c r="A13819">
        <v>113</v>
      </c>
      <c r="B13819">
        <v>0.36386000000000002</v>
      </c>
      <c r="C13819">
        <v>-0.17400607277069</v>
      </c>
      <c r="D13819">
        <v>0.5</v>
      </c>
      <c r="E13819">
        <v>2139776410.1875</v>
      </c>
      <c r="F13819">
        <v>8.7303443963755853</v>
      </c>
      <c r="G13819">
        <v>57.106856635306031</v>
      </c>
      <c r="H13819">
        <v>1.381514975852042</v>
      </c>
      <c r="I13819">
        <v>68.545652161352336</v>
      </c>
      <c r="J13819">
        <v>3.5533332472696202</v>
      </c>
    </row>
    <row r="13820" spans="1:10">
      <c r="A13820">
        <v>113</v>
      </c>
      <c r="B13820">
        <v>0.37968000000000002</v>
      </c>
      <c r="C13820">
        <v>-0.17400607277069</v>
      </c>
      <c r="D13820">
        <v>0.5</v>
      </c>
      <c r="E13820">
        <v>2293432458.882812</v>
      </c>
      <c r="F13820">
        <v>9.3429241871926934</v>
      </c>
      <c r="G13820">
        <v>60.934476242400713</v>
      </c>
      <c r="H13820">
        <v>1.4549436090383101</v>
      </c>
      <c r="I13820">
        <v>75.481590392068028</v>
      </c>
      <c r="J13820">
        <v>3.5143066040618578</v>
      </c>
    </row>
    <row r="13821" spans="1:10">
      <c r="A13821">
        <v>113</v>
      </c>
      <c r="B13821">
        <v>0.36386000000000002</v>
      </c>
      <c r="C13821">
        <v>-0.18982480665894</v>
      </c>
      <c r="D13821">
        <v>0.5</v>
      </c>
      <c r="E13821">
        <v>2159043148.210938</v>
      </c>
      <c r="F13821">
        <v>8.9177575267385691</v>
      </c>
      <c r="G13821">
        <v>56.813826255965978</v>
      </c>
      <c r="H13821">
        <v>1.382342457298364</v>
      </c>
      <c r="I13821">
        <v>68.398290945217013</v>
      </c>
      <c r="J13821">
        <v>3.4997151717252559</v>
      </c>
    </row>
    <row r="13822" spans="1:10">
      <c r="A13822">
        <v>113</v>
      </c>
      <c r="B13822">
        <v>0.37968000000000002</v>
      </c>
      <c r="C13822">
        <v>-0.18982480665894</v>
      </c>
      <c r="D13822">
        <v>0.5</v>
      </c>
      <c r="E13822">
        <v>2310740032.890625</v>
      </c>
      <c r="F13822">
        <v>9.5294075079145841</v>
      </c>
      <c r="G13822">
        <v>60.510542486794293</v>
      </c>
      <c r="H13822">
        <v>1.4551120900869139</v>
      </c>
      <c r="I13822">
        <v>75.241672233678401</v>
      </c>
      <c r="J13822">
        <v>3.460582794665243</v>
      </c>
    </row>
    <row r="13823" spans="1:10">
      <c r="A13823">
        <v>113</v>
      </c>
      <c r="B13823">
        <v>0.36386000000000002</v>
      </c>
      <c r="C13823">
        <v>-0.20564354054718001</v>
      </c>
      <c r="D13823">
        <v>0.5</v>
      </c>
      <c r="E13823">
        <v>2184600677.359375</v>
      </c>
      <c r="F13823">
        <v>9.1240413033519872</v>
      </c>
      <c r="G13823">
        <v>56.814223782625049</v>
      </c>
      <c r="H13823">
        <v>1.384590377921995</v>
      </c>
      <c r="I13823">
        <v>68.447187144309282</v>
      </c>
      <c r="J13823">
        <v>3.4415239055815618</v>
      </c>
    </row>
    <row r="13824" spans="1:10">
      <c r="A13824">
        <v>113</v>
      </c>
      <c r="B13824">
        <v>0.37968000000000002</v>
      </c>
      <c r="C13824">
        <v>-0.20564354054718001</v>
      </c>
      <c r="D13824">
        <v>0.5</v>
      </c>
      <c r="E13824">
        <v>2334337654.4375</v>
      </c>
      <c r="F13824">
        <v>9.7347583661903627</v>
      </c>
      <c r="G13824">
        <v>60.38001492107287</v>
      </c>
      <c r="H13824">
        <v>1.4567007567675321</v>
      </c>
      <c r="I13824">
        <v>75.197985753417015</v>
      </c>
      <c r="J13824">
        <v>3.4022862671554321</v>
      </c>
    </row>
    <row r="13825" spans="1:10">
      <c r="A13825">
        <v>113</v>
      </c>
      <c r="B13825">
        <v>0.36386000000000002</v>
      </c>
      <c r="C13825">
        <v>-0.22146227443541999</v>
      </c>
      <c r="D13825">
        <v>0.5</v>
      </c>
      <c r="E13825">
        <v>2216447998.515625</v>
      </c>
      <c r="F13825">
        <v>9.3491915668710135</v>
      </c>
      <c r="G13825">
        <v>57.108013343531638</v>
      </c>
      <c r="H13825">
        <v>1.388258548395243</v>
      </c>
      <c r="I13825">
        <v>68.692316859029233</v>
      </c>
      <c r="J13825">
        <v>3.37876052869251</v>
      </c>
    </row>
    <row r="13826" spans="1:10">
      <c r="A13826">
        <v>113</v>
      </c>
      <c r="B13826">
        <v>0.37968000000000002</v>
      </c>
      <c r="C13826">
        <v>-0.22146227443541999</v>
      </c>
      <c r="D13826">
        <v>0.5</v>
      </c>
      <c r="E13826">
        <v>2364224342.921875</v>
      </c>
      <c r="F13826">
        <v>9.9589726091944613</v>
      </c>
      <c r="G13826">
        <v>60.542858865577728</v>
      </c>
      <c r="H13826">
        <v>1.4597094257624119</v>
      </c>
      <c r="I13826">
        <v>75.350507901981473</v>
      </c>
      <c r="J13826">
        <v>3.3394181020994438</v>
      </c>
    </row>
    <row r="13827" spans="1:10">
      <c r="A13827">
        <v>113</v>
      </c>
      <c r="B13827">
        <v>0.36386000000000002</v>
      </c>
      <c r="C13827">
        <v>-0.23728100832367</v>
      </c>
      <c r="D13827">
        <v>0.5</v>
      </c>
      <c r="E13827">
        <v>2254583996.90625</v>
      </c>
      <c r="F13827">
        <v>9.5932038058526814</v>
      </c>
      <c r="G13827">
        <v>57.6951535907574</v>
      </c>
      <c r="H13827">
        <v>1.393346752833168</v>
      </c>
      <c r="I13827">
        <v>69.133652578108013</v>
      </c>
      <c r="J13827">
        <v>3.3114262057933961</v>
      </c>
    </row>
    <row r="13828" spans="1:10">
      <c r="A13828">
        <v>113</v>
      </c>
      <c r="B13828">
        <v>0.37968000000000002</v>
      </c>
      <c r="C13828">
        <v>-0.23728100832367</v>
      </c>
      <c r="D13828">
        <v>0.5</v>
      </c>
      <c r="E13828">
        <v>2400399001.15625</v>
      </c>
      <c r="F13828">
        <v>10.20204573817318</v>
      </c>
      <c r="G13828">
        <v>60.999034213833511</v>
      </c>
      <c r="H13828">
        <v>1.464137887385732</v>
      </c>
      <c r="I13828">
        <v>75.699212026782334</v>
      </c>
      <c r="J13828">
        <v>3.271979465673212</v>
      </c>
    </row>
    <row r="13829" spans="1:10">
      <c r="A13829">
        <v>113</v>
      </c>
      <c r="B13829">
        <v>0.41589555157634001</v>
      </c>
      <c r="C13829">
        <v>0.22863974118968</v>
      </c>
      <c r="D13829">
        <v>0.5</v>
      </c>
      <c r="E13829">
        <v>4463710783.03125</v>
      </c>
      <c r="F13829">
        <v>12.5087558781961</v>
      </c>
      <c r="G13829">
        <v>187.66185792721811</v>
      </c>
      <c r="H13829">
        <v>2.1472229251085082</v>
      </c>
      <c r="I13829">
        <v>170.0971363000572</v>
      </c>
      <c r="J13829">
        <v>3.250811988022178</v>
      </c>
    </row>
    <row r="13830" spans="1:10">
      <c r="A13830">
        <v>113</v>
      </c>
      <c r="B13830">
        <v>0.41289786201408002</v>
      </c>
      <c r="C13830">
        <v>0.23393320202592999</v>
      </c>
      <c r="D13830">
        <v>0.5</v>
      </c>
      <c r="E13830">
        <v>4472014528.75</v>
      </c>
      <c r="F13830">
        <v>12.47789461445063</v>
      </c>
      <c r="G13830">
        <v>188.9943063524552</v>
      </c>
      <c r="H13830">
        <v>2.1413044500586689</v>
      </c>
      <c r="I13830">
        <v>170.03356266580519</v>
      </c>
      <c r="J13830">
        <v>3.2366947059199451</v>
      </c>
    </row>
    <row r="13831" spans="1:10">
      <c r="A13831">
        <v>113</v>
      </c>
      <c r="B13831">
        <v>0.41132000000000002</v>
      </c>
      <c r="C13831">
        <v>0.23671945067361999</v>
      </c>
      <c r="D13831">
        <v>0.5</v>
      </c>
      <c r="E13831">
        <v>4476673931.25</v>
      </c>
      <c r="F13831">
        <v>12.46284216293134</v>
      </c>
      <c r="G13831">
        <v>189.70524964248759</v>
      </c>
      <c r="H13831">
        <v>2.1382663581389352</v>
      </c>
      <c r="I13831">
        <v>170.00884147826579</v>
      </c>
      <c r="J13831">
        <v>3.229025042426656</v>
      </c>
    </row>
    <row r="13832" spans="1:10">
      <c r="A13832">
        <v>113</v>
      </c>
      <c r="B13832">
        <v>0.41132000000000002</v>
      </c>
      <c r="C13832">
        <v>0.22146227443541999</v>
      </c>
      <c r="D13832">
        <v>0.5</v>
      </c>
      <c r="E13832">
        <v>4332048548.6640615</v>
      </c>
      <c r="F13832">
        <v>12.16796055698069</v>
      </c>
      <c r="G13832">
        <v>181.69860566454011</v>
      </c>
      <c r="H13832">
        <v>2.1016068075186922</v>
      </c>
      <c r="I13832">
        <v>164.68702024873349</v>
      </c>
      <c r="J13832">
        <v>3.2916712100413861</v>
      </c>
    </row>
    <row r="13833" spans="1:10">
      <c r="A13833">
        <v>113</v>
      </c>
      <c r="B13833">
        <v>0.42685760742383999</v>
      </c>
      <c r="C13833">
        <v>0.20745477298932999</v>
      </c>
      <c r="D13833">
        <v>0.5</v>
      </c>
      <c r="E13833">
        <v>4422871968.484375</v>
      </c>
      <c r="F13833">
        <v>12.61430673254654</v>
      </c>
      <c r="G13833">
        <v>182.0633005737327</v>
      </c>
      <c r="H13833">
        <v>2.1662507037035539</v>
      </c>
      <c r="I13833">
        <v>169.8966967519373</v>
      </c>
      <c r="J13833">
        <v>3.3041706746153068</v>
      </c>
    </row>
    <row r="13834" spans="1:10">
      <c r="A13834">
        <v>113</v>
      </c>
      <c r="B13834">
        <v>0.42413040852757999</v>
      </c>
      <c r="C13834">
        <v>0.21289224868712001</v>
      </c>
      <c r="D13834">
        <v>0.5</v>
      </c>
      <c r="E13834">
        <v>4433520137.765625</v>
      </c>
      <c r="F13834">
        <v>12.58686034247512</v>
      </c>
      <c r="G13834">
        <v>183.50566615629941</v>
      </c>
      <c r="H13834">
        <v>2.1616387371032029</v>
      </c>
      <c r="I13834">
        <v>169.9722154121846</v>
      </c>
      <c r="J13834">
        <v>3.2911325127788591</v>
      </c>
    </row>
    <row r="13835" spans="1:10">
      <c r="A13835">
        <v>113</v>
      </c>
      <c r="B13835">
        <v>0.42151006654845002</v>
      </c>
      <c r="C13835">
        <v>0.21811667212401001</v>
      </c>
      <c r="D13835">
        <v>0.5</v>
      </c>
      <c r="E13835">
        <v>4444437440.34375</v>
      </c>
      <c r="F13835">
        <v>12.56324398558354</v>
      </c>
      <c r="G13835">
        <v>184.91551870014521</v>
      </c>
      <c r="H13835">
        <v>2.1573829127155482</v>
      </c>
      <c r="I13835">
        <v>170.06527157034719</v>
      </c>
      <c r="J13835">
        <v>3.2780302203027532</v>
      </c>
    </row>
    <row r="13836" spans="1:10">
      <c r="A13836">
        <v>113</v>
      </c>
      <c r="B13836">
        <v>0.41132000000000002</v>
      </c>
      <c r="C13836">
        <v>0.20564354054718001</v>
      </c>
      <c r="D13836">
        <v>0.5</v>
      </c>
      <c r="E13836">
        <v>4188260815.429688</v>
      </c>
      <c r="F13836">
        <v>11.880736581224481</v>
      </c>
      <c r="G13836">
        <v>173.68436947045851</v>
      </c>
      <c r="H13836">
        <v>2.06498768831807</v>
      </c>
      <c r="I13836">
        <v>159.36130793951449</v>
      </c>
      <c r="J13836">
        <v>3.352134102271521</v>
      </c>
    </row>
    <row r="13837" spans="1:10">
      <c r="A13837">
        <v>113</v>
      </c>
      <c r="B13837">
        <v>0.42714000000000002</v>
      </c>
      <c r="C13837">
        <v>0.20564354054718001</v>
      </c>
      <c r="D13837">
        <v>0.5</v>
      </c>
      <c r="E13837">
        <v>4410540732.7890615</v>
      </c>
      <c r="F13837">
        <v>12.595270197081851</v>
      </c>
      <c r="G13837">
        <v>181.2834085421637</v>
      </c>
      <c r="H13837">
        <v>2.163849553471664</v>
      </c>
      <c r="I13837">
        <v>169.4697683304548</v>
      </c>
      <c r="J13837">
        <v>3.3100813984201518</v>
      </c>
    </row>
    <row r="13838" spans="1:10">
      <c r="A13838">
        <v>113</v>
      </c>
      <c r="B13838">
        <v>0.42714000000000002</v>
      </c>
      <c r="C13838">
        <v>0.20685462185680001</v>
      </c>
      <c r="D13838">
        <v>0.5</v>
      </c>
      <c r="E13838">
        <v>4421475302.953125</v>
      </c>
      <c r="F13838">
        <v>12.616658519953489</v>
      </c>
      <c r="G13838">
        <v>181.89658403070641</v>
      </c>
      <c r="H13838">
        <v>2.1666528497080439</v>
      </c>
      <c r="I13838">
        <v>169.8776025092229</v>
      </c>
      <c r="J13838">
        <v>3.3056229282956342</v>
      </c>
    </row>
    <row r="13839" spans="1:10">
      <c r="A13839">
        <v>113</v>
      </c>
      <c r="B13839">
        <v>0.41132000000000002</v>
      </c>
      <c r="C13839">
        <v>-9.4912403329468001E-2</v>
      </c>
      <c r="D13839">
        <v>0.5</v>
      </c>
      <c r="E13839">
        <v>2650062399.375</v>
      </c>
      <c r="F13839">
        <v>10.008641438733321</v>
      </c>
      <c r="G13839">
        <v>77.061179404612631</v>
      </c>
      <c r="H13839">
        <v>1.638568797556218</v>
      </c>
      <c r="I13839">
        <v>95.384471000172198</v>
      </c>
      <c r="J13839">
        <v>3.6316202428861288</v>
      </c>
    </row>
    <row r="13840" spans="1:10">
      <c r="A13840">
        <v>113</v>
      </c>
      <c r="B13840">
        <v>0.42714000000000002</v>
      </c>
      <c r="C13840">
        <v>-9.4912403329468001E-2</v>
      </c>
      <c r="D13840">
        <v>0.5</v>
      </c>
      <c r="E13840">
        <v>2835406442.90625</v>
      </c>
      <c r="F13840">
        <v>10.70643408206524</v>
      </c>
      <c r="G13840">
        <v>82.184327042195946</v>
      </c>
      <c r="H13840">
        <v>1.7250063041210519</v>
      </c>
      <c r="I13840">
        <v>103.745125984773</v>
      </c>
      <c r="J13840">
        <v>3.5874299332062951</v>
      </c>
    </row>
    <row r="13841" spans="1:10">
      <c r="A13841">
        <v>113</v>
      </c>
      <c r="B13841">
        <v>0.42714000000000002</v>
      </c>
      <c r="C13841">
        <v>-7.9093669441222994E-2</v>
      </c>
      <c r="D13841">
        <v>0.5</v>
      </c>
      <c r="E13841">
        <v>2861715344.242188</v>
      </c>
      <c r="F13841">
        <v>10.635962308966549</v>
      </c>
      <c r="G13841">
        <v>84.761243741028011</v>
      </c>
      <c r="H13841">
        <v>1.735333231838013</v>
      </c>
      <c r="I13841">
        <v>105.4398246500641</v>
      </c>
      <c r="J13841">
        <v>3.6140236794744851</v>
      </c>
    </row>
    <row r="13842" spans="1:10">
      <c r="A13842">
        <v>113</v>
      </c>
      <c r="B13842">
        <v>0.41132000000000002</v>
      </c>
      <c r="C13842">
        <v>-7.9093669441222994E-2</v>
      </c>
      <c r="D13842">
        <v>0.5</v>
      </c>
      <c r="E13842">
        <v>2674417416.375</v>
      </c>
      <c r="F13842">
        <v>9.9372557947062887</v>
      </c>
      <c r="G13842">
        <v>79.50741005083546</v>
      </c>
      <c r="H13842">
        <v>1.6482384460759929</v>
      </c>
      <c r="I13842">
        <v>96.986807500943542</v>
      </c>
      <c r="J13842">
        <v>3.6581061606120779</v>
      </c>
    </row>
    <row r="13843" spans="1:10">
      <c r="A13843">
        <v>113</v>
      </c>
      <c r="B13843">
        <v>0.41132000000000002</v>
      </c>
      <c r="C13843">
        <v>0.14236860499420001</v>
      </c>
      <c r="D13843">
        <v>0.5</v>
      </c>
      <c r="E13843">
        <v>3675870400.367188</v>
      </c>
      <c r="F13843">
        <v>10.920389982522471</v>
      </c>
      <c r="G13843">
        <v>144.55240547377619</v>
      </c>
      <c r="H13843">
        <v>1.9326694354313081</v>
      </c>
      <c r="I13843">
        <v>140.01439780555671</v>
      </c>
      <c r="J13843">
        <v>3.5482631247432441</v>
      </c>
    </row>
    <row r="13844" spans="1:10">
      <c r="A13844">
        <v>113</v>
      </c>
      <c r="B13844">
        <v>0.42714000000000002</v>
      </c>
      <c r="C13844">
        <v>0.14236860499420001</v>
      </c>
      <c r="D13844">
        <v>0.5</v>
      </c>
      <c r="E13844">
        <v>3890409836.59375</v>
      </c>
      <c r="F13844">
        <v>11.63150955009041</v>
      </c>
      <c r="G13844">
        <v>151.631626540795</v>
      </c>
      <c r="H13844">
        <v>2.0289277129995749</v>
      </c>
      <c r="I13844">
        <v>149.75625986047089</v>
      </c>
      <c r="J13844">
        <v>3.5057449555170019</v>
      </c>
    </row>
    <row r="13845" spans="1:10">
      <c r="A13845">
        <v>113</v>
      </c>
      <c r="B13845">
        <v>0.42714000000000002</v>
      </c>
      <c r="C13845">
        <v>0.15818733888245001</v>
      </c>
      <c r="D13845">
        <v>0.5</v>
      </c>
      <c r="E13845">
        <v>4011026693.054688</v>
      </c>
      <c r="F13845">
        <v>11.84416436543688</v>
      </c>
      <c r="G13845">
        <v>158.60570926684889</v>
      </c>
      <c r="H13845">
        <v>2.060534168886079</v>
      </c>
      <c r="I13845">
        <v>154.39118903595951</v>
      </c>
      <c r="J13845">
        <v>3.4636885836225701</v>
      </c>
    </row>
    <row r="13846" spans="1:10">
      <c r="A13846">
        <v>113</v>
      </c>
      <c r="B13846">
        <v>0.41132000000000002</v>
      </c>
      <c r="C13846">
        <v>0.15818733888245001</v>
      </c>
      <c r="D13846">
        <v>0.5</v>
      </c>
      <c r="E13846">
        <v>3794550218.304688</v>
      </c>
      <c r="F13846">
        <v>11.132185703434519</v>
      </c>
      <c r="G13846">
        <v>151.3964529433288</v>
      </c>
      <c r="H13846">
        <v>1.96362434263574</v>
      </c>
      <c r="I13846">
        <v>144.55760257132351</v>
      </c>
      <c r="J13846">
        <v>3.5060911503096581</v>
      </c>
    </row>
    <row r="13847" spans="1:10">
      <c r="A13847">
        <v>113</v>
      </c>
      <c r="B13847">
        <v>0.41132000000000002</v>
      </c>
      <c r="C13847">
        <v>-4.7456201664734E-2</v>
      </c>
      <c r="D13847">
        <v>0.5</v>
      </c>
      <c r="E13847">
        <v>2742002799.992188</v>
      </c>
      <c r="F13847">
        <v>9.8511259549413808</v>
      </c>
      <c r="G13847">
        <v>85.280154688749462</v>
      </c>
      <c r="H13847">
        <v>1.671837988484185</v>
      </c>
      <c r="I13847">
        <v>100.78014097642151</v>
      </c>
      <c r="J13847">
        <v>3.697346818968072</v>
      </c>
    </row>
    <row r="13848" spans="1:10">
      <c r="A13848">
        <v>113</v>
      </c>
      <c r="B13848">
        <v>0.42714000000000002</v>
      </c>
      <c r="C13848">
        <v>-4.7456201664734E-2</v>
      </c>
      <c r="D13848">
        <v>0.5</v>
      </c>
      <c r="E13848">
        <v>2933205489</v>
      </c>
      <c r="F13848">
        <v>10.55164942168631</v>
      </c>
      <c r="G13848">
        <v>90.795254508499056</v>
      </c>
      <c r="H13848">
        <v>1.760246307836496</v>
      </c>
      <c r="I13848">
        <v>109.417771990411</v>
      </c>
      <c r="J13848">
        <v>3.653481570596341</v>
      </c>
    </row>
    <row r="13849" spans="1:10">
      <c r="A13849">
        <v>113</v>
      </c>
      <c r="B13849">
        <v>0.42714000000000002</v>
      </c>
      <c r="C13849">
        <v>-3.1637467776489001E-2</v>
      </c>
      <c r="D13849">
        <v>0.5</v>
      </c>
      <c r="E13849">
        <v>2978386601.898438</v>
      </c>
      <c r="F13849">
        <v>10.53781060996698</v>
      </c>
      <c r="G13849">
        <v>94.252318215556443</v>
      </c>
      <c r="H13849">
        <v>1.7748323381601949</v>
      </c>
      <c r="I13849">
        <v>111.7009997321293</v>
      </c>
      <c r="J13849">
        <v>3.6663449869956821</v>
      </c>
    </row>
    <row r="13850" spans="1:10">
      <c r="A13850">
        <v>113</v>
      </c>
      <c r="B13850">
        <v>0.41132000000000002</v>
      </c>
      <c r="C13850">
        <v>-3.1637467776489001E-2</v>
      </c>
      <c r="D13850">
        <v>0.5</v>
      </c>
      <c r="E13850">
        <v>2785233072.78125</v>
      </c>
      <c r="F13850">
        <v>9.8363840780803002</v>
      </c>
      <c r="G13850">
        <v>88.606640738900751</v>
      </c>
      <c r="H13850">
        <v>1.685767776572902</v>
      </c>
      <c r="I13850">
        <v>102.9711187314242</v>
      </c>
      <c r="J13850">
        <v>3.7101008334866492</v>
      </c>
    </row>
    <row r="13851" spans="1:10">
      <c r="A13851">
        <v>113</v>
      </c>
      <c r="B13851">
        <v>0.41132000000000002</v>
      </c>
      <c r="C13851">
        <v>-6.3274935552979E-2</v>
      </c>
      <c r="D13851">
        <v>0.5</v>
      </c>
      <c r="E13851">
        <v>2705064212.851562</v>
      </c>
      <c r="F13851">
        <v>9.8847501890268177</v>
      </c>
      <c r="G13851">
        <v>82.247072236146778</v>
      </c>
      <c r="H13851">
        <v>1.6593281896784899</v>
      </c>
      <c r="I13851">
        <v>98.785366761498153</v>
      </c>
      <c r="J13851">
        <v>3.6800151544885011</v>
      </c>
    </row>
    <row r="13852" spans="1:10">
      <c r="A13852">
        <v>113</v>
      </c>
      <c r="B13852">
        <v>0.42714000000000002</v>
      </c>
      <c r="C13852">
        <v>-6.3274935552979E-2</v>
      </c>
      <c r="D13852">
        <v>0.5</v>
      </c>
      <c r="E13852">
        <v>2894315028.640625</v>
      </c>
      <c r="F13852">
        <v>10.584366980416229</v>
      </c>
      <c r="G13852">
        <v>87.631557050626725</v>
      </c>
      <c r="H13852">
        <v>1.747079914995993</v>
      </c>
      <c r="I13852">
        <v>107.3307095393538</v>
      </c>
      <c r="J13852">
        <v>3.6360410273482562</v>
      </c>
    </row>
    <row r="13853" spans="1:10">
      <c r="A13853">
        <v>113</v>
      </c>
      <c r="B13853">
        <v>9.4920000000000004E-2</v>
      </c>
      <c r="C13853">
        <v>0.18982480665894</v>
      </c>
      <c r="D13853">
        <v>0.5</v>
      </c>
      <c r="E13853">
        <v>1178646822.59375</v>
      </c>
      <c r="F13853">
        <v>2.9922595152165741</v>
      </c>
      <c r="G13853">
        <v>61.459098622668527</v>
      </c>
      <c r="H13853">
        <v>0.74679567827115534</v>
      </c>
      <c r="I13853">
        <v>21.332643447443839</v>
      </c>
      <c r="J13853">
        <v>3.8515728731872509</v>
      </c>
    </row>
    <row r="13854" spans="1:10">
      <c r="A13854">
        <v>113</v>
      </c>
      <c r="B13854">
        <v>0.11074000000000001</v>
      </c>
      <c r="C13854">
        <v>0.18982480665894</v>
      </c>
      <c r="D13854">
        <v>0.5</v>
      </c>
      <c r="E13854">
        <v>1252655438.414062</v>
      </c>
      <c r="F13854">
        <v>3.166959620371927</v>
      </c>
      <c r="G13854">
        <v>64.648643893189728</v>
      </c>
      <c r="H13854">
        <v>0.78005372713960242</v>
      </c>
      <c r="I13854">
        <v>24.91942509170622</v>
      </c>
      <c r="J13854">
        <v>3.84751110211073</v>
      </c>
    </row>
    <row r="13855" spans="1:10">
      <c r="A13855">
        <v>113</v>
      </c>
      <c r="B13855">
        <v>0.11074000000000001</v>
      </c>
      <c r="C13855">
        <v>0.20564354054718001</v>
      </c>
      <c r="D13855">
        <v>0.5</v>
      </c>
      <c r="E13855">
        <v>1353284461.59375</v>
      </c>
      <c r="F13855">
        <v>3.4189305257168598</v>
      </c>
      <c r="G13855">
        <v>69.894807616248727</v>
      </c>
      <c r="H13855">
        <v>0.80285493258270435</v>
      </c>
      <c r="I13855">
        <v>28.303645183332261</v>
      </c>
      <c r="J13855">
        <v>3.7894176897825669</v>
      </c>
    </row>
    <row r="13856" spans="1:10">
      <c r="A13856">
        <v>113</v>
      </c>
      <c r="B13856">
        <v>9.4920000000000004E-2</v>
      </c>
      <c r="C13856">
        <v>0.20564354054718001</v>
      </c>
      <c r="D13856">
        <v>0.5</v>
      </c>
      <c r="E13856">
        <v>1277327699.601562</v>
      </c>
      <c r="F13856">
        <v>3.2433523075305861</v>
      </c>
      <c r="G13856">
        <v>66.574621872510761</v>
      </c>
      <c r="H13856">
        <v>0.76894201167306164</v>
      </c>
      <c r="I13856">
        <v>24.624711012467738</v>
      </c>
      <c r="J13856">
        <v>3.793364897544961</v>
      </c>
    </row>
    <row r="13857" spans="1:10">
      <c r="A13857">
        <v>113</v>
      </c>
      <c r="B13857">
        <v>0.37965216055264001</v>
      </c>
      <c r="C13857">
        <v>0.28473720998840002</v>
      </c>
      <c r="D13857">
        <v>0.5</v>
      </c>
      <c r="E13857">
        <v>4527521064.3515615</v>
      </c>
      <c r="F13857">
        <v>12.147213799064049</v>
      </c>
      <c r="G13857">
        <v>200.80698545277119</v>
      </c>
      <c r="H13857">
        <v>2.0675490772555349</v>
      </c>
      <c r="I13857">
        <v>167.75550854858011</v>
      </c>
      <c r="J13857">
        <v>3.0814155353873498</v>
      </c>
    </row>
    <row r="13858" spans="1:10">
      <c r="A13858">
        <v>113</v>
      </c>
      <c r="B13858">
        <v>0.37682766560386999</v>
      </c>
      <c r="C13858">
        <v>0.28852357627892</v>
      </c>
      <c r="D13858">
        <v>0.5</v>
      </c>
      <c r="E13858">
        <v>4529825380.75</v>
      </c>
      <c r="F13858">
        <v>12.12045993178617</v>
      </c>
      <c r="G13858">
        <v>201.60653501516211</v>
      </c>
      <c r="H13858">
        <v>2.0608055138945929</v>
      </c>
      <c r="I13858">
        <v>167.46029036305839</v>
      </c>
      <c r="J13858">
        <v>3.0683530493115541</v>
      </c>
    </row>
    <row r="13859" spans="1:10">
      <c r="A13859">
        <v>113</v>
      </c>
      <c r="B13859">
        <v>0.37306936082735997</v>
      </c>
      <c r="C13859">
        <v>0.29330692750713</v>
      </c>
      <c r="D13859">
        <v>0.5</v>
      </c>
      <c r="E13859">
        <v>4530801726.046875</v>
      </c>
      <c r="F13859">
        <v>12.08162442536559</v>
      </c>
      <c r="G13859">
        <v>202.5418829689734</v>
      </c>
      <c r="H13859">
        <v>2.051352363821934</v>
      </c>
      <c r="I13859">
        <v>166.99041158799079</v>
      </c>
      <c r="J13859">
        <v>3.051806854185998</v>
      </c>
    </row>
    <row r="13860" spans="1:10">
      <c r="A13860">
        <v>113</v>
      </c>
      <c r="B13860">
        <v>0.36945831435190002</v>
      </c>
      <c r="C13860">
        <v>0.29790285584054998</v>
      </c>
      <c r="D13860">
        <v>0.5</v>
      </c>
      <c r="E13860">
        <v>4532406018.96875</v>
      </c>
      <c r="F13860">
        <v>12.047248129092621</v>
      </c>
      <c r="G13860">
        <v>203.45949485572049</v>
      </c>
      <c r="H13860">
        <v>2.0424756538632209</v>
      </c>
      <c r="I13860">
        <v>166.560422051698</v>
      </c>
      <c r="J13860">
        <v>3.035398541323957</v>
      </c>
    </row>
    <row r="13861" spans="1:10">
      <c r="A13861">
        <v>113</v>
      </c>
      <c r="B13861">
        <v>0.36386000000000002</v>
      </c>
      <c r="C13861">
        <v>0.30055594387665002</v>
      </c>
      <c r="D13861">
        <v>0.5</v>
      </c>
      <c r="E13861">
        <v>4487173103.875</v>
      </c>
      <c r="F13861">
        <v>11.889111088821659</v>
      </c>
      <c r="G13861">
        <v>202.29722728673369</v>
      </c>
      <c r="H13861">
        <v>2.0170556003358802</v>
      </c>
      <c r="I13861">
        <v>164.19579655304551</v>
      </c>
      <c r="J13861">
        <v>3.0334505344944769</v>
      </c>
    </row>
    <row r="13862" spans="1:10">
      <c r="A13862">
        <v>113</v>
      </c>
      <c r="B13862">
        <v>0.36386000000000002</v>
      </c>
      <c r="C13862">
        <v>0.28473720998840002</v>
      </c>
      <c r="D13862">
        <v>0.5</v>
      </c>
      <c r="E13862">
        <v>4317830226.796875</v>
      </c>
      <c r="F13862">
        <v>11.510206801875031</v>
      </c>
      <c r="G13862">
        <v>193.21164388302711</v>
      </c>
      <c r="H13862">
        <v>1.975312572576513</v>
      </c>
      <c r="I13862">
        <v>158.16765002161259</v>
      </c>
      <c r="J13862">
        <v>3.1171102859079838</v>
      </c>
    </row>
    <row r="13863" spans="1:10">
      <c r="A13863">
        <v>113</v>
      </c>
      <c r="B13863">
        <v>0.37968000000000002</v>
      </c>
      <c r="C13863">
        <v>0.28469988991987999</v>
      </c>
      <c r="D13863">
        <v>0.5</v>
      </c>
      <c r="E13863">
        <v>4527500474.6484385</v>
      </c>
      <c r="F13863">
        <v>12.147486773319541</v>
      </c>
      <c r="G13863">
        <v>200.7991666072048</v>
      </c>
      <c r="H13863">
        <v>2.067616185311635</v>
      </c>
      <c r="I13863">
        <v>167.75848596170539</v>
      </c>
      <c r="J13863">
        <v>3.081542630854528</v>
      </c>
    </row>
    <row r="13864" spans="1:10">
      <c r="A13864">
        <v>113</v>
      </c>
      <c r="B13864">
        <v>0.36386000000000002</v>
      </c>
      <c r="C13864">
        <v>0.26891847610016001</v>
      </c>
      <c r="D13864">
        <v>0.5</v>
      </c>
      <c r="E13864">
        <v>4154753870.226562</v>
      </c>
      <c r="F13864">
        <v>11.15013516967883</v>
      </c>
      <c r="G13864">
        <v>184.41803677240389</v>
      </c>
      <c r="H13864">
        <v>1.9349834109816579</v>
      </c>
      <c r="I13864">
        <v>152.3347860947251</v>
      </c>
      <c r="J13864">
        <v>3.1962038316851249</v>
      </c>
    </row>
    <row r="13865" spans="1:10">
      <c r="A13865">
        <v>113</v>
      </c>
      <c r="B13865">
        <v>0.37968000000000002</v>
      </c>
      <c r="C13865">
        <v>0.26891847610016001</v>
      </c>
      <c r="D13865">
        <v>0.5</v>
      </c>
      <c r="E13865">
        <v>4362891047.5859385</v>
      </c>
      <c r="F13865">
        <v>11.787452773831321</v>
      </c>
      <c r="G13865">
        <v>191.89720870088789</v>
      </c>
      <c r="H13865">
        <v>2.0267363636448859</v>
      </c>
      <c r="I13865">
        <v>161.84839020855719</v>
      </c>
      <c r="J13865">
        <v>3.1603254906949592</v>
      </c>
    </row>
    <row r="13866" spans="1:10">
      <c r="A13866">
        <v>113</v>
      </c>
      <c r="B13866">
        <v>0.36386000000000002</v>
      </c>
      <c r="C13866">
        <v>0.25309974221191001</v>
      </c>
      <c r="D13866">
        <v>0.5</v>
      </c>
      <c r="E13866">
        <v>3997946532.765625</v>
      </c>
      <c r="F13866">
        <v>10.80890253046528</v>
      </c>
      <c r="G13866">
        <v>175.91653306270021</v>
      </c>
      <c r="H13866">
        <v>1.8960687162470999</v>
      </c>
      <c r="I13866">
        <v>146.6972899213433</v>
      </c>
      <c r="J13866">
        <v>3.2707297115848628</v>
      </c>
    </row>
    <row r="13867" spans="1:10">
      <c r="A13867">
        <v>113</v>
      </c>
      <c r="B13867">
        <v>0.37968000000000002</v>
      </c>
      <c r="C13867">
        <v>0.25309974221191001</v>
      </c>
      <c r="D13867">
        <v>0.5</v>
      </c>
      <c r="E13867">
        <v>4204152711.351562</v>
      </c>
      <c r="F13867">
        <v>11.445380793767979</v>
      </c>
      <c r="G13867">
        <v>183.26590159814799</v>
      </c>
      <c r="H13867">
        <v>1.987172238783387</v>
      </c>
      <c r="I13867">
        <v>156.11940515972671</v>
      </c>
      <c r="J13867">
        <v>3.2347328200557972</v>
      </c>
    </row>
    <row r="13868" spans="1:10">
      <c r="A13868">
        <v>113</v>
      </c>
      <c r="B13868">
        <v>0.36386000000000002</v>
      </c>
      <c r="C13868">
        <v>0.23728100832367</v>
      </c>
      <c r="D13868">
        <v>0.5</v>
      </c>
      <c r="E13868">
        <v>3847410596.335938</v>
      </c>
      <c r="F13868">
        <v>10.48651487688767</v>
      </c>
      <c r="G13868">
        <v>167.70725447544831</v>
      </c>
      <c r="H13868">
        <v>1.8585690628751761</v>
      </c>
      <c r="I13868">
        <v>141.25524306949231</v>
      </c>
      <c r="J13868">
        <v>3.3406865496945102</v>
      </c>
    </row>
    <row r="13869" spans="1:10">
      <c r="A13869">
        <v>113</v>
      </c>
      <c r="B13869">
        <v>0.37968000000000002</v>
      </c>
      <c r="C13869">
        <v>0.23728100832367</v>
      </c>
      <c r="D13869">
        <v>0.5</v>
      </c>
      <c r="E13869">
        <v>4051684527.695312</v>
      </c>
      <c r="F13869">
        <v>11.122150461131239</v>
      </c>
      <c r="G13869">
        <v>174.9267640453763</v>
      </c>
      <c r="H13869">
        <v>1.9490227320566189</v>
      </c>
      <c r="I13869">
        <v>150.58581977244469</v>
      </c>
      <c r="J13869">
        <v>3.3045715504558761</v>
      </c>
    </row>
    <row r="13870" spans="1:10">
      <c r="A13870">
        <v>113</v>
      </c>
      <c r="B13870">
        <v>0.36386000000000002</v>
      </c>
      <c r="C13870">
        <v>0.22146227443541999</v>
      </c>
      <c r="D13870">
        <v>0.5</v>
      </c>
      <c r="E13870">
        <v>3703148326.84375</v>
      </c>
      <c r="F13870">
        <v>10.18297784880269</v>
      </c>
      <c r="G13870">
        <v>159.7903172750957</v>
      </c>
      <c r="H13870">
        <v>1.8224849992911909</v>
      </c>
      <c r="I13870">
        <v>136.00872344151139</v>
      </c>
      <c r="J13870">
        <v>3.4060730545315892</v>
      </c>
    </row>
    <row r="13871" spans="1:10">
      <c r="A13871">
        <v>113</v>
      </c>
      <c r="B13871">
        <v>0.37968000000000002</v>
      </c>
      <c r="C13871">
        <v>0.22146227443541999</v>
      </c>
      <c r="D13871">
        <v>0.5</v>
      </c>
      <c r="E13871">
        <v>3905488780.453125</v>
      </c>
      <c r="F13871">
        <v>10.81776742223883</v>
      </c>
      <c r="G13871">
        <v>166.8799135261215</v>
      </c>
      <c r="H13871">
        <v>1.912288397397788</v>
      </c>
      <c r="I13871">
        <v>145.24771283939481</v>
      </c>
      <c r="J13871">
        <v>3.3698403921152931</v>
      </c>
    </row>
    <row r="13872" spans="1:10">
      <c r="A13872">
        <v>113</v>
      </c>
      <c r="B13872">
        <v>0.36386000000000002</v>
      </c>
      <c r="C13872">
        <v>0.20564354054718001</v>
      </c>
      <c r="D13872">
        <v>0.5</v>
      </c>
      <c r="E13872">
        <v>3565161873.898438</v>
      </c>
      <c r="F13872">
        <v>9.8982967397314496</v>
      </c>
      <c r="G13872">
        <v>152.16583235608411</v>
      </c>
      <c r="H13872">
        <v>1.787817047341377</v>
      </c>
      <c r="I13872">
        <v>130.9578053439036</v>
      </c>
      <c r="J13872">
        <v>3.4668880193348741</v>
      </c>
    </row>
    <row r="13873" spans="1:10">
      <c r="A13873">
        <v>113</v>
      </c>
      <c r="B13873">
        <v>0.37968000000000002</v>
      </c>
      <c r="C13873">
        <v>0.20564354054718001</v>
      </c>
      <c r="D13873">
        <v>0.5</v>
      </c>
      <c r="E13873">
        <v>3765567637.242188</v>
      </c>
      <c r="F13873">
        <v>10.532236978411669</v>
      </c>
      <c r="G13873">
        <v>159.1254621213302</v>
      </c>
      <c r="H13873">
        <v>1.8769697632233151</v>
      </c>
      <c r="I13873">
        <v>140.10515948850659</v>
      </c>
      <c r="J13873">
        <v>3.4305381393351131</v>
      </c>
    </row>
    <row r="13874" spans="1:10">
      <c r="A13874">
        <v>113</v>
      </c>
      <c r="B13874">
        <v>0.36386000000000002</v>
      </c>
      <c r="C13874">
        <v>-9.4912403329468001E-2</v>
      </c>
      <c r="D13874">
        <v>0.5</v>
      </c>
      <c r="E13874">
        <v>2137831386.523438</v>
      </c>
      <c r="F13874">
        <v>8.0764595731743611</v>
      </c>
      <c r="G13874">
        <v>62.97430298384279</v>
      </c>
      <c r="H13874">
        <v>1.398688942776062</v>
      </c>
      <c r="I13874">
        <v>72.226901078596711</v>
      </c>
      <c r="J13874">
        <v>3.7527938892017119</v>
      </c>
    </row>
    <row r="13875" spans="1:10">
      <c r="A13875">
        <v>113</v>
      </c>
      <c r="B13875">
        <v>0.37968000000000002</v>
      </c>
      <c r="C13875">
        <v>-9.4912403329468001E-2</v>
      </c>
      <c r="D13875">
        <v>0.5</v>
      </c>
      <c r="E13875">
        <v>2301271464.226562</v>
      </c>
      <c r="F13875">
        <v>8.693641466088593</v>
      </c>
      <c r="G13875">
        <v>67.456071028485894</v>
      </c>
      <c r="H13875">
        <v>1.4754085599270179</v>
      </c>
      <c r="I13875">
        <v>79.625207769684494</v>
      </c>
      <c r="J13875">
        <v>3.7143029670551191</v>
      </c>
    </row>
    <row r="13876" spans="1:10">
      <c r="A13876">
        <v>113</v>
      </c>
      <c r="B13876">
        <v>0.37968000000000002</v>
      </c>
      <c r="C13876">
        <v>-7.9093669441222994E-2</v>
      </c>
      <c r="D13876">
        <v>0.5</v>
      </c>
      <c r="E13876">
        <v>2321718239.929688</v>
      </c>
      <c r="F13876">
        <v>8.6204309627064504</v>
      </c>
      <c r="G13876">
        <v>69.640865692403167</v>
      </c>
      <c r="H13876">
        <v>1.4837635665680859</v>
      </c>
      <c r="I13876">
        <v>81.042795947752893</v>
      </c>
      <c r="J13876">
        <v>3.7405725059506949</v>
      </c>
    </row>
    <row r="13877" spans="1:10">
      <c r="A13877">
        <v>113</v>
      </c>
      <c r="B13877">
        <v>0.36386000000000002</v>
      </c>
      <c r="C13877">
        <v>-7.9093669441222994E-2</v>
      </c>
      <c r="D13877">
        <v>0.5</v>
      </c>
      <c r="E13877">
        <v>2156323841.59375</v>
      </c>
      <c r="F13877">
        <v>8.0023380998172797</v>
      </c>
      <c r="G13877">
        <v>65.028350143227726</v>
      </c>
      <c r="H13877">
        <v>1.40638659895194</v>
      </c>
      <c r="I13877">
        <v>73.552104808390141</v>
      </c>
      <c r="J13877">
        <v>3.7789548804721562</v>
      </c>
    </row>
    <row r="13878" spans="1:10">
      <c r="A13878">
        <v>113</v>
      </c>
      <c r="B13878">
        <v>9.4920000000000004E-2</v>
      </c>
      <c r="C13878">
        <v>0.15818733888245001</v>
      </c>
      <c r="D13878">
        <v>0.5</v>
      </c>
      <c r="E13878">
        <v>1000166617.125</v>
      </c>
      <c r="F13878">
        <v>2.5467781665502121</v>
      </c>
      <c r="G13878">
        <v>52.107970005366951</v>
      </c>
      <c r="H13878">
        <v>0.70676833327888744</v>
      </c>
      <c r="I13878">
        <v>15.337400040589269</v>
      </c>
      <c r="J13878">
        <v>3.9542530866310699</v>
      </c>
    </row>
    <row r="13879" spans="1:10">
      <c r="A13879">
        <v>113</v>
      </c>
      <c r="B13879">
        <v>0.11074000000000001</v>
      </c>
      <c r="C13879">
        <v>0.15818733888245001</v>
      </c>
      <c r="D13879">
        <v>0.5</v>
      </c>
      <c r="E13879">
        <v>1070277570.09375</v>
      </c>
      <c r="F13879">
        <v>2.7197193495230749</v>
      </c>
      <c r="G13879">
        <v>55.036163095850497</v>
      </c>
      <c r="H13879">
        <v>0.73871618193516042</v>
      </c>
      <c r="I13879">
        <v>18.73982028290629</v>
      </c>
      <c r="J13879">
        <v>3.9499625141615979</v>
      </c>
    </row>
    <row r="13880" spans="1:10">
      <c r="A13880">
        <v>113</v>
      </c>
      <c r="B13880">
        <v>0.11074000000000001</v>
      </c>
      <c r="C13880">
        <v>0.17400607277069</v>
      </c>
      <c r="D13880">
        <v>0.5</v>
      </c>
      <c r="E13880">
        <v>1158319303.601562</v>
      </c>
      <c r="F13880">
        <v>2.933887856546789</v>
      </c>
      <c r="G13880">
        <v>59.695737284142517</v>
      </c>
      <c r="H13880">
        <v>0.75867402820585994</v>
      </c>
      <c r="I13880">
        <v>21.731466857716441</v>
      </c>
      <c r="J13880">
        <v>3.9010263671516441</v>
      </c>
    </row>
    <row r="13881" spans="1:10">
      <c r="A13881">
        <v>113</v>
      </c>
      <c r="B13881">
        <v>9.4920000000000004E-2</v>
      </c>
      <c r="C13881">
        <v>0.17400607277069</v>
      </c>
      <c r="D13881">
        <v>0.5</v>
      </c>
      <c r="E13881">
        <v>1086259296.914062</v>
      </c>
      <c r="F13881">
        <v>2.760066765826195</v>
      </c>
      <c r="G13881">
        <v>56.636856637895107</v>
      </c>
      <c r="H13881">
        <v>0.72607100534514757</v>
      </c>
      <c r="I13881">
        <v>18.236856809817251</v>
      </c>
      <c r="J13881">
        <v>3.9052025937126018</v>
      </c>
    </row>
    <row r="13882" spans="1:10">
      <c r="A13882">
        <v>113</v>
      </c>
      <c r="B13882">
        <v>9.4920000000000004E-2</v>
      </c>
      <c r="C13882">
        <v>0.34801214554137999</v>
      </c>
      <c r="D13882">
        <v>0.5</v>
      </c>
      <c r="E13882">
        <v>2448352055.179688</v>
      </c>
      <c r="F13882">
        <v>6.3528383040684284</v>
      </c>
      <c r="G13882">
        <v>125.7970753745176</v>
      </c>
      <c r="H13882">
        <v>1.0321645522271869</v>
      </c>
      <c r="I13882">
        <v>63.076087217777967</v>
      </c>
      <c r="J13882">
        <v>3.0636738220491679</v>
      </c>
    </row>
    <row r="13883" spans="1:10">
      <c r="A13883">
        <v>113</v>
      </c>
      <c r="B13883">
        <v>0.11074000000000001</v>
      </c>
      <c r="C13883">
        <v>0.34801214554137999</v>
      </c>
      <c r="D13883">
        <v>0.5</v>
      </c>
      <c r="E13883">
        <v>2541818341.742188</v>
      </c>
      <c r="F13883">
        <v>6.5362776658148496</v>
      </c>
      <c r="G13883">
        <v>130.29173960164189</v>
      </c>
      <c r="H13883">
        <v>1.071963384361879</v>
      </c>
      <c r="I13883">
        <v>67.583395544439554</v>
      </c>
      <c r="J13883">
        <v>3.0607623706309819</v>
      </c>
    </row>
    <row r="13884" spans="1:10">
      <c r="A13884">
        <v>113</v>
      </c>
      <c r="B13884">
        <v>0.11074000000000001</v>
      </c>
      <c r="C13884">
        <v>0.36383087942962999</v>
      </c>
      <c r="D13884">
        <v>0.5</v>
      </c>
      <c r="E13884">
        <v>2705267409.523438</v>
      </c>
      <c r="F13884">
        <v>6.9769366306136362</v>
      </c>
      <c r="G13884">
        <v>138.46513877995309</v>
      </c>
      <c r="H13884">
        <v>1.1089548112868211</v>
      </c>
      <c r="I13884">
        <v>72.926696439273655</v>
      </c>
      <c r="J13884">
        <v>2.956959478600766</v>
      </c>
    </row>
    <row r="13885" spans="1:10">
      <c r="A13885">
        <v>113</v>
      </c>
      <c r="B13885">
        <v>9.4920000000000004E-2</v>
      </c>
      <c r="C13885">
        <v>0.36383087942962999</v>
      </c>
      <c r="D13885">
        <v>0.5</v>
      </c>
      <c r="E13885">
        <v>2609858593.804688</v>
      </c>
      <c r="F13885">
        <v>6.7926286098081619</v>
      </c>
      <c r="G13885">
        <v>133.84014195436609</v>
      </c>
      <c r="H13885">
        <v>1.0685029819142069</v>
      </c>
      <c r="I13885">
        <v>68.327473117038608</v>
      </c>
      <c r="J13885">
        <v>2.9597553451894778</v>
      </c>
    </row>
    <row r="13886" spans="1:10">
      <c r="A13886">
        <v>113</v>
      </c>
      <c r="B13886">
        <v>0.36386000000000002</v>
      </c>
      <c r="C13886">
        <v>0.14236860499420001</v>
      </c>
      <c r="D13886">
        <v>0.5</v>
      </c>
      <c r="E13886">
        <v>3076013146.59375</v>
      </c>
      <c r="F13886">
        <v>8.948225092550274</v>
      </c>
      <c r="G13886">
        <v>124.5944429584779</v>
      </c>
      <c r="H13886">
        <v>1.663315875222906</v>
      </c>
      <c r="I13886">
        <v>112.7115070670843</v>
      </c>
      <c r="J13886">
        <v>3.664411303558154</v>
      </c>
    </row>
    <row r="13887" spans="1:10">
      <c r="A13887">
        <v>113</v>
      </c>
      <c r="B13887">
        <v>0.37968000000000002</v>
      </c>
      <c r="C13887">
        <v>0.14236860499420001</v>
      </c>
      <c r="D13887">
        <v>0.5</v>
      </c>
      <c r="E13887">
        <v>3268668378.148438</v>
      </c>
      <c r="F13887">
        <v>9.5787349106976762</v>
      </c>
      <c r="G13887">
        <v>131.03369923634449</v>
      </c>
      <c r="H13887">
        <v>1.749861868614971</v>
      </c>
      <c r="I13887">
        <v>121.49185785092411</v>
      </c>
      <c r="J13887">
        <v>3.6275970295828301</v>
      </c>
    </row>
    <row r="13888" spans="1:10">
      <c r="A13888">
        <v>113</v>
      </c>
      <c r="B13888">
        <v>0.37968000000000002</v>
      </c>
      <c r="C13888">
        <v>0.15818733888245001</v>
      </c>
      <c r="D13888">
        <v>0.5</v>
      </c>
      <c r="E13888">
        <v>3383471759.117188</v>
      </c>
      <c r="F13888">
        <v>9.7888089690241031</v>
      </c>
      <c r="G13888">
        <v>137.61754194227979</v>
      </c>
      <c r="H13888">
        <v>1.7795129475707649</v>
      </c>
      <c r="I13888">
        <v>125.8515179753304</v>
      </c>
      <c r="J13888">
        <v>3.5851940254797232</v>
      </c>
    </row>
    <row r="13889" spans="1:10">
      <c r="A13889">
        <v>113</v>
      </c>
      <c r="B13889">
        <v>0.36386000000000002</v>
      </c>
      <c r="C13889">
        <v>0.15818733888245001</v>
      </c>
      <c r="D13889">
        <v>0.5</v>
      </c>
      <c r="E13889">
        <v>3188877164.96875</v>
      </c>
      <c r="F13889">
        <v>9.1574365992564708</v>
      </c>
      <c r="G13889">
        <v>131.0481185675599</v>
      </c>
      <c r="H13889">
        <v>1.692314686646569</v>
      </c>
      <c r="I13889">
        <v>116.9793487014249</v>
      </c>
      <c r="J13889">
        <v>3.6218928747839532</v>
      </c>
    </row>
    <row r="13890" spans="1:10">
      <c r="A13890">
        <v>113</v>
      </c>
      <c r="B13890">
        <v>0.36386000000000002</v>
      </c>
      <c r="C13890">
        <v>-0.30466920711556</v>
      </c>
      <c r="D13890">
        <v>0.5</v>
      </c>
      <c r="E13890">
        <v>2487471095.601562</v>
      </c>
      <c r="F13890">
        <v>10.84390976029681</v>
      </c>
      <c r="G13890">
        <v>63.481865947134793</v>
      </c>
      <c r="H13890">
        <v>1.43092641284602</v>
      </c>
      <c r="I13890">
        <v>73.211231695488095</v>
      </c>
      <c r="J13890">
        <v>2.9733986289065801</v>
      </c>
    </row>
    <row r="13891" spans="1:10">
      <c r="A13891">
        <v>113</v>
      </c>
      <c r="B13891">
        <v>0.36726321362150999</v>
      </c>
      <c r="C13891">
        <v>-0.30055594387665002</v>
      </c>
      <c r="D13891">
        <v>0.5</v>
      </c>
      <c r="E13891">
        <v>2499050446.75</v>
      </c>
      <c r="F13891">
        <v>10.88566209416604</v>
      </c>
      <c r="G13891">
        <v>63.556139404885471</v>
      </c>
      <c r="H13891">
        <v>1.442281561961863</v>
      </c>
      <c r="I13891">
        <v>74.165915684774518</v>
      </c>
      <c r="J13891">
        <v>2.9879912153555779</v>
      </c>
    </row>
    <row r="13892" spans="1:10">
      <c r="A13892">
        <v>113</v>
      </c>
      <c r="B13892">
        <v>0.36386000000000002</v>
      </c>
      <c r="C13892">
        <v>-0.30055594387665002</v>
      </c>
      <c r="D13892">
        <v>0.5</v>
      </c>
      <c r="E13892">
        <v>2469988372.984375</v>
      </c>
      <c r="F13892">
        <v>10.7577700879192</v>
      </c>
      <c r="G13892">
        <v>62.97620474267751</v>
      </c>
      <c r="H13892">
        <v>1.4278946735867071</v>
      </c>
      <c r="I13892">
        <v>72.860377558507025</v>
      </c>
      <c r="J13892">
        <v>2.9964057043107459</v>
      </c>
    </row>
    <row r="13893" spans="1:10">
      <c r="A13893">
        <v>113</v>
      </c>
      <c r="B13893">
        <v>9.4920000000000004E-2</v>
      </c>
      <c r="C13893">
        <v>-0.28473720998840002</v>
      </c>
      <c r="D13893">
        <v>0.5</v>
      </c>
      <c r="E13893">
        <v>1147674512.148438</v>
      </c>
      <c r="F13893">
        <v>4.2554295642185016</v>
      </c>
      <c r="G13893">
        <v>44.530994082801037</v>
      </c>
      <c r="H13893">
        <v>0.7441771339654224</v>
      </c>
      <c r="I13893">
        <v>13.94666176661849</v>
      </c>
      <c r="J13893">
        <v>3.467223874002229</v>
      </c>
    </row>
    <row r="13894" spans="1:10">
      <c r="A13894">
        <v>113</v>
      </c>
      <c r="B13894">
        <v>0.11074000000000001</v>
      </c>
      <c r="C13894">
        <v>-0.28473720998840002</v>
      </c>
      <c r="D13894">
        <v>0.5</v>
      </c>
      <c r="E13894">
        <v>1163104838.6875</v>
      </c>
      <c r="F13894">
        <v>4.40340411150828</v>
      </c>
      <c r="G13894">
        <v>43.795544145163149</v>
      </c>
      <c r="H13894">
        <v>0.75774465868016705</v>
      </c>
      <c r="I13894">
        <v>14.763844333589081</v>
      </c>
      <c r="J13894">
        <v>3.4597802089701868</v>
      </c>
    </row>
    <row r="13895" spans="1:10">
      <c r="A13895">
        <v>113</v>
      </c>
      <c r="B13895">
        <v>0.11074000000000001</v>
      </c>
      <c r="C13895">
        <v>-0.26891847610016001</v>
      </c>
      <c r="D13895">
        <v>0.5</v>
      </c>
      <c r="E13895">
        <v>1074763129.015625</v>
      </c>
      <c r="F13895">
        <v>4.0880336642148896</v>
      </c>
      <c r="G13895">
        <v>40.233333401381969</v>
      </c>
      <c r="H13895">
        <v>0.73785714589030249</v>
      </c>
      <c r="I13895">
        <v>12.25333236530423</v>
      </c>
      <c r="J13895">
        <v>3.5391091514175059</v>
      </c>
    </row>
    <row r="13896" spans="1:10">
      <c r="A13896">
        <v>113</v>
      </c>
      <c r="B13896">
        <v>9.4920000000000004E-2</v>
      </c>
      <c r="C13896">
        <v>-0.26891847610016001</v>
      </c>
      <c r="D13896">
        <v>0.5</v>
      </c>
      <c r="E13896">
        <v>1057378641.179688</v>
      </c>
      <c r="F13896">
        <v>3.9391575469635431</v>
      </c>
      <c r="G13896">
        <v>40.837945701088763</v>
      </c>
      <c r="H13896">
        <v>0.72363276876421878</v>
      </c>
      <c r="I13896">
        <v>11.343797227367761</v>
      </c>
      <c r="J13896">
        <v>3.546441953076283</v>
      </c>
    </row>
    <row r="13897" spans="1:10">
      <c r="A13897">
        <v>113</v>
      </c>
      <c r="B13897">
        <v>9.4920000000000004E-2</v>
      </c>
      <c r="C13897">
        <v>-0.14236860499420001</v>
      </c>
      <c r="D13897">
        <v>0.5</v>
      </c>
      <c r="E13897">
        <v>561560648.9609375</v>
      </c>
      <c r="F13897">
        <v>2.0889826156781059</v>
      </c>
      <c r="G13897">
        <v>21.855378128122538</v>
      </c>
      <c r="H13897">
        <v>0.61045731158083072</v>
      </c>
      <c r="I13897">
        <v>-2.4111448181793089</v>
      </c>
      <c r="J13897">
        <v>4.0154872450075354</v>
      </c>
    </row>
    <row r="13898" spans="1:10">
      <c r="A13898">
        <v>113</v>
      </c>
      <c r="B13898">
        <v>0.11074000000000001</v>
      </c>
      <c r="C13898">
        <v>-0.14236860499420001</v>
      </c>
      <c r="D13898">
        <v>0.5</v>
      </c>
      <c r="E13898">
        <v>594579136.59375</v>
      </c>
      <c r="F13898">
        <v>2.2450467784656212</v>
      </c>
      <c r="G13898">
        <v>22.297761440742761</v>
      </c>
      <c r="H13898">
        <v>0.62993679606006481</v>
      </c>
      <c r="I13898">
        <v>-0.76265442464500666</v>
      </c>
      <c r="J13898">
        <v>4.0090462438820396</v>
      </c>
    </row>
    <row r="13899" spans="1:10">
      <c r="A13899">
        <v>113</v>
      </c>
      <c r="B13899">
        <v>0.11074000000000001</v>
      </c>
      <c r="C13899">
        <v>-0.12654987110596</v>
      </c>
      <c r="D13899">
        <v>0.5</v>
      </c>
      <c r="E13899">
        <v>562895064.0078125</v>
      </c>
      <c r="F13899">
        <v>2.0997375939623448</v>
      </c>
      <c r="G13899">
        <v>21.376949752680961</v>
      </c>
      <c r="H13899">
        <v>0.62284872470627306</v>
      </c>
      <c r="I13899">
        <v>-1.505547721870244</v>
      </c>
      <c r="J13899">
        <v>4.0471849744790234</v>
      </c>
    </row>
    <row r="13900" spans="1:10">
      <c r="A13900">
        <v>113</v>
      </c>
      <c r="B13900">
        <v>9.4920000000000004E-2</v>
      </c>
      <c r="C13900">
        <v>-0.12654987110596</v>
      </c>
      <c r="D13900">
        <v>0.5</v>
      </c>
      <c r="E13900">
        <v>527922509.0078125</v>
      </c>
      <c r="F13900">
        <v>1.9427781149279331</v>
      </c>
      <c r="G13900">
        <v>20.80367336189374</v>
      </c>
      <c r="H13900">
        <v>0.60271240703877993</v>
      </c>
      <c r="I13900">
        <v>-3.2464115275070071</v>
      </c>
      <c r="J13900">
        <v>4.0535139041312496</v>
      </c>
    </row>
    <row r="13901" spans="1:10">
      <c r="A13901">
        <v>113</v>
      </c>
      <c r="B13901">
        <v>9.4920000000000004E-2</v>
      </c>
      <c r="C13901">
        <v>-0.31637467776488998</v>
      </c>
      <c r="D13901">
        <v>0.5</v>
      </c>
      <c r="E13901">
        <v>1347126464.257812</v>
      </c>
      <c r="F13901">
        <v>4.9445795270730741</v>
      </c>
      <c r="G13901">
        <v>52.79641138529405</v>
      </c>
      <c r="H13901">
        <v>0.78952658113121288</v>
      </c>
      <c r="I13901">
        <v>19.740825575776402</v>
      </c>
      <c r="J13901">
        <v>3.2950777251535328</v>
      </c>
    </row>
    <row r="13902" spans="1:10">
      <c r="A13902">
        <v>113</v>
      </c>
      <c r="B13902">
        <v>0.11074000000000001</v>
      </c>
      <c r="C13902">
        <v>-0.31637467776488998</v>
      </c>
      <c r="D13902">
        <v>0.5</v>
      </c>
      <c r="E13902">
        <v>1358648727</v>
      </c>
      <c r="F13902">
        <v>5.0907489839592017</v>
      </c>
      <c r="G13902">
        <v>51.799324059858918</v>
      </c>
      <c r="H13902">
        <v>0.80178049181267852</v>
      </c>
      <c r="I13902">
        <v>20.373323627747599</v>
      </c>
      <c r="J13902">
        <v>3.2874127515678988</v>
      </c>
    </row>
    <row r="13903" spans="1:10">
      <c r="A13903">
        <v>113</v>
      </c>
      <c r="B13903">
        <v>0.11074000000000001</v>
      </c>
      <c r="C13903">
        <v>-0.30055594387665002</v>
      </c>
      <c r="D13903">
        <v>0.5</v>
      </c>
      <c r="E13903">
        <v>1257734034.140625</v>
      </c>
      <c r="F13903">
        <v>4.7376446837442927</v>
      </c>
      <c r="G13903">
        <v>47.650903664994978</v>
      </c>
      <c r="H13903">
        <v>0.779052588979539</v>
      </c>
      <c r="I13903">
        <v>17.470527889207009</v>
      </c>
      <c r="J13903">
        <v>3.3758808849233901</v>
      </c>
    </row>
    <row r="13904" spans="1:10">
      <c r="A13904">
        <v>113</v>
      </c>
      <c r="B13904">
        <v>9.4920000000000004E-2</v>
      </c>
      <c r="C13904">
        <v>-0.30055594387665002</v>
      </c>
      <c r="D13904">
        <v>0.5</v>
      </c>
      <c r="E13904">
        <v>1244257788.648438</v>
      </c>
      <c r="F13904">
        <v>4.5905723592150034</v>
      </c>
      <c r="G13904">
        <v>48.517179018817842</v>
      </c>
      <c r="H13904">
        <v>0.76614188849634957</v>
      </c>
      <c r="I13904">
        <v>16.74569130316377</v>
      </c>
      <c r="J13904">
        <v>3.3834352743288041</v>
      </c>
    </row>
    <row r="13905" spans="1:10">
      <c r="A13905">
        <v>113</v>
      </c>
      <c r="B13905">
        <v>9.4920000000000004E-2</v>
      </c>
      <c r="C13905">
        <v>-0.33219341165313998</v>
      </c>
      <c r="D13905">
        <v>0.5</v>
      </c>
      <c r="E13905">
        <v>1456278415.859375</v>
      </c>
      <c r="F13905">
        <v>5.3174443145981058</v>
      </c>
      <c r="G13905">
        <v>57.368596629239619</v>
      </c>
      <c r="H13905">
        <v>0.81433073433436221</v>
      </c>
      <c r="I13905">
        <v>22.932000659406189</v>
      </c>
      <c r="J13905">
        <v>3.2021528814511839</v>
      </c>
    </row>
    <row r="13906" spans="1:10">
      <c r="A13906">
        <v>113</v>
      </c>
      <c r="B13906">
        <v>0.11074000000000001</v>
      </c>
      <c r="C13906">
        <v>-0.33219341165313998</v>
      </c>
      <c r="D13906">
        <v>0.5</v>
      </c>
      <c r="E13906">
        <v>1465846811.953125</v>
      </c>
      <c r="F13906">
        <v>5.4627102663507694</v>
      </c>
      <c r="G13906">
        <v>56.240711963735521</v>
      </c>
      <c r="H13906">
        <v>0.82592789545014966</v>
      </c>
      <c r="I13906">
        <v>23.472168474458162</v>
      </c>
      <c r="J13906">
        <v>3.1943774656538149</v>
      </c>
    </row>
    <row r="13907" spans="1:10">
      <c r="A13907">
        <v>113</v>
      </c>
      <c r="B13907">
        <v>9.4920000000000004E-2</v>
      </c>
      <c r="C13907">
        <v>-0.34801214554137999</v>
      </c>
      <c r="D13907">
        <v>0.5</v>
      </c>
      <c r="E13907">
        <v>1571711403.851562</v>
      </c>
      <c r="F13907">
        <v>5.7091596166137606</v>
      </c>
      <c r="G13907">
        <v>62.233634771313518</v>
      </c>
      <c r="H13907">
        <v>0.84055384442035574</v>
      </c>
      <c r="I13907">
        <v>26.319149029441181</v>
      </c>
      <c r="J13907">
        <v>3.104662483616266</v>
      </c>
    </row>
    <row r="13908" spans="1:10">
      <c r="A13908">
        <v>113</v>
      </c>
      <c r="B13908">
        <v>0.11074000000000001</v>
      </c>
      <c r="C13908">
        <v>-0.34801214554137999</v>
      </c>
      <c r="D13908">
        <v>0.5</v>
      </c>
      <c r="E13908">
        <v>1579326067.742188</v>
      </c>
      <c r="F13908">
        <v>5.8535214377916418</v>
      </c>
      <c r="G13908">
        <v>60.97496863361448</v>
      </c>
      <c r="H13908">
        <v>0.85149430252204183</v>
      </c>
      <c r="I13908">
        <v>26.766995763406161</v>
      </c>
      <c r="J13908">
        <v>3.0967767677502711</v>
      </c>
    </row>
    <row r="13909" spans="1:10">
      <c r="A13909">
        <v>113</v>
      </c>
      <c r="B13909">
        <v>9.4920000000000004E-2</v>
      </c>
      <c r="C13909">
        <v>-0.36383087942962999</v>
      </c>
      <c r="D13909">
        <v>0.5</v>
      </c>
      <c r="E13909">
        <v>1693423072.5625</v>
      </c>
      <c r="F13909">
        <v>6.1197179814917044</v>
      </c>
      <c r="G13909">
        <v>67.391420414671302</v>
      </c>
      <c r="H13909">
        <v>0.86819538112467853</v>
      </c>
      <c r="I13909">
        <v>29.90219950769097</v>
      </c>
      <c r="J13909">
        <v>3.002608355658595</v>
      </c>
    </row>
    <row r="13910" spans="1:10">
      <c r="A13910">
        <v>113</v>
      </c>
      <c r="B13910">
        <v>0.11074000000000001</v>
      </c>
      <c r="C13910">
        <v>-0.36383087942962999</v>
      </c>
      <c r="D13910">
        <v>0.5</v>
      </c>
      <c r="E13910">
        <v>1699084156.976562</v>
      </c>
      <c r="F13910">
        <v>6.2631750524160452</v>
      </c>
      <c r="G13910">
        <v>66.00198986614123</v>
      </c>
      <c r="H13910">
        <v>0.87847918897750787</v>
      </c>
      <c r="I13910">
        <v>30.257735180668529</v>
      </c>
      <c r="J13910">
        <v>2.9946124828129541</v>
      </c>
    </row>
    <row r="13911" spans="1:10">
      <c r="A13911">
        <v>113</v>
      </c>
      <c r="B13911">
        <v>9.4920000000000004E-2</v>
      </c>
      <c r="C13911">
        <v>-0.37964961331787</v>
      </c>
      <c r="D13911">
        <v>0.5</v>
      </c>
      <c r="E13911">
        <v>1821410950.140625</v>
      </c>
      <c r="F13911">
        <v>6.549111609114334</v>
      </c>
      <c r="G13911">
        <v>72.841842732857913</v>
      </c>
      <c r="H13911">
        <v>0.89725478833861416</v>
      </c>
      <c r="I13911">
        <v>33.681077309884131</v>
      </c>
      <c r="J13911">
        <v>2.8959924060036428</v>
      </c>
    </row>
    <row r="13912" spans="1:10">
      <c r="A13912">
        <v>113</v>
      </c>
      <c r="B13912">
        <v>0.11074000000000001</v>
      </c>
      <c r="C13912">
        <v>-0.37964961331787</v>
      </c>
      <c r="D13912">
        <v>0.5</v>
      </c>
      <c r="E13912">
        <v>1825118625.59375</v>
      </c>
      <c r="F13912">
        <v>6.691663317498751</v>
      </c>
      <c r="G13912">
        <v>71.321666058152914</v>
      </c>
      <c r="H13912">
        <v>0.90688200441218214</v>
      </c>
      <c r="I13912">
        <v>33.944312780164182</v>
      </c>
      <c r="J13912">
        <v>2.887886520678876</v>
      </c>
    </row>
    <row r="13913" spans="1:10">
      <c r="A13913">
        <v>113</v>
      </c>
      <c r="B13913">
        <v>0.36386000000000002</v>
      </c>
      <c r="C13913">
        <v>-4.7456201664734E-2</v>
      </c>
      <c r="D13913">
        <v>0.5</v>
      </c>
      <c r="E13913">
        <v>2212192370.25</v>
      </c>
      <c r="F13913">
        <v>7.910766425775364</v>
      </c>
      <c r="G13913">
        <v>70.017017557751387</v>
      </c>
      <c r="H13913">
        <v>1.42604497152206</v>
      </c>
      <c r="I13913">
        <v>76.791475417092443</v>
      </c>
      <c r="J13913">
        <v>3.8175413183926139</v>
      </c>
    </row>
    <row r="13914" spans="1:10">
      <c r="A13914">
        <v>113</v>
      </c>
      <c r="B13914">
        <v>0.37968000000000002</v>
      </c>
      <c r="C13914">
        <v>-4.7456201664734E-2</v>
      </c>
      <c r="D13914">
        <v>0.5</v>
      </c>
      <c r="E13914">
        <v>2381492779.34375</v>
      </c>
      <c r="F13914">
        <v>8.5306717125931755</v>
      </c>
      <c r="G13914">
        <v>74.890936238225549</v>
      </c>
      <c r="H13914">
        <v>1.504735745074868</v>
      </c>
      <c r="I13914">
        <v>84.466839340515435</v>
      </c>
      <c r="J13914">
        <v>3.7793774361489341</v>
      </c>
    </row>
    <row r="13915" spans="1:10">
      <c r="A13915">
        <v>113</v>
      </c>
      <c r="B13915">
        <v>0.37968000000000002</v>
      </c>
      <c r="C13915">
        <v>-3.1637467776489001E-2</v>
      </c>
      <c r="D13915">
        <v>0.5</v>
      </c>
      <c r="E13915">
        <v>2420820521.75</v>
      </c>
      <c r="F13915">
        <v>8.5141253182664514</v>
      </c>
      <c r="G13915">
        <v>77.95618901681155</v>
      </c>
      <c r="H13915">
        <v>1.5173528353261641</v>
      </c>
      <c r="I13915">
        <v>86.473278777673841</v>
      </c>
      <c r="J13915">
        <v>3.7919121047889348</v>
      </c>
    </row>
    <row r="13916" spans="1:10">
      <c r="A13916">
        <v>113</v>
      </c>
      <c r="B13916">
        <v>0.36386000000000002</v>
      </c>
      <c r="C13916">
        <v>-3.1637467776489001E-2</v>
      </c>
      <c r="D13916">
        <v>0.5</v>
      </c>
      <c r="E13916">
        <v>2249568458.5625</v>
      </c>
      <c r="F13916">
        <v>7.8933185958303511</v>
      </c>
      <c r="G13916">
        <v>72.951617137063295</v>
      </c>
      <c r="H13916">
        <v>1.438005618627358</v>
      </c>
      <c r="I13916">
        <v>78.705628218129277</v>
      </c>
      <c r="J13916">
        <v>3.8299660454358668</v>
      </c>
    </row>
    <row r="13917" spans="1:10">
      <c r="A13917">
        <v>113</v>
      </c>
      <c r="B13917">
        <v>0.36386000000000002</v>
      </c>
      <c r="C13917">
        <v>-6.3274935552979E-2</v>
      </c>
      <c r="D13917">
        <v>0.5</v>
      </c>
      <c r="E13917">
        <v>2181110814.171875</v>
      </c>
      <c r="F13917">
        <v>7.9471065970137724</v>
      </c>
      <c r="G13917">
        <v>67.375924208201468</v>
      </c>
      <c r="H13917">
        <v>1.41550528240623</v>
      </c>
      <c r="I13917">
        <v>75.073631333187222</v>
      </c>
      <c r="J13917">
        <v>3.8005374910135288</v>
      </c>
    </row>
    <row r="13918" spans="1:10">
      <c r="A13918">
        <v>113</v>
      </c>
      <c r="B13918">
        <v>0.37968000000000002</v>
      </c>
      <c r="C13918">
        <v>-6.3274935552979E-2</v>
      </c>
      <c r="D13918">
        <v>0.5</v>
      </c>
      <c r="E13918">
        <v>2348458662.304688</v>
      </c>
      <c r="F13918">
        <v>8.5661072609946132</v>
      </c>
      <c r="G13918">
        <v>72.119157040957361</v>
      </c>
      <c r="H13918">
        <v>1.493539304145088</v>
      </c>
      <c r="I13918">
        <v>82.656675163656473</v>
      </c>
      <c r="J13918">
        <v>3.7622641303605628</v>
      </c>
    </row>
    <row r="13919" spans="1:10">
      <c r="A13919">
        <v>113</v>
      </c>
      <c r="B13919">
        <v>9.4920000000000004E-2</v>
      </c>
      <c r="C13919">
        <v>-0.17400607277069</v>
      </c>
      <c r="D13919">
        <v>0.5</v>
      </c>
      <c r="E13919">
        <v>647736638.5078125</v>
      </c>
      <c r="F13919">
        <v>2.438126403780188</v>
      </c>
      <c r="G13919">
        <v>24.83983018994331</v>
      </c>
      <c r="H13919">
        <v>0.63021669993759133</v>
      </c>
      <c r="I13919">
        <v>-0.15100719500333071</v>
      </c>
      <c r="J13919">
        <v>3.9256921803607838</v>
      </c>
    </row>
    <row r="13920" spans="1:10">
      <c r="A13920">
        <v>113</v>
      </c>
      <c r="B13920">
        <v>0.11074000000000001</v>
      </c>
      <c r="C13920">
        <v>-0.17400607277069</v>
      </c>
      <c r="D13920">
        <v>0.5</v>
      </c>
      <c r="E13920">
        <v>676846761.453125</v>
      </c>
      <c r="F13920">
        <v>2.5923977583297528</v>
      </c>
      <c r="G13920">
        <v>25.0204324866645</v>
      </c>
      <c r="H13920">
        <v>0.64838244492420927</v>
      </c>
      <c r="I13920">
        <v>1.3127339221537111</v>
      </c>
      <c r="J13920">
        <v>3.91902742786624</v>
      </c>
    </row>
    <row r="13921" spans="1:10">
      <c r="A13921">
        <v>113</v>
      </c>
      <c r="B13921">
        <v>0.11074000000000001</v>
      </c>
      <c r="C13921">
        <v>-0.15818733888245001</v>
      </c>
      <c r="D13921">
        <v>0.5</v>
      </c>
      <c r="E13921">
        <v>632563348.953125</v>
      </c>
      <c r="F13921">
        <v>2.40926791576203</v>
      </c>
      <c r="G13921">
        <v>23.51226868480444</v>
      </c>
      <c r="H13921">
        <v>0.63844810547016095</v>
      </c>
      <c r="I13921">
        <v>0.1767816869542003</v>
      </c>
      <c r="J13921">
        <v>3.9663267916766931</v>
      </c>
    </row>
    <row r="13922" spans="1:10">
      <c r="A13922">
        <v>113</v>
      </c>
      <c r="B13922">
        <v>9.4920000000000004E-2</v>
      </c>
      <c r="C13922">
        <v>-0.15818733888245001</v>
      </c>
      <c r="D13922">
        <v>0.5</v>
      </c>
      <c r="E13922">
        <v>601499011.3203125</v>
      </c>
      <c r="F13922">
        <v>2.254099796700757</v>
      </c>
      <c r="G13922">
        <v>23.20077714137733</v>
      </c>
      <c r="H13922">
        <v>0.61962548059818801</v>
      </c>
      <c r="I13922">
        <v>-1.3793341899290681</v>
      </c>
      <c r="J13922">
        <v>3.9728797339485031</v>
      </c>
    </row>
    <row r="13923" spans="1:10">
      <c r="A13923">
        <v>113</v>
      </c>
      <c r="B13923">
        <v>9.4920000000000004E-2</v>
      </c>
      <c r="C13923">
        <v>-0.20564354054718001</v>
      </c>
      <c r="D13923">
        <v>0.5</v>
      </c>
      <c r="E13923">
        <v>759105273.8359375</v>
      </c>
      <c r="F13923">
        <v>2.8628931201528758</v>
      </c>
      <c r="G13923">
        <v>28.998710318934169</v>
      </c>
      <c r="H13923">
        <v>0.65566730223508785</v>
      </c>
      <c r="I13923">
        <v>2.8950674999505281</v>
      </c>
      <c r="J13923">
        <v>3.8175806059152819</v>
      </c>
    </row>
    <row r="13924" spans="1:10">
      <c r="A13924">
        <v>113</v>
      </c>
      <c r="B13924">
        <v>0.11074000000000001</v>
      </c>
      <c r="C13924">
        <v>-0.20564354054718001</v>
      </c>
      <c r="D13924">
        <v>0.5</v>
      </c>
      <c r="E13924">
        <v>784306845.265625</v>
      </c>
      <c r="F13924">
        <v>3.015368820400909</v>
      </c>
      <c r="G13924">
        <v>28.917546536307778</v>
      </c>
      <c r="H13924">
        <v>0.67251925034361193</v>
      </c>
      <c r="I13924">
        <v>4.174061756581068</v>
      </c>
      <c r="J13924">
        <v>3.810692630402627</v>
      </c>
    </row>
    <row r="13925" spans="1:10">
      <c r="A13925">
        <v>113</v>
      </c>
      <c r="B13925">
        <v>0.11074000000000001</v>
      </c>
      <c r="C13925">
        <v>-0.18982480665894</v>
      </c>
      <c r="D13925">
        <v>0.5</v>
      </c>
      <c r="E13925">
        <v>727428317.625</v>
      </c>
      <c r="F13925">
        <v>2.794432708760723</v>
      </c>
      <c r="G13925">
        <v>26.822208400815729</v>
      </c>
      <c r="H13925">
        <v>0.6597395801145467</v>
      </c>
      <c r="I13925">
        <v>2.6451719347387548</v>
      </c>
      <c r="J13925">
        <v>3.867149047349812</v>
      </c>
    </row>
    <row r="13926" spans="1:10">
      <c r="A13926">
        <v>113</v>
      </c>
      <c r="B13926">
        <v>9.4920000000000004E-2</v>
      </c>
      <c r="C13926">
        <v>-0.18982480665894</v>
      </c>
      <c r="D13926">
        <v>0.5</v>
      </c>
      <c r="E13926">
        <v>700272456.2890625</v>
      </c>
      <c r="F13926">
        <v>2.6410588304279372</v>
      </c>
      <c r="G13926">
        <v>26.772491615731269</v>
      </c>
      <c r="H13926">
        <v>0.64223072953609517</v>
      </c>
      <c r="I13926">
        <v>1.2738049821928139</v>
      </c>
      <c r="J13926">
        <v>3.873925477979355</v>
      </c>
    </row>
    <row r="13927" spans="1:10">
      <c r="A13927">
        <v>113</v>
      </c>
      <c r="B13927">
        <v>9.4920000000000004E-2</v>
      </c>
      <c r="C13927">
        <v>-0.22146227443541999</v>
      </c>
      <c r="D13927">
        <v>0.5</v>
      </c>
      <c r="E13927">
        <v>824233783.796875</v>
      </c>
      <c r="F13927">
        <v>3.1036249691387638</v>
      </c>
      <c r="G13927">
        <v>31.518429770134389</v>
      </c>
      <c r="H13927">
        <v>0.67052612535189837</v>
      </c>
      <c r="I13927">
        <v>4.7127419197931886</v>
      </c>
      <c r="J13927">
        <v>3.7566586267785169</v>
      </c>
    </row>
    <row r="13928" spans="1:10">
      <c r="A13928">
        <v>113</v>
      </c>
      <c r="B13928">
        <v>0.11074000000000001</v>
      </c>
      <c r="C13928">
        <v>-0.22146227443541999</v>
      </c>
      <c r="D13928">
        <v>0.5</v>
      </c>
      <c r="E13928">
        <v>847481054.4453125</v>
      </c>
      <c r="F13928">
        <v>3.2552017945563421</v>
      </c>
      <c r="G13928">
        <v>31.306391583289951</v>
      </c>
      <c r="H13928">
        <v>0.68672116872039624</v>
      </c>
      <c r="I13928">
        <v>5.8993657780811191</v>
      </c>
      <c r="J13928">
        <v>3.7496592409734149</v>
      </c>
    </row>
    <row r="13929" spans="1:10">
      <c r="A13929">
        <v>113</v>
      </c>
      <c r="B13929">
        <v>9.4920000000000004E-2</v>
      </c>
      <c r="C13929">
        <v>-0.41128708109436002</v>
      </c>
      <c r="D13929">
        <v>0.5</v>
      </c>
      <c r="E13929">
        <v>2096204863.265625</v>
      </c>
      <c r="F13929">
        <v>7.4643717014696449</v>
      </c>
      <c r="G13929">
        <v>84.620127095840871</v>
      </c>
      <c r="H13929">
        <v>0.95962485729251057</v>
      </c>
      <c r="I13929">
        <v>41.825997617095709</v>
      </c>
      <c r="J13929">
        <v>2.6690830979059679</v>
      </c>
    </row>
    <row r="13930" spans="1:10">
      <c r="A13930">
        <v>113</v>
      </c>
      <c r="B13930">
        <v>0.11074000000000001</v>
      </c>
      <c r="C13930">
        <v>-0.41128708109436002</v>
      </c>
      <c r="D13930">
        <v>0.5</v>
      </c>
      <c r="E13930">
        <v>2096006305</v>
      </c>
      <c r="F13930">
        <v>7.6051108880783431</v>
      </c>
      <c r="G13930">
        <v>82.838517846539617</v>
      </c>
      <c r="H13930">
        <v>0.96793909022380831</v>
      </c>
      <c r="I13930">
        <v>41.904668690636747</v>
      </c>
      <c r="J13930">
        <v>2.6607576242968212</v>
      </c>
    </row>
    <row r="13931" spans="1:10">
      <c r="A13931">
        <v>113</v>
      </c>
      <c r="B13931">
        <v>0.11074000000000001</v>
      </c>
      <c r="C13931">
        <v>-0.39546834720612001</v>
      </c>
      <c r="D13931">
        <v>0.5</v>
      </c>
      <c r="E13931">
        <v>1957426903.398438</v>
      </c>
      <c r="F13931">
        <v>7.138978092931211</v>
      </c>
      <c r="G13931">
        <v>76.933882201556116</v>
      </c>
      <c r="H13931">
        <v>0.93670217242470244</v>
      </c>
      <c r="I13931">
        <v>37.826651010662317</v>
      </c>
      <c r="J13931">
        <v>2.776600875047734</v>
      </c>
    </row>
    <row r="13932" spans="1:10">
      <c r="A13932">
        <v>113</v>
      </c>
      <c r="B13932">
        <v>9.4920000000000004E-2</v>
      </c>
      <c r="C13932">
        <v>-0.39546834720612001</v>
      </c>
      <c r="D13932">
        <v>0.5</v>
      </c>
      <c r="E13932">
        <v>1955672448.523438</v>
      </c>
      <c r="F13932">
        <v>6.9973323480808176</v>
      </c>
      <c r="G13932">
        <v>78.584785512648523</v>
      </c>
      <c r="H13932">
        <v>0.92773148325068178</v>
      </c>
      <c r="I13932">
        <v>37.655704021453857</v>
      </c>
      <c r="J13932">
        <v>2.7848166276962729</v>
      </c>
    </row>
    <row r="13933" spans="1:10">
      <c r="A13933">
        <v>113</v>
      </c>
      <c r="B13933">
        <v>9.4920000000000004E-2</v>
      </c>
      <c r="C13933">
        <v>-0.42710581498261002</v>
      </c>
      <c r="D13933">
        <v>0.5</v>
      </c>
      <c r="E13933">
        <v>2243005374.617188</v>
      </c>
      <c r="F13933">
        <v>7.9502208218327723</v>
      </c>
      <c r="G13933">
        <v>90.947740442119539</v>
      </c>
      <c r="H13933">
        <v>0.99293427524389699</v>
      </c>
      <c r="I13933">
        <v>46.191872428171337</v>
      </c>
      <c r="J13933">
        <v>2.548793977912283</v>
      </c>
    </row>
    <row r="13934" spans="1:10">
      <c r="A13934">
        <v>113</v>
      </c>
      <c r="B13934">
        <v>0.11074000000000001</v>
      </c>
      <c r="C13934">
        <v>-0.42710581498261002</v>
      </c>
      <c r="D13934">
        <v>0.5</v>
      </c>
      <c r="E13934">
        <v>2240854027.34375</v>
      </c>
      <c r="F13934">
        <v>8.0900528648635373</v>
      </c>
      <c r="G13934">
        <v>89.035447160713375</v>
      </c>
      <c r="H13934">
        <v>1.0005921288247921</v>
      </c>
      <c r="I13934">
        <v>46.178281017579138</v>
      </c>
      <c r="J13934">
        <v>2.540358930418734</v>
      </c>
    </row>
    <row r="13935" spans="1:10">
      <c r="A13935">
        <v>113</v>
      </c>
      <c r="B13935">
        <v>9.4920000000000004E-2</v>
      </c>
      <c r="C13935">
        <v>-0.44292454887084998</v>
      </c>
      <c r="D13935">
        <v>0.5</v>
      </c>
      <c r="E13935">
        <v>2396071045.945312</v>
      </c>
      <c r="F13935">
        <v>8.4548705158522353</v>
      </c>
      <c r="G13935">
        <v>97.567493075504899</v>
      </c>
      <c r="H13935">
        <v>1.027659075953125</v>
      </c>
      <c r="I13935">
        <v>50.753239192068577</v>
      </c>
      <c r="J13935">
        <v>2.423951513221255</v>
      </c>
    </row>
    <row r="13936" spans="1:10">
      <c r="A13936">
        <v>113</v>
      </c>
      <c r="B13936">
        <v>0.11074000000000001</v>
      </c>
      <c r="C13936">
        <v>-0.44292454887084998</v>
      </c>
      <c r="D13936">
        <v>0.5</v>
      </c>
      <c r="E13936">
        <v>2391967153.070312</v>
      </c>
      <c r="F13936">
        <v>8.5937948377686553</v>
      </c>
      <c r="G13936">
        <v>95.524538881611079</v>
      </c>
      <c r="H13936">
        <v>1.0346606330422221</v>
      </c>
      <c r="I13936">
        <v>50.647399572655559</v>
      </c>
      <c r="J13936">
        <v>2.4154070403892551</v>
      </c>
    </row>
    <row r="13937" spans="1:10">
      <c r="A13937">
        <v>113</v>
      </c>
      <c r="B13937">
        <v>9.4920000000000004E-2</v>
      </c>
      <c r="C13937">
        <v>-0.45874328275908999</v>
      </c>
      <c r="D13937">
        <v>0.5</v>
      </c>
      <c r="E13937">
        <v>2555398825.585938</v>
      </c>
      <c r="F13937">
        <v>8.978311239683535</v>
      </c>
      <c r="G13937">
        <v>104.4792471379042</v>
      </c>
      <c r="H13937">
        <v>1.063798571834923</v>
      </c>
      <c r="I13937">
        <v>55.510005006566637</v>
      </c>
      <c r="J13937">
        <v>2.294558033390786</v>
      </c>
    </row>
    <row r="13938" spans="1:10">
      <c r="A13938">
        <v>113</v>
      </c>
      <c r="B13938">
        <v>0.11074000000000001</v>
      </c>
      <c r="C13938">
        <v>-0.45874328275908999</v>
      </c>
      <c r="D13938">
        <v>0.5</v>
      </c>
      <c r="E13938">
        <v>2549342647.875</v>
      </c>
      <c r="F13938">
        <v>9.1163272723206319</v>
      </c>
      <c r="G13938">
        <v>102.3056563665159</v>
      </c>
      <c r="H13938">
        <v>1.070143921584531</v>
      </c>
      <c r="I13938">
        <v>55.311932320706553</v>
      </c>
      <c r="J13938">
        <v>2.2859042846394</v>
      </c>
    </row>
    <row r="13939" spans="1:10">
      <c r="A13939">
        <v>113</v>
      </c>
      <c r="B13939">
        <v>-0.12656000000000001</v>
      </c>
      <c r="C13939">
        <v>-0.31637467776488998</v>
      </c>
      <c r="D13939">
        <v>0.5</v>
      </c>
      <c r="E13939">
        <v>1955975500.5625</v>
      </c>
      <c r="F13939">
        <v>5.7329213292105123</v>
      </c>
      <c r="G13939">
        <v>89.295437756925821</v>
      </c>
      <c r="H13939">
        <v>0.95982480385282543</v>
      </c>
      <c r="I13939">
        <v>44.727644868195057</v>
      </c>
      <c r="J13939">
        <v>3.2026443646755069</v>
      </c>
    </row>
    <row r="13940" spans="1:10">
      <c r="A13940">
        <v>113</v>
      </c>
      <c r="B13940">
        <v>-0.11074000000000001</v>
      </c>
      <c r="C13940">
        <v>-0.31637467776488998</v>
      </c>
      <c r="D13940">
        <v>0.5</v>
      </c>
      <c r="E13940">
        <v>1864819020.984375</v>
      </c>
      <c r="F13940">
        <v>5.5011331054847687</v>
      </c>
      <c r="G13940">
        <v>85.293710126075894</v>
      </c>
      <c r="H13940">
        <v>0.92650027816125657</v>
      </c>
      <c r="I13940">
        <v>40.84830714110285</v>
      </c>
      <c r="J13940">
        <v>3.2216076446784432</v>
      </c>
    </row>
    <row r="13941" spans="1:10">
      <c r="A13941">
        <v>113</v>
      </c>
      <c r="B13941">
        <v>-0.11074000000000001</v>
      </c>
      <c r="C13941">
        <v>-0.30055594387665002</v>
      </c>
      <c r="D13941">
        <v>0.5</v>
      </c>
      <c r="E13941">
        <v>1736626902.976562</v>
      </c>
      <c r="F13941">
        <v>5.1356749120750456</v>
      </c>
      <c r="G13941">
        <v>79.316594997420907</v>
      </c>
      <c r="H13941">
        <v>0.89460632469854318</v>
      </c>
      <c r="I13941">
        <v>36.65592997148633</v>
      </c>
      <c r="J13941">
        <v>3.3084824556426611</v>
      </c>
    </row>
    <row r="13942" spans="1:10">
      <c r="A13942">
        <v>113</v>
      </c>
      <c r="B13942">
        <v>-0.12656000000000001</v>
      </c>
      <c r="C13942">
        <v>-0.30055594387665002</v>
      </c>
      <c r="D13942">
        <v>0.5</v>
      </c>
      <c r="E13942">
        <v>1825842082.984375</v>
      </c>
      <c r="F13942">
        <v>5.3666045923600896</v>
      </c>
      <c r="G13942">
        <v>83.187964238226414</v>
      </c>
      <c r="H13942">
        <v>0.92727873547846684</v>
      </c>
      <c r="I13942">
        <v>40.443444890901453</v>
      </c>
      <c r="J13942">
        <v>3.2894016830105102</v>
      </c>
    </row>
    <row r="13943" spans="1:10">
      <c r="A13943">
        <v>113</v>
      </c>
      <c r="B13943">
        <v>-0.12656000000000001</v>
      </c>
      <c r="C13943">
        <v>-0.36383087942962999</v>
      </c>
      <c r="D13943">
        <v>0.5</v>
      </c>
      <c r="E13943">
        <v>2384029078.265625</v>
      </c>
      <c r="F13943">
        <v>6.9449523263028823</v>
      </c>
      <c r="G13943">
        <v>109.3728852225468</v>
      </c>
      <c r="H13943">
        <v>1.0659649088484</v>
      </c>
      <c r="I13943">
        <v>58.754463667049997</v>
      </c>
      <c r="J13943">
        <v>2.9149763129244088</v>
      </c>
    </row>
    <row r="13944" spans="1:10">
      <c r="A13944">
        <v>113</v>
      </c>
      <c r="B13944">
        <v>-0.11074000000000001</v>
      </c>
      <c r="C13944">
        <v>-0.36383087942962999</v>
      </c>
      <c r="D13944">
        <v>0.5</v>
      </c>
      <c r="E13944">
        <v>2287052999.304688</v>
      </c>
      <c r="F13944">
        <v>6.7105965759255923</v>
      </c>
      <c r="G13944">
        <v>104.9803066593595</v>
      </c>
      <c r="H13944">
        <v>1.0306855167946201</v>
      </c>
      <c r="I13944">
        <v>54.599844974465668</v>
      </c>
      <c r="J13944">
        <v>2.933586293525877</v>
      </c>
    </row>
    <row r="13945" spans="1:10">
      <c r="A13945">
        <v>113</v>
      </c>
      <c r="B13945">
        <v>-0.11074000000000001</v>
      </c>
      <c r="C13945">
        <v>-0.34801214554137999</v>
      </c>
      <c r="D13945">
        <v>0.5</v>
      </c>
      <c r="E13945">
        <v>2140034600.835938</v>
      </c>
      <c r="F13945">
        <v>6.2886013209936209</v>
      </c>
      <c r="G13945">
        <v>98.125684347935021</v>
      </c>
      <c r="H13945">
        <v>0.99454046976461541</v>
      </c>
      <c r="I13945">
        <v>49.820345061831183</v>
      </c>
      <c r="J13945">
        <v>3.0341577951185168</v>
      </c>
    </row>
    <row r="13946" spans="1:10">
      <c r="A13946">
        <v>113</v>
      </c>
      <c r="B13946">
        <v>-0.12656000000000001</v>
      </c>
      <c r="C13946">
        <v>-0.34801214554137999</v>
      </c>
      <c r="D13946">
        <v>0.5</v>
      </c>
      <c r="E13946">
        <v>2235071547.757812</v>
      </c>
      <c r="F13946">
        <v>6.5221025872160681</v>
      </c>
      <c r="G13946">
        <v>102.388017849531</v>
      </c>
      <c r="H13946">
        <v>1.0291684921685369</v>
      </c>
      <c r="I13946">
        <v>53.883235516026623</v>
      </c>
      <c r="J13946">
        <v>3.015429912222316</v>
      </c>
    </row>
    <row r="13947" spans="1:10">
      <c r="A13947">
        <v>113</v>
      </c>
      <c r="B13947">
        <v>-0.12656000000000001</v>
      </c>
      <c r="C13947">
        <v>-0.37964961331787</v>
      </c>
      <c r="D13947">
        <v>0.5</v>
      </c>
      <c r="E13947">
        <v>2539256020.304688</v>
      </c>
      <c r="F13947">
        <v>7.3866310355369933</v>
      </c>
      <c r="G13947">
        <v>116.6499690092169</v>
      </c>
      <c r="H13947">
        <v>1.104176861459564</v>
      </c>
      <c r="I13947">
        <v>63.821199288591743</v>
      </c>
      <c r="J13947">
        <v>2.809960961400066</v>
      </c>
    </row>
    <row r="13948" spans="1:10">
      <c r="A13948">
        <v>113</v>
      </c>
      <c r="B13948">
        <v>-0.11074000000000001</v>
      </c>
      <c r="C13948">
        <v>-0.37964961331787</v>
      </c>
      <c r="D13948">
        <v>0.5</v>
      </c>
      <c r="E13948">
        <v>2440341567.523438</v>
      </c>
      <c r="F13948">
        <v>7.1514221681281924</v>
      </c>
      <c r="G13948">
        <v>112.127185575664</v>
      </c>
      <c r="H13948">
        <v>1.068246359929617</v>
      </c>
      <c r="I13948">
        <v>59.574885598383837</v>
      </c>
      <c r="J13948">
        <v>2.8284529056254542</v>
      </c>
    </row>
    <row r="13949" spans="1:10">
      <c r="A13949">
        <v>113</v>
      </c>
      <c r="B13949">
        <v>-0.12656000000000001</v>
      </c>
      <c r="C13949">
        <v>-0.28473720998840002</v>
      </c>
      <c r="D13949">
        <v>0.5</v>
      </c>
      <c r="E13949">
        <v>1701988275.5</v>
      </c>
      <c r="F13949">
        <v>5.0191463917144574</v>
      </c>
      <c r="G13949">
        <v>77.373185496311635</v>
      </c>
      <c r="H13949">
        <v>0.89615060915821232</v>
      </c>
      <c r="I13949">
        <v>36.355077460408211</v>
      </c>
      <c r="J13949">
        <v>3.3715901806135662</v>
      </c>
    </row>
    <row r="13950" spans="1:10">
      <c r="A13950">
        <v>113</v>
      </c>
      <c r="B13950">
        <v>-0.11074000000000001</v>
      </c>
      <c r="C13950">
        <v>-0.28473720998840002</v>
      </c>
      <c r="D13950">
        <v>0.5</v>
      </c>
      <c r="E13950">
        <v>1614715081.640625</v>
      </c>
      <c r="F13950">
        <v>4.7890765907941386</v>
      </c>
      <c r="G13950">
        <v>73.63221002323553</v>
      </c>
      <c r="H13950">
        <v>0.8641305495184497</v>
      </c>
      <c r="I13950">
        <v>32.659415179863572</v>
      </c>
      <c r="J13950">
        <v>3.3907883070787652</v>
      </c>
    </row>
    <row r="13951" spans="1:10">
      <c r="A13951">
        <v>113</v>
      </c>
      <c r="B13951">
        <v>-0.11074000000000001</v>
      </c>
      <c r="C13951">
        <v>-0.26891847610016001</v>
      </c>
      <c r="D13951">
        <v>0.5</v>
      </c>
      <c r="E13951">
        <v>1499085797.921875</v>
      </c>
      <c r="F13951">
        <v>4.4613446517032571</v>
      </c>
      <c r="G13951">
        <v>68.240660039708018</v>
      </c>
      <c r="H13951">
        <v>0.83507348279817961</v>
      </c>
      <c r="I13951">
        <v>28.858834118582308</v>
      </c>
      <c r="J13951">
        <v>3.4685236416407861</v>
      </c>
    </row>
    <row r="13952" spans="1:10">
      <c r="A13952">
        <v>113</v>
      </c>
      <c r="B13952">
        <v>-0.12656000000000001</v>
      </c>
      <c r="C13952">
        <v>-0.26891847610016001</v>
      </c>
      <c r="D13952">
        <v>0.5</v>
      </c>
      <c r="E13952">
        <v>1584416336.835938</v>
      </c>
      <c r="F13952">
        <v>4.6905532445525751</v>
      </c>
      <c r="G13952">
        <v>71.851207572501153</v>
      </c>
      <c r="H13952">
        <v>0.86644096094096312</v>
      </c>
      <c r="I13952">
        <v>32.462614765390747</v>
      </c>
      <c r="J13952">
        <v>3.4492083015938988</v>
      </c>
    </row>
    <row r="13953" spans="1:10">
      <c r="A13953">
        <v>113</v>
      </c>
      <c r="B13953">
        <v>-0.12656000000000001</v>
      </c>
      <c r="C13953">
        <v>-0.14236860499420001</v>
      </c>
      <c r="D13953">
        <v>0.5</v>
      </c>
      <c r="E13953">
        <v>870220780.15625</v>
      </c>
      <c r="F13953">
        <v>2.7416168858180749</v>
      </c>
      <c r="G13953">
        <v>38.227149480488151</v>
      </c>
      <c r="H13953">
        <v>0.67988461654022103</v>
      </c>
      <c r="I13953">
        <v>8.3829506868496537</v>
      </c>
      <c r="J13953">
        <v>3.9054608752048812</v>
      </c>
    </row>
    <row r="13954" spans="1:10">
      <c r="A13954">
        <v>113</v>
      </c>
      <c r="B13954">
        <v>-0.11074000000000001</v>
      </c>
      <c r="C13954">
        <v>-0.14236860499420001</v>
      </c>
      <c r="D13954">
        <v>0.5</v>
      </c>
      <c r="E13954">
        <v>800453398.046875</v>
      </c>
      <c r="F13954">
        <v>2.5193448563222769</v>
      </c>
      <c r="G13954">
        <v>35.661110525019467</v>
      </c>
      <c r="H13954">
        <v>0.65374535653972998</v>
      </c>
      <c r="I13954">
        <v>5.5151644302532077</v>
      </c>
      <c r="J13954">
        <v>3.925708759779809</v>
      </c>
    </row>
    <row r="13955" spans="1:10">
      <c r="A13955">
        <v>113</v>
      </c>
      <c r="B13955">
        <v>-0.11074000000000001</v>
      </c>
      <c r="C13955">
        <v>-0.12654987110596</v>
      </c>
      <c r="D13955">
        <v>0.5</v>
      </c>
      <c r="E13955">
        <v>741448590.078125</v>
      </c>
      <c r="F13955">
        <v>2.3616456539020869</v>
      </c>
      <c r="G13955">
        <v>32.908897949848317</v>
      </c>
      <c r="H13955">
        <v>0.63747616891487269</v>
      </c>
      <c r="I13955">
        <v>3.480598764494061</v>
      </c>
      <c r="J13955">
        <v>3.9622533256915631</v>
      </c>
    </row>
    <row r="13956" spans="1:10">
      <c r="A13956">
        <v>113</v>
      </c>
      <c r="B13956">
        <v>-0.12656000000000001</v>
      </c>
      <c r="C13956">
        <v>-0.12654987110596</v>
      </c>
      <c r="D13956">
        <v>0.5</v>
      </c>
      <c r="E13956">
        <v>809268107.640625</v>
      </c>
      <c r="F13956">
        <v>2.5830448710476048</v>
      </c>
      <c r="G13956">
        <v>35.344255815260112</v>
      </c>
      <c r="H13956">
        <v>0.66296104643697618</v>
      </c>
      <c r="I13956">
        <v>6.2562807984650144</v>
      </c>
      <c r="J13956">
        <v>3.9418895354610868</v>
      </c>
    </row>
    <row r="13957" spans="1:10">
      <c r="A13957">
        <v>113</v>
      </c>
      <c r="B13957">
        <v>-0.12656000000000001</v>
      </c>
      <c r="C13957">
        <v>-0.15818733888245001</v>
      </c>
      <c r="D13957">
        <v>0.5</v>
      </c>
      <c r="E13957">
        <v>937470412.53125</v>
      </c>
      <c r="F13957">
        <v>2.919096884608734</v>
      </c>
      <c r="G13957">
        <v>41.403554153162993</v>
      </c>
      <c r="H13957">
        <v>0.69823030362749705</v>
      </c>
      <c r="I13957">
        <v>10.70601171720773</v>
      </c>
      <c r="J13957">
        <v>3.8644516403146549</v>
      </c>
    </row>
    <row r="13958" spans="1:10">
      <c r="A13958">
        <v>113</v>
      </c>
      <c r="B13958">
        <v>-0.11074000000000001</v>
      </c>
      <c r="C13958">
        <v>-0.15818733888245001</v>
      </c>
      <c r="D13958">
        <v>0.5</v>
      </c>
      <c r="E13958">
        <v>865755672.96875</v>
      </c>
      <c r="F13958">
        <v>2.6959532999317162</v>
      </c>
      <c r="G13958">
        <v>38.706857409328222</v>
      </c>
      <c r="H13958">
        <v>0.67143683721224079</v>
      </c>
      <c r="I13958">
        <v>7.7461425932124257</v>
      </c>
      <c r="J13958">
        <v>3.8845834693056531</v>
      </c>
    </row>
    <row r="13959" spans="1:10">
      <c r="A13959">
        <v>113</v>
      </c>
      <c r="B13959">
        <v>-0.12656000000000001</v>
      </c>
      <c r="C13959">
        <v>-0.18982480665894</v>
      </c>
      <c r="D13959">
        <v>0.5</v>
      </c>
      <c r="E13959">
        <v>1090855597.523438</v>
      </c>
      <c r="F13959">
        <v>3.3307670053909528</v>
      </c>
      <c r="G13959">
        <v>48.636662402655929</v>
      </c>
      <c r="H13959">
        <v>0.73918680743372533</v>
      </c>
      <c r="I13959">
        <v>15.94114561006427</v>
      </c>
      <c r="J13959">
        <v>3.7686947079637321</v>
      </c>
    </row>
    <row r="13960" spans="1:10">
      <c r="A13960">
        <v>113</v>
      </c>
      <c r="B13960">
        <v>-0.11074000000000001</v>
      </c>
      <c r="C13960">
        <v>-0.18982480665894</v>
      </c>
      <c r="D13960">
        <v>0.5</v>
      </c>
      <c r="E13960">
        <v>1015247735.164062</v>
      </c>
      <c r="F13960">
        <v>3.1058841134072281</v>
      </c>
      <c r="G13960">
        <v>45.678724787198007</v>
      </c>
      <c r="H13960">
        <v>0.71108547992480453</v>
      </c>
      <c r="I13960">
        <v>12.79717810079455</v>
      </c>
      <c r="J13960">
        <v>3.7885939811967551</v>
      </c>
    </row>
    <row r="13961" spans="1:10">
      <c r="A13961">
        <v>113</v>
      </c>
      <c r="B13961">
        <v>-0.11074000000000001</v>
      </c>
      <c r="C13961">
        <v>-0.17400607277069</v>
      </c>
      <c r="D13961">
        <v>0.5</v>
      </c>
      <c r="E13961">
        <v>937354221.484375</v>
      </c>
      <c r="F13961">
        <v>2.8914676225977018</v>
      </c>
      <c r="G13961">
        <v>42.046082626096897</v>
      </c>
      <c r="H13961">
        <v>0.6905503181333188</v>
      </c>
      <c r="I13961">
        <v>10.173494574613869</v>
      </c>
      <c r="J13961">
        <v>3.8388782497640932</v>
      </c>
    </row>
    <row r="13962" spans="1:10">
      <c r="A13962">
        <v>113</v>
      </c>
      <c r="B13962">
        <v>-0.12656000000000001</v>
      </c>
      <c r="C13962">
        <v>-0.17400607277069</v>
      </c>
      <c r="D13962">
        <v>0.5</v>
      </c>
      <c r="E13962">
        <v>1011015793.992188</v>
      </c>
      <c r="F13962">
        <v>3.1154814983601682</v>
      </c>
      <c r="G13962">
        <v>44.873412668239332</v>
      </c>
      <c r="H13962">
        <v>0.71799780908622779</v>
      </c>
      <c r="I13962">
        <v>13.22542440891266</v>
      </c>
      <c r="J13962">
        <v>3.8188626248156652</v>
      </c>
    </row>
    <row r="13963" spans="1:10">
      <c r="A13963">
        <v>113</v>
      </c>
      <c r="B13963">
        <v>-0.12656000000000001</v>
      </c>
      <c r="C13963">
        <v>0.15818733888245001</v>
      </c>
      <c r="D13963">
        <v>0.5</v>
      </c>
      <c r="E13963">
        <v>789581282.2109375</v>
      </c>
      <c r="F13963">
        <v>2.9637573326472189</v>
      </c>
      <c r="G13963">
        <v>33.675163915380843</v>
      </c>
      <c r="H13963">
        <v>0.60170177224790677</v>
      </c>
      <c r="I13963">
        <v>1.582355248741806</v>
      </c>
      <c r="J13963">
        <v>3.8139289472601381</v>
      </c>
    </row>
    <row r="13964" spans="1:10">
      <c r="A13964">
        <v>113</v>
      </c>
      <c r="B13964">
        <v>-0.11074000000000001</v>
      </c>
      <c r="C13964">
        <v>0.15818733888245001</v>
      </c>
      <c r="D13964">
        <v>0.5</v>
      </c>
      <c r="E13964">
        <v>756889401.9921875</v>
      </c>
      <c r="F13964">
        <v>2.7582745012477972</v>
      </c>
      <c r="G13964">
        <v>33.594668139703572</v>
      </c>
      <c r="H13964">
        <v>0.58801894236239605</v>
      </c>
      <c r="I13964">
        <v>0.46722234692424541</v>
      </c>
      <c r="J13964">
        <v>3.83635222169687</v>
      </c>
    </row>
    <row r="13965" spans="1:10">
      <c r="A13965">
        <v>113</v>
      </c>
      <c r="B13965">
        <v>-0.11074000000000001</v>
      </c>
      <c r="C13965">
        <v>0.17400607277069</v>
      </c>
      <c r="D13965">
        <v>0.5</v>
      </c>
      <c r="E13965">
        <v>817607722.015625</v>
      </c>
      <c r="F13965">
        <v>2.9600233232486062</v>
      </c>
      <c r="G13965">
        <v>36.42300234362483</v>
      </c>
      <c r="H13965">
        <v>0.5987938853650121</v>
      </c>
      <c r="I13965">
        <v>2.1669946135953069</v>
      </c>
      <c r="J13965">
        <v>3.785824658320053</v>
      </c>
    </row>
    <row r="13966" spans="1:10">
      <c r="A13966">
        <v>113</v>
      </c>
      <c r="B13966">
        <v>-0.12656000000000001</v>
      </c>
      <c r="C13966">
        <v>0.17400607277069</v>
      </c>
      <c r="D13966">
        <v>0.5</v>
      </c>
      <c r="E13966">
        <v>848345541.046875</v>
      </c>
      <c r="F13966">
        <v>3.1646109995199372</v>
      </c>
      <c r="G13966">
        <v>36.372604642529041</v>
      </c>
      <c r="H13966">
        <v>0.611820143807563</v>
      </c>
      <c r="I13966">
        <v>3.1897804113104939</v>
      </c>
      <c r="J13966">
        <v>3.763288524816744</v>
      </c>
    </row>
    <row r="13967" spans="1:10">
      <c r="A13967">
        <v>113</v>
      </c>
      <c r="B13967">
        <v>-0.12656000000000001</v>
      </c>
      <c r="C13967">
        <v>0.14236860499420001</v>
      </c>
      <c r="D13967">
        <v>0.5</v>
      </c>
      <c r="E13967">
        <v>737114795.9453125</v>
      </c>
      <c r="F13967">
        <v>2.781809060776141</v>
      </c>
      <c r="G13967">
        <v>31.27128642285243</v>
      </c>
      <c r="H13967">
        <v>0.59300618486304302</v>
      </c>
      <c r="I13967">
        <v>0.17137994430959219</v>
      </c>
      <c r="J13967">
        <v>3.8599898129759822</v>
      </c>
    </row>
    <row r="13968" spans="1:10">
      <c r="A13968">
        <v>113</v>
      </c>
      <c r="B13968">
        <v>-0.11074000000000001</v>
      </c>
      <c r="C13968">
        <v>0.14236860499420001</v>
      </c>
      <c r="D13968">
        <v>0.5</v>
      </c>
      <c r="E13968">
        <v>702469017.765625</v>
      </c>
      <c r="F13968">
        <v>2.5754321762942709</v>
      </c>
      <c r="G13968">
        <v>31.059897439088669</v>
      </c>
      <c r="H13968">
        <v>0.5786668439686764</v>
      </c>
      <c r="I13968">
        <v>-1.036094984039664</v>
      </c>
      <c r="J13968">
        <v>3.8823000589618459</v>
      </c>
    </row>
    <row r="13969" spans="1:10">
      <c r="A13969">
        <v>113</v>
      </c>
      <c r="B13969">
        <v>-0.12656000000000001</v>
      </c>
      <c r="C13969">
        <v>0.12654987110596</v>
      </c>
      <c r="D13969">
        <v>0.5</v>
      </c>
      <c r="E13969">
        <v>690947090.0625</v>
      </c>
      <c r="F13969">
        <v>2.6187694767140779</v>
      </c>
      <c r="G13969">
        <v>29.161018408369269</v>
      </c>
      <c r="H13969">
        <v>0.58573358409194043</v>
      </c>
      <c r="I13969">
        <v>-1.0431158188730481</v>
      </c>
      <c r="J13969">
        <v>3.9014703055581781</v>
      </c>
    </row>
    <row r="13970" spans="1:10">
      <c r="A13970">
        <v>113</v>
      </c>
      <c r="B13970">
        <v>-0.11074000000000001</v>
      </c>
      <c r="C13970">
        <v>0.12654987110596</v>
      </c>
      <c r="D13970">
        <v>0.5</v>
      </c>
      <c r="E13970">
        <v>654347595.4921875</v>
      </c>
      <c r="F13970">
        <v>2.4114996486459859</v>
      </c>
      <c r="G13970">
        <v>28.818737682886422</v>
      </c>
      <c r="H13970">
        <v>0.57073779880738584</v>
      </c>
      <c r="I13970">
        <v>-2.3429268356412649</v>
      </c>
      <c r="J13970">
        <v>3.9236673541890918</v>
      </c>
    </row>
    <row r="13971" spans="1:10">
      <c r="A13971">
        <v>113</v>
      </c>
      <c r="B13971">
        <v>-0.12656000000000001</v>
      </c>
      <c r="C13971">
        <v>9.4912403329468001E-2</v>
      </c>
      <c r="D13971">
        <v>0.5</v>
      </c>
      <c r="E13971">
        <v>617511470.203125</v>
      </c>
      <c r="F13971">
        <v>2.3494277849094942</v>
      </c>
      <c r="G13971">
        <v>25.82146856514737</v>
      </c>
      <c r="H13971">
        <v>0.57545802020467818</v>
      </c>
      <c r="I13971">
        <v>-2.8825681619346142</v>
      </c>
      <c r="J13971">
        <v>3.9706873272662051</v>
      </c>
    </row>
    <row r="13972" spans="1:10">
      <c r="A13972">
        <v>113</v>
      </c>
      <c r="B13972">
        <v>-0.11074000000000001</v>
      </c>
      <c r="C13972">
        <v>9.4912403329468001E-2</v>
      </c>
      <c r="D13972">
        <v>0.5</v>
      </c>
      <c r="E13972">
        <v>577005159.28125</v>
      </c>
      <c r="F13972">
        <v>2.1403754332568501</v>
      </c>
      <c r="G13972">
        <v>25.2174136582762</v>
      </c>
      <c r="H13972">
        <v>0.55914957032655366</v>
      </c>
      <c r="I13972">
        <v>-4.3670300934463739</v>
      </c>
      <c r="J13972">
        <v>3.9926574788260041</v>
      </c>
    </row>
    <row r="13973" spans="1:10">
      <c r="A13973">
        <v>113</v>
      </c>
      <c r="B13973">
        <v>-0.11074000000000001</v>
      </c>
      <c r="C13973">
        <v>0.11073113721771</v>
      </c>
      <c r="D13973">
        <v>0.5</v>
      </c>
      <c r="E13973">
        <v>612526045.0703125</v>
      </c>
      <c r="F13973">
        <v>2.2664798680925742</v>
      </c>
      <c r="G13973">
        <v>26.871230898424979</v>
      </c>
      <c r="H13973">
        <v>0.56423198901029537</v>
      </c>
      <c r="I13973">
        <v>-3.4532462926581502</v>
      </c>
      <c r="J13973">
        <v>3.9604533761594212</v>
      </c>
    </row>
    <row r="13974" spans="1:10">
      <c r="A13974">
        <v>113</v>
      </c>
      <c r="B13974">
        <v>-0.12656000000000001</v>
      </c>
      <c r="C13974">
        <v>0.11073113721771</v>
      </c>
      <c r="D13974">
        <v>0.5</v>
      </c>
      <c r="E13974">
        <v>651079056.6484375</v>
      </c>
      <c r="F13974">
        <v>2.4746415213448931</v>
      </c>
      <c r="G13974">
        <v>27.344400670845062</v>
      </c>
      <c r="H13974">
        <v>0.5798841459909454</v>
      </c>
      <c r="I13974">
        <v>-2.061105995438993</v>
      </c>
      <c r="J13974">
        <v>3.9383696925360709</v>
      </c>
    </row>
    <row r="13975" spans="1:10">
      <c r="A13975">
        <v>113</v>
      </c>
      <c r="B13975">
        <v>-0.12656000000000001</v>
      </c>
      <c r="C13975">
        <v>5.5511151231258E-17</v>
      </c>
      <c r="D13975">
        <v>0.5</v>
      </c>
      <c r="E13975">
        <v>548444010.8359375</v>
      </c>
      <c r="F13975">
        <v>1.9954448864446019</v>
      </c>
      <c r="G13975">
        <v>22.852568572387099</v>
      </c>
      <c r="H13975">
        <v>0.57879588039213559</v>
      </c>
      <c r="I13975">
        <v>-3.6834572907537222</v>
      </c>
      <c r="J13975">
        <v>4.0683507642825134</v>
      </c>
    </row>
    <row r="13976" spans="1:10">
      <c r="A13976">
        <v>113</v>
      </c>
      <c r="B13976">
        <v>-0.11074000000000001</v>
      </c>
      <c r="C13976">
        <v>5.5511151231258E-17</v>
      </c>
      <c r="D13976">
        <v>0.5</v>
      </c>
      <c r="E13976">
        <v>496223487.9140625</v>
      </c>
      <c r="F13976">
        <v>1.7810724675073291</v>
      </c>
      <c r="G13976">
        <v>21.46335272258148</v>
      </c>
      <c r="H13976">
        <v>0.55855166727269534</v>
      </c>
      <c r="I13976">
        <v>-5.7216403279453516</v>
      </c>
      <c r="J13976">
        <v>4.0896362825296819</v>
      </c>
    </row>
    <row r="13977" spans="1:10">
      <c r="A13977">
        <v>113</v>
      </c>
      <c r="B13977">
        <v>-0.11074000000000001</v>
      </c>
      <c r="C13977">
        <v>1.5818733888245E-2</v>
      </c>
      <c r="D13977">
        <v>0.5</v>
      </c>
      <c r="E13977">
        <v>493930275.5234375</v>
      </c>
      <c r="F13977">
        <v>1.7936498782364649</v>
      </c>
      <c r="G13977">
        <v>21.35456954408437</v>
      </c>
      <c r="H13977">
        <v>0.55509194677142659</v>
      </c>
      <c r="I13977">
        <v>-5.9873550189658999</v>
      </c>
      <c r="J13977">
        <v>4.0849325185990892</v>
      </c>
    </row>
    <row r="13978" spans="1:10">
      <c r="A13978">
        <v>113</v>
      </c>
      <c r="B13978">
        <v>-0.12656000000000001</v>
      </c>
      <c r="C13978">
        <v>1.5818733888245E-2</v>
      </c>
      <c r="D13978">
        <v>0.5</v>
      </c>
      <c r="E13978">
        <v>544199185.125</v>
      </c>
      <c r="F13978">
        <v>2.0071385327610192</v>
      </c>
      <c r="G13978">
        <v>22.61294914316386</v>
      </c>
      <c r="H13978">
        <v>0.57468046723806765</v>
      </c>
      <c r="I13978">
        <v>-4.0414297180250287</v>
      </c>
      <c r="J13978">
        <v>4.0635324901377317</v>
      </c>
    </row>
    <row r="13979" spans="1:10">
      <c r="A13979">
        <v>113</v>
      </c>
      <c r="B13979">
        <v>-0.12656000000000001</v>
      </c>
      <c r="C13979">
        <v>-3.1637467776489001E-2</v>
      </c>
      <c r="D13979">
        <v>0.5</v>
      </c>
      <c r="E13979">
        <v>575841304.2109375</v>
      </c>
      <c r="F13979">
        <v>2.0288249924778938</v>
      </c>
      <c r="G13979">
        <v>24.213141403160989</v>
      </c>
      <c r="H13979">
        <v>0.59129750810097903</v>
      </c>
      <c r="I13979">
        <v>-2.3777705747634168</v>
      </c>
      <c r="J13979">
        <v>4.0642356161406497</v>
      </c>
    </row>
    <row r="13980" spans="1:10">
      <c r="A13980">
        <v>113</v>
      </c>
      <c r="B13980">
        <v>-0.11074000000000001</v>
      </c>
      <c r="C13980">
        <v>-3.1637467776489001E-2</v>
      </c>
      <c r="D13980">
        <v>0.5</v>
      </c>
      <c r="E13980">
        <v>519718605.328125</v>
      </c>
      <c r="F13980">
        <v>1.812688604812138</v>
      </c>
      <c r="G13980">
        <v>22.56229146616533</v>
      </c>
      <c r="H13980">
        <v>0.56974227952741785</v>
      </c>
      <c r="I13980">
        <v>-4.6004273006692529</v>
      </c>
      <c r="J13980">
        <v>4.0852916373260086</v>
      </c>
    </row>
    <row r="13981" spans="1:10">
      <c r="A13981">
        <v>113</v>
      </c>
      <c r="B13981">
        <v>-0.11074000000000001</v>
      </c>
      <c r="C13981">
        <v>-1.5818733888245E-2</v>
      </c>
      <c r="D13981">
        <v>0.5</v>
      </c>
      <c r="E13981">
        <v>504819645.09375</v>
      </c>
      <c r="F13981">
        <v>1.78741877846187</v>
      </c>
      <c r="G13981">
        <v>21.86592902615666</v>
      </c>
      <c r="H13981">
        <v>0.56343513002502732</v>
      </c>
      <c r="I13981">
        <v>-5.2593291373923421</v>
      </c>
      <c r="J13981">
        <v>4.0897559781005839</v>
      </c>
    </row>
    <row r="13982" spans="1:10">
      <c r="A13982">
        <v>113</v>
      </c>
      <c r="B13982">
        <v>-0.12656000000000001</v>
      </c>
      <c r="C13982">
        <v>-1.5818733888245E-2</v>
      </c>
      <c r="D13982">
        <v>0.5</v>
      </c>
      <c r="E13982">
        <v>558991437.265625</v>
      </c>
      <c r="F13982">
        <v>2.0026737782172859</v>
      </c>
      <c r="G13982">
        <v>23.385968725662678</v>
      </c>
      <c r="H13982">
        <v>0.58433491452160524</v>
      </c>
      <c r="I13982">
        <v>-3.1289019985124469</v>
      </c>
      <c r="J13982">
        <v>4.0685851293092128</v>
      </c>
    </row>
    <row r="13983" spans="1:10">
      <c r="A13983">
        <v>113</v>
      </c>
      <c r="B13983">
        <v>-0.12656000000000001</v>
      </c>
      <c r="C13983">
        <v>0.22146227443541999</v>
      </c>
      <c r="D13983">
        <v>0.5</v>
      </c>
      <c r="E13983">
        <v>1062413119.671875</v>
      </c>
      <c r="F13983">
        <v>3.8805662043159832</v>
      </c>
      <c r="G13983">
        <v>46.225762240588672</v>
      </c>
      <c r="H13983">
        <v>0.65070954376278678</v>
      </c>
      <c r="I13983">
        <v>9.190403544344008</v>
      </c>
      <c r="J13983">
        <v>3.583899358578492</v>
      </c>
    </row>
    <row r="13984" spans="1:10">
      <c r="A13984">
        <v>113</v>
      </c>
      <c r="B13984">
        <v>-0.11074000000000001</v>
      </c>
      <c r="C13984">
        <v>0.22146227443541999</v>
      </c>
      <c r="D13984">
        <v>0.5</v>
      </c>
      <c r="E13984">
        <v>1037538282.578125</v>
      </c>
      <c r="F13984">
        <v>3.67867052037036</v>
      </c>
      <c r="G13984">
        <v>46.668829825241119</v>
      </c>
      <c r="H13984">
        <v>0.63965330187056679</v>
      </c>
      <c r="I13984">
        <v>8.4446810511872172</v>
      </c>
      <c r="J13984">
        <v>3.6067730384820611</v>
      </c>
    </row>
    <row r="13985" spans="1:10">
      <c r="A13985">
        <v>113</v>
      </c>
      <c r="B13985">
        <v>-0.11074000000000001</v>
      </c>
      <c r="C13985">
        <v>0.23728100832367</v>
      </c>
      <c r="D13985">
        <v>0.5</v>
      </c>
      <c r="E13985">
        <v>1123435748.414062</v>
      </c>
      <c r="F13985">
        <v>3.956005327461753</v>
      </c>
      <c r="G13985">
        <v>50.670834710355848</v>
      </c>
      <c r="H13985">
        <v>0.65611701097077457</v>
      </c>
      <c r="I13985">
        <v>10.92989486269653</v>
      </c>
      <c r="J13985">
        <v>3.5379364220279972</v>
      </c>
    </row>
    <row r="13986" spans="1:10">
      <c r="A13986">
        <v>113</v>
      </c>
      <c r="B13986">
        <v>-0.12656000000000001</v>
      </c>
      <c r="C13986">
        <v>0.23728100832367</v>
      </c>
      <c r="D13986">
        <v>0.5</v>
      </c>
      <c r="E13986">
        <v>1146356052.515625</v>
      </c>
      <c r="F13986">
        <v>4.1570015323813996</v>
      </c>
      <c r="G13986">
        <v>50.096884719096117</v>
      </c>
      <c r="H13986">
        <v>0.66651650037238142</v>
      </c>
      <c r="I13986">
        <v>11.58325844630599</v>
      </c>
      <c r="J13986">
        <v>3.514950572905946</v>
      </c>
    </row>
    <row r="13987" spans="1:10">
      <c r="A13987">
        <v>113</v>
      </c>
      <c r="B13987">
        <v>-0.12656000000000001</v>
      </c>
      <c r="C13987">
        <v>-9.4912403329468001E-2</v>
      </c>
      <c r="D13987">
        <v>0.5</v>
      </c>
      <c r="E13987">
        <v>706257899.7109375</v>
      </c>
      <c r="F13987">
        <v>2.3226365200825971</v>
      </c>
      <c r="G13987">
        <v>30.45920301461592</v>
      </c>
      <c r="H13987">
        <v>0.63338132223725552</v>
      </c>
      <c r="I13987">
        <v>2.5922543257474899</v>
      </c>
      <c r="J13987">
        <v>4.001002376928227</v>
      </c>
    </row>
    <row r="13988" spans="1:10">
      <c r="A13988">
        <v>113</v>
      </c>
      <c r="B13988">
        <v>-0.11074000000000001</v>
      </c>
      <c r="C13988">
        <v>-9.4912403329468001E-2</v>
      </c>
      <c r="D13988">
        <v>0.5</v>
      </c>
      <c r="E13988">
        <v>642335558.953125</v>
      </c>
      <c r="F13988">
        <v>2.102986668178346</v>
      </c>
      <c r="G13988">
        <v>28.285272371489551</v>
      </c>
      <c r="H13988">
        <v>0.60920571292081149</v>
      </c>
      <c r="I13988">
        <v>8.4126554429531097E-4</v>
      </c>
      <c r="J13988">
        <v>4.0215975253086071</v>
      </c>
    </row>
    <row r="13989" spans="1:10">
      <c r="A13989">
        <v>113</v>
      </c>
      <c r="B13989">
        <v>-0.11074000000000001</v>
      </c>
      <c r="C13989">
        <v>-7.9093669441222994E-2</v>
      </c>
      <c r="D13989">
        <v>0.5</v>
      </c>
      <c r="E13989">
        <v>602229137.515625</v>
      </c>
      <c r="F13989">
        <v>2.002031855576206</v>
      </c>
      <c r="G13989">
        <v>26.413944104220722</v>
      </c>
      <c r="H13989">
        <v>0.59720489858591463</v>
      </c>
      <c r="I13989">
        <v>-1.444291441701353</v>
      </c>
      <c r="J13989">
        <v>4.0443959921831274</v>
      </c>
    </row>
    <row r="13990" spans="1:10">
      <c r="A13990">
        <v>113</v>
      </c>
      <c r="B13990">
        <v>-0.12656000000000001</v>
      </c>
      <c r="C13990">
        <v>-7.9093669441222994E-2</v>
      </c>
      <c r="D13990">
        <v>0.5</v>
      </c>
      <c r="E13990">
        <v>664202201.7578125</v>
      </c>
      <c r="F13990">
        <v>2.2208051709458232</v>
      </c>
      <c r="G13990">
        <v>28.457131036091599</v>
      </c>
      <c r="H13990">
        <v>0.62072563405672554</v>
      </c>
      <c r="I13990">
        <v>1.0549585428088899</v>
      </c>
      <c r="J13990">
        <v>4.0236853934184182</v>
      </c>
    </row>
    <row r="13991" spans="1:10">
      <c r="A13991">
        <v>113</v>
      </c>
      <c r="B13991">
        <v>-0.12379585185520001</v>
      </c>
      <c r="C13991">
        <v>0.45817054871471002</v>
      </c>
      <c r="D13991">
        <v>0.5</v>
      </c>
      <c r="E13991">
        <v>2975079403.554688</v>
      </c>
      <c r="F13991">
        <v>9.9522158922627568</v>
      </c>
      <c r="G13991">
        <v>135.15099282842129</v>
      </c>
      <c r="H13991">
        <v>1.035093173770292</v>
      </c>
      <c r="I13991">
        <v>65.55934239178896</v>
      </c>
      <c r="J13991">
        <v>2.0794070295523852</v>
      </c>
    </row>
    <row r="13992" spans="1:10">
      <c r="A13992">
        <v>113</v>
      </c>
      <c r="B13992">
        <v>-0.12656000000000001</v>
      </c>
      <c r="C13992">
        <v>0.45738625894703999</v>
      </c>
      <c r="D13992">
        <v>0.5</v>
      </c>
      <c r="E13992">
        <v>2966189132.054688</v>
      </c>
      <c r="F13992">
        <v>9.9598755755578168</v>
      </c>
      <c r="G13992">
        <v>134.34567502187559</v>
      </c>
      <c r="H13992">
        <v>1.033743530788342</v>
      </c>
      <c r="I13992">
        <v>65.212644685991108</v>
      </c>
      <c r="J13992">
        <v>2.0816683972225292</v>
      </c>
    </row>
    <row r="13993" spans="1:10">
      <c r="A13993">
        <v>113</v>
      </c>
      <c r="B13993">
        <v>-0.12656000000000001</v>
      </c>
      <c r="C13993">
        <v>0.44292454887084998</v>
      </c>
      <c r="D13993">
        <v>0.5</v>
      </c>
      <c r="E13993">
        <v>2809355259.835938</v>
      </c>
      <c r="F13993">
        <v>9.4667635234654881</v>
      </c>
      <c r="G13993">
        <v>127.0731326164678</v>
      </c>
      <c r="H13993">
        <v>1.0011946010417889</v>
      </c>
      <c r="I13993">
        <v>60.526449139229953</v>
      </c>
      <c r="J13993">
        <v>2.2029308415512792</v>
      </c>
    </row>
    <row r="13994" spans="1:10">
      <c r="A13994">
        <v>113</v>
      </c>
      <c r="B13994">
        <v>-0.11074000000000001</v>
      </c>
      <c r="C13994">
        <v>0.44292454887084998</v>
      </c>
      <c r="D13994">
        <v>0.5</v>
      </c>
      <c r="E13994">
        <v>2811843902.148438</v>
      </c>
      <c r="F13994">
        <v>9.2775539035210386</v>
      </c>
      <c r="G13994">
        <v>129.34758457355201</v>
      </c>
      <c r="H13994">
        <v>0.99933341371070128</v>
      </c>
      <c r="I13994">
        <v>61.073513061739497</v>
      </c>
      <c r="J13994">
        <v>2.2273585923394421</v>
      </c>
    </row>
    <row r="13995" spans="1:10">
      <c r="A13995">
        <v>113</v>
      </c>
      <c r="B13995">
        <v>-0.11074000000000001</v>
      </c>
      <c r="C13995">
        <v>0.45874328275908999</v>
      </c>
      <c r="D13995">
        <v>0.5</v>
      </c>
      <c r="E13995">
        <v>2985616692.242188</v>
      </c>
      <c r="F13995">
        <v>9.8186565178912133</v>
      </c>
      <c r="G13995">
        <v>137.44575372477991</v>
      </c>
      <c r="H13995">
        <v>1.035653871207614</v>
      </c>
      <c r="I13995">
        <v>66.300107129849494</v>
      </c>
      <c r="J13995">
        <v>2.094631921529071</v>
      </c>
    </row>
    <row r="13996" spans="1:10">
      <c r="A13996">
        <v>113</v>
      </c>
      <c r="B13996">
        <v>-0.12656000000000001</v>
      </c>
      <c r="C13996">
        <v>0.42710581498261002</v>
      </c>
      <c r="D13996">
        <v>0.5</v>
      </c>
      <c r="E13996">
        <v>2643796075.890625</v>
      </c>
      <c r="F13996">
        <v>8.9453608049661852</v>
      </c>
      <c r="G13996">
        <v>119.3974566953257</v>
      </c>
      <c r="H13996">
        <v>0.96694540051976219</v>
      </c>
      <c r="I13996">
        <v>55.587441561743617</v>
      </c>
      <c r="J13996">
        <v>2.331216746577411</v>
      </c>
    </row>
    <row r="13997" spans="1:10">
      <c r="A13997">
        <v>113</v>
      </c>
      <c r="B13997">
        <v>-0.11074000000000001</v>
      </c>
      <c r="C13997">
        <v>0.42710581498261002</v>
      </c>
      <c r="D13997">
        <v>0.5</v>
      </c>
      <c r="E13997">
        <v>2644330653.960938</v>
      </c>
      <c r="F13997">
        <v>8.7552385893650353</v>
      </c>
      <c r="G13997">
        <v>121.5411962317303</v>
      </c>
      <c r="H13997">
        <v>0.96442754469171632</v>
      </c>
      <c r="I13997">
        <v>56.042202857322991</v>
      </c>
      <c r="J13997">
        <v>2.3555346825596639</v>
      </c>
    </row>
    <row r="13998" spans="1:10">
      <c r="A13998">
        <v>113</v>
      </c>
      <c r="B13998">
        <v>-0.12656000000000001</v>
      </c>
      <c r="C13998">
        <v>0.41128708109436002</v>
      </c>
      <c r="D13998">
        <v>0.5</v>
      </c>
      <c r="E13998">
        <v>2484499699.5</v>
      </c>
      <c r="F13998">
        <v>8.4427540169563144</v>
      </c>
      <c r="G13998">
        <v>112.0137270214036</v>
      </c>
      <c r="H13998">
        <v>0.9341115135975997</v>
      </c>
      <c r="I13998">
        <v>50.843823173083358</v>
      </c>
      <c r="J13998">
        <v>2.4549499228742211</v>
      </c>
    </row>
    <row r="13999" spans="1:10">
      <c r="A13999">
        <v>113</v>
      </c>
      <c r="B13999">
        <v>-0.11074000000000001</v>
      </c>
      <c r="C13999">
        <v>0.41128708109436002</v>
      </c>
      <c r="D13999">
        <v>0.5</v>
      </c>
      <c r="E13999">
        <v>2483080068.625</v>
      </c>
      <c r="F13999">
        <v>8.2517201638547704</v>
      </c>
      <c r="G13999">
        <v>114.026733785402</v>
      </c>
      <c r="H13999">
        <v>0.93093694649724057</v>
      </c>
      <c r="I13999">
        <v>51.206272388808429</v>
      </c>
      <c r="J13999">
        <v>2.479157856680104</v>
      </c>
    </row>
    <row r="14000" spans="1:10">
      <c r="A14000">
        <v>113</v>
      </c>
      <c r="B14000">
        <v>-0.12656000000000001</v>
      </c>
      <c r="C14000">
        <v>0.37964961331787</v>
      </c>
      <c r="D14000">
        <v>0.5</v>
      </c>
      <c r="E14000">
        <v>2184707199.5625</v>
      </c>
      <c r="F14000">
        <v>7.493964804278221</v>
      </c>
      <c r="G14000">
        <v>98.122654820326716</v>
      </c>
      <c r="H14000">
        <v>0.87269225312047638</v>
      </c>
      <c r="I14000">
        <v>41.94311592541635</v>
      </c>
      <c r="J14000">
        <v>2.6887491589150159</v>
      </c>
    </row>
    <row r="14001" spans="1:10">
      <c r="A14001">
        <v>113</v>
      </c>
      <c r="B14001">
        <v>-0.11074000000000001</v>
      </c>
      <c r="C14001">
        <v>0.37964961331787</v>
      </c>
      <c r="D14001">
        <v>0.5</v>
      </c>
      <c r="E14001">
        <v>2179378788.6875</v>
      </c>
      <c r="F14001">
        <v>7.3011105835903436</v>
      </c>
      <c r="G14001">
        <v>99.874139862600714</v>
      </c>
      <c r="H14001">
        <v>0.86820415875263279</v>
      </c>
      <c r="I14001">
        <v>42.120916009880602</v>
      </c>
      <c r="J14001">
        <v>2.712736531480914</v>
      </c>
    </row>
    <row r="14002" spans="1:10">
      <c r="A14002">
        <v>113</v>
      </c>
      <c r="B14002">
        <v>-0.11074000000000001</v>
      </c>
      <c r="C14002">
        <v>0.39546834720612001</v>
      </c>
      <c r="D14002">
        <v>0.5</v>
      </c>
      <c r="E14002">
        <v>2328095150.367188</v>
      </c>
      <c r="F14002">
        <v>7.7670078646624461</v>
      </c>
      <c r="G14002">
        <v>106.8043369054794</v>
      </c>
      <c r="H14002">
        <v>0.89886227456008783</v>
      </c>
      <c r="I14002">
        <v>46.565813882276423</v>
      </c>
      <c r="J14002">
        <v>2.5982258622971131</v>
      </c>
    </row>
    <row r="14003" spans="1:10">
      <c r="A14003">
        <v>113</v>
      </c>
      <c r="B14003">
        <v>-0.12656000000000001</v>
      </c>
      <c r="C14003">
        <v>0.39546834720612001</v>
      </c>
      <c r="D14003">
        <v>0.5</v>
      </c>
      <c r="E14003">
        <v>2331469117.171875</v>
      </c>
      <c r="F14003">
        <v>7.9589523893664591</v>
      </c>
      <c r="G14003">
        <v>104.92208204092459</v>
      </c>
      <c r="H14003">
        <v>0.90269359003286809</v>
      </c>
      <c r="I14003">
        <v>46.295685362070799</v>
      </c>
      <c r="J14003">
        <v>2.5741281164810061</v>
      </c>
    </row>
    <row r="14004" spans="1:10">
      <c r="A14004">
        <v>113</v>
      </c>
      <c r="B14004">
        <v>-0.12656000000000001</v>
      </c>
      <c r="C14004">
        <v>0.18982480665894</v>
      </c>
      <c r="D14004">
        <v>0.5</v>
      </c>
      <c r="E14004">
        <v>913406447.46875</v>
      </c>
      <c r="F14004">
        <v>3.384366420621518</v>
      </c>
      <c r="G14004">
        <v>39.363556927070022</v>
      </c>
      <c r="H14004">
        <v>0.62336107076407643</v>
      </c>
      <c r="I14004">
        <v>4.9936221009120354</v>
      </c>
      <c r="J14004">
        <v>3.7080694477917859</v>
      </c>
    </row>
    <row r="14005" spans="1:10">
      <c r="A14005">
        <v>113</v>
      </c>
      <c r="B14005">
        <v>-0.11074000000000001</v>
      </c>
      <c r="C14005">
        <v>0.18982480665894</v>
      </c>
      <c r="D14005">
        <v>0.5</v>
      </c>
      <c r="E14005">
        <v>884622834.6328125</v>
      </c>
      <c r="F14005">
        <v>3.180674992967397</v>
      </c>
      <c r="G14005">
        <v>39.544847153127193</v>
      </c>
      <c r="H14005">
        <v>0.61099143823230406</v>
      </c>
      <c r="I14005">
        <v>4.0631876513361931</v>
      </c>
      <c r="J14005">
        <v>3.7307182689255569</v>
      </c>
    </row>
    <row r="14006" spans="1:10">
      <c r="A14006">
        <v>113</v>
      </c>
      <c r="B14006">
        <v>-0.11074000000000001</v>
      </c>
      <c r="C14006">
        <v>0.20564354054718001</v>
      </c>
      <c r="D14006">
        <v>0.5</v>
      </c>
      <c r="E14006">
        <v>957933480.1796875</v>
      </c>
      <c r="F14006">
        <v>3.4202255095005971</v>
      </c>
      <c r="G14006">
        <v>42.96014424180612</v>
      </c>
      <c r="H14006">
        <v>0.62461133960459847</v>
      </c>
      <c r="I14006">
        <v>6.1557636084035039</v>
      </c>
      <c r="J14006">
        <v>3.6710340390563938</v>
      </c>
    </row>
    <row r="14007" spans="1:10">
      <c r="A14007">
        <v>113</v>
      </c>
      <c r="B14007">
        <v>-0.12656000000000001</v>
      </c>
      <c r="C14007">
        <v>0.20564354054718001</v>
      </c>
      <c r="D14007">
        <v>0.5</v>
      </c>
      <c r="E14007">
        <v>984762759.84375</v>
      </c>
      <c r="F14007">
        <v>3.623019603081048</v>
      </c>
      <c r="G14007">
        <v>42.64796364447102</v>
      </c>
      <c r="H14007">
        <v>0.63632429802237311</v>
      </c>
      <c r="I14007">
        <v>6.9938433459028602</v>
      </c>
      <c r="J14007">
        <v>3.6482727021502801</v>
      </c>
    </row>
    <row r="14008" spans="1:10">
      <c r="A14008">
        <v>113</v>
      </c>
      <c r="B14008">
        <v>-0.12656000000000001</v>
      </c>
      <c r="C14008">
        <v>0.33219341165313998</v>
      </c>
      <c r="D14008">
        <v>0.5</v>
      </c>
      <c r="E14008">
        <v>1782060402.765625</v>
      </c>
      <c r="F14008">
        <v>6.2119699045433663</v>
      </c>
      <c r="G14008">
        <v>79.478929192293435</v>
      </c>
      <c r="H14008">
        <v>0.79119360419281293</v>
      </c>
      <c r="I14008">
        <v>30.059641337022189</v>
      </c>
      <c r="J14008">
        <v>3.0052489517693179</v>
      </c>
    </row>
    <row r="14009" spans="1:10">
      <c r="A14009">
        <v>113</v>
      </c>
      <c r="B14009">
        <v>-0.11074000000000001</v>
      </c>
      <c r="C14009">
        <v>0.33219341165313998</v>
      </c>
      <c r="D14009">
        <v>0.5</v>
      </c>
      <c r="E14009">
        <v>1770868188.984375</v>
      </c>
      <c r="F14009">
        <v>6.0163925310480408</v>
      </c>
      <c r="G14009">
        <v>80.838009330909699</v>
      </c>
      <c r="H14009">
        <v>0.78473504817520734</v>
      </c>
      <c r="I14009">
        <v>29.96041812188923</v>
      </c>
      <c r="J14009">
        <v>3.0289041038340661</v>
      </c>
    </row>
    <row r="14010" spans="1:10">
      <c r="A14010">
        <v>113</v>
      </c>
      <c r="B14010">
        <v>-0.11074000000000001</v>
      </c>
      <c r="C14010">
        <v>0.34801214554137999</v>
      </c>
      <c r="D14010">
        <v>0.5</v>
      </c>
      <c r="E14010">
        <v>1900762709.304688</v>
      </c>
      <c r="F14010">
        <v>6.4257948967278944</v>
      </c>
      <c r="G14010">
        <v>86.890855325851589</v>
      </c>
      <c r="H14010">
        <v>0.81113998150249245</v>
      </c>
      <c r="I14010">
        <v>33.818138545379043</v>
      </c>
      <c r="J14010">
        <v>2.9280776096711629</v>
      </c>
    </row>
    <row r="14011" spans="1:10">
      <c r="A14011">
        <v>113</v>
      </c>
      <c r="B14011">
        <v>-0.12656000000000001</v>
      </c>
      <c r="C14011">
        <v>0.34801214554137999</v>
      </c>
      <c r="D14011">
        <v>0.5</v>
      </c>
      <c r="E14011">
        <v>1910000261.960938</v>
      </c>
      <c r="F14011">
        <v>6.6204655510373414</v>
      </c>
      <c r="G14011">
        <v>85.400958860758692</v>
      </c>
      <c r="H14011">
        <v>0.81694170252012555</v>
      </c>
      <c r="I14011">
        <v>33.825015186332173</v>
      </c>
      <c r="J14011">
        <v>2.9043115347449202</v>
      </c>
    </row>
    <row r="14012" spans="1:10">
      <c r="A14012">
        <v>113</v>
      </c>
      <c r="B14012">
        <v>-0.12656000000000001</v>
      </c>
      <c r="C14012">
        <v>0.31637467776488998</v>
      </c>
      <c r="D14012">
        <v>0.5</v>
      </c>
      <c r="E14012">
        <v>1660399530.617188</v>
      </c>
      <c r="F14012">
        <v>5.8223203467205167</v>
      </c>
      <c r="G14012">
        <v>73.84959541587159</v>
      </c>
      <c r="H14012">
        <v>0.76686432403221261</v>
      </c>
      <c r="I14012">
        <v>26.490150767378509</v>
      </c>
      <c r="J14012">
        <v>3.1016213840921409</v>
      </c>
    </row>
    <row r="14013" spans="1:10">
      <c r="A14013">
        <v>113</v>
      </c>
      <c r="B14013">
        <v>-0.11074000000000001</v>
      </c>
      <c r="C14013">
        <v>0.31637467776488998</v>
      </c>
      <c r="D14013">
        <v>0.5</v>
      </c>
      <c r="E14013">
        <v>1647252619.367188</v>
      </c>
      <c r="F14013">
        <v>5.625837262137793</v>
      </c>
      <c r="G14013">
        <v>75.077846148051322</v>
      </c>
      <c r="H14013">
        <v>0.75974892652448034</v>
      </c>
      <c r="I14013">
        <v>26.29857665207237</v>
      </c>
      <c r="J14013">
        <v>3.1251654326624698</v>
      </c>
    </row>
    <row r="14014" spans="1:10">
      <c r="A14014">
        <v>113</v>
      </c>
      <c r="B14014">
        <v>-0.12656000000000001</v>
      </c>
      <c r="C14014">
        <v>0.30055594387665002</v>
      </c>
      <c r="D14014">
        <v>0.5</v>
      </c>
      <c r="E14014">
        <v>1545019935.578125</v>
      </c>
      <c r="F14014">
        <v>5.4515240165055729</v>
      </c>
      <c r="G14014">
        <v>68.513063508085907</v>
      </c>
      <c r="H14014">
        <v>0.74395435418409761</v>
      </c>
      <c r="I14014">
        <v>23.11661314219236</v>
      </c>
      <c r="J14014">
        <v>3.1934270843485142</v>
      </c>
    </row>
    <row r="14015" spans="1:10">
      <c r="A14015">
        <v>113</v>
      </c>
      <c r="B14015">
        <v>-0.11074000000000001</v>
      </c>
      <c r="C14015">
        <v>0.30055594387665002</v>
      </c>
      <c r="D14015">
        <v>0.5</v>
      </c>
      <c r="E14015">
        <v>1529918309.0625</v>
      </c>
      <c r="F14015">
        <v>5.2541362385381936</v>
      </c>
      <c r="G14015">
        <v>69.61047297436744</v>
      </c>
      <c r="H14015">
        <v>0.73618211465509376</v>
      </c>
      <c r="I14015">
        <v>22.832684659399089</v>
      </c>
      <c r="J14015">
        <v>3.216859849140747</v>
      </c>
    </row>
    <row r="14016" spans="1:10">
      <c r="A14016">
        <v>113</v>
      </c>
      <c r="B14016">
        <v>-0.12656000000000001</v>
      </c>
      <c r="C14016">
        <v>6.3274935552979E-2</v>
      </c>
      <c r="D14016">
        <v>0.5</v>
      </c>
      <c r="E14016">
        <v>569280153.3671875</v>
      </c>
      <c r="F14016">
        <v>2.1557515814201911</v>
      </c>
      <c r="G14016">
        <v>23.65677549410611</v>
      </c>
      <c r="H14016">
        <v>0.57087617243814748</v>
      </c>
      <c r="I14016">
        <v>-3.935837090946734</v>
      </c>
      <c r="J14016">
        <v>4.0215751730429474</v>
      </c>
    </row>
    <row r="14017" spans="1:10">
      <c r="A14017">
        <v>113</v>
      </c>
      <c r="B14017">
        <v>-0.11074000000000001</v>
      </c>
      <c r="C14017">
        <v>6.3274935552979E-2</v>
      </c>
      <c r="D14017">
        <v>0.5</v>
      </c>
      <c r="E14017">
        <v>524867969.0859375</v>
      </c>
      <c r="F14017">
        <v>1.944921245856676</v>
      </c>
      <c r="G14017">
        <v>22.790966866537929</v>
      </c>
      <c r="H14017">
        <v>0.55325539726618445</v>
      </c>
      <c r="I14017">
        <v>-5.6049158852547407</v>
      </c>
      <c r="J14017">
        <v>4.0433177652012091</v>
      </c>
    </row>
    <row r="14018" spans="1:10">
      <c r="A14018">
        <v>113</v>
      </c>
      <c r="B14018">
        <v>-0.11074000000000001</v>
      </c>
      <c r="C14018">
        <v>7.9093669441222994E-2</v>
      </c>
      <c r="D14018">
        <v>0.5</v>
      </c>
      <c r="E14018">
        <v>547785614.2265625</v>
      </c>
      <c r="F14018">
        <v>2.0331885935156611</v>
      </c>
      <c r="G14018">
        <v>23.857317082583901</v>
      </c>
      <c r="H14018">
        <v>0.55549067208630731</v>
      </c>
      <c r="I14018">
        <v>-5.0842586178332567</v>
      </c>
      <c r="J14018">
        <v>4.0202791006449843</v>
      </c>
    </row>
    <row r="14019" spans="1:10">
      <c r="A14019">
        <v>113</v>
      </c>
      <c r="B14019">
        <v>-0.12656000000000001</v>
      </c>
      <c r="C14019">
        <v>7.9093669441222994E-2</v>
      </c>
      <c r="D14019">
        <v>0.5</v>
      </c>
      <c r="E14019">
        <v>590244988.5703125</v>
      </c>
      <c r="F14019">
        <v>2.243130508519243</v>
      </c>
      <c r="G14019">
        <v>24.592252018861469</v>
      </c>
      <c r="H14019">
        <v>0.57245533002424054</v>
      </c>
      <c r="I14019">
        <v>-3.5074835699051619</v>
      </c>
      <c r="J14019">
        <v>3.9984226466185651</v>
      </c>
    </row>
    <row r="14020" spans="1:10">
      <c r="A14020">
        <v>113</v>
      </c>
      <c r="B14020">
        <v>-0.12656000000000001</v>
      </c>
      <c r="C14020">
        <v>4.7456201664734E-2</v>
      </c>
      <c r="D14020">
        <v>0.5</v>
      </c>
      <c r="E14020">
        <v>554617388.6015625</v>
      </c>
      <c r="F14020">
        <v>2.0872925424482669</v>
      </c>
      <c r="G14020">
        <v>23.01505802525207</v>
      </c>
      <c r="H14020">
        <v>0.57072061765938997</v>
      </c>
      <c r="I14020">
        <v>-4.1676172437146306</v>
      </c>
      <c r="J14020">
        <v>4.0401445138850249</v>
      </c>
    </row>
    <row r="14021" spans="1:10">
      <c r="A14021">
        <v>113</v>
      </c>
      <c r="B14021">
        <v>-0.11074000000000001</v>
      </c>
      <c r="C14021">
        <v>4.7456201664734E-2</v>
      </c>
      <c r="D14021">
        <v>0.5</v>
      </c>
      <c r="E14021">
        <v>508252666.5234375</v>
      </c>
      <c r="F14021">
        <v>1.8755749384290541</v>
      </c>
      <c r="G14021">
        <v>22.018383244052529</v>
      </c>
      <c r="H14021">
        <v>0.55244382230739575</v>
      </c>
      <c r="I14021">
        <v>-5.9289895724505186</v>
      </c>
      <c r="J14021">
        <v>4.0617730799422134</v>
      </c>
    </row>
    <row r="14022" spans="1:10">
      <c r="A14022">
        <v>113</v>
      </c>
      <c r="B14022">
        <v>-0.12656000000000001</v>
      </c>
      <c r="C14022">
        <v>3.1637467776489001E-2</v>
      </c>
      <c r="D14022">
        <v>0.5</v>
      </c>
      <c r="E14022">
        <v>546257002.296875</v>
      </c>
      <c r="F14022">
        <v>2.0377545805531549</v>
      </c>
      <c r="G14022">
        <v>22.667113196104761</v>
      </c>
      <c r="H14022">
        <v>0.57198871005675755</v>
      </c>
      <c r="I14022">
        <v>-4.2028161734342584</v>
      </c>
      <c r="J14022">
        <v>4.0541303605132271</v>
      </c>
    </row>
    <row r="14023" spans="1:10">
      <c r="A14023">
        <v>113</v>
      </c>
      <c r="B14023">
        <v>-0.11074000000000001</v>
      </c>
      <c r="C14023">
        <v>3.1637467776489001E-2</v>
      </c>
      <c r="D14023">
        <v>0.5</v>
      </c>
      <c r="E14023">
        <v>497940032.4140625</v>
      </c>
      <c r="F14023">
        <v>1.825150867342018</v>
      </c>
      <c r="G14023">
        <v>21.539581019431349</v>
      </c>
      <c r="H14023">
        <v>0.55305599761049962</v>
      </c>
      <c r="I14023">
        <v>-6.0564709566533574</v>
      </c>
      <c r="J14023">
        <v>4.075644738637493</v>
      </c>
    </row>
    <row r="14024" spans="1:10">
      <c r="A14024">
        <v>113</v>
      </c>
      <c r="B14024">
        <v>-0.12656000000000001</v>
      </c>
      <c r="C14024">
        <v>-0.41128708109436002</v>
      </c>
      <c r="D14024">
        <v>0.5</v>
      </c>
      <c r="E14024">
        <v>2868506663.289062</v>
      </c>
      <c r="F14024">
        <v>8.3264419638435356</v>
      </c>
      <c r="G14024">
        <v>132.08024790184569</v>
      </c>
      <c r="H14024">
        <v>1.1848446792791949</v>
      </c>
      <c r="I14024">
        <v>74.540828125551343</v>
      </c>
      <c r="J14024">
        <v>2.5862529994628858</v>
      </c>
    </row>
    <row r="14025" spans="1:10">
      <c r="A14025">
        <v>113</v>
      </c>
      <c r="B14025">
        <v>-0.11074000000000001</v>
      </c>
      <c r="C14025">
        <v>-0.41128708109436002</v>
      </c>
      <c r="D14025">
        <v>0.5</v>
      </c>
      <c r="E14025">
        <v>2765717809.820312</v>
      </c>
      <c r="F14025">
        <v>8.0895309999468736</v>
      </c>
      <c r="G14025">
        <v>127.29718009382491</v>
      </c>
      <c r="H14025">
        <v>1.14761276434001</v>
      </c>
      <c r="I14025">
        <v>70.1112274909392</v>
      </c>
      <c r="J14025">
        <v>2.6045084713696269</v>
      </c>
    </row>
    <row r="14026" spans="1:10">
      <c r="A14026">
        <v>113</v>
      </c>
      <c r="B14026">
        <v>-0.11074000000000001</v>
      </c>
      <c r="C14026">
        <v>-0.39546834720612001</v>
      </c>
      <c r="D14026">
        <v>0.5</v>
      </c>
      <c r="E14026">
        <v>2599897483.835938</v>
      </c>
      <c r="F14026">
        <v>7.6110698442789726</v>
      </c>
      <c r="G14026">
        <v>119.5661891554482</v>
      </c>
      <c r="H14026">
        <v>1.1072223382725499</v>
      </c>
      <c r="I14026">
        <v>64.745377467013896</v>
      </c>
      <c r="J14026">
        <v>2.7187596102448879</v>
      </c>
    </row>
    <row r="14027" spans="1:10">
      <c r="A14027">
        <v>113</v>
      </c>
      <c r="B14027">
        <v>-0.12656000000000001</v>
      </c>
      <c r="C14027">
        <v>-0.39546834720612001</v>
      </c>
      <c r="D14027">
        <v>0.5</v>
      </c>
      <c r="E14027">
        <v>2700749533.851562</v>
      </c>
      <c r="F14027">
        <v>7.8471304520498961</v>
      </c>
      <c r="G14027">
        <v>124.2191360769793</v>
      </c>
      <c r="H14027">
        <v>1.1438036826657481</v>
      </c>
      <c r="I14027">
        <v>69.083352083340287</v>
      </c>
      <c r="J14027">
        <v>2.7003858362877509</v>
      </c>
    </row>
    <row r="14028" spans="1:10">
      <c r="A14028">
        <v>113</v>
      </c>
      <c r="B14028">
        <v>-0.12656000000000001</v>
      </c>
      <c r="C14028">
        <v>-0.42710581498261002</v>
      </c>
      <c r="D14028">
        <v>0.5</v>
      </c>
      <c r="E14028">
        <v>3042524336.546875</v>
      </c>
      <c r="F14028">
        <v>8.8245566120604053</v>
      </c>
      <c r="G14028">
        <v>140.2331605581567</v>
      </c>
      <c r="H14028">
        <v>1.2272991317295241</v>
      </c>
      <c r="I14028">
        <v>80.193529856391251</v>
      </c>
      <c r="J14028">
        <v>2.4675645975512448</v>
      </c>
    </row>
    <row r="14029" spans="1:10">
      <c r="A14029">
        <v>113</v>
      </c>
      <c r="B14029">
        <v>-0.11074000000000001</v>
      </c>
      <c r="C14029">
        <v>-0.42710581498261002</v>
      </c>
      <c r="D14029">
        <v>0.5</v>
      </c>
      <c r="E14029">
        <v>2937799491.882812</v>
      </c>
      <c r="F14029">
        <v>8.5867966829100624</v>
      </c>
      <c r="G14029">
        <v>135.32001564698291</v>
      </c>
      <c r="H14029">
        <v>1.189416924687976</v>
      </c>
      <c r="I14029">
        <v>75.672338957898319</v>
      </c>
      <c r="J14029">
        <v>2.4857016366586322</v>
      </c>
    </row>
    <row r="14030" spans="1:10">
      <c r="A14030">
        <v>113</v>
      </c>
      <c r="B14030">
        <v>-0.12656000000000001</v>
      </c>
      <c r="C14030">
        <v>-0.44292454887084998</v>
      </c>
      <c r="D14030">
        <v>0.5</v>
      </c>
      <c r="E14030">
        <v>3222799366.304688</v>
      </c>
      <c r="F14030">
        <v>9.3414650887716562</v>
      </c>
      <c r="G14030">
        <v>148.67772470926869</v>
      </c>
      <c r="H14030">
        <v>1.2711662941655959</v>
      </c>
      <c r="I14030">
        <v>86.041356125846505</v>
      </c>
      <c r="J14030">
        <v>2.344322861419641</v>
      </c>
    </row>
    <row r="14031" spans="1:10">
      <c r="A14031">
        <v>113</v>
      </c>
      <c r="B14031">
        <v>-0.11074000000000001</v>
      </c>
      <c r="C14031">
        <v>-0.44292454887084998</v>
      </c>
      <c r="D14031">
        <v>0.5</v>
      </c>
      <c r="E14031">
        <v>3116139359.859375</v>
      </c>
      <c r="F14031">
        <v>9.1028575938544236</v>
      </c>
      <c r="G14031">
        <v>143.63454769318921</v>
      </c>
      <c r="H14031">
        <v>1.2326340794970749</v>
      </c>
      <c r="I14031">
        <v>81.428611572831869</v>
      </c>
      <c r="J14031">
        <v>2.3623413376190001</v>
      </c>
    </row>
    <row r="14032" spans="1:10">
      <c r="A14032">
        <v>113</v>
      </c>
      <c r="B14032">
        <v>-0.12656000000000001</v>
      </c>
      <c r="C14032">
        <v>-0.45738626023221002</v>
      </c>
      <c r="D14032">
        <v>0.5</v>
      </c>
      <c r="E14032">
        <v>3393081747.695312</v>
      </c>
      <c r="F14032">
        <v>9.8304665826726705</v>
      </c>
      <c r="G14032">
        <v>156.65292920032519</v>
      </c>
      <c r="H14032">
        <v>1.312505744695954</v>
      </c>
      <c r="I14032">
        <v>91.558167178183794</v>
      </c>
      <c r="J14032">
        <v>2.2276713089377149</v>
      </c>
    </row>
    <row r="14033" spans="1:10">
      <c r="A14033">
        <v>113</v>
      </c>
      <c r="B14033">
        <v>-0.12379584717014</v>
      </c>
      <c r="C14033">
        <v>-0.45817055151966002</v>
      </c>
      <c r="D14033">
        <v>0.5</v>
      </c>
      <c r="E14033">
        <v>3382976335.078125</v>
      </c>
      <c r="F14033">
        <v>9.8136584415915422</v>
      </c>
      <c r="G14033">
        <v>156.1739191189408</v>
      </c>
      <c r="H14033">
        <v>1.3077051117434171</v>
      </c>
      <c r="I14033">
        <v>91.017451726831496</v>
      </c>
      <c r="J14033">
        <v>2.2245012677449272</v>
      </c>
    </row>
    <row r="14034" spans="1:10">
      <c r="A14034">
        <v>113</v>
      </c>
      <c r="B14034">
        <v>-0.12156508323572</v>
      </c>
      <c r="C14034">
        <v>-0.45874328275908999</v>
      </c>
      <c r="D14034">
        <v>0.5</v>
      </c>
      <c r="E14034">
        <v>3374250923.304688</v>
      </c>
      <c r="F14034">
        <v>9.7986425397102721</v>
      </c>
      <c r="G14034">
        <v>155.7573283710517</v>
      </c>
      <c r="H14034">
        <v>1.303723229124444</v>
      </c>
      <c r="I14034">
        <v>90.564162973314524</v>
      </c>
      <c r="J14034">
        <v>2.2223864068510011</v>
      </c>
    </row>
    <row r="14035" spans="1:10">
      <c r="A14035">
        <v>113</v>
      </c>
      <c r="B14035">
        <v>-0.11074000000000001</v>
      </c>
      <c r="C14035">
        <v>-0.45874328275908999</v>
      </c>
      <c r="D14035">
        <v>0.5</v>
      </c>
      <c r="E14035">
        <v>3300734128.664062</v>
      </c>
      <c r="F14035">
        <v>9.6377040854422376</v>
      </c>
      <c r="G14035">
        <v>152.24062271043661</v>
      </c>
      <c r="H14035">
        <v>1.2772634629291131</v>
      </c>
      <c r="I14035">
        <v>87.379941408522427</v>
      </c>
      <c r="J14035">
        <v>2.234429890668252</v>
      </c>
    </row>
    <row r="14036" spans="1:10">
      <c r="A14036">
        <v>113</v>
      </c>
      <c r="B14036">
        <v>-0.41100198315246</v>
      </c>
      <c r="C14036">
        <v>-0.23728100832367</v>
      </c>
      <c r="D14036">
        <v>0.5</v>
      </c>
      <c r="E14036">
        <v>4082062693.226562</v>
      </c>
      <c r="F14036">
        <v>12.78127604193287</v>
      </c>
      <c r="G14036">
        <v>158.460696184542</v>
      </c>
      <c r="H14036">
        <v>1.9065606299918729</v>
      </c>
      <c r="I14036">
        <v>141.66366620361799</v>
      </c>
      <c r="J14036">
        <v>2.9151533392287088</v>
      </c>
    </row>
    <row r="14037" spans="1:10">
      <c r="A14037">
        <v>113</v>
      </c>
      <c r="B14037">
        <v>-0.41001761746474003</v>
      </c>
      <c r="C14037">
        <v>-0.23901924325818999</v>
      </c>
      <c r="D14037">
        <v>0.5</v>
      </c>
      <c r="E14037">
        <v>4083637415.492188</v>
      </c>
      <c r="F14037">
        <v>12.76888371712994</v>
      </c>
      <c r="G14037">
        <v>158.79091399023309</v>
      </c>
      <c r="H14037">
        <v>1.905124005759717</v>
      </c>
      <c r="I14037">
        <v>141.637166896835</v>
      </c>
      <c r="J14037">
        <v>2.9114844918512972</v>
      </c>
    </row>
    <row r="14038" spans="1:10">
      <c r="A14038">
        <v>113</v>
      </c>
      <c r="B14038">
        <v>-0.40388223834131998</v>
      </c>
      <c r="C14038">
        <v>-0.24924806286525</v>
      </c>
      <c r="D14038">
        <v>0.5</v>
      </c>
      <c r="E14038">
        <v>4089819557.984375</v>
      </c>
      <c r="F14038">
        <v>12.686972456809601</v>
      </c>
      <c r="G14038">
        <v>160.62804413912821</v>
      </c>
      <c r="H14038">
        <v>1.8951588763084151</v>
      </c>
      <c r="I14038">
        <v>141.32761590369051</v>
      </c>
      <c r="J14038">
        <v>2.889758068107767</v>
      </c>
    </row>
    <row r="14039" spans="1:10">
      <c r="A14039">
        <v>113</v>
      </c>
      <c r="B14039">
        <v>-0.40143771798841998</v>
      </c>
      <c r="C14039">
        <v>-0.25309974221191001</v>
      </c>
      <c r="D14039">
        <v>0.5</v>
      </c>
      <c r="E14039">
        <v>4091043308.164062</v>
      </c>
      <c r="F14039">
        <v>12.65308577200631</v>
      </c>
      <c r="G14039">
        <v>161.28095371741799</v>
      </c>
      <c r="H14039">
        <v>1.8908484661587861</v>
      </c>
      <c r="I14039">
        <v>141.1542949732393</v>
      </c>
      <c r="J14039">
        <v>2.8814448018965781</v>
      </c>
    </row>
    <row r="14040" spans="1:10">
      <c r="A14040">
        <v>113</v>
      </c>
      <c r="B14040">
        <v>-0.39550000000000002</v>
      </c>
      <c r="C14040">
        <v>-0.25309974221191001</v>
      </c>
      <c r="D14040">
        <v>0.5</v>
      </c>
      <c r="E14040">
        <v>4011176055.734375</v>
      </c>
      <c r="F14040">
        <v>12.38852127909195</v>
      </c>
      <c r="G14040">
        <v>158.5544389626011</v>
      </c>
      <c r="H14040">
        <v>1.857755494922458</v>
      </c>
      <c r="I14040">
        <v>137.7019926905632</v>
      </c>
      <c r="J14040">
        <v>2.9013323928957111</v>
      </c>
    </row>
    <row r="14041" spans="1:10">
      <c r="A14041">
        <v>113</v>
      </c>
      <c r="B14041">
        <v>-0.39550000000000002</v>
      </c>
      <c r="C14041">
        <v>-0.23728100832367</v>
      </c>
      <c r="D14041">
        <v>0.5</v>
      </c>
      <c r="E14041">
        <v>3873275400.796875</v>
      </c>
      <c r="F14041">
        <v>12.083404383098239</v>
      </c>
      <c r="G14041">
        <v>151.40635367669171</v>
      </c>
      <c r="H14041">
        <v>1.819837013994402</v>
      </c>
      <c r="I14041">
        <v>132.64493897557259</v>
      </c>
      <c r="J14041">
        <v>2.9677564624289521</v>
      </c>
    </row>
    <row r="14042" spans="1:10">
      <c r="A14042">
        <v>113</v>
      </c>
      <c r="B14042">
        <v>-0.40062252722955999</v>
      </c>
      <c r="C14042">
        <v>-0.25438418781113997</v>
      </c>
      <c r="D14042">
        <v>0.5</v>
      </c>
      <c r="E14042">
        <v>4091540528.679688</v>
      </c>
      <c r="F14042">
        <v>12.64216255053179</v>
      </c>
      <c r="G14042">
        <v>161.50149781117219</v>
      </c>
      <c r="H14042">
        <v>1.8894360531703569</v>
      </c>
      <c r="I14042">
        <v>141.0992472264916</v>
      </c>
      <c r="J14042">
        <v>2.8786001994594699</v>
      </c>
    </row>
    <row r="14043" spans="1:10">
      <c r="A14043">
        <v>113</v>
      </c>
      <c r="B14043">
        <v>-0.39749053502331999</v>
      </c>
      <c r="C14043">
        <v>-0.25931906515179998</v>
      </c>
      <c r="D14043">
        <v>0.5</v>
      </c>
      <c r="E14043">
        <v>4093865437.703125</v>
      </c>
      <c r="F14043">
        <v>12.60194983478868</v>
      </c>
      <c r="G14043">
        <v>162.36192270042369</v>
      </c>
      <c r="H14043">
        <v>1.8841258413522159</v>
      </c>
      <c r="I14043">
        <v>140.9005462853238</v>
      </c>
      <c r="J14043">
        <v>2.8673347194126109</v>
      </c>
    </row>
    <row r="14044" spans="1:10">
      <c r="A14044">
        <v>113</v>
      </c>
      <c r="B14044">
        <v>-0.39550000000000002</v>
      </c>
      <c r="C14044">
        <v>-0.26228816263215998</v>
      </c>
      <c r="D14044">
        <v>0.5</v>
      </c>
      <c r="E14044">
        <v>4094154941.210938</v>
      </c>
      <c r="F14044">
        <v>12.574397651944309</v>
      </c>
      <c r="G14044">
        <v>162.840625400655</v>
      </c>
      <c r="H14044">
        <v>1.88042974282871</v>
      </c>
      <c r="I14044">
        <v>140.72910327184951</v>
      </c>
      <c r="J14044">
        <v>2.8606522478658012</v>
      </c>
    </row>
    <row r="14045" spans="1:10">
      <c r="A14045">
        <v>113</v>
      </c>
      <c r="B14045">
        <v>-0.42151006530344998</v>
      </c>
      <c r="C14045">
        <v>-0.21811667087900999</v>
      </c>
      <c r="D14045">
        <v>0.5</v>
      </c>
      <c r="E14045">
        <v>4065067984.5</v>
      </c>
      <c r="F14045">
        <v>12.922952605935279</v>
      </c>
      <c r="G14045">
        <v>154.8322274447419</v>
      </c>
      <c r="H14045">
        <v>1.9217824648003441</v>
      </c>
      <c r="I14045">
        <v>141.90550184994939</v>
      </c>
      <c r="J14045">
        <v>2.9525696897471789</v>
      </c>
    </row>
    <row r="14046" spans="1:10">
      <c r="A14046">
        <v>113</v>
      </c>
      <c r="B14046">
        <v>-0.41972504048117998</v>
      </c>
      <c r="C14046">
        <v>-0.22146227443541999</v>
      </c>
      <c r="D14046">
        <v>0.5</v>
      </c>
      <c r="E14046">
        <v>4068046595.53125</v>
      </c>
      <c r="F14046">
        <v>12.89777819969459</v>
      </c>
      <c r="G14046">
        <v>155.46579334978011</v>
      </c>
      <c r="H14046">
        <v>1.919232641965209</v>
      </c>
      <c r="I14046">
        <v>141.87251809146261</v>
      </c>
      <c r="J14046">
        <v>2.9464211367157991</v>
      </c>
    </row>
    <row r="14047" spans="1:10">
      <c r="A14047">
        <v>113</v>
      </c>
      <c r="B14047">
        <v>-0.41132000000000002</v>
      </c>
      <c r="C14047">
        <v>-0.22146227443541999</v>
      </c>
      <c r="D14047">
        <v>0.5</v>
      </c>
      <c r="E14047">
        <v>3952862720.53125</v>
      </c>
      <c r="F14047">
        <v>12.50876565516228</v>
      </c>
      <c r="G14047">
        <v>151.62206448335201</v>
      </c>
      <c r="H14047">
        <v>1.871221119217807</v>
      </c>
      <c r="I14047">
        <v>136.89905432425439</v>
      </c>
      <c r="J14047">
        <v>2.97578667102789</v>
      </c>
    </row>
    <row r="14048" spans="1:10">
      <c r="A14048">
        <v>113</v>
      </c>
      <c r="B14048">
        <v>-0.41132000000000002</v>
      </c>
      <c r="C14048">
        <v>-0.20564354054718001</v>
      </c>
      <c r="D14048">
        <v>0.5</v>
      </c>
      <c r="E14048">
        <v>3825578096.445312</v>
      </c>
      <c r="F14048">
        <v>12.240508881222921</v>
      </c>
      <c r="G14048">
        <v>144.92894867481661</v>
      </c>
      <c r="H14048">
        <v>1.835484150091361</v>
      </c>
      <c r="I14048">
        <v>132.141630477272</v>
      </c>
      <c r="J14048">
        <v>3.0329483807436191</v>
      </c>
    </row>
    <row r="14049" spans="1:10">
      <c r="A14049">
        <v>113</v>
      </c>
      <c r="B14049">
        <v>-0.42685760668882999</v>
      </c>
      <c r="C14049">
        <v>-0.20745477225431</v>
      </c>
      <c r="D14049">
        <v>0.5</v>
      </c>
      <c r="E14049">
        <v>4052701535.507812</v>
      </c>
      <c r="F14049">
        <v>12.99463065923192</v>
      </c>
      <c r="G14049">
        <v>152.72036998858681</v>
      </c>
      <c r="H14049">
        <v>1.928412765555549</v>
      </c>
      <c r="I14049">
        <v>141.86201175674799</v>
      </c>
      <c r="J14049">
        <v>2.971824154563365</v>
      </c>
    </row>
    <row r="14050" spans="1:10">
      <c r="A14050">
        <v>113</v>
      </c>
      <c r="B14050">
        <v>-0.33222000000000002</v>
      </c>
      <c r="C14050">
        <v>-0.25309974221191001</v>
      </c>
      <c r="D14050">
        <v>0.5</v>
      </c>
      <c r="E14050">
        <v>3223854449.03125</v>
      </c>
      <c r="F14050">
        <v>9.8041495810030028</v>
      </c>
      <c r="G14050">
        <v>131.36360361007971</v>
      </c>
      <c r="H14050">
        <v>1.5334262819305879</v>
      </c>
      <c r="I14050">
        <v>103.7153331916779</v>
      </c>
      <c r="J14050">
        <v>3.096729863857036</v>
      </c>
    </row>
    <row r="14051" spans="1:10">
      <c r="A14051">
        <v>113</v>
      </c>
      <c r="B14051">
        <v>-0.31640000000000001</v>
      </c>
      <c r="C14051">
        <v>-0.25309974221191001</v>
      </c>
      <c r="D14051">
        <v>0.5</v>
      </c>
      <c r="E14051">
        <v>3045279344.53125</v>
      </c>
      <c r="F14051">
        <v>9.225293404830154</v>
      </c>
      <c r="G14051">
        <v>125.099594887346</v>
      </c>
      <c r="H14051">
        <v>1.4604502309084639</v>
      </c>
      <c r="I14051">
        <v>96.020831093192101</v>
      </c>
      <c r="J14051">
        <v>3.1408467559376732</v>
      </c>
    </row>
    <row r="14052" spans="1:10">
      <c r="A14052">
        <v>113</v>
      </c>
      <c r="B14052">
        <v>-0.31640000000000001</v>
      </c>
      <c r="C14052">
        <v>-0.23728100832367</v>
      </c>
      <c r="D14052">
        <v>0.5</v>
      </c>
      <c r="E14052">
        <v>2917023416.90625</v>
      </c>
      <c r="F14052">
        <v>8.924292131094262</v>
      </c>
      <c r="G14052">
        <v>118.6006940589286</v>
      </c>
      <c r="H14052">
        <v>1.4257695629057709</v>
      </c>
      <c r="I14052">
        <v>91.420251127332449</v>
      </c>
      <c r="J14052">
        <v>3.2078853032289771</v>
      </c>
    </row>
    <row r="14053" spans="1:10">
      <c r="A14053">
        <v>113</v>
      </c>
      <c r="B14053">
        <v>-0.33222000000000002</v>
      </c>
      <c r="C14053">
        <v>-0.23728100832367</v>
      </c>
      <c r="D14053">
        <v>0.5</v>
      </c>
      <c r="E14053">
        <v>3093667329.515625</v>
      </c>
      <c r="F14053">
        <v>9.5023196502006613</v>
      </c>
      <c r="G14053">
        <v>124.7347617824562</v>
      </c>
      <c r="H14053">
        <v>1.4980972401172039</v>
      </c>
      <c r="I14053">
        <v>99.023361137136817</v>
      </c>
      <c r="J14053">
        <v>3.1636462947208202</v>
      </c>
    </row>
    <row r="14054" spans="1:10">
      <c r="A14054">
        <v>113</v>
      </c>
      <c r="B14054">
        <v>-0.33222000000000002</v>
      </c>
      <c r="C14054">
        <v>-0.26891847610016001</v>
      </c>
      <c r="D14054">
        <v>0.5</v>
      </c>
      <c r="E14054">
        <v>3360315558.898438</v>
      </c>
      <c r="F14054">
        <v>10.12482660735259</v>
      </c>
      <c r="G14054">
        <v>138.28488691849631</v>
      </c>
      <c r="H14054">
        <v>1.5701706462132281</v>
      </c>
      <c r="I14054">
        <v>108.6028435006738</v>
      </c>
      <c r="J14054">
        <v>3.0252438584284391</v>
      </c>
    </row>
    <row r="14055" spans="1:10">
      <c r="A14055">
        <v>113</v>
      </c>
      <c r="B14055">
        <v>-0.31640000000000001</v>
      </c>
      <c r="C14055">
        <v>-0.26891847610016001</v>
      </c>
      <c r="D14055">
        <v>0.5</v>
      </c>
      <c r="E14055">
        <v>3179810440.695312</v>
      </c>
      <c r="F14055">
        <v>9.5451449254178442</v>
      </c>
      <c r="G14055">
        <v>131.89098928589371</v>
      </c>
      <c r="H14055">
        <v>1.4965466269568419</v>
      </c>
      <c r="I14055">
        <v>100.8169973324984</v>
      </c>
      <c r="J14055">
        <v>3.0692382330889809</v>
      </c>
    </row>
    <row r="14056" spans="1:10">
      <c r="A14056">
        <v>113</v>
      </c>
      <c r="B14056">
        <v>-0.34804000000000002</v>
      </c>
      <c r="C14056">
        <v>-0.25309974221191001</v>
      </c>
      <c r="D14056">
        <v>0.5</v>
      </c>
      <c r="E14056">
        <v>3409734827.5625</v>
      </c>
      <c r="F14056">
        <v>10.40991130983457</v>
      </c>
      <c r="G14056">
        <v>137.8411949169822</v>
      </c>
      <c r="H14056">
        <v>1.6096461701818039</v>
      </c>
      <c r="I14056">
        <v>111.73083852045239</v>
      </c>
      <c r="J14056">
        <v>3.0507190859498219</v>
      </c>
    </row>
    <row r="14057" spans="1:10">
      <c r="A14057">
        <v>113</v>
      </c>
      <c r="B14057">
        <v>-0.34804000000000002</v>
      </c>
      <c r="C14057">
        <v>-0.23728100832367</v>
      </c>
      <c r="D14057">
        <v>0.5</v>
      </c>
      <c r="E14057">
        <v>3277617621.4375</v>
      </c>
      <c r="F14057">
        <v>10.107255480426829</v>
      </c>
      <c r="G14057">
        <v>131.08246295526621</v>
      </c>
      <c r="H14057">
        <v>1.5736691541824259</v>
      </c>
      <c r="I14057">
        <v>106.9475222025067</v>
      </c>
      <c r="J14057">
        <v>3.1175130098126829</v>
      </c>
    </row>
    <row r="14058" spans="1:10">
      <c r="A14058">
        <v>113</v>
      </c>
      <c r="B14058">
        <v>-0.34804000000000002</v>
      </c>
      <c r="C14058">
        <v>-0.26891847610016001</v>
      </c>
      <c r="D14058">
        <v>0.5</v>
      </c>
      <c r="E14058">
        <v>3548124803.4375</v>
      </c>
      <c r="F14058">
        <v>10.73141094093444</v>
      </c>
      <c r="G14058">
        <v>144.89231473300609</v>
      </c>
      <c r="H14058">
        <v>1.647038088725822</v>
      </c>
      <c r="I14058">
        <v>116.7096434645355</v>
      </c>
      <c r="J14058">
        <v>2.9793560086254729</v>
      </c>
    </row>
    <row r="14059" spans="1:10">
      <c r="A14059">
        <v>113</v>
      </c>
      <c r="B14059">
        <v>-0.39410316437122</v>
      </c>
      <c r="C14059">
        <v>-0.26437169349058998</v>
      </c>
      <c r="D14059">
        <v>0.5</v>
      </c>
      <c r="E14059">
        <v>4094504581.960938</v>
      </c>
      <c r="F14059">
        <v>12.555690287437759</v>
      </c>
      <c r="G14059">
        <v>163.18105361284691</v>
      </c>
      <c r="H14059">
        <v>1.8778781636065101</v>
      </c>
      <c r="I14059">
        <v>140.61336204595861</v>
      </c>
      <c r="J14059">
        <v>2.8558454578451351</v>
      </c>
    </row>
    <row r="14060" spans="1:10">
      <c r="A14060">
        <v>113</v>
      </c>
      <c r="B14060">
        <v>-0.39105492003435999</v>
      </c>
      <c r="C14060">
        <v>-0.26891847610016001</v>
      </c>
      <c r="D14060">
        <v>0.5</v>
      </c>
      <c r="E14060">
        <v>4095687044.875</v>
      </c>
      <c r="F14060">
        <v>12.5166618314106</v>
      </c>
      <c r="G14060">
        <v>163.93684929609299</v>
      </c>
      <c r="H14060">
        <v>1.87243058400054</v>
      </c>
      <c r="I14060">
        <v>140.37386334408069</v>
      </c>
      <c r="J14060">
        <v>2.8450195484911092</v>
      </c>
    </row>
    <row r="14061" spans="1:10">
      <c r="A14061">
        <v>113</v>
      </c>
      <c r="B14061">
        <v>-0.20566000000000001</v>
      </c>
      <c r="C14061">
        <v>-0.31637467776488998</v>
      </c>
      <c r="D14061">
        <v>0.5</v>
      </c>
      <c r="E14061">
        <v>2521665404.265625</v>
      </c>
      <c r="F14061">
        <v>7.2965609884122387</v>
      </c>
      <c r="G14061">
        <v>112.51853061793371</v>
      </c>
      <c r="H14061">
        <v>1.175244242491317</v>
      </c>
      <c r="I14061">
        <v>68.953845185227692</v>
      </c>
      <c r="J14061">
        <v>3.0793324975093128</v>
      </c>
    </row>
    <row r="14062" spans="1:10">
      <c r="A14062">
        <v>113</v>
      </c>
      <c r="B14062">
        <v>-0.18984000000000001</v>
      </c>
      <c r="C14062">
        <v>-0.31637467776488998</v>
      </c>
      <c r="D14062">
        <v>0.5</v>
      </c>
      <c r="E14062">
        <v>2393878421.328125</v>
      </c>
      <c r="F14062">
        <v>6.9298895590472966</v>
      </c>
      <c r="G14062">
        <v>107.44551732251421</v>
      </c>
      <c r="H14062">
        <v>1.1256562396447409</v>
      </c>
      <c r="I14062">
        <v>63.464903630316257</v>
      </c>
      <c r="J14062">
        <v>3.107792698356207</v>
      </c>
    </row>
    <row r="14063" spans="1:10">
      <c r="A14063">
        <v>113</v>
      </c>
      <c r="B14063">
        <v>-0.18984000000000001</v>
      </c>
      <c r="C14063">
        <v>-0.30055594387665002</v>
      </c>
      <c r="D14063">
        <v>0.5</v>
      </c>
      <c r="E14063">
        <v>2255990395.453125</v>
      </c>
      <c r="F14063">
        <v>6.5601709940820001</v>
      </c>
      <c r="G14063">
        <v>100.8170369029976</v>
      </c>
      <c r="H14063">
        <v>1.0905055651019211</v>
      </c>
      <c r="I14063">
        <v>58.813853135332472</v>
      </c>
      <c r="J14063">
        <v>3.194075203777174</v>
      </c>
    </row>
    <row r="14064" spans="1:10">
      <c r="A14064">
        <v>113</v>
      </c>
      <c r="B14064">
        <v>-0.20566000000000001</v>
      </c>
      <c r="C14064">
        <v>-0.30055594387665002</v>
      </c>
      <c r="D14064">
        <v>0.5</v>
      </c>
      <c r="E14064">
        <v>2381841463.40625</v>
      </c>
      <c r="F14064">
        <v>6.9260000910144299</v>
      </c>
      <c r="G14064">
        <v>105.7599111814052</v>
      </c>
      <c r="H14064">
        <v>1.1394434098838251</v>
      </c>
      <c r="I14064">
        <v>64.211196498945355</v>
      </c>
      <c r="J14064">
        <v>3.1654950945958258</v>
      </c>
    </row>
    <row r="14065" spans="1:10">
      <c r="A14065">
        <v>113</v>
      </c>
      <c r="B14065">
        <v>-0.15820000000000001</v>
      </c>
      <c r="C14065">
        <v>-0.31637467776488998</v>
      </c>
      <c r="D14065">
        <v>0.5</v>
      </c>
      <c r="E14065">
        <v>2160274555.984375</v>
      </c>
      <c r="F14065">
        <v>6.2774514112388724</v>
      </c>
      <c r="G14065">
        <v>97.941957318224013</v>
      </c>
      <c r="H14065">
        <v>1.0362350404102469</v>
      </c>
      <c r="I14065">
        <v>53.452423762530088</v>
      </c>
      <c r="J14065">
        <v>3.159017352489172</v>
      </c>
    </row>
    <row r="14066" spans="1:10">
      <c r="A14066">
        <v>113</v>
      </c>
      <c r="B14066">
        <v>-0.14238000000000001</v>
      </c>
      <c r="C14066">
        <v>-0.31637467776488998</v>
      </c>
      <c r="D14066">
        <v>0.5</v>
      </c>
      <c r="E14066">
        <v>2054461144.164062</v>
      </c>
      <c r="F14066">
        <v>5.991695478442125</v>
      </c>
      <c r="G14066">
        <v>93.511538090184331</v>
      </c>
      <c r="H14066">
        <v>0.99640324048232287</v>
      </c>
      <c r="I14066">
        <v>48.929037429392338</v>
      </c>
      <c r="J14066">
        <v>3.1817807946354151</v>
      </c>
    </row>
    <row r="14067" spans="1:10">
      <c r="A14067">
        <v>113</v>
      </c>
      <c r="B14067">
        <v>-0.14238000000000001</v>
      </c>
      <c r="C14067">
        <v>-0.30055594387665002</v>
      </c>
      <c r="D14067">
        <v>0.5</v>
      </c>
      <c r="E14067">
        <v>1922387468.164062</v>
      </c>
      <c r="F14067">
        <v>5.6245234258822174</v>
      </c>
      <c r="G14067">
        <v>87.273747633676976</v>
      </c>
      <c r="H14067">
        <v>0.96320543647016166</v>
      </c>
      <c r="I14067">
        <v>44.553057864308357</v>
      </c>
      <c r="J14067">
        <v>3.2684201351512461</v>
      </c>
    </row>
    <row r="14068" spans="1:10">
      <c r="A14068">
        <v>113</v>
      </c>
      <c r="B14068">
        <v>-0.15820000000000001</v>
      </c>
      <c r="C14068">
        <v>-0.30055594387665002</v>
      </c>
      <c r="D14068">
        <v>0.5</v>
      </c>
      <c r="E14068">
        <v>2026261680.53125</v>
      </c>
      <c r="F14068">
        <v>5.9094272770453236</v>
      </c>
      <c r="G14068">
        <v>91.573892594315112</v>
      </c>
      <c r="H14068">
        <v>1.002385886291449</v>
      </c>
      <c r="I14068">
        <v>48.98470869101584</v>
      </c>
      <c r="J14068">
        <v>3.2455382308398839</v>
      </c>
    </row>
    <row r="14069" spans="1:10">
      <c r="A14069">
        <v>113</v>
      </c>
      <c r="B14069">
        <v>-0.17402000000000001</v>
      </c>
      <c r="C14069">
        <v>-0.31637467776488998</v>
      </c>
      <c r="D14069">
        <v>0.5</v>
      </c>
      <c r="E14069">
        <v>2273414204.234375</v>
      </c>
      <c r="F14069">
        <v>6.5901844853069633</v>
      </c>
      <c r="G14069">
        <v>102.5866376473568</v>
      </c>
      <c r="H14069">
        <v>1.0793195962105531</v>
      </c>
      <c r="I14069">
        <v>58.297736826352782</v>
      </c>
      <c r="J14069">
        <v>3.134354490844999</v>
      </c>
    </row>
    <row r="14070" spans="1:10">
      <c r="A14070">
        <v>113</v>
      </c>
      <c r="B14070">
        <v>-0.17402000000000001</v>
      </c>
      <c r="C14070">
        <v>-0.30055594387665002</v>
      </c>
      <c r="D14070">
        <v>0.5</v>
      </c>
      <c r="E14070">
        <v>2137463206.023438</v>
      </c>
      <c r="F14070">
        <v>6.2213115109479986</v>
      </c>
      <c r="G14070">
        <v>96.088342530187219</v>
      </c>
      <c r="H14070">
        <v>1.044819483162428</v>
      </c>
      <c r="I14070">
        <v>53.738331157714128</v>
      </c>
      <c r="J14070">
        <v>3.220756423950661</v>
      </c>
    </row>
    <row r="14071" spans="1:10">
      <c r="A14071">
        <v>113</v>
      </c>
      <c r="B14071">
        <v>-4.7460000000000002E-2</v>
      </c>
      <c r="C14071">
        <v>-0.31637467776488998</v>
      </c>
      <c r="D14071">
        <v>0.5</v>
      </c>
      <c r="E14071">
        <v>1573507904.648438</v>
      </c>
      <c r="F14071">
        <v>4.8439048077561893</v>
      </c>
      <c r="G14071">
        <v>71.431463603395969</v>
      </c>
      <c r="H14071">
        <v>0.82575012061715825</v>
      </c>
      <c r="I14071">
        <v>28.552517062984411</v>
      </c>
      <c r="J14071">
        <v>3.27845073606295</v>
      </c>
    </row>
    <row r="14072" spans="1:10">
      <c r="A14072">
        <v>113</v>
      </c>
      <c r="B14072">
        <v>-4.7460000000000002E-2</v>
      </c>
      <c r="C14072">
        <v>-0.30055594387665002</v>
      </c>
      <c r="D14072">
        <v>0.5</v>
      </c>
      <c r="E14072">
        <v>1453091036.25</v>
      </c>
      <c r="F14072">
        <v>4.4819128917297348</v>
      </c>
      <c r="G14072">
        <v>65.97617258457467</v>
      </c>
      <c r="H14072">
        <v>0.7964682990059373</v>
      </c>
      <c r="I14072">
        <v>24.7278464064002</v>
      </c>
      <c r="J14072">
        <v>3.3657906416046899</v>
      </c>
    </row>
    <row r="14073" spans="1:10">
      <c r="A14073">
        <v>113</v>
      </c>
      <c r="B14073">
        <v>-9.4920000000000004E-2</v>
      </c>
      <c r="C14073">
        <v>-0.31637467776488998</v>
      </c>
      <c r="D14073">
        <v>0.5</v>
      </c>
      <c r="E14073">
        <v>1780992965.554688</v>
      </c>
      <c r="F14073">
        <v>5.2963344505988061</v>
      </c>
      <c r="G14073">
        <v>81.50640502339229</v>
      </c>
      <c r="H14073">
        <v>0.89643015042383922</v>
      </c>
      <c r="I14073">
        <v>37.291079366579652</v>
      </c>
      <c r="J14073">
        <v>3.238670251666917</v>
      </c>
    </row>
    <row r="14074" spans="1:10">
      <c r="A14074">
        <v>113</v>
      </c>
      <c r="B14074">
        <v>-7.9100000000000004E-2</v>
      </c>
      <c r="C14074">
        <v>-0.31637467776488998</v>
      </c>
      <c r="D14074">
        <v>0.5</v>
      </c>
      <c r="E14074">
        <v>1704498458.09375</v>
      </c>
      <c r="F14074">
        <v>5.1185285047977231</v>
      </c>
      <c r="G14074">
        <v>77.933568304870278</v>
      </c>
      <c r="H14074">
        <v>0.86961484740459127</v>
      </c>
      <c r="I14074">
        <v>34.056010638363659</v>
      </c>
      <c r="J14074">
        <v>3.2538318384322338</v>
      </c>
    </row>
    <row r="14075" spans="1:10">
      <c r="A14075">
        <v>113</v>
      </c>
      <c r="B14075">
        <v>-7.9100000000000004E-2</v>
      </c>
      <c r="C14075">
        <v>-0.30055594387665002</v>
      </c>
      <c r="D14075">
        <v>0.5</v>
      </c>
      <c r="E14075">
        <v>1580191990.6875</v>
      </c>
      <c r="F14075">
        <v>4.7547970443265513</v>
      </c>
      <c r="G14075">
        <v>72.217289552092552</v>
      </c>
      <c r="H14075">
        <v>0.83902623741596472</v>
      </c>
      <c r="I14075">
        <v>30.04740537609905</v>
      </c>
      <c r="J14075">
        <v>3.3409401740354951</v>
      </c>
    </row>
    <row r="14076" spans="1:10">
      <c r="A14076">
        <v>113</v>
      </c>
      <c r="B14076">
        <v>-9.4920000000000004E-2</v>
      </c>
      <c r="C14076">
        <v>-0.30055594387665002</v>
      </c>
      <c r="D14076">
        <v>0.5</v>
      </c>
      <c r="E14076">
        <v>1654743170.179688</v>
      </c>
      <c r="F14076">
        <v>4.9317380178254098</v>
      </c>
      <c r="G14076">
        <v>75.659688553307205</v>
      </c>
      <c r="H14076">
        <v>0.86518868507846491</v>
      </c>
      <c r="I14076">
        <v>33.190567374229431</v>
      </c>
      <c r="J14076">
        <v>3.32566206867341</v>
      </c>
    </row>
    <row r="14077" spans="1:10">
      <c r="A14077">
        <v>113</v>
      </c>
      <c r="B14077">
        <v>-6.3280000000000003E-2</v>
      </c>
      <c r="C14077">
        <v>-0.31637467776488998</v>
      </c>
      <c r="D14077">
        <v>0.5</v>
      </c>
      <c r="E14077">
        <v>1635336487.09375</v>
      </c>
      <c r="F14077">
        <v>4.9677179108257414</v>
      </c>
      <c r="G14077">
        <v>74.575241869781166</v>
      </c>
      <c r="H14077">
        <v>0.84605473536794307</v>
      </c>
      <c r="I14077">
        <v>31.143144142813981</v>
      </c>
      <c r="J14077">
        <v>3.26709209222463</v>
      </c>
    </row>
    <row r="14078" spans="1:10">
      <c r="A14078">
        <v>113</v>
      </c>
      <c r="B14078">
        <v>-6.3280000000000003E-2</v>
      </c>
      <c r="C14078">
        <v>-0.30055594387665002</v>
      </c>
      <c r="D14078">
        <v>0.5</v>
      </c>
      <c r="E14078">
        <v>1512974334.59375</v>
      </c>
      <c r="F14078">
        <v>4.6048546241945587</v>
      </c>
      <c r="G14078">
        <v>68.989438658580184</v>
      </c>
      <c r="H14078">
        <v>0.81611934210377512</v>
      </c>
      <c r="I14078">
        <v>27.226486275903881</v>
      </c>
      <c r="J14078">
        <v>3.3543164577131388</v>
      </c>
    </row>
    <row r="14079" spans="1:10">
      <c r="A14079">
        <v>113</v>
      </c>
      <c r="B14079">
        <v>0</v>
      </c>
      <c r="C14079">
        <v>-0.31637467776488998</v>
      </c>
      <c r="D14079">
        <v>0.5</v>
      </c>
      <c r="E14079">
        <v>1432028972.015625</v>
      </c>
      <c r="F14079">
        <v>4.6344643545453437</v>
      </c>
      <c r="G14079">
        <v>63.287737210746847</v>
      </c>
      <c r="H14079">
        <v>0.78437141454196535</v>
      </c>
      <c r="I14079">
        <v>22.714354529045519</v>
      </c>
      <c r="J14079">
        <v>3.301114761459758</v>
      </c>
    </row>
    <row r="14080" spans="1:10">
      <c r="A14080">
        <v>113</v>
      </c>
      <c r="B14080">
        <v>1.5820000000000001E-2</v>
      </c>
      <c r="C14080">
        <v>-0.31637467776488998</v>
      </c>
      <c r="D14080">
        <v>0.5</v>
      </c>
      <c r="E14080">
        <v>1399539747.070312</v>
      </c>
      <c r="F14080">
        <v>4.6186526191886514</v>
      </c>
      <c r="G14080">
        <v>61.002451098058373</v>
      </c>
      <c r="H14080">
        <v>0.77709064177179243</v>
      </c>
      <c r="I14080">
        <v>21.41293748375028</v>
      </c>
      <c r="J14080">
        <v>3.3048648946132739</v>
      </c>
    </row>
    <row r="14081" spans="1:10">
      <c r="A14081">
        <v>113</v>
      </c>
      <c r="B14081">
        <v>1.5820000000000001E-2</v>
      </c>
      <c r="C14081">
        <v>-0.30055594387665002</v>
      </c>
      <c r="D14081">
        <v>0.5</v>
      </c>
      <c r="E14081">
        <v>1286913346.289062</v>
      </c>
      <c r="F14081">
        <v>4.2601779667893416</v>
      </c>
      <c r="G14081">
        <v>56.069550993386663</v>
      </c>
      <c r="H14081">
        <v>0.75042653808486648</v>
      </c>
      <c r="I14081">
        <v>17.956596910022199</v>
      </c>
      <c r="J14081">
        <v>3.3926620408747108</v>
      </c>
    </row>
    <row r="14082" spans="1:10">
      <c r="A14082">
        <v>113</v>
      </c>
      <c r="B14082">
        <v>0</v>
      </c>
      <c r="C14082">
        <v>-0.30055594387665002</v>
      </c>
      <c r="D14082">
        <v>0.5</v>
      </c>
      <c r="E14082">
        <v>1317453590.804688</v>
      </c>
      <c r="F14082">
        <v>4.2751056335982867</v>
      </c>
      <c r="G14082">
        <v>58.224190469365567</v>
      </c>
      <c r="H14082">
        <v>0.75705237891088473</v>
      </c>
      <c r="I14082">
        <v>19.165875962004069</v>
      </c>
      <c r="J14082">
        <v>3.3887983372114832</v>
      </c>
    </row>
    <row r="14083" spans="1:10">
      <c r="A14083">
        <v>113</v>
      </c>
      <c r="B14083">
        <v>-0.18984000000000001</v>
      </c>
      <c r="C14083">
        <v>-0.36383087942962999</v>
      </c>
      <c r="D14083">
        <v>0.5</v>
      </c>
      <c r="E14083">
        <v>2845176109.710938</v>
      </c>
      <c r="F14083">
        <v>8.1520851565292105</v>
      </c>
      <c r="G14083">
        <v>129.08499457733711</v>
      </c>
      <c r="H14083">
        <v>1.239603385860391</v>
      </c>
      <c r="I14083">
        <v>78.591428278945386</v>
      </c>
      <c r="J14083">
        <v>2.8215535665367502</v>
      </c>
    </row>
    <row r="14084" spans="1:10">
      <c r="A14084">
        <v>113</v>
      </c>
      <c r="B14084">
        <v>-0.17402000000000001</v>
      </c>
      <c r="C14084">
        <v>-0.36383087942962999</v>
      </c>
      <c r="D14084">
        <v>0.5</v>
      </c>
      <c r="E14084">
        <v>2718906115.234375</v>
      </c>
      <c r="F14084">
        <v>7.8098548055277206</v>
      </c>
      <c r="G14084">
        <v>123.83582077221941</v>
      </c>
      <c r="H14084">
        <v>1.191316881777311</v>
      </c>
      <c r="I14084">
        <v>73.14955279044807</v>
      </c>
      <c r="J14084">
        <v>2.847755777722341</v>
      </c>
    </row>
    <row r="14085" spans="1:10">
      <c r="A14085">
        <v>113</v>
      </c>
      <c r="B14085">
        <v>-0.17402000000000001</v>
      </c>
      <c r="C14085">
        <v>-0.34801214554137999</v>
      </c>
      <c r="D14085">
        <v>0.5</v>
      </c>
      <c r="E14085">
        <v>2564138262.0625</v>
      </c>
      <c r="F14085">
        <v>7.3844635474379174</v>
      </c>
      <c r="G14085">
        <v>116.4604999632575</v>
      </c>
      <c r="H14085">
        <v>1.1525689151094409</v>
      </c>
      <c r="I14085">
        <v>68.003431445918977</v>
      </c>
      <c r="J14085">
        <v>2.947852404176956</v>
      </c>
    </row>
    <row r="14086" spans="1:10">
      <c r="A14086">
        <v>113</v>
      </c>
      <c r="B14086">
        <v>-0.18984000000000001</v>
      </c>
      <c r="C14086">
        <v>-0.34801214554137999</v>
      </c>
      <c r="D14086">
        <v>0.5</v>
      </c>
      <c r="E14086">
        <v>2688473899.507812</v>
      </c>
      <c r="F14086">
        <v>7.7258540622424334</v>
      </c>
      <c r="G14086">
        <v>121.5796205666848</v>
      </c>
      <c r="H14086">
        <v>1.200205775698123</v>
      </c>
      <c r="I14086">
        <v>73.353775848634541</v>
      </c>
      <c r="J14086">
        <v>2.9215301170188468</v>
      </c>
    </row>
    <row r="14087" spans="1:10">
      <c r="A14087">
        <v>113</v>
      </c>
      <c r="B14087">
        <v>-0.18984000000000001</v>
      </c>
      <c r="C14087">
        <v>-0.37964961331787</v>
      </c>
      <c r="D14087">
        <v>0.5</v>
      </c>
      <c r="E14087">
        <v>3008144278.382812</v>
      </c>
      <c r="F14087">
        <v>8.5971383360447362</v>
      </c>
      <c r="G14087">
        <v>136.8824086394161</v>
      </c>
      <c r="H14087">
        <v>1.280415346482187</v>
      </c>
      <c r="I14087">
        <v>84.02443936932832</v>
      </c>
      <c r="J14087">
        <v>2.7170160006644442</v>
      </c>
    </row>
    <row r="14088" spans="1:10">
      <c r="A14088">
        <v>113</v>
      </c>
      <c r="B14088">
        <v>-0.17402000000000001</v>
      </c>
      <c r="C14088">
        <v>-0.37964961331787</v>
      </c>
      <c r="D14088">
        <v>0.5</v>
      </c>
      <c r="E14088">
        <v>2879940853.335938</v>
      </c>
      <c r="F14088">
        <v>8.2540700824465603</v>
      </c>
      <c r="G14088">
        <v>131.5032280548476</v>
      </c>
      <c r="H14088">
        <v>1.2314795167767441</v>
      </c>
      <c r="I14088">
        <v>78.491072388365865</v>
      </c>
      <c r="J14088">
        <v>2.743097921731533</v>
      </c>
    </row>
    <row r="14089" spans="1:10">
      <c r="A14089">
        <v>113</v>
      </c>
      <c r="B14089">
        <v>-0.20566000000000001</v>
      </c>
      <c r="C14089">
        <v>-0.36383087942962999</v>
      </c>
      <c r="D14089">
        <v>0.5</v>
      </c>
      <c r="E14089">
        <v>2978765279.773438</v>
      </c>
      <c r="F14089">
        <v>8.52127124479739</v>
      </c>
      <c r="G14089">
        <v>134.54815378319469</v>
      </c>
      <c r="H14089">
        <v>1.29113995291118</v>
      </c>
      <c r="I14089">
        <v>84.354929114691913</v>
      </c>
      <c r="J14089">
        <v>2.7934545095049539</v>
      </c>
    </row>
    <row r="14090" spans="1:10">
      <c r="A14090">
        <v>113</v>
      </c>
      <c r="B14090">
        <v>-0.20566000000000001</v>
      </c>
      <c r="C14090">
        <v>-0.34801214554137999</v>
      </c>
      <c r="D14090">
        <v>0.5</v>
      </c>
      <c r="E14090">
        <v>2820129951.445312</v>
      </c>
      <c r="F14090">
        <v>8.0942039945512079</v>
      </c>
      <c r="G14090">
        <v>126.91277752257881</v>
      </c>
      <c r="H14090">
        <v>1.2510931456708929</v>
      </c>
      <c r="I14090">
        <v>79.025796996429563</v>
      </c>
      <c r="J14090">
        <v>2.8933104433526751</v>
      </c>
    </row>
    <row r="14091" spans="1:10">
      <c r="A14091">
        <v>113</v>
      </c>
      <c r="B14091">
        <v>-0.20566000000000001</v>
      </c>
      <c r="C14091">
        <v>-0.37964961331787</v>
      </c>
      <c r="D14091">
        <v>0.5</v>
      </c>
      <c r="E14091">
        <v>3143665598.992188</v>
      </c>
      <c r="F14091">
        <v>8.9671585033647716</v>
      </c>
      <c r="G14091">
        <v>142.47552208276471</v>
      </c>
      <c r="H14091">
        <v>1.332600778092456</v>
      </c>
      <c r="I14091">
        <v>89.879378690384328</v>
      </c>
      <c r="J14091">
        <v>2.6890377940580952</v>
      </c>
    </row>
    <row r="14092" spans="1:10">
      <c r="A14092">
        <v>113</v>
      </c>
      <c r="B14092">
        <v>-0.15820000000000001</v>
      </c>
      <c r="C14092">
        <v>-0.36383087942962999</v>
      </c>
      <c r="D14092">
        <v>0.5</v>
      </c>
      <c r="E14092">
        <v>2599957153.820312</v>
      </c>
      <c r="F14092">
        <v>7.4945858566788957</v>
      </c>
      <c r="G14092">
        <v>118.80070168524981</v>
      </c>
      <c r="H14092">
        <v>1.1462811869932921</v>
      </c>
      <c r="I14092">
        <v>68.029384159483016</v>
      </c>
      <c r="J14092">
        <v>2.872060623136349</v>
      </c>
    </row>
    <row r="14093" spans="1:10">
      <c r="A14093">
        <v>113</v>
      </c>
      <c r="B14093">
        <v>-0.14238000000000001</v>
      </c>
      <c r="C14093">
        <v>-0.36383087942962999</v>
      </c>
      <c r="D14093">
        <v>0.5</v>
      </c>
      <c r="E14093">
        <v>2488330946.335938</v>
      </c>
      <c r="F14093">
        <v>7.2062834752141498</v>
      </c>
      <c r="G14093">
        <v>113.9797027078457</v>
      </c>
      <c r="H14093">
        <v>1.1044969874055821</v>
      </c>
      <c r="I14093">
        <v>63.230997929349542</v>
      </c>
      <c r="J14093">
        <v>2.894467617792543</v>
      </c>
    </row>
    <row r="14094" spans="1:10">
      <c r="A14094">
        <v>113</v>
      </c>
      <c r="B14094">
        <v>-0.14238000000000001</v>
      </c>
      <c r="C14094">
        <v>-0.34801214554137999</v>
      </c>
      <c r="D14094">
        <v>0.5</v>
      </c>
      <c r="E14094">
        <v>2337435450.789062</v>
      </c>
      <c r="F14094">
        <v>6.7825829020002857</v>
      </c>
      <c r="G14094">
        <v>106.8646364295855</v>
      </c>
      <c r="H14094">
        <v>1.0670496235397879</v>
      </c>
      <c r="I14094">
        <v>58.268089572899036</v>
      </c>
      <c r="J14094">
        <v>2.9948027699429081</v>
      </c>
    </row>
    <row r="14095" spans="1:10">
      <c r="A14095">
        <v>113</v>
      </c>
      <c r="B14095">
        <v>-0.15820000000000001</v>
      </c>
      <c r="C14095">
        <v>-0.34801214554137999</v>
      </c>
      <c r="D14095">
        <v>0.5</v>
      </c>
      <c r="E14095">
        <v>2447124877.984375</v>
      </c>
      <c r="F14095">
        <v>7.070038107864093</v>
      </c>
      <c r="G14095">
        <v>111.5554838683456</v>
      </c>
      <c r="H14095">
        <v>1.108183304364502</v>
      </c>
      <c r="I14095">
        <v>62.974844470620162</v>
      </c>
      <c r="J14095">
        <v>2.9722767835773989</v>
      </c>
    </row>
    <row r="14096" spans="1:10">
      <c r="A14096">
        <v>113</v>
      </c>
      <c r="B14096">
        <v>-0.15820000000000001</v>
      </c>
      <c r="C14096">
        <v>-0.37964961331787</v>
      </c>
      <c r="D14096">
        <v>0.5</v>
      </c>
      <c r="E14096">
        <v>2759057198.523438</v>
      </c>
      <c r="F14096">
        <v>7.9379594156634994</v>
      </c>
      <c r="G14096">
        <v>126.3380508599803</v>
      </c>
      <c r="H14096">
        <v>1.18579404137563</v>
      </c>
      <c r="I14096">
        <v>73.279360126703978</v>
      </c>
      <c r="J14096">
        <v>2.767283038891037</v>
      </c>
    </row>
    <row r="14097" spans="1:10">
      <c r="A14097">
        <v>113</v>
      </c>
      <c r="B14097">
        <v>-0.14238000000000001</v>
      </c>
      <c r="C14097">
        <v>-0.37964961331787</v>
      </c>
      <c r="D14097">
        <v>0.5</v>
      </c>
      <c r="E14097">
        <v>2645495053.226562</v>
      </c>
      <c r="F14097">
        <v>7.6488115089014173</v>
      </c>
      <c r="G14097">
        <v>121.3869436425157</v>
      </c>
      <c r="H14097">
        <v>1.1433596123606551</v>
      </c>
      <c r="I14097">
        <v>68.389378949999809</v>
      </c>
      <c r="J14097">
        <v>2.7895708681317051</v>
      </c>
    </row>
    <row r="14098" spans="1:10">
      <c r="A14098">
        <v>113</v>
      </c>
      <c r="B14098">
        <v>-4.7460000000000002E-2</v>
      </c>
      <c r="C14098">
        <v>-0.36383087942962999</v>
      </c>
      <c r="D14098">
        <v>0.5</v>
      </c>
      <c r="E14098">
        <v>1972430812.164062</v>
      </c>
      <c r="F14098">
        <v>6.0429933614213951</v>
      </c>
      <c r="G14098">
        <v>89.553391032386571</v>
      </c>
      <c r="H14098">
        <v>0.92210401120246388</v>
      </c>
      <c r="I14098">
        <v>41.201589432545013</v>
      </c>
      <c r="J14098">
        <v>2.989032010606024</v>
      </c>
    </row>
    <row r="14099" spans="1:10">
      <c r="A14099">
        <v>113</v>
      </c>
      <c r="B14099">
        <v>-4.7460000000000002E-2</v>
      </c>
      <c r="C14099">
        <v>-0.34801214554137999</v>
      </c>
      <c r="D14099">
        <v>0.5</v>
      </c>
      <c r="E14099">
        <v>1833180252.578125</v>
      </c>
      <c r="F14099">
        <v>5.6244523946661502</v>
      </c>
      <c r="G14099">
        <v>83.220186390914023</v>
      </c>
      <c r="H14099">
        <v>0.88856854816549458</v>
      </c>
      <c r="I14099">
        <v>36.789465594105422</v>
      </c>
      <c r="J14099">
        <v>3.0900696481694472</v>
      </c>
    </row>
    <row r="14100" spans="1:10">
      <c r="A14100">
        <v>113</v>
      </c>
      <c r="B14100">
        <v>-4.7460000000000002E-2</v>
      </c>
      <c r="C14100">
        <v>-0.37964961331787</v>
      </c>
      <c r="D14100">
        <v>0.5</v>
      </c>
      <c r="E14100">
        <v>2117954155.507812</v>
      </c>
      <c r="F14100">
        <v>6.4803687256062403</v>
      </c>
      <c r="G14100">
        <v>96.178997378330678</v>
      </c>
      <c r="H14100">
        <v>0.95705616811756045</v>
      </c>
      <c r="I14100">
        <v>45.809370908886187</v>
      </c>
      <c r="J14100">
        <v>2.8834321484755492</v>
      </c>
    </row>
    <row r="14101" spans="1:10">
      <c r="A14101">
        <v>113</v>
      </c>
      <c r="B14101">
        <v>-9.4920000000000004E-2</v>
      </c>
      <c r="C14101">
        <v>-0.36383087942962999</v>
      </c>
      <c r="D14101">
        <v>0.5</v>
      </c>
      <c r="E14101">
        <v>2197404023.203125</v>
      </c>
      <c r="F14101">
        <v>6.5032198883127421</v>
      </c>
      <c r="G14101">
        <v>100.80202047200871</v>
      </c>
      <c r="H14101">
        <v>0.99865931621752679</v>
      </c>
      <c r="I14101">
        <v>50.767199520953</v>
      </c>
      <c r="J14101">
        <v>2.9502971804031399</v>
      </c>
    </row>
    <row r="14102" spans="1:10">
      <c r="A14102">
        <v>113</v>
      </c>
      <c r="B14102">
        <v>-7.9100000000000004E-2</v>
      </c>
      <c r="C14102">
        <v>-0.36383087942962999</v>
      </c>
      <c r="D14102">
        <v>0.5</v>
      </c>
      <c r="E14102">
        <v>2115083327.875</v>
      </c>
      <c r="F14102">
        <v>6.3228254305431619</v>
      </c>
      <c r="G14102">
        <v>96.838076127227396</v>
      </c>
      <c r="H14102">
        <v>0.96988675220200093</v>
      </c>
      <c r="I14102">
        <v>47.256578962318599</v>
      </c>
      <c r="J14102">
        <v>2.9651086288067749</v>
      </c>
    </row>
    <row r="14103" spans="1:10">
      <c r="A14103">
        <v>113</v>
      </c>
      <c r="B14103">
        <v>-7.9100000000000004E-2</v>
      </c>
      <c r="C14103">
        <v>-0.34801214554137999</v>
      </c>
      <c r="D14103">
        <v>0.5</v>
      </c>
      <c r="E14103">
        <v>1971946622.523438</v>
      </c>
      <c r="F14103">
        <v>5.9025500655989163</v>
      </c>
      <c r="G14103">
        <v>90.244077580980957</v>
      </c>
      <c r="H14103">
        <v>0.93504568828211632</v>
      </c>
      <c r="I14103">
        <v>42.660676149651408</v>
      </c>
      <c r="J14103">
        <v>3.065914295322727</v>
      </c>
    </row>
    <row r="14104" spans="1:10">
      <c r="A14104">
        <v>113</v>
      </c>
      <c r="B14104">
        <v>-9.4920000000000004E-2</v>
      </c>
      <c r="C14104">
        <v>-0.34801214554137999</v>
      </c>
      <c r="D14104">
        <v>0.5</v>
      </c>
      <c r="E14104">
        <v>2052325905.773438</v>
      </c>
      <c r="F14104">
        <v>6.082082761626225</v>
      </c>
      <c r="G14104">
        <v>94.077688163146377</v>
      </c>
      <c r="H14104">
        <v>0.96316605563333724</v>
      </c>
      <c r="I14104">
        <v>46.079475000500679</v>
      </c>
      <c r="J14104">
        <v>3.050986037938856</v>
      </c>
    </row>
    <row r="14105" spans="1:10">
      <c r="A14105">
        <v>113</v>
      </c>
      <c r="B14105">
        <v>-9.4920000000000004E-2</v>
      </c>
      <c r="C14105">
        <v>-0.37964961331787</v>
      </c>
      <c r="D14105">
        <v>0.5</v>
      </c>
      <c r="E14105">
        <v>2348753026.8125</v>
      </c>
      <c r="F14105">
        <v>6.9431885809171936</v>
      </c>
      <c r="G14105">
        <v>107.8186479904689</v>
      </c>
      <c r="H14105">
        <v>1.0355686191760469</v>
      </c>
      <c r="I14105">
        <v>55.650496375747032</v>
      </c>
      <c r="J14105">
        <v>2.845046321745031</v>
      </c>
    </row>
    <row r="14106" spans="1:10">
      <c r="A14106">
        <v>113</v>
      </c>
      <c r="B14106">
        <v>-7.9100000000000004E-2</v>
      </c>
      <c r="C14106">
        <v>-0.37964961331787</v>
      </c>
      <c r="D14106">
        <v>0.5</v>
      </c>
      <c r="E14106">
        <v>2264491593.84375</v>
      </c>
      <c r="F14106">
        <v>6.7619334458140656</v>
      </c>
      <c r="G14106">
        <v>103.7244069557637</v>
      </c>
      <c r="H14106">
        <v>1.0061440899735321</v>
      </c>
      <c r="I14106">
        <v>52.048084143549197</v>
      </c>
      <c r="J14106">
        <v>2.859740867104847</v>
      </c>
    </row>
    <row r="14107" spans="1:10">
      <c r="A14107">
        <v>113</v>
      </c>
      <c r="B14107">
        <v>-6.3280000000000003E-2</v>
      </c>
      <c r="C14107">
        <v>-0.36383087942962999</v>
      </c>
      <c r="D14107">
        <v>0.5</v>
      </c>
      <c r="E14107">
        <v>2040091955.453125</v>
      </c>
      <c r="F14107">
        <v>6.1694158663740382</v>
      </c>
      <c r="G14107">
        <v>93.088519140612334</v>
      </c>
      <c r="H14107">
        <v>0.9443682091878145</v>
      </c>
      <c r="I14107">
        <v>44.068029021844268</v>
      </c>
      <c r="J14107">
        <v>2.9780203302070731</v>
      </c>
    </row>
    <row r="14108" spans="1:10">
      <c r="A14108">
        <v>113</v>
      </c>
      <c r="B14108">
        <v>-6.3280000000000003E-2</v>
      </c>
      <c r="C14108">
        <v>-0.34801214554137999</v>
      </c>
      <c r="D14108">
        <v>0.5</v>
      </c>
      <c r="E14108">
        <v>1898897775.335938</v>
      </c>
      <c r="F14108">
        <v>5.7500058910809457</v>
      </c>
      <c r="G14108">
        <v>86.6248968844302</v>
      </c>
      <c r="H14108">
        <v>0.91017974639544263</v>
      </c>
      <c r="I14108">
        <v>39.563993389718227</v>
      </c>
      <c r="J14108">
        <v>3.07894225695054</v>
      </c>
    </row>
    <row r="14109" spans="1:10">
      <c r="A14109">
        <v>113</v>
      </c>
      <c r="B14109">
        <v>-6.3280000000000003E-2</v>
      </c>
      <c r="C14109">
        <v>-0.37964961331787</v>
      </c>
      <c r="D14109">
        <v>0.5</v>
      </c>
      <c r="E14109">
        <v>2187558328.679688</v>
      </c>
      <c r="F14109">
        <v>6.607659436238464</v>
      </c>
      <c r="G14109">
        <v>99.844509172718972</v>
      </c>
      <c r="H14109">
        <v>0.97997316286637215</v>
      </c>
      <c r="I14109">
        <v>48.76769545674324</v>
      </c>
      <c r="J14109">
        <v>2.8725362338300329</v>
      </c>
    </row>
    <row r="14110" spans="1:10">
      <c r="A14110">
        <v>113</v>
      </c>
      <c r="B14110">
        <v>-0.39550000000000002</v>
      </c>
      <c r="C14110">
        <v>-0.22146227443541999</v>
      </c>
      <c r="D14110">
        <v>0.5</v>
      </c>
      <c r="E14110">
        <v>3741645817.203125</v>
      </c>
      <c r="F14110">
        <v>11.797126163670329</v>
      </c>
      <c r="G14110">
        <v>144.55059618735689</v>
      </c>
      <c r="H14110">
        <v>1.783332648934447</v>
      </c>
      <c r="I14110">
        <v>127.78329114709049</v>
      </c>
      <c r="J14110">
        <v>3.029611478268635</v>
      </c>
    </row>
    <row r="14111" spans="1:10">
      <c r="A14111">
        <v>113</v>
      </c>
      <c r="B14111">
        <v>-0.39550000000000002</v>
      </c>
      <c r="C14111">
        <v>-0.20564354054718001</v>
      </c>
      <c r="D14111">
        <v>0.5</v>
      </c>
      <c r="E14111">
        <v>3616289402.351562</v>
      </c>
      <c r="F14111">
        <v>11.52969187026611</v>
      </c>
      <c r="G14111">
        <v>137.98727128608149</v>
      </c>
      <c r="H14111">
        <v>1.748242932604626</v>
      </c>
      <c r="I14111">
        <v>123.1171212960035</v>
      </c>
      <c r="J14111">
        <v>3.086896241671639</v>
      </c>
    </row>
    <row r="14112" spans="1:10">
      <c r="A14112">
        <v>113</v>
      </c>
      <c r="B14112">
        <v>-0.25312000000000001</v>
      </c>
      <c r="C14112">
        <v>-0.22146227443541999</v>
      </c>
      <c r="D14112">
        <v>0.5</v>
      </c>
      <c r="E14112">
        <v>2169329272.40625</v>
      </c>
      <c r="F14112">
        <v>6.6026674297754653</v>
      </c>
      <c r="G14112">
        <v>90.51673975540325</v>
      </c>
      <c r="H14112">
        <v>1.1382595390241479</v>
      </c>
      <c r="I14112">
        <v>60.182079879567027</v>
      </c>
      <c r="J14112">
        <v>3.4288326202222379</v>
      </c>
    </row>
    <row r="14113" spans="1:10">
      <c r="A14113">
        <v>113</v>
      </c>
      <c r="B14113">
        <v>-0.23730000000000001</v>
      </c>
      <c r="C14113">
        <v>-0.22146227443541999</v>
      </c>
      <c r="D14113">
        <v>0.5</v>
      </c>
      <c r="E14113">
        <v>2031195966.679688</v>
      </c>
      <c r="F14113">
        <v>6.1601677461876534</v>
      </c>
      <c r="G14113">
        <v>85.58241148525849</v>
      </c>
      <c r="H14113">
        <v>1.082821055984823</v>
      </c>
      <c r="I14113">
        <v>54.277689251117408</v>
      </c>
      <c r="J14113">
        <v>3.4637081256078091</v>
      </c>
    </row>
    <row r="14114" spans="1:10">
      <c r="A14114">
        <v>113</v>
      </c>
      <c r="B14114">
        <v>-0.23730000000000001</v>
      </c>
      <c r="C14114">
        <v>-0.20564354054718001</v>
      </c>
      <c r="D14114">
        <v>0.5</v>
      </c>
      <c r="E14114">
        <v>1925178811.265625</v>
      </c>
      <c r="F14114">
        <v>5.9010948886279948</v>
      </c>
      <c r="G14114">
        <v>80.319686721544713</v>
      </c>
      <c r="H14114">
        <v>1.0542245925098539</v>
      </c>
      <c r="I14114">
        <v>50.526560949161649</v>
      </c>
      <c r="J14114">
        <v>3.5222041864035418</v>
      </c>
    </row>
    <row r="14115" spans="1:10">
      <c r="A14115">
        <v>113</v>
      </c>
      <c r="B14115">
        <v>-0.25312000000000001</v>
      </c>
      <c r="C14115">
        <v>-0.20564354054718001</v>
      </c>
      <c r="D14115">
        <v>0.5</v>
      </c>
      <c r="E14115">
        <v>2061373780.992188</v>
      </c>
      <c r="F14115">
        <v>6.3427473620395176</v>
      </c>
      <c r="G14115">
        <v>85.123752815648913</v>
      </c>
      <c r="H14115">
        <v>1.109012144159351</v>
      </c>
      <c r="I14115">
        <v>56.339255394414067</v>
      </c>
      <c r="J14115">
        <v>3.4872091430152068</v>
      </c>
    </row>
    <row r="14116" spans="1:10">
      <c r="A14116">
        <v>113</v>
      </c>
      <c r="B14116">
        <v>-0.33222000000000002</v>
      </c>
      <c r="C14116">
        <v>-0.22146227443541999</v>
      </c>
      <c r="D14116">
        <v>0.5</v>
      </c>
      <c r="E14116">
        <v>2969756342.5625</v>
      </c>
      <c r="F14116">
        <v>9.2193423840799369</v>
      </c>
      <c r="G14116">
        <v>118.3984668762423</v>
      </c>
      <c r="H14116">
        <v>1.464184055876103</v>
      </c>
      <c r="I14116">
        <v>94.526999645866454</v>
      </c>
      <c r="J14116">
        <v>3.2259918636846119</v>
      </c>
    </row>
    <row r="14117" spans="1:10">
      <c r="A14117">
        <v>113</v>
      </c>
      <c r="B14117">
        <v>-0.31640000000000001</v>
      </c>
      <c r="C14117">
        <v>-0.22146227443541999</v>
      </c>
      <c r="D14117">
        <v>0.5</v>
      </c>
      <c r="E14117">
        <v>2795044782.6875</v>
      </c>
      <c r="F14117">
        <v>8.6421466669999063</v>
      </c>
      <c r="G14117">
        <v>112.39439102355389</v>
      </c>
      <c r="H14117">
        <v>1.3925051518963301</v>
      </c>
      <c r="I14117">
        <v>87.015328929759562</v>
      </c>
      <c r="J14117">
        <v>3.2703525863762479</v>
      </c>
    </row>
    <row r="14118" spans="1:10">
      <c r="A14118">
        <v>113</v>
      </c>
      <c r="B14118">
        <v>-0.31640000000000001</v>
      </c>
      <c r="C14118">
        <v>-0.20564354054718001</v>
      </c>
      <c r="D14118">
        <v>0.5</v>
      </c>
      <c r="E14118">
        <v>2679345449.945312</v>
      </c>
      <c r="F14118">
        <v>8.3788622263818979</v>
      </c>
      <c r="G14118">
        <v>106.4807845880277</v>
      </c>
      <c r="H14118">
        <v>1.360657500888919</v>
      </c>
      <c r="I14118">
        <v>82.806132342666388</v>
      </c>
      <c r="J14118">
        <v>3.328247400510008</v>
      </c>
    </row>
    <row r="14119" spans="1:10">
      <c r="A14119">
        <v>113</v>
      </c>
      <c r="B14119">
        <v>-0.33222000000000002</v>
      </c>
      <c r="C14119">
        <v>-0.20564354054718001</v>
      </c>
      <c r="D14119">
        <v>0.5</v>
      </c>
      <c r="E14119">
        <v>2852123514.539062</v>
      </c>
      <c r="F14119">
        <v>8.9552230040426366</v>
      </c>
      <c r="G14119">
        <v>112.35481888288631</v>
      </c>
      <c r="H14119">
        <v>1.431687238255108</v>
      </c>
      <c r="I14119">
        <v>90.226317442953587</v>
      </c>
      <c r="J14119">
        <v>3.2837653675378529</v>
      </c>
    </row>
    <row r="14120" spans="1:10">
      <c r="A14120">
        <v>113</v>
      </c>
      <c r="B14120">
        <v>-0.34804000000000002</v>
      </c>
      <c r="C14120">
        <v>-0.22146227443541999</v>
      </c>
      <c r="D14120">
        <v>0.5</v>
      </c>
      <c r="E14120">
        <v>3151775345.632812</v>
      </c>
      <c r="F14120">
        <v>9.8234490303439088</v>
      </c>
      <c r="G14120">
        <v>124.6162254624069</v>
      </c>
      <c r="H14120">
        <v>1.5391075819425171</v>
      </c>
      <c r="I14120">
        <v>102.35976766701791</v>
      </c>
      <c r="J14120">
        <v>3.179736493955716</v>
      </c>
    </row>
    <row r="14121" spans="1:10">
      <c r="A14121">
        <v>113</v>
      </c>
      <c r="B14121">
        <v>-0.34804000000000002</v>
      </c>
      <c r="C14121">
        <v>-0.20564354054718001</v>
      </c>
      <c r="D14121">
        <v>0.5</v>
      </c>
      <c r="E14121">
        <v>3032210043.953125</v>
      </c>
      <c r="F14121">
        <v>9.5584971888456494</v>
      </c>
      <c r="G14121">
        <v>118.442583644297</v>
      </c>
      <c r="H14121">
        <v>1.505961968483462</v>
      </c>
      <c r="I14121">
        <v>97.967644462361932</v>
      </c>
      <c r="J14121">
        <v>3.237388336478034</v>
      </c>
    </row>
    <row r="14122" spans="1:10">
      <c r="A14122">
        <v>113</v>
      </c>
      <c r="B14122">
        <v>-0.26894000000000001</v>
      </c>
      <c r="C14122">
        <v>-0.22146227443541999</v>
      </c>
      <c r="D14122">
        <v>0.5</v>
      </c>
      <c r="E14122">
        <v>2314783249.171875</v>
      </c>
      <c r="F14122">
        <v>7.072123508376535</v>
      </c>
      <c r="G14122">
        <v>95.665182186290622</v>
      </c>
      <c r="H14122">
        <v>1.1969482138447349</v>
      </c>
      <c r="I14122">
        <v>66.408145847730339</v>
      </c>
      <c r="J14122">
        <v>3.3920585905725602</v>
      </c>
    </row>
    <row r="14123" spans="1:10">
      <c r="A14123">
        <v>113</v>
      </c>
      <c r="B14123">
        <v>-0.26894000000000001</v>
      </c>
      <c r="C14123">
        <v>-0.20564354054718001</v>
      </c>
      <c r="D14123">
        <v>0.5</v>
      </c>
      <c r="E14123">
        <v>2204890354.117188</v>
      </c>
      <c r="F14123">
        <v>6.8113586693652914</v>
      </c>
      <c r="G14123">
        <v>90.141974779311568</v>
      </c>
      <c r="H14123">
        <v>1.1670502286069679</v>
      </c>
      <c r="I14123">
        <v>62.473665582947433</v>
      </c>
      <c r="J14123">
        <v>3.450315218768083</v>
      </c>
    </row>
    <row r="14124" spans="1:10">
      <c r="A14124">
        <v>113</v>
      </c>
      <c r="B14124">
        <v>-0.18984000000000001</v>
      </c>
      <c r="C14124">
        <v>-0.41128708109436002</v>
      </c>
      <c r="D14124">
        <v>0.5</v>
      </c>
      <c r="E14124">
        <v>3352866731.59375</v>
      </c>
      <c r="F14124">
        <v>9.5436774236732163</v>
      </c>
      <c r="G14124">
        <v>153.352799768094</v>
      </c>
      <c r="H14124">
        <v>1.36627952784329</v>
      </c>
      <c r="I14124">
        <v>95.476159078069031</v>
      </c>
      <c r="J14124">
        <v>2.494265800050925</v>
      </c>
    </row>
    <row r="14125" spans="1:10">
      <c r="A14125">
        <v>113</v>
      </c>
      <c r="B14125">
        <v>-0.17402000000000001</v>
      </c>
      <c r="C14125">
        <v>-0.41128708109436002</v>
      </c>
      <c r="D14125">
        <v>0.5</v>
      </c>
      <c r="E14125">
        <v>3220799294.492188</v>
      </c>
      <c r="F14125">
        <v>9.1989391950774007</v>
      </c>
      <c r="G14125">
        <v>147.71374972304329</v>
      </c>
      <c r="H14125">
        <v>1.3160460248691379</v>
      </c>
      <c r="I14125">
        <v>89.759931311942637</v>
      </c>
      <c r="J14125">
        <v>2.520106504191062</v>
      </c>
    </row>
    <row r="14126" spans="1:10">
      <c r="A14126">
        <v>113</v>
      </c>
      <c r="B14126">
        <v>-0.17402000000000001</v>
      </c>
      <c r="C14126">
        <v>-0.39546834720612001</v>
      </c>
      <c r="D14126">
        <v>0.5</v>
      </c>
      <c r="E14126">
        <v>3047239582.890625</v>
      </c>
      <c r="F14126">
        <v>8.7171010901802219</v>
      </c>
      <c r="G14126">
        <v>139.46258507948369</v>
      </c>
      <c r="H14126">
        <v>1.2730561349671921</v>
      </c>
      <c r="I14126">
        <v>84.027897386811674</v>
      </c>
      <c r="J14126">
        <v>2.6338808111177059</v>
      </c>
    </row>
    <row r="14127" spans="1:10">
      <c r="A14127">
        <v>113</v>
      </c>
      <c r="B14127">
        <v>-0.18984000000000001</v>
      </c>
      <c r="C14127">
        <v>-0.39546834720612001</v>
      </c>
      <c r="D14127">
        <v>0.5</v>
      </c>
      <c r="E14127">
        <v>3177375494.789062</v>
      </c>
      <c r="F14127">
        <v>9.0610053050331771</v>
      </c>
      <c r="G14127">
        <v>144.9717248105444</v>
      </c>
      <c r="H14127">
        <v>1.3226409662165679</v>
      </c>
      <c r="I14127">
        <v>89.652715397998691</v>
      </c>
      <c r="J14127">
        <v>2.6079193926270818</v>
      </c>
    </row>
    <row r="14128" spans="1:10">
      <c r="A14128">
        <v>113</v>
      </c>
      <c r="B14128">
        <v>-0.41132000000000002</v>
      </c>
      <c r="C14128">
        <v>-0.12654987110596</v>
      </c>
      <c r="D14128">
        <v>0.5</v>
      </c>
      <c r="E14128">
        <v>3283298114.5</v>
      </c>
      <c r="F14128">
        <v>11.181985844450541</v>
      </c>
      <c r="G14128">
        <v>115.8523266823031</v>
      </c>
      <c r="H14128">
        <v>1.6780290757887999</v>
      </c>
      <c r="I14128">
        <v>111.2881644656882</v>
      </c>
      <c r="J14128">
        <v>3.2501747083151709</v>
      </c>
    </row>
    <row r="14129" spans="1:10">
      <c r="A14129">
        <v>113</v>
      </c>
      <c r="B14129">
        <v>-0.39550000000000002</v>
      </c>
      <c r="C14129">
        <v>-0.12654987110596</v>
      </c>
      <c r="D14129">
        <v>0.5</v>
      </c>
      <c r="E14129">
        <v>3083670125.492188</v>
      </c>
      <c r="F14129">
        <v>10.47533861530246</v>
      </c>
      <c r="G14129">
        <v>109.56042402377351</v>
      </c>
      <c r="H14129">
        <v>1.594030893247691</v>
      </c>
      <c r="I14129">
        <v>102.72071028966459</v>
      </c>
      <c r="J14129">
        <v>3.304730252246372</v>
      </c>
    </row>
    <row r="14130" spans="1:10">
      <c r="A14130">
        <v>113</v>
      </c>
      <c r="B14130">
        <v>-0.39550000000000002</v>
      </c>
      <c r="C14130">
        <v>-0.11073113721771</v>
      </c>
      <c r="D14130">
        <v>0.5</v>
      </c>
      <c r="E14130">
        <v>2995990252.84375</v>
      </c>
      <c r="F14130">
        <v>10.321058573143089</v>
      </c>
      <c r="G14130">
        <v>104.7535917577334</v>
      </c>
      <c r="H14130">
        <v>1.5674387880862919</v>
      </c>
      <c r="I14130">
        <v>99.228718717582524</v>
      </c>
      <c r="J14130">
        <v>3.3345730727887708</v>
      </c>
    </row>
    <row r="14131" spans="1:10">
      <c r="A14131">
        <v>113</v>
      </c>
      <c r="B14131">
        <v>-0.41132000000000002</v>
      </c>
      <c r="C14131">
        <v>-0.11073113721771</v>
      </c>
      <c r="D14131">
        <v>0.5</v>
      </c>
      <c r="E14131">
        <v>3193682294.1875</v>
      </c>
      <c r="F14131">
        <v>11.026860423793551</v>
      </c>
      <c r="G14131">
        <v>110.915383846499</v>
      </c>
      <c r="H14131">
        <v>1.650787051396037</v>
      </c>
      <c r="I14131">
        <v>107.7046108078212</v>
      </c>
      <c r="J14131">
        <v>3.2798975174810039</v>
      </c>
    </row>
    <row r="14132" spans="1:10">
      <c r="A14132">
        <v>113</v>
      </c>
      <c r="B14132">
        <v>-0.41132000000000002</v>
      </c>
      <c r="C14132">
        <v>-3.1637467776489001E-2</v>
      </c>
      <c r="D14132">
        <v>0.5</v>
      </c>
      <c r="E14132">
        <v>2839875596.992188</v>
      </c>
      <c r="F14132">
        <v>10.53428384708241</v>
      </c>
      <c r="G14132">
        <v>90.626318582799286</v>
      </c>
      <c r="H14132">
        <v>1.535841399570927</v>
      </c>
      <c r="I14132">
        <v>92.725153937935829</v>
      </c>
      <c r="J14132">
        <v>3.3598660121642752</v>
      </c>
    </row>
    <row r="14133" spans="1:10">
      <c r="A14133">
        <v>113</v>
      </c>
      <c r="B14133">
        <v>-0.39550000000000002</v>
      </c>
      <c r="C14133">
        <v>-3.1637467776489001E-2</v>
      </c>
      <c r="D14133">
        <v>0.5</v>
      </c>
      <c r="E14133">
        <v>2651881345.523438</v>
      </c>
      <c r="F14133">
        <v>9.832765576953534</v>
      </c>
      <c r="G14133">
        <v>85.115791360847652</v>
      </c>
      <c r="H14133">
        <v>1.4557489629805791</v>
      </c>
      <c r="I14133">
        <v>84.707781248725951</v>
      </c>
      <c r="J14133">
        <v>3.4151339350210042</v>
      </c>
    </row>
    <row r="14134" spans="1:10">
      <c r="A14134">
        <v>113</v>
      </c>
      <c r="B14134">
        <v>-0.39550000000000002</v>
      </c>
      <c r="C14134">
        <v>-1.5818733888245E-2</v>
      </c>
      <c r="D14134">
        <v>0.5</v>
      </c>
      <c r="E14134">
        <v>2601924185.257812</v>
      </c>
      <c r="F14134">
        <v>9.7917406926280819</v>
      </c>
      <c r="G14134">
        <v>82.06785709457472</v>
      </c>
      <c r="H14134">
        <v>1.4376670273777561</v>
      </c>
      <c r="I14134">
        <v>82.39164827298373</v>
      </c>
      <c r="J14134">
        <v>3.4175129958312032</v>
      </c>
    </row>
    <row r="14135" spans="1:10">
      <c r="A14135">
        <v>113</v>
      </c>
      <c r="B14135">
        <v>-0.41132000000000002</v>
      </c>
      <c r="C14135">
        <v>-1.5818733888245E-2</v>
      </c>
      <c r="D14135">
        <v>0.5</v>
      </c>
      <c r="E14135">
        <v>2787975394.09375</v>
      </c>
      <c r="F14135">
        <v>10.492390964471269</v>
      </c>
      <c r="G14135">
        <v>87.447997389361262</v>
      </c>
      <c r="H14135">
        <v>1.5171070947544649</v>
      </c>
      <c r="I14135">
        <v>90.317181243561208</v>
      </c>
      <c r="J14135">
        <v>3.362128145119641</v>
      </c>
    </row>
    <row r="14136" spans="1:10">
      <c r="A14136">
        <v>113</v>
      </c>
      <c r="B14136">
        <v>-0.41132000000000002</v>
      </c>
      <c r="C14136">
        <v>-4.7456201664734E-2</v>
      </c>
      <c r="D14136">
        <v>0.5</v>
      </c>
      <c r="E14136">
        <v>2898063918.710938</v>
      </c>
      <c r="F14136">
        <v>10.59505263884785</v>
      </c>
      <c r="G14136">
        <v>94.097863629925996</v>
      </c>
      <c r="H14136">
        <v>1.555994303591433</v>
      </c>
      <c r="I14136">
        <v>95.329142306931317</v>
      </c>
      <c r="J14136">
        <v>3.3530263638094771</v>
      </c>
    </row>
    <row r="14137" spans="1:10">
      <c r="A14137">
        <v>113</v>
      </c>
      <c r="B14137">
        <v>-0.39550000000000002</v>
      </c>
      <c r="C14137">
        <v>-4.7456201664734E-2</v>
      </c>
      <c r="D14137">
        <v>0.5</v>
      </c>
      <c r="E14137">
        <v>2708127762.53125</v>
      </c>
      <c r="F14137">
        <v>9.8926701205200516</v>
      </c>
      <c r="G14137">
        <v>88.456992528866976</v>
      </c>
      <c r="H14137">
        <v>1.4752498909219871</v>
      </c>
      <c r="I14137">
        <v>87.219974036328495</v>
      </c>
      <c r="J14137">
        <v>3.4081768421601741</v>
      </c>
    </row>
    <row r="14138" spans="1:10">
      <c r="A14138">
        <v>113</v>
      </c>
      <c r="B14138">
        <v>-0.41132000000000002</v>
      </c>
      <c r="C14138">
        <v>-6.3274935552979E-2</v>
      </c>
      <c r="D14138">
        <v>0.5</v>
      </c>
      <c r="E14138">
        <v>2962539642.023438</v>
      </c>
      <c r="F14138">
        <v>10.674696278409099</v>
      </c>
      <c r="G14138">
        <v>97.862591696437448</v>
      </c>
      <c r="H14138">
        <v>1.577565583538671</v>
      </c>
      <c r="I14138">
        <v>98.129116990603507</v>
      </c>
      <c r="J14138">
        <v>3.3416093817359069</v>
      </c>
    </row>
    <row r="14139" spans="1:10">
      <c r="A14139">
        <v>113</v>
      </c>
      <c r="B14139">
        <v>-0.39550000000000002</v>
      </c>
      <c r="C14139">
        <v>-6.3274935552979E-2</v>
      </c>
      <c r="D14139">
        <v>0.5</v>
      </c>
      <c r="E14139">
        <v>2770662736.335938</v>
      </c>
      <c r="F14139">
        <v>9.9714532702928409</v>
      </c>
      <c r="G14139">
        <v>92.091420946177095</v>
      </c>
      <c r="H14139">
        <v>1.496169594247476</v>
      </c>
      <c r="I14139">
        <v>89.928198142908514</v>
      </c>
      <c r="J14139">
        <v>3.3966419000207679</v>
      </c>
    </row>
    <row r="14140" spans="1:10">
      <c r="A14140">
        <v>113</v>
      </c>
      <c r="B14140">
        <v>-0.41132000000000002</v>
      </c>
      <c r="C14140">
        <v>0.12654987110596</v>
      </c>
      <c r="D14140">
        <v>0.5</v>
      </c>
      <c r="E14140">
        <v>2603899617.703125</v>
      </c>
      <c r="F14140">
        <v>10.96477265737485</v>
      </c>
      <c r="G14140">
        <v>72.04223025450483</v>
      </c>
      <c r="H14140">
        <v>1.412359122638009</v>
      </c>
      <c r="I14140">
        <v>77.469176704064012</v>
      </c>
      <c r="J14140">
        <v>3.1765111732966029</v>
      </c>
    </row>
    <row r="14141" spans="1:10">
      <c r="A14141">
        <v>113</v>
      </c>
      <c r="B14141">
        <v>-0.39550000000000002</v>
      </c>
      <c r="C14141">
        <v>0.12654987110596</v>
      </c>
      <c r="D14141">
        <v>0.5</v>
      </c>
      <c r="E14141">
        <v>2435384005.257812</v>
      </c>
      <c r="F14141">
        <v>10.272101789247239</v>
      </c>
      <c r="G14141">
        <v>67.837309767957777</v>
      </c>
      <c r="H14141">
        <v>1.3388070769215119</v>
      </c>
      <c r="I14141">
        <v>70.372047301381826</v>
      </c>
      <c r="J14141">
        <v>3.2329249488393539</v>
      </c>
    </row>
    <row r="14142" spans="1:10">
      <c r="A14142">
        <v>113</v>
      </c>
      <c r="B14142">
        <v>-0.39550000000000002</v>
      </c>
      <c r="C14142">
        <v>0.14236860499420001</v>
      </c>
      <c r="D14142">
        <v>0.5</v>
      </c>
      <c r="E14142">
        <v>2448332233.992188</v>
      </c>
      <c r="F14142">
        <v>10.41985437145922</v>
      </c>
      <c r="G14142">
        <v>67.723028870299459</v>
      </c>
      <c r="H14142">
        <v>1.3349212195025759</v>
      </c>
      <c r="I14142">
        <v>70.017280464060605</v>
      </c>
      <c r="J14142">
        <v>3.189532297779806</v>
      </c>
    </row>
    <row r="14143" spans="1:10">
      <c r="A14143">
        <v>113</v>
      </c>
      <c r="B14143">
        <v>-0.41132000000000002</v>
      </c>
      <c r="C14143">
        <v>0.14236860499420001</v>
      </c>
      <c r="D14143">
        <v>0.5</v>
      </c>
      <c r="E14143">
        <v>2614894421.265625</v>
      </c>
      <c r="F14143">
        <v>11.11162018938921</v>
      </c>
      <c r="G14143">
        <v>71.797198525629938</v>
      </c>
      <c r="H14143">
        <v>1.407817296472786</v>
      </c>
      <c r="I14143">
        <v>77.022175557911396</v>
      </c>
      <c r="J14143">
        <v>3.133006819334696</v>
      </c>
    </row>
    <row r="14144" spans="1:10">
      <c r="A14144">
        <v>113</v>
      </c>
      <c r="B14144">
        <v>-0.39550000000000002</v>
      </c>
      <c r="C14144">
        <v>0.26228816328018001</v>
      </c>
      <c r="D14144">
        <v>0.5</v>
      </c>
      <c r="E14144">
        <v>2750988171.554688</v>
      </c>
      <c r="F14144">
        <v>12.15337448340142</v>
      </c>
      <c r="G14144">
        <v>76.395367564633489</v>
      </c>
      <c r="H14144">
        <v>1.3516274940120641</v>
      </c>
      <c r="I14144">
        <v>73.705665654502809</v>
      </c>
      <c r="J14144">
        <v>2.711862311669393</v>
      </c>
    </row>
    <row r="14145" spans="1:10">
      <c r="A14145">
        <v>113</v>
      </c>
      <c r="B14145">
        <v>-0.39749053602932</v>
      </c>
      <c r="C14145">
        <v>0.25931906489866002</v>
      </c>
      <c r="D14145">
        <v>0.5</v>
      </c>
      <c r="E14145">
        <v>2757869323.53125</v>
      </c>
      <c r="F14145">
        <v>12.182083172141571</v>
      </c>
      <c r="G14145">
        <v>76.356365744955838</v>
      </c>
      <c r="H14145">
        <v>1.3586116527440031</v>
      </c>
      <c r="I14145">
        <v>74.256132098846138</v>
      </c>
      <c r="J14145">
        <v>2.7197492693958338</v>
      </c>
    </row>
    <row r="14146" spans="1:10">
      <c r="A14146">
        <v>113</v>
      </c>
      <c r="B14146">
        <v>-0.40143771743806</v>
      </c>
      <c r="C14146">
        <v>0.25309974221191001</v>
      </c>
      <c r="D14146">
        <v>0.5</v>
      </c>
      <c r="E14146">
        <v>2771538984.984375</v>
      </c>
      <c r="F14146">
        <v>12.23630320478696</v>
      </c>
      <c r="G14146">
        <v>76.295129174366593</v>
      </c>
      <c r="H14146">
        <v>1.372715891207918</v>
      </c>
      <c r="I14146">
        <v>75.373360967263579</v>
      </c>
      <c r="J14146">
        <v>2.7364700842736061</v>
      </c>
    </row>
    <row r="14147" spans="1:10">
      <c r="A14147">
        <v>113</v>
      </c>
      <c r="B14147">
        <v>-0.39550000000000002</v>
      </c>
      <c r="C14147">
        <v>0.25309974221191001</v>
      </c>
      <c r="D14147">
        <v>0.5</v>
      </c>
      <c r="E14147">
        <v>2715021627.3125</v>
      </c>
      <c r="F14147">
        <v>11.98222937772516</v>
      </c>
      <c r="G14147">
        <v>75.134883421938866</v>
      </c>
      <c r="H14147">
        <v>1.347462853758771</v>
      </c>
      <c r="I14147">
        <v>73.024546028114855</v>
      </c>
      <c r="J14147">
        <v>2.7577518705074908</v>
      </c>
    </row>
    <row r="14148" spans="1:10">
      <c r="A14148">
        <v>113</v>
      </c>
      <c r="B14148">
        <v>-0.40388224043124998</v>
      </c>
      <c r="C14148">
        <v>0.24924806242520001</v>
      </c>
      <c r="D14148">
        <v>0.5</v>
      </c>
      <c r="E14148">
        <v>2780912536.59375</v>
      </c>
      <c r="F14148">
        <v>12.272272795962641</v>
      </c>
      <c r="G14148">
        <v>76.299484269693494</v>
      </c>
      <c r="H14148">
        <v>1.381726723266183</v>
      </c>
      <c r="I14148">
        <v>76.0995819773525</v>
      </c>
      <c r="J14148">
        <v>2.746423009433784</v>
      </c>
    </row>
    <row r="14149" spans="1:10">
      <c r="A14149">
        <v>113</v>
      </c>
      <c r="B14149">
        <v>-0.41100198532089999</v>
      </c>
      <c r="C14149">
        <v>0.23728100832367</v>
      </c>
      <c r="D14149">
        <v>0.5</v>
      </c>
      <c r="E14149">
        <v>2809705724.585938</v>
      </c>
      <c r="F14149">
        <v>12.37467729550553</v>
      </c>
      <c r="G14149">
        <v>76.417340290732682</v>
      </c>
      <c r="H14149">
        <v>1.4089497669265261</v>
      </c>
      <c r="I14149">
        <v>78.32477568089962</v>
      </c>
      <c r="J14149">
        <v>2.777128765272209</v>
      </c>
    </row>
    <row r="14150" spans="1:10">
      <c r="A14150">
        <v>113</v>
      </c>
      <c r="B14150">
        <v>-0.39550000000000002</v>
      </c>
      <c r="C14150">
        <v>0.23728100832367</v>
      </c>
      <c r="D14150">
        <v>0.5</v>
      </c>
      <c r="E14150">
        <v>2658067389.546875</v>
      </c>
      <c r="F14150">
        <v>11.702478219463959</v>
      </c>
      <c r="G14150">
        <v>73.196483485400677</v>
      </c>
      <c r="H14150">
        <v>1.341414205198816</v>
      </c>
      <c r="I14150">
        <v>72.006824044510722</v>
      </c>
      <c r="J14150">
        <v>2.8331451693666172</v>
      </c>
    </row>
    <row r="14151" spans="1:10">
      <c r="A14151">
        <v>113</v>
      </c>
      <c r="B14151">
        <v>-0.41132000000000002</v>
      </c>
      <c r="C14151">
        <v>0.23671944454980001</v>
      </c>
      <c r="D14151">
        <v>0.5</v>
      </c>
      <c r="E14151">
        <v>2811053105.054688</v>
      </c>
      <c r="F14151">
        <v>12.379185335361401</v>
      </c>
      <c r="G14151">
        <v>76.426788066048175</v>
      </c>
      <c r="H14151">
        <v>1.4102025305546699</v>
      </c>
      <c r="I14151">
        <v>78.428368021734059</v>
      </c>
      <c r="J14151">
        <v>2.7785569448460592</v>
      </c>
    </row>
    <row r="14152" spans="1:10">
      <c r="A14152">
        <v>113</v>
      </c>
      <c r="B14152">
        <v>-0.41132000000000002</v>
      </c>
      <c r="C14152">
        <v>0.22146227443541999</v>
      </c>
      <c r="D14152">
        <v>0.5</v>
      </c>
      <c r="E14152">
        <v>2764177800.601562</v>
      </c>
      <c r="F14152">
        <v>12.128756905789491</v>
      </c>
      <c r="G14152">
        <v>74.97118634544313</v>
      </c>
      <c r="H14152">
        <v>1.4063956684622101</v>
      </c>
      <c r="I14152">
        <v>77.728309362195432</v>
      </c>
      <c r="J14152">
        <v>2.846894245914882</v>
      </c>
    </row>
    <row r="14153" spans="1:10">
      <c r="A14153">
        <v>113</v>
      </c>
      <c r="B14153">
        <v>-0.39550000000000002</v>
      </c>
      <c r="C14153">
        <v>0.22146227443541999</v>
      </c>
      <c r="D14153">
        <v>0.5</v>
      </c>
      <c r="E14153">
        <v>2607396459.421875</v>
      </c>
      <c r="F14153">
        <v>11.44157105946215</v>
      </c>
      <c r="G14153">
        <v>71.551192497368902</v>
      </c>
      <c r="H14153">
        <v>1.336784211955091</v>
      </c>
      <c r="I14153">
        <v>71.185090149752796</v>
      </c>
      <c r="J14153">
        <v>2.9039702951267832</v>
      </c>
    </row>
    <row r="14154" spans="1:10">
      <c r="A14154">
        <v>113</v>
      </c>
      <c r="B14154">
        <v>-0.41132000000000002</v>
      </c>
      <c r="C14154">
        <v>9.4912403329468001E-2</v>
      </c>
      <c r="D14154">
        <v>0.5</v>
      </c>
      <c r="E14154">
        <v>2600777104</v>
      </c>
      <c r="F14154">
        <v>10.72768182156142</v>
      </c>
      <c r="G14154">
        <v>73.412307302933186</v>
      </c>
      <c r="H14154">
        <v>1.425700965352007</v>
      </c>
      <c r="I14154">
        <v>78.951513836160302</v>
      </c>
      <c r="J14154">
        <v>3.2497952084813728</v>
      </c>
    </row>
    <row r="14155" spans="1:10">
      <c r="A14155">
        <v>113</v>
      </c>
      <c r="B14155">
        <v>-0.39550000000000002</v>
      </c>
      <c r="C14155">
        <v>9.4912403329468001E-2</v>
      </c>
      <c r="D14155">
        <v>0.5</v>
      </c>
      <c r="E14155">
        <v>2428357529.40625</v>
      </c>
      <c r="F14155">
        <v>10.033211863599719</v>
      </c>
      <c r="G14155">
        <v>68.945979174226522</v>
      </c>
      <c r="H14155">
        <v>1.350837985999533</v>
      </c>
      <c r="I14155">
        <v>71.670023501850665</v>
      </c>
      <c r="J14155">
        <v>3.3059839980851389</v>
      </c>
    </row>
    <row r="14156" spans="1:10">
      <c r="A14156">
        <v>113</v>
      </c>
      <c r="B14156">
        <v>-0.39550000000000002</v>
      </c>
      <c r="C14156">
        <v>0.11073113721771</v>
      </c>
      <c r="D14156">
        <v>0.5</v>
      </c>
      <c r="E14156">
        <v>2428725614.75</v>
      </c>
      <c r="F14156">
        <v>10.143220137048051</v>
      </c>
      <c r="G14156">
        <v>68.24495495762676</v>
      </c>
      <c r="H14156">
        <v>1.344112650331226</v>
      </c>
      <c r="I14156">
        <v>70.922959022223949</v>
      </c>
      <c r="J14156">
        <v>3.271742403958342</v>
      </c>
    </row>
    <row r="14157" spans="1:10">
      <c r="A14157">
        <v>113</v>
      </c>
      <c r="B14157">
        <v>-0.41132000000000002</v>
      </c>
      <c r="C14157">
        <v>0.11073113721771</v>
      </c>
      <c r="D14157">
        <v>0.5</v>
      </c>
      <c r="E14157">
        <v>2599193695.828125</v>
      </c>
      <c r="F14157">
        <v>10.83679238852346</v>
      </c>
      <c r="G14157">
        <v>72.580595345236361</v>
      </c>
      <c r="H14157">
        <v>1.418320332224539</v>
      </c>
      <c r="I14157">
        <v>78.112287128344178</v>
      </c>
      <c r="J14157">
        <v>3.2154408581700409</v>
      </c>
    </row>
    <row r="14158" spans="1:10">
      <c r="A14158">
        <v>113</v>
      </c>
      <c r="B14158">
        <v>-0.41132000000000002</v>
      </c>
      <c r="C14158">
        <v>1.5818733888245E-2</v>
      </c>
      <c r="D14158">
        <v>0.5</v>
      </c>
      <c r="E14158">
        <v>2703041633.289062</v>
      </c>
      <c r="F14158">
        <v>10.46523541706847</v>
      </c>
      <c r="G14158">
        <v>81.971162831876427</v>
      </c>
      <c r="H14158">
        <v>1.483895044475503</v>
      </c>
      <c r="I14158">
        <v>86.089382124133408</v>
      </c>
      <c r="J14158">
        <v>3.3529195633163908</v>
      </c>
    </row>
    <row r="14159" spans="1:10">
      <c r="A14159">
        <v>113</v>
      </c>
      <c r="B14159">
        <v>-0.39550000000000002</v>
      </c>
      <c r="C14159">
        <v>1.5818733888245E-2</v>
      </c>
      <c r="D14159">
        <v>0.5</v>
      </c>
      <c r="E14159">
        <v>2520879849.898438</v>
      </c>
      <c r="F14159">
        <v>9.7663323607994244</v>
      </c>
      <c r="G14159">
        <v>76.851920687127858</v>
      </c>
      <c r="H14159">
        <v>1.405760871173698</v>
      </c>
      <c r="I14159">
        <v>78.347657630220056</v>
      </c>
      <c r="J14159">
        <v>3.4085367158404551</v>
      </c>
    </row>
    <row r="14160" spans="1:10">
      <c r="A14160">
        <v>113</v>
      </c>
      <c r="B14160">
        <v>-0.39550000000000002</v>
      </c>
      <c r="C14160">
        <v>3.1637467776489001E-2</v>
      </c>
      <c r="D14160">
        <v>0.5</v>
      </c>
      <c r="E14160">
        <v>2489793491.265625</v>
      </c>
      <c r="F14160">
        <v>9.7819492691778578</v>
      </c>
      <c r="G14160">
        <v>74.683970667421818</v>
      </c>
      <c r="H14160">
        <v>1.391936953354161</v>
      </c>
      <c r="I14160">
        <v>76.619838807731867</v>
      </c>
      <c r="J14160">
        <v>3.3971814338583499</v>
      </c>
    </row>
    <row r="14161" spans="1:10">
      <c r="A14161">
        <v>113</v>
      </c>
      <c r="B14161">
        <v>-0.41132000000000002</v>
      </c>
      <c r="C14161">
        <v>3.1637467776489001E-2</v>
      </c>
      <c r="D14161">
        <v>0.5</v>
      </c>
      <c r="E14161">
        <v>2670008927.851562</v>
      </c>
      <c r="F14161">
        <v>10.479973125387909</v>
      </c>
      <c r="G14161">
        <v>79.6727040046826</v>
      </c>
      <c r="H14161">
        <v>1.469417613756377</v>
      </c>
      <c r="I14161">
        <v>84.269596245139837</v>
      </c>
      <c r="J14161">
        <v>3.3414489098649942</v>
      </c>
    </row>
    <row r="14162" spans="1:10">
      <c r="A14162">
        <v>113</v>
      </c>
      <c r="B14162">
        <v>-0.41132000000000002</v>
      </c>
      <c r="C14162">
        <v>4.7456201664734E-2</v>
      </c>
      <c r="D14162">
        <v>0.5</v>
      </c>
      <c r="E14162">
        <v>2643266045.875</v>
      </c>
      <c r="F14162">
        <v>10.51358748372877</v>
      </c>
      <c r="G14162">
        <v>77.667578078340739</v>
      </c>
      <c r="H14162">
        <v>1.45635941211367</v>
      </c>
      <c r="I14162">
        <v>82.645907112397254</v>
      </c>
      <c r="J14162">
        <v>3.325400862973765</v>
      </c>
    </row>
    <row r="14163" spans="1:10">
      <c r="A14163">
        <v>113</v>
      </c>
      <c r="B14163">
        <v>-0.39550000000000002</v>
      </c>
      <c r="C14163">
        <v>4.7456201664734E-2</v>
      </c>
      <c r="D14163">
        <v>0.5</v>
      </c>
      <c r="E14163">
        <v>2464998021.75</v>
      </c>
      <c r="F14163">
        <v>9.8164465466397814</v>
      </c>
      <c r="G14163">
        <v>72.809391756542027</v>
      </c>
      <c r="H14163">
        <v>1.379532633458439</v>
      </c>
      <c r="I14163">
        <v>75.088157470338047</v>
      </c>
      <c r="J14163">
        <v>3.3812482371431538</v>
      </c>
    </row>
    <row r="14164" spans="1:10">
      <c r="A14164">
        <v>113</v>
      </c>
      <c r="B14164">
        <v>-0.39550000000000002</v>
      </c>
      <c r="C14164">
        <v>6.3274935552979E-2</v>
      </c>
      <c r="D14164">
        <v>0.5</v>
      </c>
      <c r="E14164">
        <v>2446493557.84375</v>
      </c>
      <c r="F14164">
        <v>9.8698234948678873</v>
      </c>
      <c r="G14164">
        <v>71.228196437004954</v>
      </c>
      <c r="H14164">
        <v>1.368547997226415</v>
      </c>
      <c r="I14164">
        <v>73.75262395478785</v>
      </c>
      <c r="J14164">
        <v>3.360737367678666</v>
      </c>
    </row>
    <row r="14165" spans="1:10">
      <c r="A14165">
        <v>113</v>
      </c>
      <c r="B14165">
        <v>-0.41132000000000002</v>
      </c>
      <c r="C14165">
        <v>6.3274935552979E-2</v>
      </c>
      <c r="D14165">
        <v>0.5</v>
      </c>
      <c r="E14165">
        <v>2622813121.960938</v>
      </c>
      <c r="F14165">
        <v>10.56607780442573</v>
      </c>
      <c r="G14165">
        <v>75.955798740964383</v>
      </c>
      <c r="H14165">
        <v>1.444720530940685</v>
      </c>
      <c r="I14165">
        <v>81.218325910158455</v>
      </c>
      <c r="J14165">
        <v>3.3047756648302311</v>
      </c>
    </row>
    <row r="14166" spans="1:10">
      <c r="A14166">
        <v>113</v>
      </c>
      <c r="B14166">
        <v>-0.41132000000000002</v>
      </c>
      <c r="C14166">
        <v>-0.18982480665894</v>
      </c>
      <c r="D14166">
        <v>0.5</v>
      </c>
      <c r="E14166">
        <v>3704567288.132812</v>
      </c>
      <c r="F14166">
        <v>11.99109710002085</v>
      </c>
      <c r="G14166">
        <v>138.52830855501821</v>
      </c>
      <c r="H14166">
        <v>1.801161876930564</v>
      </c>
      <c r="I14166">
        <v>127.5796995824203</v>
      </c>
      <c r="J14166">
        <v>3.0855392286175629</v>
      </c>
    </row>
    <row r="14167" spans="1:10">
      <c r="A14167">
        <v>113</v>
      </c>
      <c r="B14167">
        <v>-0.39550000000000002</v>
      </c>
      <c r="C14167">
        <v>-0.18982480665894</v>
      </c>
      <c r="D14167">
        <v>0.5</v>
      </c>
      <c r="E14167">
        <v>3497208137.390625</v>
      </c>
      <c r="F14167">
        <v>11.28110640542582</v>
      </c>
      <c r="G14167">
        <v>131.71647834219041</v>
      </c>
      <c r="H14167">
        <v>1.714568371600762</v>
      </c>
      <c r="I14167">
        <v>118.646497846581</v>
      </c>
      <c r="J14167">
        <v>3.1396096390526509</v>
      </c>
    </row>
    <row r="14168" spans="1:10">
      <c r="A14168">
        <v>113</v>
      </c>
      <c r="B14168">
        <v>-0.39550000000000002</v>
      </c>
      <c r="C14168">
        <v>-0.17400607277069</v>
      </c>
      <c r="D14168">
        <v>0.5</v>
      </c>
      <c r="E14168">
        <v>3384403886.992188</v>
      </c>
      <c r="F14168">
        <v>11.05137431999901</v>
      </c>
      <c r="G14168">
        <v>125.7383113261312</v>
      </c>
      <c r="H14168">
        <v>1.682309446332511</v>
      </c>
      <c r="I14168">
        <v>114.3714856421575</v>
      </c>
      <c r="J14168">
        <v>3.1877506412420189</v>
      </c>
    </row>
    <row r="14169" spans="1:10">
      <c r="A14169">
        <v>113</v>
      </c>
      <c r="B14169">
        <v>-0.41132000000000002</v>
      </c>
      <c r="C14169">
        <v>-0.17400607277069</v>
      </c>
      <c r="D14169">
        <v>0.5</v>
      </c>
      <c r="E14169">
        <v>3589832177.507812</v>
      </c>
      <c r="F14169">
        <v>11.760534871020351</v>
      </c>
      <c r="G14169">
        <v>132.420239275787</v>
      </c>
      <c r="H14169">
        <v>1.768254786074976</v>
      </c>
      <c r="I14169">
        <v>123.2133273063228</v>
      </c>
      <c r="J14169">
        <v>3.1335581867024298</v>
      </c>
    </row>
    <row r="14170" spans="1:10">
      <c r="A14170">
        <v>113</v>
      </c>
      <c r="B14170">
        <v>-0.41132000000000002</v>
      </c>
      <c r="C14170">
        <v>0.18982480665894</v>
      </c>
      <c r="D14170">
        <v>0.5</v>
      </c>
      <c r="E14170">
        <v>2685605886.109375</v>
      </c>
      <c r="F14170">
        <v>11.66533671406796</v>
      </c>
      <c r="G14170">
        <v>72.82188668102026</v>
      </c>
      <c r="H14170">
        <v>1.402707322034985</v>
      </c>
      <c r="I14170">
        <v>76.857703206129372</v>
      </c>
      <c r="J14170">
        <v>2.9750536724313861</v>
      </c>
    </row>
    <row r="14171" spans="1:10">
      <c r="A14171">
        <v>113</v>
      </c>
      <c r="B14171">
        <v>-0.39550000000000002</v>
      </c>
      <c r="C14171">
        <v>0.18982480665894</v>
      </c>
      <c r="D14171">
        <v>0.5</v>
      </c>
      <c r="E14171">
        <v>2524909535.507812</v>
      </c>
      <c r="F14171">
        <v>10.97630797023885</v>
      </c>
      <c r="G14171">
        <v>69.140143039170653</v>
      </c>
      <c r="H14171">
        <v>1.3317810863081829</v>
      </c>
      <c r="I14171">
        <v>70.12971620913595</v>
      </c>
      <c r="J14171">
        <v>3.031911085738102</v>
      </c>
    </row>
    <row r="14172" spans="1:10">
      <c r="A14172">
        <v>113</v>
      </c>
      <c r="B14172">
        <v>-0.39550000000000002</v>
      </c>
      <c r="C14172">
        <v>0.20564354054718001</v>
      </c>
      <c r="D14172">
        <v>0.5</v>
      </c>
      <c r="E14172">
        <v>2563010119.359375</v>
      </c>
      <c r="F14172">
        <v>11.1995127943228</v>
      </c>
      <c r="G14172">
        <v>70.199063229840249</v>
      </c>
      <c r="H14172">
        <v>1.3335731041806871</v>
      </c>
      <c r="I14172">
        <v>70.559377644211054</v>
      </c>
      <c r="J14172">
        <v>2.9702259916957701</v>
      </c>
    </row>
    <row r="14173" spans="1:10">
      <c r="A14173">
        <v>113</v>
      </c>
      <c r="B14173">
        <v>-0.41132000000000002</v>
      </c>
      <c r="C14173">
        <v>0.20564354054718001</v>
      </c>
      <c r="D14173">
        <v>0.5</v>
      </c>
      <c r="E14173">
        <v>2721749398.398438</v>
      </c>
      <c r="F14173">
        <v>11.88762190152192</v>
      </c>
      <c r="G14173">
        <v>73.749944414012134</v>
      </c>
      <c r="H14173">
        <v>1.4038421013610789</v>
      </c>
      <c r="I14173">
        <v>77.194996417500079</v>
      </c>
      <c r="J14173">
        <v>2.913258994245552</v>
      </c>
    </row>
    <row r="14174" spans="1:10">
      <c r="A14174">
        <v>113</v>
      </c>
      <c r="B14174">
        <v>-0.41132000000000002</v>
      </c>
      <c r="C14174">
        <v>0.17400607277069</v>
      </c>
      <c r="D14174">
        <v>0.5</v>
      </c>
      <c r="E14174">
        <v>2655748295.398438</v>
      </c>
      <c r="F14174">
        <v>11.46190553170163</v>
      </c>
      <c r="G14174">
        <v>72.187053850851953</v>
      </c>
      <c r="H14174">
        <v>1.4029915020073529</v>
      </c>
      <c r="I14174">
        <v>76.716454896144569</v>
      </c>
      <c r="J14174">
        <v>3.0322771913924949</v>
      </c>
    </row>
    <row r="14175" spans="1:10">
      <c r="A14175">
        <v>113</v>
      </c>
      <c r="B14175">
        <v>-0.39550000000000002</v>
      </c>
      <c r="C14175">
        <v>0.17400607277069</v>
      </c>
      <c r="D14175">
        <v>0.5</v>
      </c>
      <c r="E14175">
        <v>2493095757.484375</v>
      </c>
      <c r="F14175">
        <v>10.77196078537963</v>
      </c>
      <c r="G14175">
        <v>68.374473835807294</v>
      </c>
      <c r="H14175">
        <v>1.331408336256573</v>
      </c>
      <c r="I14175">
        <v>69.896131874062121</v>
      </c>
      <c r="J14175">
        <v>3.0890244896290819</v>
      </c>
    </row>
    <row r="14176" spans="1:10">
      <c r="A14176">
        <v>113</v>
      </c>
      <c r="B14176">
        <v>-0.41132000000000002</v>
      </c>
      <c r="C14176">
        <v>0.15818733888245001</v>
      </c>
      <c r="D14176">
        <v>0.5</v>
      </c>
      <c r="E14176">
        <v>2632177541.078125</v>
      </c>
      <c r="F14176">
        <v>11.277332193625631</v>
      </c>
      <c r="G14176">
        <v>71.845481188502163</v>
      </c>
      <c r="H14176">
        <v>1.404694787190238</v>
      </c>
      <c r="I14176">
        <v>76.771273049525917</v>
      </c>
      <c r="J14176">
        <v>3.0849285469594179</v>
      </c>
    </row>
    <row r="14177" spans="1:10">
      <c r="A14177">
        <v>113</v>
      </c>
      <c r="B14177">
        <v>-0.39550000000000002</v>
      </c>
      <c r="C14177">
        <v>0.15818733888245001</v>
      </c>
      <c r="D14177">
        <v>0.5</v>
      </c>
      <c r="E14177">
        <v>2467569718.023438</v>
      </c>
      <c r="F14177">
        <v>10.586475086282009</v>
      </c>
      <c r="G14177">
        <v>67.902092095930129</v>
      </c>
      <c r="H14177">
        <v>1.3324550056058799</v>
      </c>
      <c r="I14177">
        <v>69.858647040091455</v>
      </c>
      <c r="J14177">
        <v>3.141565199970501</v>
      </c>
    </row>
    <row r="14178" spans="1:10">
      <c r="A14178">
        <v>113</v>
      </c>
      <c r="B14178">
        <v>-0.41132000000000002</v>
      </c>
      <c r="C14178">
        <v>-9.4912403329468001E-2</v>
      </c>
      <c r="D14178">
        <v>0.5</v>
      </c>
      <c r="E14178">
        <v>3110349838.804688</v>
      </c>
      <c r="F14178">
        <v>10.89060210657772</v>
      </c>
      <c r="G14178">
        <v>106.2714062449522</v>
      </c>
      <c r="H14178">
        <v>1.6249622465838911</v>
      </c>
      <c r="I14178">
        <v>104.31688967999069</v>
      </c>
      <c r="J14178">
        <v>3.3050445655971998</v>
      </c>
    </row>
    <row r="14179" spans="1:10">
      <c r="A14179">
        <v>113</v>
      </c>
      <c r="B14179">
        <v>-0.39550000000000002</v>
      </c>
      <c r="C14179">
        <v>-9.4912403329468001E-2</v>
      </c>
      <c r="D14179">
        <v>0.5</v>
      </c>
      <c r="E14179">
        <v>2914594972.773438</v>
      </c>
      <c r="F14179">
        <v>10.18564942502417</v>
      </c>
      <c r="G14179">
        <v>100.23977380525319</v>
      </c>
      <c r="H14179">
        <v>1.542264325806173</v>
      </c>
      <c r="I14179">
        <v>95.932608085684478</v>
      </c>
      <c r="J14179">
        <v>3.3598396211164072</v>
      </c>
    </row>
    <row r="14180" spans="1:10">
      <c r="A14180">
        <v>113</v>
      </c>
      <c r="B14180">
        <v>-0.39550000000000002</v>
      </c>
      <c r="C14180">
        <v>-7.9093669441222994E-2</v>
      </c>
      <c r="D14180">
        <v>0.5</v>
      </c>
      <c r="E14180">
        <v>2839485450.679688</v>
      </c>
      <c r="F14180">
        <v>10.069113622710571</v>
      </c>
      <c r="G14180">
        <v>96.019031555391848</v>
      </c>
      <c r="H14180">
        <v>1.5185078291324321</v>
      </c>
      <c r="I14180">
        <v>92.832421417348087</v>
      </c>
      <c r="J14180">
        <v>3.3805293757468462</v>
      </c>
    </row>
    <row r="14181" spans="1:10">
      <c r="A14181">
        <v>113</v>
      </c>
      <c r="B14181">
        <v>-0.41132000000000002</v>
      </c>
      <c r="C14181">
        <v>-7.9093669441222994E-2</v>
      </c>
      <c r="D14181">
        <v>0.5</v>
      </c>
      <c r="E14181">
        <v>3033301932.304688</v>
      </c>
      <c r="F14181">
        <v>10.773213354230389</v>
      </c>
      <c r="G14181">
        <v>101.92045646952469</v>
      </c>
      <c r="H14181">
        <v>1.6005549898764</v>
      </c>
      <c r="I14181">
        <v>101.1250449828804</v>
      </c>
      <c r="J14181">
        <v>3.3256153321272</v>
      </c>
    </row>
    <row r="14182" spans="1:10">
      <c r="A14182">
        <v>113</v>
      </c>
      <c r="B14182">
        <v>-0.25312000000000001</v>
      </c>
      <c r="C14182">
        <v>-0.34801214554137999</v>
      </c>
      <c r="D14182">
        <v>0.5</v>
      </c>
      <c r="E14182">
        <v>3259000167.734375</v>
      </c>
      <c r="F14182">
        <v>9.3609462307649665</v>
      </c>
      <c r="G14182">
        <v>144.1957257040776</v>
      </c>
      <c r="H14182">
        <v>1.4232500059588351</v>
      </c>
      <c r="I14182">
        <v>97.97102493327111</v>
      </c>
      <c r="J14182">
        <v>2.7972728367749369</v>
      </c>
    </row>
    <row r="14183" spans="1:10">
      <c r="A14183">
        <v>113</v>
      </c>
      <c r="B14183">
        <v>-0.23730000000000001</v>
      </c>
      <c r="C14183">
        <v>-0.34801214554137999</v>
      </c>
      <c r="D14183">
        <v>0.5</v>
      </c>
      <c r="E14183">
        <v>3105395263.835938</v>
      </c>
      <c r="F14183">
        <v>8.9117569859954529</v>
      </c>
      <c r="G14183">
        <v>138.22090815380221</v>
      </c>
      <c r="H14183">
        <v>1.3626161516876889</v>
      </c>
      <c r="I14183">
        <v>91.334517101757228</v>
      </c>
      <c r="J14183">
        <v>2.8311811946769012</v>
      </c>
    </row>
    <row r="14184" spans="1:10">
      <c r="A14184">
        <v>113</v>
      </c>
      <c r="B14184">
        <v>-0.23730000000000001</v>
      </c>
      <c r="C14184">
        <v>-0.33219341165313998</v>
      </c>
      <c r="D14184">
        <v>0.5</v>
      </c>
      <c r="E14184">
        <v>2949163263.703125</v>
      </c>
      <c r="F14184">
        <v>8.5018519053119235</v>
      </c>
      <c r="G14184">
        <v>130.6177126253024</v>
      </c>
      <c r="H14184">
        <v>1.322686306943069</v>
      </c>
      <c r="I14184">
        <v>86.017906069755554</v>
      </c>
      <c r="J14184">
        <v>2.9262321376299951</v>
      </c>
    </row>
    <row r="14185" spans="1:10">
      <c r="A14185">
        <v>113</v>
      </c>
      <c r="B14185">
        <v>-0.25312000000000001</v>
      </c>
      <c r="C14185">
        <v>-0.33219341165313998</v>
      </c>
      <c r="D14185">
        <v>0.5</v>
      </c>
      <c r="E14185">
        <v>3100837796.140625</v>
      </c>
      <c r="F14185">
        <v>8.9502135934308171</v>
      </c>
      <c r="G14185">
        <v>136.46263657975939</v>
      </c>
      <c r="H14185">
        <v>1.3826719701974071</v>
      </c>
      <c r="I14185">
        <v>92.56304835062474</v>
      </c>
      <c r="J14185">
        <v>2.8922018429439049</v>
      </c>
    </row>
    <row r="14186" spans="1:10">
      <c r="A14186">
        <v>113</v>
      </c>
      <c r="B14186">
        <v>-0.25312000000000001</v>
      </c>
      <c r="C14186">
        <v>-0.36383087942962999</v>
      </c>
      <c r="D14186">
        <v>0.5</v>
      </c>
      <c r="E14186">
        <v>3423427241.632812</v>
      </c>
      <c r="F14186">
        <v>9.7904997834120877</v>
      </c>
      <c r="G14186">
        <v>152.2207908430137</v>
      </c>
      <c r="H14186">
        <v>1.4652416652315881</v>
      </c>
      <c r="I14186">
        <v>103.57427929714321</v>
      </c>
      <c r="J14186">
        <v>2.697781984810717</v>
      </c>
    </row>
    <row r="14187" spans="1:10">
      <c r="A14187">
        <v>113</v>
      </c>
      <c r="B14187">
        <v>-0.23730000000000001</v>
      </c>
      <c r="C14187">
        <v>-0.36383087942962999</v>
      </c>
      <c r="D14187">
        <v>0.5</v>
      </c>
      <c r="E14187">
        <v>3267893041.75</v>
      </c>
      <c r="F14187">
        <v>9.3404854711261578</v>
      </c>
      <c r="G14187">
        <v>146.11613117251551</v>
      </c>
      <c r="H14187">
        <v>1.4039599894385899</v>
      </c>
      <c r="I14187">
        <v>96.846451035700738</v>
      </c>
      <c r="J14187">
        <v>2.731568111266824</v>
      </c>
    </row>
    <row r="14188" spans="1:10">
      <c r="A14188">
        <v>113</v>
      </c>
      <c r="B14188">
        <v>-0.25312000000000001</v>
      </c>
      <c r="C14188">
        <v>-0.37964961331787</v>
      </c>
      <c r="D14188">
        <v>0.5</v>
      </c>
      <c r="E14188">
        <v>3594116151.40625</v>
      </c>
      <c r="F14188">
        <v>10.23886627447791</v>
      </c>
      <c r="G14188">
        <v>160.53769469400871</v>
      </c>
      <c r="H14188">
        <v>1.5086462592589669</v>
      </c>
      <c r="I14188">
        <v>109.37271797098219</v>
      </c>
      <c r="J14188">
        <v>2.5937311719462741</v>
      </c>
    </row>
    <row r="14189" spans="1:10">
      <c r="A14189">
        <v>113</v>
      </c>
      <c r="B14189">
        <v>-0.23730000000000001</v>
      </c>
      <c r="C14189">
        <v>-0.37964961331787</v>
      </c>
      <c r="D14189">
        <v>0.5</v>
      </c>
      <c r="E14189">
        <v>3436653749.265625</v>
      </c>
      <c r="F14189">
        <v>9.788029394694604</v>
      </c>
      <c r="G14189">
        <v>154.3032455705106</v>
      </c>
      <c r="H14189">
        <v>1.446717137368978</v>
      </c>
      <c r="I14189">
        <v>102.55361524783071</v>
      </c>
      <c r="J14189">
        <v>2.6273947733570822</v>
      </c>
    </row>
    <row r="14190" spans="1:10">
      <c r="A14190">
        <v>113</v>
      </c>
      <c r="B14190">
        <v>-0.25312000000000001</v>
      </c>
      <c r="C14190">
        <v>-0.39546834720612001</v>
      </c>
      <c r="D14190">
        <v>0.5</v>
      </c>
      <c r="E14190">
        <v>3771063914.664062</v>
      </c>
      <c r="F14190">
        <v>10.70603738178033</v>
      </c>
      <c r="G14190">
        <v>169.14629452303049</v>
      </c>
      <c r="H14190">
        <v>1.553463072872546</v>
      </c>
      <c r="I14190">
        <v>115.3662439044565</v>
      </c>
      <c r="J14190">
        <v>2.4851223664736608</v>
      </c>
    </row>
    <row r="14191" spans="1:10">
      <c r="A14191">
        <v>113</v>
      </c>
      <c r="B14191">
        <v>-0.23730000000000001</v>
      </c>
      <c r="C14191">
        <v>-0.39546834720612001</v>
      </c>
      <c r="D14191">
        <v>0.5</v>
      </c>
      <c r="E14191">
        <v>3611674421.648438</v>
      </c>
      <c r="F14191">
        <v>10.25438043865142</v>
      </c>
      <c r="G14191">
        <v>162.7821098254062</v>
      </c>
      <c r="H14191">
        <v>1.4908868863931271</v>
      </c>
      <c r="I14191">
        <v>108.4559135278687</v>
      </c>
      <c r="J14191">
        <v>2.5186631508840951</v>
      </c>
    </row>
    <row r="14192" spans="1:10">
      <c r="A14192">
        <v>113</v>
      </c>
      <c r="B14192">
        <v>-0.24932989117193999</v>
      </c>
      <c r="C14192">
        <v>-0.40378758377586998</v>
      </c>
      <c r="D14192">
        <v>0.5</v>
      </c>
      <c r="E14192">
        <v>3827538440.671875</v>
      </c>
      <c r="F14192">
        <v>10.84850790334167</v>
      </c>
      <c r="G14192">
        <v>172.2301322831772</v>
      </c>
      <c r="H14192">
        <v>1.5622301450712259</v>
      </c>
      <c r="I14192">
        <v>116.90024672914301</v>
      </c>
      <c r="J14192">
        <v>2.434368236266891</v>
      </c>
    </row>
    <row r="14193" spans="1:10">
      <c r="A14193">
        <v>113</v>
      </c>
      <c r="B14193">
        <v>-0.24415322515869001</v>
      </c>
      <c r="C14193">
        <v>-0.40698253527832001</v>
      </c>
      <c r="D14193">
        <v>0.5</v>
      </c>
      <c r="E14193">
        <v>3811761509.304688</v>
      </c>
      <c r="F14193">
        <v>10.798261953983459</v>
      </c>
      <c r="G14193">
        <v>171.90875436970961</v>
      </c>
      <c r="H14193">
        <v>1.550838659488363</v>
      </c>
      <c r="I14193">
        <v>115.85763165075331</v>
      </c>
      <c r="J14193">
        <v>2.422395310903084</v>
      </c>
    </row>
    <row r="14194" spans="1:10">
      <c r="A14194">
        <v>113</v>
      </c>
      <c r="B14194">
        <v>-0.23910380821829999</v>
      </c>
      <c r="C14194">
        <v>-0.40992556559246002</v>
      </c>
      <c r="D14194">
        <v>0.5</v>
      </c>
      <c r="E14194">
        <v>3795108733.5625</v>
      </c>
      <c r="F14194">
        <v>10.74725774343824</v>
      </c>
      <c r="G14194">
        <v>171.51461567217481</v>
      </c>
      <c r="H14194">
        <v>1.5395282240569941</v>
      </c>
      <c r="I14194">
        <v>114.801983518526</v>
      </c>
      <c r="J14194">
        <v>2.4115892162517412</v>
      </c>
    </row>
    <row r="14195" spans="1:10">
      <c r="A14195">
        <v>113</v>
      </c>
      <c r="B14195">
        <v>-0.23730000000000001</v>
      </c>
      <c r="C14195">
        <v>-0.41097690653586</v>
      </c>
      <c r="D14195">
        <v>0.5</v>
      </c>
      <c r="E14195">
        <v>3789337358.460938</v>
      </c>
      <c r="F14195">
        <v>10.72983647190267</v>
      </c>
      <c r="G14195">
        <v>171.3778033647686</v>
      </c>
      <c r="H14195">
        <v>1.535561168762797</v>
      </c>
      <c r="I14195">
        <v>114.4318152479827</v>
      </c>
      <c r="J14195">
        <v>2.407640432487824</v>
      </c>
    </row>
    <row r="14196" spans="1:10">
      <c r="A14196">
        <v>113</v>
      </c>
      <c r="B14196">
        <v>-0.25312000000000001</v>
      </c>
      <c r="C14196">
        <v>-0.40144839152557998</v>
      </c>
      <c r="D14196">
        <v>0.5</v>
      </c>
      <c r="E14196">
        <v>3839586093.820312</v>
      </c>
      <c r="F14196">
        <v>10.88754100439837</v>
      </c>
      <c r="G14196">
        <v>172.47660018876189</v>
      </c>
      <c r="H14196">
        <v>1.5707731164438881</v>
      </c>
      <c r="I14196">
        <v>117.6828043321148</v>
      </c>
      <c r="J14196">
        <v>2.4428775594715262</v>
      </c>
    </row>
    <row r="14197" spans="1:10">
      <c r="A14197">
        <v>113</v>
      </c>
      <c r="B14197">
        <v>-0.22148000000000001</v>
      </c>
      <c r="C14197">
        <v>-0.36383087942962999</v>
      </c>
      <c r="D14197">
        <v>0.5</v>
      </c>
      <c r="E14197">
        <v>3119671633.15625</v>
      </c>
      <c r="F14197">
        <v>8.9174069039290771</v>
      </c>
      <c r="G14197">
        <v>140.22522506676609</v>
      </c>
      <c r="H14197">
        <v>1.345925776302465</v>
      </c>
      <c r="I14197">
        <v>90.43996783811599</v>
      </c>
      <c r="J14197">
        <v>2.7634591611713399</v>
      </c>
    </row>
    <row r="14198" spans="1:10">
      <c r="A14198">
        <v>113</v>
      </c>
      <c r="B14198">
        <v>-0.22148000000000001</v>
      </c>
      <c r="C14198">
        <v>-0.34801214554137999</v>
      </c>
      <c r="D14198">
        <v>0.5</v>
      </c>
      <c r="E14198">
        <v>2959104443.039062</v>
      </c>
      <c r="F14198">
        <v>8.4895071879727766</v>
      </c>
      <c r="G14198">
        <v>132.4598987437785</v>
      </c>
      <c r="H14198">
        <v>1.3052302246069301</v>
      </c>
      <c r="I14198">
        <v>85.019408267922699</v>
      </c>
      <c r="J14198">
        <v>2.8631939386832528</v>
      </c>
    </row>
    <row r="14199" spans="1:10">
      <c r="A14199">
        <v>113</v>
      </c>
      <c r="B14199">
        <v>-0.22148000000000001</v>
      </c>
      <c r="C14199">
        <v>-0.37964961331787</v>
      </c>
      <c r="D14199">
        <v>0.5</v>
      </c>
      <c r="E14199">
        <v>3286502804.476562</v>
      </c>
      <c r="F14199">
        <v>9.3641244137543254</v>
      </c>
      <c r="G14199">
        <v>148.2824938916601</v>
      </c>
      <c r="H14199">
        <v>1.3880349993778509</v>
      </c>
      <c r="I14199">
        <v>96.055802071467042</v>
      </c>
      <c r="J14199">
        <v>2.6591638552490622</v>
      </c>
    </row>
    <row r="14200" spans="1:10">
      <c r="A14200">
        <v>113</v>
      </c>
      <c r="B14200">
        <v>-0.22148000000000001</v>
      </c>
      <c r="C14200">
        <v>-0.39546834720612001</v>
      </c>
      <c r="D14200">
        <v>0.5</v>
      </c>
      <c r="E14200">
        <v>3459595010.195312</v>
      </c>
      <c r="F14200">
        <v>9.829651408479549</v>
      </c>
      <c r="G14200">
        <v>156.6315648695454</v>
      </c>
      <c r="H14200">
        <v>1.4315571905754041</v>
      </c>
      <c r="I14200">
        <v>101.86681559961291</v>
      </c>
      <c r="J14200">
        <v>2.550309992395341</v>
      </c>
    </row>
    <row r="14201" spans="1:10">
      <c r="A14201">
        <v>113</v>
      </c>
      <c r="B14201">
        <v>-0.20566000000000001</v>
      </c>
      <c r="C14201">
        <v>-0.39546834720612001</v>
      </c>
      <c r="D14201">
        <v>0.5</v>
      </c>
      <c r="E14201">
        <v>3314827980.046875</v>
      </c>
      <c r="F14201">
        <v>9.4318574715289287</v>
      </c>
      <c r="G14201">
        <v>150.6947433096357</v>
      </c>
      <c r="H14201">
        <v>1.3754749242580151</v>
      </c>
      <c r="I14201">
        <v>95.599051189608872</v>
      </c>
      <c r="J14201">
        <v>2.5800622688548169</v>
      </c>
    </row>
    <row r="14202" spans="1:10">
      <c r="A14202">
        <v>113</v>
      </c>
      <c r="B14202">
        <v>-0.22148000000000001</v>
      </c>
      <c r="C14202">
        <v>-0.41128708109436002</v>
      </c>
      <c r="D14202">
        <v>0.5</v>
      </c>
      <c r="E14202">
        <v>3638945187.289062</v>
      </c>
      <c r="F14202">
        <v>10.31397923309123</v>
      </c>
      <c r="G14202">
        <v>165.2722922959365</v>
      </c>
      <c r="H14202">
        <v>1.4764916206622729</v>
      </c>
      <c r="I14202">
        <v>107.8729094127193</v>
      </c>
      <c r="J14202">
        <v>2.4368996282137232</v>
      </c>
    </row>
    <row r="14203" spans="1:10">
      <c r="A14203">
        <v>113</v>
      </c>
      <c r="B14203">
        <v>-0.20566000000000001</v>
      </c>
      <c r="C14203">
        <v>-0.41128708109436002</v>
      </c>
      <c r="D14203">
        <v>0.5</v>
      </c>
      <c r="E14203">
        <v>3492249377.929688</v>
      </c>
      <c r="F14203">
        <v>9.915359498350881</v>
      </c>
      <c r="G14203">
        <v>159.20567292999479</v>
      </c>
      <c r="H14203">
        <v>1.419761667901184</v>
      </c>
      <c r="I14203">
        <v>101.5138484425843</v>
      </c>
      <c r="J14203">
        <v>2.4665299910848262</v>
      </c>
    </row>
    <row r="14204" spans="1:10">
      <c r="A14204">
        <v>113</v>
      </c>
      <c r="B14204">
        <v>-0.26894000000000001</v>
      </c>
      <c r="C14204">
        <v>-0.33219341165313998</v>
      </c>
      <c r="D14204">
        <v>0.5</v>
      </c>
      <c r="E14204">
        <v>3259825298.109375</v>
      </c>
      <c r="F14204">
        <v>9.4255106439813972</v>
      </c>
      <c r="G14204">
        <v>142.52133890287951</v>
      </c>
      <c r="H14204">
        <v>1.445905035558098</v>
      </c>
      <c r="I14204">
        <v>99.429538330063224</v>
      </c>
      <c r="J14204">
        <v>2.8562760791828619</v>
      </c>
    </row>
    <row r="14205" spans="1:10">
      <c r="A14205">
        <v>113</v>
      </c>
      <c r="B14205">
        <v>-0.25312000000000001</v>
      </c>
      <c r="C14205">
        <v>-0.31637467776488998</v>
      </c>
      <c r="D14205">
        <v>0.5</v>
      </c>
      <c r="E14205">
        <v>2948942877.710938</v>
      </c>
      <c r="F14205">
        <v>8.558309497544542</v>
      </c>
      <c r="G14205">
        <v>129.02165539376441</v>
      </c>
      <c r="H14205">
        <v>1.3435082207433879</v>
      </c>
      <c r="I14205">
        <v>87.350439362227917</v>
      </c>
      <c r="J14205">
        <v>2.9825672031729482</v>
      </c>
    </row>
    <row r="14206" spans="1:10">
      <c r="A14206">
        <v>113</v>
      </c>
      <c r="B14206">
        <v>-0.26894000000000001</v>
      </c>
      <c r="C14206">
        <v>-0.31637467776488998</v>
      </c>
      <c r="D14206">
        <v>0.5</v>
      </c>
      <c r="E14206">
        <v>3106000175.773438</v>
      </c>
      <c r="F14206">
        <v>9.0327799360384233</v>
      </c>
      <c r="G14206">
        <v>134.95046649780119</v>
      </c>
      <c r="H14206">
        <v>1.4060931731146411</v>
      </c>
      <c r="I14206">
        <v>94.125571076758206</v>
      </c>
      <c r="J14206">
        <v>2.946519302160596</v>
      </c>
    </row>
    <row r="14207" spans="1:10">
      <c r="A14207">
        <v>113</v>
      </c>
      <c r="B14207">
        <v>-0.26894000000000001</v>
      </c>
      <c r="C14207">
        <v>-0.34801214554137999</v>
      </c>
      <c r="D14207">
        <v>0.5</v>
      </c>
      <c r="E14207">
        <v>3419916773.367188</v>
      </c>
      <c r="F14207">
        <v>9.8370672689052299</v>
      </c>
      <c r="G14207">
        <v>150.38426740793511</v>
      </c>
      <c r="H14207">
        <v>1.4871308062211031</v>
      </c>
      <c r="I14207">
        <v>104.9288272922859</v>
      </c>
      <c r="J14207">
        <v>2.761469525998109</v>
      </c>
    </row>
    <row r="14208" spans="1:10">
      <c r="A14208">
        <v>113</v>
      </c>
      <c r="B14208">
        <v>-0.26894000000000001</v>
      </c>
      <c r="C14208">
        <v>-0.36383087942962999</v>
      </c>
      <c r="D14208">
        <v>0.5</v>
      </c>
      <c r="E14208">
        <v>3586271833.257812</v>
      </c>
      <c r="F14208">
        <v>10.267442176467741</v>
      </c>
      <c r="G14208">
        <v>158.53911889810121</v>
      </c>
      <c r="H14208">
        <v>1.529769816603221</v>
      </c>
      <c r="I14208">
        <v>110.6233473261818</v>
      </c>
      <c r="J14208">
        <v>2.6621014414413371</v>
      </c>
    </row>
    <row r="14209" spans="1:10">
      <c r="A14209">
        <v>113</v>
      </c>
      <c r="B14209">
        <v>-0.26894000000000001</v>
      </c>
      <c r="C14209">
        <v>-0.37964961331787</v>
      </c>
      <c r="D14209">
        <v>0.5</v>
      </c>
      <c r="E14209">
        <v>3758887593.929688</v>
      </c>
      <c r="F14209">
        <v>10.716627384768801</v>
      </c>
      <c r="G14209">
        <v>166.98575485730541</v>
      </c>
      <c r="H14209">
        <v>1.573821371879603</v>
      </c>
      <c r="I14209">
        <v>116.51300409156831</v>
      </c>
      <c r="J14209">
        <v>2.558173709083349</v>
      </c>
    </row>
    <row r="14210" spans="1:10">
      <c r="A14210">
        <v>113</v>
      </c>
      <c r="B14210">
        <v>-0.26429287423247</v>
      </c>
      <c r="C14210">
        <v>-0.39420039324812001</v>
      </c>
      <c r="D14210">
        <v>0.5</v>
      </c>
      <c r="E14210">
        <v>3873512943.898438</v>
      </c>
      <c r="F14210">
        <v>11.00305512140039</v>
      </c>
      <c r="G14210">
        <v>173.06156022707</v>
      </c>
      <c r="H14210">
        <v>1.5959320935507999</v>
      </c>
      <c r="I14210">
        <v>119.9473930737004</v>
      </c>
      <c r="J14210">
        <v>2.469159964108258</v>
      </c>
    </row>
    <row r="14211" spans="1:10">
      <c r="A14211">
        <v>113</v>
      </c>
      <c r="B14211">
        <v>-0.26234950119858003</v>
      </c>
      <c r="C14211">
        <v>-0.39546834720612001</v>
      </c>
      <c r="D14211">
        <v>0.5</v>
      </c>
      <c r="E14211">
        <v>3867428343.6875</v>
      </c>
      <c r="F14211">
        <v>10.981971855158919</v>
      </c>
      <c r="G14211">
        <v>172.95784784900019</v>
      </c>
      <c r="H14211">
        <v>1.591469580031116</v>
      </c>
      <c r="I14211">
        <v>119.54611040279271</v>
      </c>
      <c r="J14211">
        <v>2.4646799080364872</v>
      </c>
    </row>
    <row r="14212" spans="1:10">
      <c r="A14212">
        <v>113</v>
      </c>
      <c r="B14212">
        <v>-0.26894000000000001</v>
      </c>
      <c r="C14212">
        <v>-0.39099978135146002</v>
      </c>
      <c r="D14212">
        <v>0.5</v>
      </c>
      <c r="E14212">
        <v>3886597862.71875</v>
      </c>
      <c r="F14212">
        <v>11.05050991859753</v>
      </c>
      <c r="G14212">
        <v>173.2260459782556</v>
      </c>
      <c r="H14212">
        <v>1.6062989604906761</v>
      </c>
      <c r="I14212">
        <v>120.8591001648456</v>
      </c>
      <c r="J14212">
        <v>2.4807956477161501</v>
      </c>
    </row>
    <row r="14213" spans="1:10">
      <c r="A14213">
        <v>113</v>
      </c>
      <c r="B14213">
        <v>-0.33222000000000002</v>
      </c>
      <c r="C14213">
        <v>-0.33219341165313998</v>
      </c>
      <c r="D14213">
        <v>0.5</v>
      </c>
      <c r="E14213">
        <v>3968852982.226562</v>
      </c>
      <c r="F14213">
        <v>11.59588203986641</v>
      </c>
      <c r="G14213">
        <v>168.89213708648461</v>
      </c>
      <c r="H14213">
        <v>1.7312897062947741</v>
      </c>
      <c r="I14213">
        <v>130.10669388715181</v>
      </c>
      <c r="J14213">
        <v>2.6936328047740972</v>
      </c>
    </row>
    <row r="14214" spans="1:10">
      <c r="A14214">
        <v>113</v>
      </c>
      <c r="B14214">
        <v>-0.31640000000000001</v>
      </c>
      <c r="C14214">
        <v>-0.33219341165313998</v>
      </c>
      <c r="D14214">
        <v>0.5</v>
      </c>
      <c r="E14214">
        <v>3780639949.992188</v>
      </c>
      <c r="F14214">
        <v>11.012930001248611</v>
      </c>
      <c r="G14214">
        <v>161.97922857804221</v>
      </c>
      <c r="H14214">
        <v>1.655077988529229</v>
      </c>
      <c r="I14214">
        <v>121.9559686565772</v>
      </c>
      <c r="J14214">
        <v>2.7371331221074802</v>
      </c>
    </row>
    <row r="14215" spans="1:10">
      <c r="A14215">
        <v>113</v>
      </c>
      <c r="B14215">
        <v>-0.31640000000000001</v>
      </c>
      <c r="C14215">
        <v>-0.31637467776488998</v>
      </c>
      <c r="D14215">
        <v>0.5</v>
      </c>
      <c r="E14215">
        <v>3621031750.765625</v>
      </c>
      <c r="F14215">
        <v>10.617740103218241</v>
      </c>
      <c r="G14215">
        <v>154.01901044137779</v>
      </c>
      <c r="H14215">
        <v>1.613324497477151</v>
      </c>
      <c r="I14215">
        <v>116.3782445713878</v>
      </c>
      <c r="J14215">
        <v>2.827006968218484</v>
      </c>
    </row>
    <row r="14216" spans="1:10">
      <c r="A14216">
        <v>113</v>
      </c>
      <c r="B14216">
        <v>-0.33222000000000002</v>
      </c>
      <c r="C14216">
        <v>-0.31637467776488998</v>
      </c>
      <c r="D14216">
        <v>0.5</v>
      </c>
      <c r="E14216">
        <v>3807319660.804688</v>
      </c>
      <c r="F14216">
        <v>11.19987931766082</v>
      </c>
      <c r="G14216">
        <v>160.80225034058091</v>
      </c>
      <c r="H14216">
        <v>1.6888899286132071</v>
      </c>
      <c r="I14216">
        <v>124.43782629445199</v>
      </c>
      <c r="J14216">
        <v>2.7833825407433319</v>
      </c>
    </row>
    <row r="14217" spans="1:10">
      <c r="A14217">
        <v>113</v>
      </c>
      <c r="B14217">
        <v>-0.32920747281191998</v>
      </c>
      <c r="C14217">
        <v>-0.34185911564943999</v>
      </c>
      <c r="D14217">
        <v>0.5</v>
      </c>
      <c r="E14217">
        <v>4034009523.804688</v>
      </c>
      <c r="F14217">
        <v>11.733935851952991</v>
      </c>
      <c r="G14217">
        <v>172.63102198811251</v>
      </c>
      <c r="H14217">
        <v>1.74305466178339</v>
      </c>
      <c r="I14217">
        <v>132.07915105670691</v>
      </c>
      <c r="J14217">
        <v>2.6449625820678189</v>
      </c>
    </row>
    <row r="14218" spans="1:10">
      <c r="A14218">
        <v>113</v>
      </c>
      <c r="B14218">
        <v>-0.32265474249210002</v>
      </c>
      <c r="C14218">
        <v>-0.34801214554137999</v>
      </c>
      <c r="D14218">
        <v>0.5</v>
      </c>
      <c r="E14218">
        <v>4020812769.320312</v>
      </c>
      <c r="F14218">
        <v>11.65452430205187</v>
      </c>
      <c r="G14218">
        <v>172.99023878900331</v>
      </c>
      <c r="H14218">
        <v>1.728243808116531</v>
      </c>
      <c r="I14218">
        <v>130.94908988662061</v>
      </c>
      <c r="J14218">
        <v>2.6257736402913001</v>
      </c>
    </row>
    <row r="14219" spans="1:10">
      <c r="A14219">
        <v>113</v>
      </c>
      <c r="B14219">
        <v>-0.31640000000000001</v>
      </c>
      <c r="C14219">
        <v>-0.34801214554137999</v>
      </c>
      <c r="D14219">
        <v>0.5</v>
      </c>
      <c r="E14219">
        <v>3946510951.78125</v>
      </c>
      <c r="F14219">
        <v>11.426937096519399</v>
      </c>
      <c r="G14219">
        <v>170.2313379468396</v>
      </c>
      <c r="H14219">
        <v>1.698244168212113</v>
      </c>
      <c r="I14219">
        <v>127.7288672933355</v>
      </c>
      <c r="J14219">
        <v>2.6426970120810438</v>
      </c>
    </row>
    <row r="14220" spans="1:10">
      <c r="A14220">
        <v>113</v>
      </c>
      <c r="B14220">
        <v>-0.32051279783585002</v>
      </c>
      <c r="C14220">
        <v>-0.35002343684340997</v>
      </c>
      <c r="D14220">
        <v>0.5</v>
      </c>
      <c r="E14220">
        <v>4016841608.65625</v>
      </c>
      <c r="F14220">
        <v>11.630127589043701</v>
      </c>
      <c r="G14220">
        <v>173.11611200682819</v>
      </c>
      <c r="H14220">
        <v>1.723524285589519</v>
      </c>
      <c r="I14220">
        <v>130.59166812617329</v>
      </c>
      <c r="J14220">
        <v>2.6192724688007729</v>
      </c>
    </row>
    <row r="14221" spans="1:10">
      <c r="A14221">
        <v>113</v>
      </c>
      <c r="B14221">
        <v>-0.31640000000000001</v>
      </c>
      <c r="C14221">
        <v>-0.35369582747146</v>
      </c>
      <c r="D14221">
        <v>0.5</v>
      </c>
      <c r="E14221">
        <v>4007637347.164062</v>
      </c>
      <c r="F14221">
        <v>11.58028380817268</v>
      </c>
      <c r="G14221">
        <v>173.26757991313929</v>
      </c>
      <c r="H14221">
        <v>1.714098651966196</v>
      </c>
      <c r="I14221">
        <v>129.85071733221409</v>
      </c>
      <c r="J14221">
        <v>2.6076522956282129</v>
      </c>
    </row>
    <row r="14222" spans="1:10">
      <c r="A14222">
        <v>113</v>
      </c>
      <c r="B14222">
        <v>-0.35376201888024</v>
      </c>
      <c r="C14222">
        <v>-0.31637467776488998</v>
      </c>
      <c r="D14222">
        <v>0.5</v>
      </c>
      <c r="E14222">
        <v>4072725180.828125</v>
      </c>
      <c r="F14222">
        <v>12.035816364805211</v>
      </c>
      <c r="G14222">
        <v>170.38201456516981</v>
      </c>
      <c r="H14222">
        <v>1.796999903177493</v>
      </c>
      <c r="I14222">
        <v>135.9283191533759</v>
      </c>
      <c r="J14222">
        <v>2.7209370849304828</v>
      </c>
    </row>
    <row r="14223" spans="1:10">
      <c r="A14223">
        <v>113</v>
      </c>
      <c r="B14223">
        <v>-0.34804000000000002</v>
      </c>
      <c r="C14223">
        <v>-0.31637467776488998</v>
      </c>
      <c r="D14223">
        <v>0.5</v>
      </c>
      <c r="E14223">
        <v>4000908004.390625</v>
      </c>
      <c r="F14223">
        <v>11.80891163501656</v>
      </c>
      <c r="G14223">
        <v>167.7988538341597</v>
      </c>
      <c r="H14223">
        <v>1.7676974549103761</v>
      </c>
      <c r="I14223">
        <v>132.81820399686691</v>
      </c>
      <c r="J14223">
        <v>2.73786598998413</v>
      </c>
    </row>
    <row r="14224" spans="1:10">
      <c r="A14224">
        <v>113</v>
      </c>
      <c r="B14224">
        <v>-0.34596798290747999</v>
      </c>
      <c r="C14224">
        <v>-0.32488624453468001</v>
      </c>
      <c r="D14224">
        <v>0.5</v>
      </c>
      <c r="E14224">
        <v>4062174962.382812</v>
      </c>
      <c r="F14224">
        <v>11.938730842957741</v>
      </c>
      <c r="G14224">
        <v>171.24759095674381</v>
      </c>
      <c r="H14224">
        <v>1.780131704676023</v>
      </c>
      <c r="I14224">
        <v>134.770922136493</v>
      </c>
      <c r="J14224">
        <v>2.6962688551575411</v>
      </c>
    </row>
    <row r="14225" spans="1:10">
      <c r="A14225">
        <v>113</v>
      </c>
      <c r="B14225">
        <v>-0.34174859355508003</v>
      </c>
      <c r="C14225">
        <v>-0.32926780620383</v>
      </c>
      <c r="D14225">
        <v>0.5</v>
      </c>
      <c r="E14225">
        <v>4055177359.976562</v>
      </c>
      <c r="F14225">
        <v>11.885230594314629</v>
      </c>
      <c r="G14225">
        <v>171.62618376174939</v>
      </c>
      <c r="H14225">
        <v>1.770737297876622</v>
      </c>
      <c r="I14225">
        <v>134.0974767236039</v>
      </c>
      <c r="J14225">
        <v>2.6834479498647852</v>
      </c>
    </row>
    <row r="14226" spans="1:10">
      <c r="A14226">
        <v>113</v>
      </c>
      <c r="B14226">
        <v>-0.33893127058397998</v>
      </c>
      <c r="C14226">
        <v>-0.33219341165313998</v>
      </c>
      <c r="D14226">
        <v>0.5</v>
      </c>
      <c r="E14226">
        <v>4050903254</v>
      </c>
      <c r="F14226">
        <v>11.85130991903134</v>
      </c>
      <c r="G14226">
        <v>171.88922431273389</v>
      </c>
      <c r="H14226">
        <v>1.7646001352622991</v>
      </c>
      <c r="I14226">
        <v>133.66135414224121</v>
      </c>
      <c r="J14226">
        <v>2.674607289329288</v>
      </c>
    </row>
    <row r="14227" spans="1:10">
      <c r="A14227">
        <v>113</v>
      </c>
      <c r="B14227">
        <v>-0.33769452798666999</v>
      </c>
      <c r="C14227">
        <v>-0.33347768786825999</v>
      </c>
      <c r="D14227">
        <v>0.5</v>
      </c>
      <c r="E14227">
        <v>4049127741.382812</v>
      </c>
      <c r="F14227">
        <v>11.83687522087712</v>
      </c>
      <c r="G14227">
        <v>172.00728594465181</v>
      </c>
      <c r="H14227">
        <v>1.7619403437565779</v>
      </c>
      <c r="I14227">
        <v>133.47333123255521</v>
      </c>
      <c r="J14227">
        <v>2.670655612731935</v>
      </c>
    </row>
    <row r="14228" spans="1:10">
      <c r="A14228">
        <v>113</v>
      </c>
      <c r="B14228">
        <v>-0.28376571557154001</v>
      </c>
      <c r="C14228">
        <v>-0.38042395183099997</v>
      </c>
      <c r="D14228">
        <v>0.5</v>
      </c>
      <c r="E14228">
        <v>3928633981.289062</v>
      </c>
      <c r="F14228">
        <v>11.21130120649468</v>
      </c>
      <c r="G14228">
        <v>173.64927501790231</v>
      </c>
      <c r="H14228">
        <v>1.6400679459547971</v>
      </c>
      <c r="I14228">
        <v>123.79345501773059</v>
      </c>
      <c r="J14228">
        <v>2.5179338980233301</v>
      </c>
    </row>
    <row r="14229" spans="1:10">
      <c r="A14229">
        <v>113</v>
      </c>
      <c r="B14229">
        <v>-0.27903722970930001</v>
      </c>
      <c r="C14229">
        <v>-0.38385941541586999</v>
      </c>
      <c r="D14229">
        <v>0.5</v>
      </c>
      <c r="E14229">
        <v>3915193461.320312</v>
      </c>
      <c r="F14229">
        <v>11.158481379738079</v>
      </c>
      <c r="G14229">
        <v>173.5319590787403</v>
      </c>
      <c r="H14229">
        <v>1.6291874341332</v>
      </c>
      <c r="I14229">
        <v>122.85395626723771</v>
      </c>
      <c r="J14229">
        <v>2.5060841161175631</v>
      </c>
    </row>
    <row r="14230" spans="1:10">
      <c r="A14230">
        <v>113</v>
      </c>
      <c r="B14230">
        <v>-0.27411591551066999</v>
      </c>
      <c r="C14230">
        <v>-0.38743497550060002</v>
      </c>
      <c r="D14230">
        <v>0.5</v>
      </c>
      <c r="E14230">
        <v>3901945873.132812</v>
      </c>
      <c r="F14230">
        <v>11.106890174851291</v>
      </c>
      <c r="G14230">
        <v>173.42684158310291</v>
      </c>
      <c r="H14230">
        <v>1.6181526114960429</v>
      </c>
      <c r="I14230">
        <v>121.903801436536</v>
      </c>
      <c r="J14230">
        <v>2.4933262051781639</v>
      </c>
    </row>
    <row r="14231" spans="1:10">
      <c r="A14231">
        <v>113</v>
      </c>
      <c r="B14231">
        <v>-0.31161524272635999</v>
      </c>
      <c r="C14231">
        <v>-0.35796822171502002</v>
      </c>
      <c r="D14231">
        <v>0.5</v>
      </c>
      <c r="E14231">
        <v>3997682501.117188</v>
      </c>
      <c r="F14231">
        <v>11.52573656645836</v>
      </c>
      <c r="G14231">
        <v>173.46203793631869</v>
      </c>
      <c r="H14231">
        <v>1.7034064573817891</v>
      </c>
      <c r="I14231">
        <v>129.01538671273741</v>
      </c>
      <c r="J14231">
        <v>2.5936445099796401</v>
      </c>
    </row>
    <row r="14232" spans="1:10">
      <c r="A14232">
        <v>113</v>
      </c>
      <c r="B14232">
        <v>-0.30715942863945001</v>
      </c>
      <c r="C14232">
        <v>-0.36174961562977997</v>
      </c>
      <c r="D14232">
        <v>0.5</v>
      </c>
      <c r="E14232">
        <v>3986978597.304688</v>
      </c>
      <c r="F14232">
        <v>11.47278675931739</v>
      </c>
      <c r="G14232">
        <v>173.55379847483709</v>
      </c>
      <c r="H14232">
        <v>1.693155943423335</v>
      </c>
      <c r="I14232">
        <v>128.1886101718992</v>
      </c>
      <c r="J14232">
        <v>2.5813835716253379</v>
      </c>
    </row>
    <row r="14233" spans="1:10">
      <c r="A14233">
        <v>113</v>
      </c>
      <c r="B14233">
        <v>-0.30470696613790998</v>
      </c>
      <c r="C14233">
        <v>-0.36383087942962999</v>
      </c>
      <c r="D14233">
        <v>0.5</v>
      </c>
      <c r="E14233">
        <v>3981376400.703125</v>
      </c>
      <c r="F14233">
        <v>11.44496580347186</v>
      </c>
      <c r="G14233">
        <v>173.6111897723749</v>
      </c>
      <c r="H14233">
        <v>1.6876211715643881</v>
      </c>
      <c r="I14233">
        <v>127.7439371226355</v>
      </c>
      <c r="J14233">
        <v>2.57445285769063</v>
      </c>
    </row>
    <row r="14234" spans="1:10">
      <c r="A14234">
        <v>113</v>
      </c>
      <c r="B14234">
        <v>-0.30252190497833997</v>
      </c>
      <c r="C14234">
        <v>-0.36568521509796997</v>
      </c>
      <c r="D14234">
        <v>0.5</v>
      </c>
      <c r="E14234">
        <v>3976558003.273438</v>
      </c>
      <c r="F14234">
        <v>11.42096922569908</v>
      </c>
      <c r="G14234">
        <v>173.6664425400086</v>
      </c>
      <c r="H14234">
        <v>1.6827539189907841</v>
      </c>
      <c r="I14234">
        <v>127.3539579566568</v>
      </c>
      <c r="J14234">
        <v>2.5681687683536438</v>
      </c>
    </row>
    <row r="14235" spans="1:10">
      <c r="A14235">
        <v>113</v>
      </c>
      <c r="B14235">
        <v>-0.23676782685365999</v>
      </c>
      <c r="C14235">
        <v>-0.41128708109436002</v>
      </c>
      <c r="D14235">
        <v>0.5</v>
      </c>
      <c r="E14235">
        <v>3787652495.898438</v>
      </c>
      <c r="F14235">
        <v>10.72477707051439</v>
      </c>
      <c r="G14235">
        <v>171.3378408700228</v>
      </c>
      <c r="H14235">
        <v>1.534398158095428</v>
      </c>
      <c r="I14235">
        <v>114.3233035504818</v>
      </c>
      <c r="J14235">
        <v>2.4064665311598219</v>
      </c>
    </row>
    <row r="14236" spans="1:10">
      <c r="A14236">
        <v>113</v>
      </c>
      <c r="B14236">
        <v>-0.25312000000000001</v>
      </c>
      <c r="C14236">
        <v>-0.28473720998840002</v>
      </c>
      <c r="D14236">
        <v>0.5</v>
      </c>
      <c r="E14236">
        <v>2663965820.570312</v>
      </c>
      <c r="F14236">
        <v>7.8310156916850246</v>
      </c>
      <c r="G14236">
        <v>115.0165173821151</v>
      </c>
      <c r="H14236">
        <v>1.269426099934208</v>
      </c>
      <c r="I14236">
        <v>77.511665461584926</v>
      </c>
      <c r="J14236">
        <v>3.1496002067433442</v>
      </c>
    </row>
    <row r="14237" spans="1:10">
      <c r="A14237">
        <v>113</v>
      </c>
      <c r="B14237">
        <v>-0.23730000000000001</v>
      </c>
      <c r="C14237">
        <v>-0.28473720998840002</v>
      </c>
      <c r="D14237">
        <v>0.5</v>
      </c>
      <c r="E14237">
        <v>2518088679.9375</v>
      </c>
      <c r="F14237">
        <v>7.3851515435962938</v>
      </c>
      <c r="G14237">
        <v>109.5615710676648</v>
      </c>
      <c r="H14237">
        <v>1.211387166840723</v>
      </c>
      <c r="I14237">
        <v>71.240882204845548</v>
      </c>
      <c r="J14237">
        <v>3.183994532446377</v>
      </c>
    </row>
    <row r="14238" spans="1:10">
      <c r="A14238">
        <v>113</v>
      </c>
      <c r="B14238">
        <v>-0.23730000000000001</v>
      </c>
      <c r="C14238">
        <v>-0.26891847610016001</v>
      </c>
      <c r="D14238">
        <v>0.5</v>
      </c>
      <c r="E14238">
        <v>2386945958.570312</v>
      </c>
      <c r="F14238">
        <v>7.0506127883563749</v>
      </c>
      <c r="G14238">
        <v>103.1277385069989</v>
      </c>
      <c r="H14238">
        <v>1.177119598964055</v>
      </c>
      <c r="I14238">
        <v>66.706416509114206</v>
      </c>
      <c r="J14238">
        <v>3.260779743999592</v>
      </c>
    </row>
    <row r="14239" spans="1:10">
      <c r="A14239">
        <v>113</v>
      </c>
      <c r="B14239">
        <v>-0.25312000000000001</v>
      </c>
      <c r="C14239">
        <v>-0.26891847610016001</v>
      </c>
      <c r="D14239">
        <v>0.5</v>
      </c>
      <c r="E14239">
        <v>2530888602.664062</v>
      </c>
      <c r="F14239">
        <v>7.4956394917680882</v>
      </c>
      <c r="G14239">
        <v>108.4525973214768</v>
      </c>
      <c r="H14239">
        <v>1.2345089228765569</v>
      </c>
      <c r="I14239">
        <v>72.885662125423551</v>
      </c>
      <c r="J14239">
        <v>3.2262646712188139</v>
      </c>
    </row>
    <row r="14240" spans="1:10">
      <c r="A14240">
        <v>113</v>
      </c>
      <c r="B14240">
        <v>-0.15820000000000001</v>
      </c>
      <c r="C14240">
        <v>-0.28473720998840002</v>
      </c>
      <c r="D14240">
        <v>0.5</v>
      </c>
      <c r="E14240">
        <v>1898526915.578125</v>
      </c>
      <c r="F14240">
        <v>5.5602585799060762</v>
      </c>
      <c r="G14240">
        <v>85.498447219375521</v>
      </c>
      <c r="H14240">
        <v>0.96995415829587728</v>
      </c>
      <c r="I14240">
        <v>44.712761698290713</v>
      </c>
      <c r="J14240">
        <v>3.3274906255828678</v>
      </c>
    </row>
    <row r="14241" spans="1:10">
      <c r="A14241">
        <v>113</v>
      </c>
      <c r="B14241">
        <v>-0.14238000000000001</v>
      </c>
      <c r="C14241">
        <v>-0.28473720998840002</v>
      </c>
      <c r="D14241">
        <v>0.5</v>
      </c>
      <c r="E14241">
        <v>1796592673.5625</v>
      </c>
      <c r="F14241">
        <v>5.2762084304122254</v>
      </c>
      <c r="G14241">
        <v>81.328615021891892</v>
      </c>
      <c r="H14241">
        <v>0.93142532397178002</v>
      </c>
      <c r="I14241">
        <v>40.372879423201077</v>
      </c>
      <c r="J14241">
        <v>3.3504908135801088</v>
      </c>
    </row>
    <row r="14242" spans="1:10">
      <c r="A14242">
        <v>113</v>
      </c>
      <c r="B14242">
        <v>-0.14238000000000001</v>
      </c>
      <c r="C14242">
        <v>-0.26891847610016001</v>
      </c>
      <c r="D14242">
        <v>0.5</v>
      </c>
      <c r="E14242">
        <v>1677079036.96875</v>
      </c>
      <c r="F14242">
        <v>4.9467570184497163</v>
      </c>
      <c r="G14242">
        <v>75.676247497554868</v>
      </c>
      <c r="H14242">
        <v>0.9010634447549819</v>
      </c>
      <c r="I14242">
        <v>36.388575130142272</v>
      </c>
      <c r="J14242">
        <v>3.4279912748315842</v>
      </c>
    </row>
    <row r="14243" spans="1:10">
      <c r="A14243">
        <v>113</v>
      </c>
      <c r="B14243">
        <v>-0.15820000000000001</v>
      </c>
      <c r="C14243">
        <v>-0.26891847610016001</v>
      </c>
      <c r="D14243">
        <v>0.5</v>
      </c>
      <c r="E14243">
        <v>1777072556.25</v>
      </c>
      <c r="F14243">
        <v>5.2299518534564413</v>
      </c>
      <c r="G14243">
        <v>79.715729642193764</v>
      </c>
      <c r="H14243">
        <v>0.93894040461600525</v>
      </c>
      <c r="I14243">
        <v>40.636656698770821</v>
      </c>
      <c r="J14243">
        <v>3.4048729830683442</v>
      </c>
    </row>
    <row r="14244" spans="1:10">
      <c r="A14244">
        <v>113</v>
      </c>
      <c r="B14244">
        <v>-0.17402000000000001</v>
      </c>
      <c r="C14244">
        <v>-0.28473720998840002</v>
      </c>
      <c r="D14244">
        <v>0.5</v>
      </c>
      <c r="E14244">
        <v>2007789506.039062</v>
      </c>
      <c r="F14244">
        <v>5.8712922128033824</v>
      </c>
      <c r="G14244">
        <v>89.882626708596945</v>
      </c>
      <c r="H14244">
        <v>1.0117365168043759</v>
      </c>
      <c r="I14244">
        <v>49.37465896550566</v>
      </c>
      <c r="J14244">
        <v>3.3025900717475452</v>
      </c>
    </row>
    <row r="14245" spans="1:10">
      <c r="A14245">
        <v>113</v>
      </c>
      <c r="B14245">
        <v>-0.17402000000000001</v>
      </c>
      <c r="C14245">
        <v>-0.26891847610016001</v>
      </c>
      <c r="D14245">
        <v>0.5</v>
      </c>
      <c r="E14245">
        <v>1884395416.710938</v>
      </c>
      <c r="F14245">
        <v>5.5401331326575018</v>
      </c>
      <c r="G14245">
        <v>83.969599809031934</v>
      </c>
      <c r="H14245">
        <v>0.98007125118601834</v>
      </c>
      <c r="I14245">
        <v>45.206794983707368</v>
      </c>
      <c r="J14245">
        <v>3.379853882361203</v>
      </c>
    </row>
    <row r="14246" spans="1:10">
      <c r="A14246">
        <v>113</v>
      </c>
      <c r="B14246">
        <v>-0.22148000000000001</v>
      </c>
      <c r="C14246">
        <v>-0.28473720998840002</v>
      </c>
      <c r="D14246">
        <v>0.5</v>
      </c>
      <c r="E14246">
        <v>2379530371.03125</v>
      </c>
      <c r="F14246">
        <v>6.9662402450339869</v>
      </c>
      <c r="G14246">
        <v>104.32063559675591</v>
      </c>
      <c r="H14246">
        <v>1.156597875087755</v>
      </c>
      <c r="I14246">
        <v>65.291697741486132</v>
      </c>
      <c r="J14246">
        <v>3.2164912950684079</v>
      </c>
    </row>
    <row r="14247" spans="1:10">
      <c r="A14247">
        <v>113</v>
      </c>
      <c r="B14247">
        <v>-0.20566000000000001</v>
      </c>
      <c r="C14247">
        <v>-0.28473720998840002</v>
      </c>
      <c r="D14247">
        <v>0.5</v>
      </c>
      <c r="E14247">
        <v>2248293069.117188</v>
      </c>
      <c r="F14247">
        <v>6.5742889223038219</v>
      </c>
      <c r="G14247">
        <v>99.293786198832095</v>
      </c>
      <c r="H14247">
        <v>1.105059121568047</v>
      </c>
      <c r="I14247">
        <v>59.664207237772636</v>
      </c>
      <c r="J14247">
        <v>3.2470898637257051</v>
      </c>
    </row>
    <row r="14248" spans="1:10">
      <c r="A14248">
        <v>113</v>
      </c>
      <c r="B14248">
        <v>-0.20566000000000001</v>
      </c>
      <c r="C14248">
        <v>-0.26891847610016001</v>
      </c>
      <c r="D14248">
        <v>0.5</v>
      </c>
      <c r="E14248">
        <v>2121022570.546875</v>
      </c>
      <c r="F14248">
        <v>6.241434040304739</v>
      </c>
      <c r="G14248">
        <v>93.120267749298364</v>
      </c>
      <c r="H14248">
        <v>1.0720919437299019</v>
      </c>
      <c r="I14248">
        <v>55.312953864224262</v>
      </c>
      <c r="J14248">
        <v>3.3241152543778298</v>
      </c>
    </row>
    <row r="14249" spans="1:10">
      <c r="A14249">
        <v>113</v>
      </c>
      <c r="B14249">
        <v>-0.22148000000000001</v>
      </c>
      <c r="C14249">
        <v>-0.26891847610016001</v>
      </c>
      <c r="D14249">
        <v>0.5</v>
      </c>
      <c r="E14249">
        <v>2250323228.875</v>
      </c>
      <c r="F14249">
        <v>6.6325419312343001</v>
      </c>
      <c r="G14249">
        <v>98.016937306150794</v>
      </c>
      <c r="H14249">
        <v>1.12298030895181</v>
      </c>
      <c r="I14249">
        <v>60.848815640434623</v>
      </c>
      <c r="J14249">
        <v>3.2933968156139599</v>
      </c>
    </row>
    <row r="14250" spans="1:10">
      <c r="A14250">
        <v>113</v>
      </c>
      <c r="B14250">
        <v>-4.7460000000000002E-2</v>
      </c>
      <c r="C14250">
        <v>-0.28473720998840002</v>
      </c>
      <c r="D14250">
        <v>0.5</v>
      </c>
      <c r="E14250">
        <v>1338956791.046875</v>
      </c>
      <c r="F14250">
        <v>4.1387847790610977</v>
      </c>
      <c r="G14250">
        <v>60.813737538643181</v>
      </c>
      <c r="H14250">
        <v>0.76860545708768768</v>
      </c>
      <c r="I14250">
        <v>21.09914147015661</v>
      </c>
      <c r="J14250">
        <v>3.448561231780332</v>
      </c>
    </row>
    <row r="14251" spans="1:10">
      <c r="A14251">
        <v>113</v>
      </c>
      <c r="B14251">
        <v>-4.7460000000000002E-2</v>
      </c>
      <c r="C14251">
        <v>-0.26891847610016001</v>
      </c>
      <c r="D14251">
        <v>0.5</v>
      </c>
      <c r="E14251">
        <v>1231107338.140625</v>
      </c>
      <c r="F14251">
        <v>3.8145269507658668</v>
      </c>
      <c r="G14251">
        <v>55.944258483592421</v>
      </c>
      <c r="H14251">
        <v>0.74216210044687614</v>
      </c>
      <c r="I14251">
        <v>17.666470222175121</v>
      </c>
      <c r="J14251">
        <v>3.5267609449656452</v>
      </c>
    </row>
    <row r="14252" spans="1:10">
      <c r="A14252">
        <v>113</v>
      </c>
      <c r="B14252">
        <v>-9.4920000000000004E-2</v>
      </c>
      <c r="C14252">
        <v>-0.28473720998840002</v>
      </c>
      <c r="D14252">
        <v>0.5</v>
      </c>
      <c r="E14252">
        <v>1534774316.0625</v>
      </c>
      <c r="F14252">
        <v>4.5860026529990137</v>
      </c>
      <c r="G14252">
        <v>70.105736040975899</v>
      </c>
      <c r="H14252">
        <v>0.83536562001972925</v>
      </c>
      <c r="I14252">
        <v>29.285946014337242</v>
      </c>
      <c r="J14252">
        <v>3.4080848075391259</v>
      </c>
    </row>
    <row r="14253" spans="1:10">
      <c r="A14253">
        <v>113</v>
      </c>
      <c r="B14253">
        <v>-7.9100000000000004E-2</v>
      </c>
      <c r="C14253">
        <v>-0.28473720998840002</v>
      </c>
      <c r="D14253">
        <v>0.5</v>
      </c>
      <c r="E14253">
        <v>1462167066.96875</v>
      </c>
      <c r="F14253">
        <v>4.4099277043715119</v>
      </c>
      <c r="G14253">
        <v>66.793806981761009</v>
      </c>
      <c r="H14253">
        <v>0.80985623529704753</v>
      </c>
      <c r="I14253">
        <v>26.23471735324711</v>
      </c>
      <c r="J14253">
        <v>3.4234793322102628</v>
      </c>
    </row>
    <row r="14254" spans="1:10">
      <c r="A14254">
        <v>113</v>
      </c>
      <c r="B14254">
        <v>-7.9100000000000004E-2</v>
      </c>
      <c r="C14254">
        <v>-0.26891847610016001</v>
      </c>
      <c r="D14254">
        <v>0.5</v>
      </c>
      <c r="E14254">
        <v>1350425892.476562</v>
      </c>
      <c r="F14254">
        <v>4.083926981955301</v>
      </c>
      <c r="G14254">
        <v>61.66322304494679</v>
      </c>
      <c r="H14254">
        <v>0.7821053588486393</v>
      </c>
      <c r="I14254">
        <v>22.618016241118308</v>
      </c>
      <c r="J14254">
        <v>3.501447754024412</v>
      </c>
    </row>
    <row r="14255" spans="1:10">
      <c r="A14255">
        <v>113</v>
      </c>
      <c r="B14255">
        <v>-9.4920000000000004E-2</v>
      </c>
      <c r="C14255">
        <v>-0.26891847610016001</v>
      </c>
      <c r="D14255">
        <v>0.5</v>
      </c>
      <c r="E14255">
        <v>1421088626.484375</v>
      </c>
      <c r="F14255">
        <v>4.2591348580899648</v>
      </c>
      <c r="G14255">
        <v>64.844651121646166</v>
      </c>
      <c r="H14255">
        <v>0.80696147926937556</v>
      </c>
      <c r="I14255">
        <v>25.577285760082301</v>
      </c>
      <c r="J14255">
        <v>3.4859369094920112</v>
      </c>
    </row>
    <row r="14256" spans="1:10">
      <c r="A14256">
        <v>113</v>
      </c>
      <c r="B14256">
        <v>-6.3280000000000003E-2</v>
      </c>
      <c r="C14256">
        <v>-0.28473720998840002</v>
      </c>
      <c r="D14256">
        <v>0.5</v>
      </c>
      <c r="E14256">
        <v>1396894286.5</v>
      </c>
      <c r="F14256">
        <v>4.2608543716487466</v>
      </c>
      <c r="G14256">
        <v>63.69646232156083</v>
      </c>
      <c r="H14256">
        <v>0.78760274961678078</v>
      </c>
      <c r="I14256">
        <v>23.50577068049461</v>
      </c>
      <c r="J14256">
        <v>3.4369715667999121</v>
      </c>
    </row>
    <row r="14257" spans="1:10">
      <c r="A14257">
        <v>113</v>
      </c>
      <c r="B14257">
        <v>-6.3280000000000003E-2</v>
      </c>
      <c r="C14257">
        <v>-0.26891847610016001</v>
      </c>
      <c r="D14257">
        <v>0.5</v>
      </c>
      <c r="E14257">
        <v>1287098530.15625</v>
      </c>
      <c r="F14257">
        <v>3.9357236403156999</v>
      </c>
      <c r="G14257">
        <v>58.696414075791843</v>
      </c>
      <c r="H14257">
        <v>0.76050546998885693</v>
      </c>
      <c r="I14257">
        <v>19.981066190637652</v>
      </c>
      <c r="J14257">
        <v>3.5150558592285961</v>
      </c>
    </row>
    <row r="14258" spans="1:10">
      <c r="A14258">
        <v>113</v>
      </c>
      <c r="B14258">
        <v>-0.18984000000000001</v>
      </c>
      <c r="C14258">
        <v>-0.28473720998840002</v>
      </c>
      <c r="D14258">
        <v>0.5</v>
      </c>
      <c r="E14258">
        <v>2124378813.09375</v>
      </c>
      <c r="F14258">
        <v>6.2093042026972398</v>
      </c>
      <c r="G14258">
        <v>94.48109413869679</v>
      </c>
      <c r="H14258">
        <v>1.0567717433368671</v>
      </c>
      <c r="I14258">
        <v>54.358499905094497</v>
      </c>
      <c r="J14258">
        <v>3.2757896427356168</v>
      </c>
    </row>
    <row r="14259" spans="1:10">
      <c r="A14259">
        <v>113</v>
      </c>
      <c r="B14259">
        <v>-0.18984000000000001</v>
      </c>
      <c r="C14259">
        <v>-0.26891847610016001</v>
      </c>
      <c r="D14259">
        <v>0.5</v>
      </c>
      <c r="E14259">
        <v>1999046004.914062</v>
      </c>
      <c r="F14259">
        <v>5.8772957346518524</v>
      </c>
      <c r="G14259">
        <v>88.437799901235849</v>
      </c>
      <c r="H14259">
        <v>1.0244553343000009</v>
      </c>
      <c r="I14259">
        <v>50.09891951084137</v>
      </c>
      <c r="J14259">
        <v>3.3529344638955081</v>
      </c>
    </row>
    <row r="14260" spans="1:10">
      <c r="A14260">
        <v>113</v>
      </c>
      <c r="B14260">
        <v>-0.25312000000000001</v>
      </c>
      <c r="C14260">
        <v>0.15818733888245001</v>
      </c>
      <c r="D14260">
        <v>0.5</v>
      </c>
      <c r="E14260">
        <v>1315342698</v>
      </c>
      <c r="F14260">
        <v>5.5799877626704983</v>
      </c>
      <c r="G14260">
        <v>42.054797297809273</v>
      </c>
      <c r="H14260">
        <v>0.82845037712104386</v>
      </c>
      <c r="I14260">
        <v>22.11527819745243</v>
      </c>
      <c r="J14260">
        <v>3.5659630981099331</v>
      </c>
    </row>
    <row r="14261" spans="1:10">
      <c r="A14261">
        <v>113</v>
      </c>
      <c r="B14261">
        <v>-0.23730000000000001</v>
      </c>
      <c r="C14261">
        <v>0.15818733888245001</v>
      </c>
      <c r="D14261">
        <v>0.5</v>
      </c>
      <c r="E14261">
        <v>1223945633.1875</v>
      </c>
      <c r="F14261">
        <v>5.1584736240329221</v>
      </c>
      <c r="G14261">
        <v>40.255539280362427</v>
      </c>
      <c r="H14261">
        <v>0.78870910316618392</v>
      </c>
      <c r="I14261">
        <v>18.42023062333465</v>
      </c>
      <c r="J14261">
        <v>3.6036211078171618</v>
      </c>
    </row>
    <row r="14262" spans="1:10">
      <c r="A14262">
        <v>113</v>
      </c>
      <c r="B14262">
        <v>-0.23730000000000001</v>
      </c>
      <c r="C14262">
        <v>0.17400607277069</v>
      </c>
      <c r="D14262">
        <v>0.5</v>
      </c>
      <c r="E14262">
        <v>1269026262.953125</v>
      </c>
      <c r="F14262">
        <v>5.3530329101486132</v>
      </c>
      <c r="G14262">
        <v>42.036636312026531</v>
      </c>
      <c r="H14262">
        <v>0.79423029768804554</v>
      </c>
      <c r="I14262">
        <v>19.38113891240209</v>
      </c>
      <c r="J14262">
        <v>3.552193928378983</v>
      </c>
    </row>
    <row r="14263" spans="1:10">
      <c r="A14263">
        <v>113</v>
      </c>
      <c r="B14263">
        <v>-0.25312000000000001</v>
      </c>
      <c r="C14263">
        <v>0.17400607277069</v>
      </c>
      <c r="D14263">
        <v>0.5</v>
      </c>
      <c r="E14263">
        <v>1358467997.9375</v>
      </c>
      <c r="F14263">
        <v>5.7736439094878733</v>
      </c>
      <c r="G14263">
        <v>43.704989872872829</v>
      </c>
      <c r="H14263">
        <v>0.83331473690486746</v>
      </c>
      <c r="I14263">
        <v>22.98382476717234</v>
      </c>
      <c r="J14263">
        <v>3.514424002176384</v>
      </c>
    </row>
    <row r="14264" spans="1:10">
      <c r="A14264">
        <v>113</v>
      </c>
      <c r="B14264">
        <v>-0.25312000000000001</v>
      </c>
      <c r="C14264">
        <v>0.14236860499420001</v>
      </c>
      <c r="D14264">
        <v>0.5</v>
      </c>
      <c r="E14264">
        <v>1278512347.75</v>
      </c>
      <c r="F14264">
        <v>5.4052230928791687</v>
      </c>
      <c r="G14264">
        <v>40.698109293822199</v>
      </c>
      <c r="H14264">
        <v>0.8250077968405094</v>
      </c>
      <c r="I14264">
        <v>21.443083086982369</v>
      </c>
      <c r="J14264">
        <v>3.6129247162461979</v>
      </c>
    </row>
    <row r="14265" spans="1:10">
      <c r="A14265">
        <v>113</v>
      </c>
      <c r="B14265">
        <v>-0.23730000000000001</v>
      </c>
      <c r="C14265">
        <v>0.14236860499420001</v>
      </c>
      <c r="D14265">
        <v>0.5</v>
      </c>
      <c r="E14265">
        <v>1185160453.34375</v>
      </c>
      <c r="F14265">
        <v>4.9828080508159474</v>
      </c>
      <c r="G14265">
        <v>38.767959649208933</v>
      </c>
      <c r="H14265">
        <v>0.78460986448044423</v>
      </c>
      <c r="I14265">
        <v>17.65569168981165</v>
      </c>
      <c r="J14265">
        <v>3.650470479507931</v>
      </c>
    </row>
    <row r="14266" spans="1:10">
      <c r="A14266">
        <v>113</v>
      </c>
      <c r="B14266">
        <v>-0.25312000000000001</v>
      </c>
      <c r="C14266">
        <v>0.12654987110596</v>
      </c>
      <c r="D14266">
        <v>0.5</v>
      </c>
      <c r="E14266">
        <v>1247977810.90625</v>
      </c>
      <c r="F14266">
        <v>5.2493531249929219</v>
      </c>
      <c r="G14266">
        <v>39.634962402749807</v>
      </c>
      <c r="H14266">
        <v>0.82298715002980316</v>
      </c>
      <c r="I14266">
        <v>20.967262279242281</v>
      </c>
      <c r="J14266">
        <v>3.6553080311132362</v>
      </c>
    </row>
    <row r="14267" spans="1:10">
      <c r="A14267">
        <v>113</v>
      </c>
      <c r="B14267">
        <v>-0.23730000000000001</v>
      </c>
      <c r="C14267">
        <v>0.12654987110596</v>
      </c>
      <c r="D14267">
        <v>0.5</v>
      </c>
      <c r="E14267">
        <v>1152671604.984375</v>
      </c>
      <c r="F14267">
        <v>4.8260394232929684</v>
      </c>
      <c r="G14267">
        <v>37.573935174848877</v>
      </c>
      <c r="H14267">
        <v>0.78193274137447588</v>
      </c>
      <c r="I14267">
        <v>17.0875458214432</v>
      </c>
      <c r="J14267">
        <v>3.6927412192599149</v>
      </c>
    </row>
    <row r="14268" spans="1:10">
      <c r="A14268">
        <v>113</v>
      </c>
      <c r="B14268">
        <v>-0.25312000000000001</v>
      </c>
      <c r="C14268">
        <v>0.37964961331787</v>
      </c>
      <c r="D14268">
        <v>0.5</v>
      </c>
      <c r="E14268">
        <v>2491332381.609375</v>
      </c>
      <c r="F14268">
        <v>10.008194241090679</v>
      </c>
      <c r="G14268">
        <v>91.839894535019994</v>
      </c>
      <c r="H14268">
        <v>1.0258154652110529</v>
      </c>
      <c r="I14268">
        <v>52.125903020612903</v>
      </c>
      <c r="J14268">
        <v>2.4283946962241321</v>
      </c>
    </row>
    <row r="14269" spans="1:10">
      <c r="A14269">
        <v>113</v>
      </c>
      <c r="B14269">
        <v>-0.23730000000000001</v>
      </c>
      <c r="C14269">
        <v>0.37964961331787</v>
      </c>
      <c r="D14269">
        <v>0.5</v>
      </c>
      <c r="E14269">
        <v>2427347188.460938</v>
      </c>
      <c r="F14269">
        <v>9.5995236249873415</v>
      </c>
      <c r="G14269">
        <v>91.873913741204888</v>
      </c>
      <c r="H14269">
        <v>0.99528313210612396</v>
      </c>
      <c r="I14269">
        <v>49.725159116089337</v>
      </c>
      <c r="J14269">
        <v>2.4675890765356598</v>
      </c>
    </row>
    <row r="14270" spans="1:10">
      <c r="A14270">
        <v>113</v>
      </c>
      <c r="B14270">
        <v>-0.23730000000000001</v>
      </c>
      <c r="C14270">
        <v>0.39546834720612001</v>
      </c>
      <c r="D14270">
        <v>0.5</v>
      </c>
      <c r="E14270">
        <v>2560406300.539062</v>
      </c>
      <c r="F14270">
        <v>10.05805951950606</v>
      </c>
      <c r="G14270">
        <v>97.75724774133414</v>
      </c>
      <c r="H14270">
        <v>1.0206801743843239</v>
      </c>
      <c r="I14270">
        <v>53.430714561603963</v>
      </c>
      <c r="J14270">
        <v>2.352206500218017</v>
      </c>
    </row>
    <row r="14271" spans="1:10">
      <c r="A14271">
        <v>113</v>
      </c>
      <c r="B14271">
        <v>-0.25312000000000001</v>
      </c>
      <c r="C14271">
        <v>0.39546834720612001</v>
      </c>
      <c r="D14271">
        <v>0.5</v>
      </c>
      <c r="E14271">
        <v>2622431068.875</v>
      </c>
      <c r="F14271">
        <v>10.46579659584677</v>
      </c>
      <c r="G14271">
        <v>97.592272015754133</v>
      </c>
      <c r="H14271">
        <v>1.0505538472643821</v>
      </c>
      <c r="I14271">
        <v>55.738936053588994</v>
      </c>
      <c r="J14271">
        <v>2.312904923644965</v>
      </c>
    </row>
    <row r="14272" spans="1:10">
      <c r="A14272">
        <v>113</v>
      </c>
      <c r="B14272">
        <v>-0.25312000000000001</v>
      </c>
      <c r="C14272">
        <v>0.36383087942962999</v>
      </c>
      <c r="D14272">
        <v>0.5</v>
      </c>
      <c r="E14272">
        <v>2366504324.679688</v>
      </c>
      <c r="F14272">
        <v>9.5694015035405755</v>
      </c>
      <c r="G14272">
        <v>86.37993977079168</v>
      </c>
      <c r="H14272">
        <v>1.002493945597962</v>
      </c>
      <c r="I14272">
        <v>48.708520086482167</v>
      </c>
      <c r="J14272">
        <v>2.53932742276811</v>
      </c>
    </row>
    <row r="14273" spans="1:10">
      <c r="A14273">
        <v>113</v>
      </c>
      <c r="B14273">
        <v>-0.23730000000000001</v>
      </c>
      <c r="C14273">
        <v>0.36383087942962999</v>
      </c>
      <c r="D14273">
        <v>0.5</v>
      </c>
      <c r="E14273">
        <v>2300558952.210938</v>
      </c>
      <c r="F14273">
        <v>9.1597994617768563</v>
      </c>
      <c r="G14273">
        <v>86.282998260576278</v>
      </c>
      <c r="H14273">
        <v>0.97130304275924573</v>
      </c>
      <c r="I14273">
        <v>46.215259688906372</v>
      </c>
      <c r="J14273">
        <v>2.5784142638440239</v>
      </c>
    </row>
    <row r="14274" spans="1:10">
      <c r="A14274">
        <v>113</v>
      </c>
      <c r="B14274">
        <v>-0.25312000000000001</v>
      </c>
      <c r="C14274">
        <v>0.34801214554137999</v>
      </c>
      <c r="D14274">
        <v>0.5</v>
      </c>
      <c r="E14274">
        <v>2247949391.3125</v>
      </c>
      <c r="F14274">
        <v>9.1494264983921312</v>
      </c>
      <c r="G14274">
        <v>81.212520234286785</v>
      </c>
      <c r="H14274">
        <v>0.98058981043141102</v>
      </c>
      <c r="I14274">
        <v>45.486860957928002</v>
      </c>
      <c r="J14274">
        <v>2.6457010948797688</v>
      </c>
    </row>
    <row r="14275" spans="1:10">
      <c r="A14275">
        <v>113</v>
      </c>
      <c r="B14275">
        <v>-0.23730000000000001</v>
      </c>
      <c r="C14275">
        <v>0.34801214554137999</v>
      </c>
      <c r="D14275">
        <v>0.5</v>
      </c>
      <c r="E14275">
        <v>2180044103.367188</v>
      </c>
      <c r="F14275">
        <v>8.7388951557222754</v>
      </c>
      <c r="G14275">
        <v>80.984615045599639</v>
      </c>
      <c r="H14275">
        <v>0.94874043492745841</v>
      </c>
      <c r="I14275">
        <v>42.901090807281427</v>
      </c>
      <c r="J14275">
        <v>2.6846800541243279</v>
      </c>
    </row>
    <row r="14276" spans="1:10">
      <c r="A14276">
        <v>113</v>
      </c>
      <c r="B14276">
        <v>-0.25312000000000001</v>
      </c>
      <c r="C14276">
        <v>0.33219341165313998</v>
      </c>
      <c r="D14276">
        <v>0.5</v>
      </c>
      <c r="E14276">
        <v>2135669958.671875</v>
      </c>
      <c r="F14276">
        <v>8.7482769943890162</v>
      </c>
      <c r="G14276">
        <v>76.337743044365197</v>
      </c>
      <c r="H14276">
        <v>0.96010355564794736</v>
      </c>
      <c r="I14276">
        <v>42.460995683446527</v>
      </c>
      <c r="J14276">
        <v>2.747513789334334</v>
      </c>
    </row>
    <row r="14277" spans="1:10">
      <c r="A14277">
        <v>113</v>
      </c>
      <c r="B14277">
        <v>-0.23730000000000001</v>
      </c>
      <c r="C14277">
        <v>0.33219341165313998</v>
      </c>
      <c r="D14277">
        <v>0.5</v>
      </c>
      <c r="E14277">
        <v>2065805037.609375</v>
      </c>
      <c r="F14277">
        <v>8.3368184824939817</v>
      </c>
      <c r="G14277">
        <v>75.978872441221029</v>
      </c>
      <c r="H14277">
        <v>0.9275958102880395</v>
      </c>
      <c r="I14277">
        <v>39.782723411917686</v>
      </c>
      <c r="J14277">
        <v>2.7863845249084989</v>
      </c>
    </row>
    <row r="14278" spans="1:10">
      <c r="A14278">
        <v>113</v>
      </c>
      <c r="B14278">
        <v>-0.25312000000000001</v>
      </c>
      <c r="C14278">
        <v>0.31637467776488998</v>
      </c>
      <c r="D14278">
        <v>0.5</v>
      </c>
      <c r="E14278">
        <v>2029668287.40625</v>
      </c>
      <c r="F14278">
        <v>8.3659604092827067</v>
      </c>
      <c r="G14278">
        <v>71.755709901452065</v>
      </c>
      <c r="H14278">
        <v>0.94103565102705033</v>
      </c>
      <c r="I14278">
        <v>39.630990702658892</v>
      </c>
      <c r="J14278">
        <v>2.8447636662021978</v>
      </c>
    </row>
    <row r="14279" spans="1:10">
      <c r="A14279">
        <v>113</v>
      </c>
      <c r="B14279">
        <v>-0.23730000000000001</v>
      </c>
      <c r="C14279">
        <v>0.31637467776488998</v>
      </c>
      <c r="D14279">
        <v>0.5</v>
      </c>
      <c r="E14279">
        <v>1957844033.757812</v>
      </c>
      <c r="F14279">
        <v>7.9535768701462084</v>
      </c>
      <c r="G14279">
        <v>71.265873352997005</v>
      </c>
      <c r="H14279">
        <v>0.90786964488506783</v>
      </c>
      <c r="I14279">
        <v>36.860224776901298</v>
      </c>
      <c r="J14279">
        <v>2.883525837474735</v>
      </c>
    </row>
    <row r="14280" spans="1:10">
      <c r="A14280">
        <v>113</v>
      </c>
      <c r="B14280">
        <v>-0.25312000000000001</v>
      </c>
      <c r="C14280">
        <v>9.4912403329468001E-2</v>
      </c>
      <c r="D14280">
        <v>0.5</v>
      </c>
      <c r="E14280">
        <v>1205799045.125</v>
      </c>
      <c r="F14280">
        <v>4.9943084407714204</v>
      </c>
      <c r="G14280">
        <v>38.389410874340683</v>
      </c>
      <c r="H14280">
        <v>0.82321213946852367</v>
      </c>
      <c r="I14280">
        <v>20.60481669567525</v>
      </c>
      <c r="J14280">
        <v>3.7263368749408978</v>
      </c>
    </row>
    <row r="14281" spans="1:10">
      <c r="A14281">
        <v>113</v>
      </c>
      <c r="B14281">
        <v>-0.23730000000000001</v>
      </c>
      <c r="C14281">
        <v>9.4912403329468001E-2</v>
      </c>
      <c r="D14281">
        <v>0.5</v>
      </c>
      <c r="E14281">
        <v>1106585844.570312</v>
      </c>
      <c r="F14281">
        <v>4.5692041888833046</v>
      </c>
      <c r="G14281">
        <v>36.066675462760031</v>
      </c>
      <c r="H14281">
        <v>0.7808453494872083</v>
      </c>
      <c r="I14281">
        <v>16.54050985630602</v>
      </c>
      <c r="J14281">
        <v>3.7635439310979559</v>
      </c>
    </row>
    <row r="14282" spans="1:10">
      <c r="A14282">
        <v>113</v>
      </c>
      <c r="B14282">
        <v>-0.23730000000000001</v>
      </c>
      <c r="C14282">
        <v>0.11073113721771</v>
      </c>
      <c r="D14282">
        <v>0.5</v>
      </c>
      <c r="E14282">
        <v>1126479852.757812</v>
      </c>
      <c r="F14282">
        <v>4.6881706257117912</v>
      </c>
      <c r="G14282">
        <v>36.673498153686523</v>
      </c>
      <c r="H14282">
        <v>0.78067786738392897</v>
      </c>
      <c r="I14282">
        <v>16.715813077054921</v>
      </c>
      <c r="J14282">
        <v>3.7304325880541001</v>
      </c>
    </row>
    <row r="14283" spans="1:10">
      <c r="A14283">
        <v>113</v>
      </c>
      <c r="B14283">
        <v>-0.25312000000000001</v>
      </c>
      <c r="C14283">
        <v>0.11073113721771</v>
      </c>
      <c r="D14283">
        <v>0.5</v>
      </c>
      <c r="E14283">
        <v>1223739833.109375</v>
      </c>
      <c r="F14283">
        <v>5.1123807327821851</v>
      </c>
      <c r="G14283">
        <v>38.865387714002281</v>
      </c>
      <c r="H14283">
        <v>0.82238856390904402</v>
      </c>
      <c r="I14283">
        <v>20.687834952957932</v>
      </c>
      <c r="J14283">
        <v>3.6931123027025019</v>
      </c>
    </row>
    <row r="14284" spans="1:10">
      <c r="A14284">
        <v>113</v>
      </c>
      <c r="B14284">
        <v>-0.25312000000000001</v>
      </c>
      <c r="C14284">
        <v>5.5511151231258E-17</v>
      </c>
      <c r="D14284">
        <v>0.5</v>
      </c>
      <c r="E14284">
        <v>1230415855.578125</v>
      </c>
      <c r="F14284">
        <v>4.6828739866614342</v>
      </c>
      <c r="G14284">
        <v>41.699855679180473</v>
      </c>
      <c r="H14284">
        <v>0.85802132016397081</v>
      </c>
      <c r="I14284">
        <v>24.231709938496351</v>
      </c>
      <c r="J14284">
        <v>3.829484596048133</v>
      </c>
    </row>
    <row r="14285" spans="1:10">
      <c r="A14285">
        <v>113</v>
      </c>
      <c r="B14285">
        <v>-0.23730000000000001</v>
      </c>
      <c r="C14285">
        <v>5.5511151231258E-17</v>
      </c>
      <c r="D14285">
        <v>0.5</v>
      </c>
      <c r="E14285">
        <v>1119495994.179688</v>
      </c>
      <c r="F14285">
        <v>4.2524528140784241</v>
      </c>
      <c r="G14285">
        <v>38.592458876781173</v>
      </c>
      <c r="H14285">
        <v>0.81172239253646694</v>
      </c>
      <c r="I14285">
        <v>19.614171275869008</v>
      </c>
      <c r="J14285">
        <v>3.8660054747160761</v>
      </c>
    </row>
    <row r="14286" spans="1:10">
      <c r="A14286">
        <v>113</v>
      </c>
      <c r="B14286">
        <v>-0.23730000000000001</v>
      </c>
      <c r="C14286">
        <v>1.5818733888245E-2</v>
      </c>
      <c r="D14286">
        <v>0.5</v>
      </c>
      <c r="E14286">
        <v>1101596469.257812</v>
      </c>
      <c r="F14286">
        <v>4.2579715276369834</v>
      </c>
      <c r="G14286">
        <v>37.437336209230118</v>
      </c>
      <c r="H14286">
        <v>0.80302000266237883</v>
      </c>
      <c r="I14286">
        <v>18.610756449401379</v>
      </c>
      <c r="J14286">
        <v>3.8603832846420119</v>
      </c>
    </row>
    <row r="14287" spans="1:10">
      <c r="A14287">
        <v>113</v>
      </c>
      <c r="B14287">
        <v>-0.25312000000000001</v>
      </c>
      <c r="C14287">
        <v>1.5818733888245E-2</v>
      </c>
      <c r="D14287">
        <v>0.5</v>
      </c>
      <c r="E14287">
        <v>1210566818.09375</v>
      </c>
      <c r="F14287">
        <v>4.6875122957862914</v>
      </c>
      <c r="G14287">
        <v>40.414011429529637</v>
      </c>
      <c r="H14287">
        <v>0.84866413092095172</v>
      </c>
      <c r="I14287">
        <v>23.13615096826106</v>
      </c>
      <c r="J14287">
        <v>3.823747238668147</v>
      </c>
    </row>
    <row r="14288" spans="1:10">
      <c r="A14288">
        <v>113</v>
      </c>
      <c r="B14288">
        <v>-0.25312000000000001</v>
      </c>
      <c r="C14288">
        <v>6.3274935552979E-2</v>
      </c>
      <c r="D14288">
        <v>0.5</v>
      </c>
      <c r="E14288">
        <v>1188810972.539062</v>
      </c>
      <c r="F14288">
        <v>4.8148725011269562</v>
      </c>
      <c r="G14288">
        <v>38.318326173815883</v>
      </c>
      <c r="H14288">
        <v>0.82912604792363709</v>
      </c>
      <c r="I14288">
        <v>21.028051366098229</v>
      </c>
      <c r="J14288">
        <v>3.7790447239822238</v>
      </c>
    </row>
    <row r="14289" spans="1:10">
      <c r="A14289">
        <v>113</v>
      </c>
      <c r="B14289">
        <v>-0.23730000000000001</v>
      </c>
      <c r="C14289">
        <v>6.3274935552979E-2</v>
      </c>
      <c r="D14289">
        <v>0.5</v>
      </c>
      <c r="E14289">
        <v>1085693067.96875</v>
      </c>
      <c r="F14289">
        <v>4.3879867764189839</v>
      </c>
      <c r="G14289">
        <v>35.733953296672553</v>
      </c>
      <c r="H14289">
        <v>0.78544767845596652</v>
      </c>
      <c r="I14289">
        <v>16.779239463619891</v>
      </c>
      <c r="J14289">
        <v>3.8160243454767619</v>
      </c>
    </row>
    <row r="14290" spans="1:10">
      <c r="A14290">
        <v>113</v>
      </c>
      <c r="B14290">
        <v>-0.23730000000000001</v>
      </c>
      <c r="C14290">
        <v>7.9093669441222994E-2</v>
      </c>
      <c r="D14290">
        <v>0.5</v>
      </c>
      <c r="E14290">
        <v>1092990111.382812</v>
      </c>
      <c r="F14290">
        <v>4.4691422953619622</v>
      </c>
      <c r="G14290">
        <v>35.753488518763326</v>
      </c>
      <c r="H14290">
        <v>0.7824352684256155</v>
      </c>
      <c r="I14290">
        <v>16.561648947186772</v>
      </c>
      <c r="J14290">
        <v>3.792074678553035</v>
      </c>
    </row>
    <row r="14291" spans="1:10">
      <c r="A14291">
        <v>113</v>
      </c>
      <c r="B14291">
        <v>-0.25312000000000001</v>
      </c>
      <c r="C14291">
        <v>7.9093669441222994E-2</v>
      </c>
      <c r="D14291">
        <v>0.5</v>
      </c>
      <c r="E14291">
        <v>1194155959.328125</v>
      </c>
      <c r="F14291">
        <v>4.8951384222600609</v>
      </c>
      <c r="G14291">
        <v>38.207052112556987</v>
      </c>
      <c r="H14291">
        <v>0.82545795145415468</v>
      </c>
      <c r="I14291">
        <v>20.718219401314851</v>
      </c>
      <c r="J14291">
        <v>3.7549811773351389</v>
      </c>
    </row>
    <row r="14292" spans="1:10">
      <c r="A14292">
        <v>113</v>
      </c>
      <c r="B14292">
        <v>-0.25312000000000001</v>
      </c>
      <c r="C14292">
        <v>4.7456201664734E-2</v>
      </c>
      <c r="D14292">
        <v>0.5</v>
      </c>
      <c r="E14292">
        <v>1189764364.273438</v>
      </c>
      <c r="F14292">
        <v>4.7535121497930959</v>
      </c>
      <c r="G14292">
        <v>38.723242405802011</v>
      </c>
      <c r="H14292">
        <v>0.83421645071211969</v>
      </c>
      <c r="I14292">
        <v>21.534317225217819</v>
      </c>
      <c r="J14292">
        <v>3.7985271131619811</v>
      </c>
    </row>
    <row r="14293" spans="1:10">
      <c r="A14293">
        <v>113</v>
      </c>
      <c r="B14293">
        <v>-0.23730000000000001</v>
      </c>
      <c r="C14293">
        <v>4.7456201664734E-2</v>
      </c>
      <c r="D14293">
        <v>0.5</v>
      </c>
      <c r="E14293">
        <v>1084695011.859375</v>
      </c>
      <c r="F14293">
        <v>4.3257391133229248</v>
      </c>
      <c r="G14293">
        <v>36.008080346509807</v>
      </c>
      <c r="H14293">
        <v>0.78988260756159434</v>
      </c>
      <c r="I14293">
        <v>17.193286930210888</v>
      </c>
      <c r="J14293">
        <v>3.835392531822436</v>
      </c>
    </row>
    <row r="14294" spans="1:10">
      <c r="A14294">
        <v>113</v>
      </c>
      <c r="B14294">
        <v>-0.25312000000000001</v>
      </c>
      <c r="C14294">
        <v>-0.18982480665894</v>
      </c>
      <c r="D14294">
        <v>0.5</v>
      </c>
      <c r="E14294">
        <v>1959703563.109375</v>
      </c>
      <c r="F14294">
        <v>6.1017042843159288</v>
      </c>
      <c r="G14294">
        <v>80.02373412437737</v>
      </c>
      <c r="H14294">
        <v>1.0811833921907239</v>
      </c>
      <c r="I14294">
        <v>52.692386800423257</v>
      </c>
      <c r="J14294">
        <v>3.541010658285813</v>
      </c>
    </row>
    <row r="14295" spans="1:10">
      <c r="A14295">
        <v>113</v>
      </c>
      <c r="B14295">
        <v>-0.23730000000000001</v>
      </c>
      <c r="C14295">
        <v>-0.18982480665894</v>
      </c>
      <c r="D14295">
        <v>0.5</v>
      </c>
      <c r="E14295">
        <v>1825447844.632812</v>
      </c>
      <c r="F14295">
        <v>5.6609014433342963</v>
      </c>
      <c r="G14295">
        <v>75.349970872979611</v>
      </c>
      <c r="H14295">
        <v>1.027047087321989</v>
      </c>
      <c r="I14295">
        <v>46.971426067873843</v>
      </c>
      <c r="J14295">
        <v>3.5761249347997359</v>
      </c>
    </row>
    <row r="14296" spans="1:10">
      <c r="A14296">
        <v>113</v>
      </c>
      <c r="B14296">
        <v>-0.23730000000000001</v>
      </c>
      <c r="C14296">
        <v>-0.17400607277069</v>
      </c>
      <c r="D14296">
        <v>0.5</v>
      </c>
      <c r="E14296">
        <v>1732004752.773438</v>
      </c>
      <c r="F14296">
        <v>5.4395918843219988</v>
      </c>
      <c r="G14296">
        <v>70.673345858231187</v>
      </c>
      <c r="H14296">
        <v>1.0012889607314721</v>
      </c>
      <c r="I14296">
        <v>43.612340966239572</v>
      </c>
      <c r="J14296">
        <v>3.6254693299415521</v>
      </c>
    </row>
    <row r="14297" spans="1:10">
      <c r="A14297">
        <v>113</v>
      </c>
      <c r="B14297">
        <v>-0.25312000000000001</v>
      </c>
      <c r="C14297">
        <v>-0.17400607277069</v>
      </c>
      <c r="D14297">
        <v>0.5</v>
      </c>
      <c r="E14297">
        <v>1864320323.257812</v>
      </c>
      <c r="F14297">
        <v>5.8795426786527969</v>
      </c>
      <c r="G14297">
        <v>75.216766817960888</v>
      </c>
      <c r="H14297">
        <v>1.0547737092419991</v>
      </c>
      <c r="I14297">
        <v>49.241531297564507</v>
      </c>
      <c r="J14297">
        <v>3.590236126241507</v>
      </c>
    </row>
    <row r="14298" spans="1:10">
      <c r="A14298">
        <v>113</v>
      </c>
      <c r="B14298">
        <v>-0.25312000000000001</v>
      </c>
      <c r="C14298">
        <v>-9.4912403329468001E-2</v>
      </c>
      <c r="D14298">
        <v>0.5</v>
      </c>
      <c r="E14298">
        <v>1481760269.0625</v>
      </c>
      <c r="F14298">
        <v>5.0520891564665362</v>
      </c>
      <c r="G14298">
        <v>55.58023056993261</v>
      </c>
      <c r="H14298">
        <v>0.94402440886187833</v>
      </c>
      <c r="I14298">
        <v>34.929198427125812</v>
      </c>
      <c r="J14298">
        <v>3.7676922965911221</v>
      </c>
    </row>
    <row r="14299" spans="1:10">
      <c r="A14299">
        <v>113</v>
      </c>
      <c r="B14299">
        <v>-0.23730000000000001</v>
      </c>
      <c r="C14299">
        <v>-9.4912403329468001E-2</v>
      </c>
      <c r="D14299">
        <v>0.5</v>
      </c>
      <c r="E14299">
        <v>1359158270.273438</v>
      </c>
      <c r="F14299">
        <v>4.6164345405995846</v>
      </c>
      <c r="G14299">
        <v>51.689070720225573</v>
      </c>
      <c r="H14299">
        <v>0.89380187347705942</v>
      </c>
      <c r="I14299">
        <v>29.759380415081981</v>
      </c>
      <c r="J14299">
        <v>3.8035155039688111</v>
      </c>
    </row>
    <row r="14300" spans="1:10">
      <c r="A14300">
        <v>113</v>
      </c>
      <c r="B14300">
        <v>-0.23730000000000001</v>
      </c>
      <c r="C14300">
        <v>-7.9093669441222994E-2</v>
      </c>
      <c r="D14300">
        <v>0.5</v>
      </c>
      <c r="E14300">
        <v>1303471307.3125</v>
      </c>
      <c r="F14300">
        <v>4.5085026869783178</v>
      </c>
      <c r="G14300">
        <v>48.772407038602978</v>
      </c>
      <c r="H14300">
        <v>0.87656736980716232</v>
      </c>
      <c r="I14300">
        <v>27.577574065886441</v>
      </c>
      <c r="J14300">
        <v>3.825384664683952</v>
      </c>
    </row>
    <row r="14301" spans="1:10">
      <c r="A14301">
        <v>113</v>
      </c>
      <c r="B14301">
        <v>-0.25312000000000001</v>
      </c>
      <c r="C14301">
        <v>-7.9093669441222994E-2</v>
      </c>
      <c r="D14301">
        <v>0.5</v>
      </c>
      <c r="E14301">
        <v>1424128151.382812</v>
      </c>
      <c r="F14301">
        <v>4.9432909331517294</v>
      </c>
      <c r="G14301">
        <v>52.533013199456043</v>
      </c>
      <c r="H14301">
        <v>0.92613661842915462</v>
      </c>
      <c r="I14301">
        <v>32.655419486574829</v>
      </c>
      <c r="J14301">
        <v>3.7894443903642241</v>
      </c>
    </row>
    <row r="14302" spans="1:10">
      <c r="A14302">
        <v>113</v>
      </c>
      <c r="B14302">
        <v>-0.25312000000000001</v>
      </c>
      <c r="C14302">
        <v>0.23728100832367</v>
      </c>
      <c r="D14302">
        <v>0.5</v>
      </c>
      <c r="E14302">
        <v>1593897349.929688</v>
      </c>
      <c r="F14302">
        <v>6.7371065265033394</v>
      </c>
      <c r="G14302">
        <v>53.239884970709682</v>
      </c>
      <c r="H14302">
        <v>0.86698597601207439</v>
      </c>
      <c r="I14302">
        <v>28.420941505581141</v>
      </c>
      <c r="J14302">
        <v>3.262512302200776</v>
      </c>
    </row>
    <row r="14303" spans="1:10">
      <c r="A14303">
        <v>113</v>
      </c>
      <c r="B14303">
        <v>-0.23730000000000001</v>
      </c>
      <c r="C14303">
        <v>0.23728100832367</v>
      </c>
      <c r="D14303">
        <v>0.5</v>
      </c>
      <c r="E14303">
        <v>1512281572.890625</v>
      </c>
      <c r="F14303">
        <v>6.3201302719535306</v>
      </c>
      <c r="G14303">
        <v>52.095253221224993</v>
      </c>
      <c r="H14303">
        <v>0.83053051512979437</v>
      </c>
      <c r="I14303">
        <v>25.187864478677511</v>
      </c>
      <c r="J14303">
        <v>3.3007265769410878</v>
      </c>
    </row>
    <row r="14304" spans="1:10">
      <c r="A14304">
        <v>113</v>
      </c>
      <c r="B14304">
        <v>-0.23730000000000001</v>
      </c>
      <c r="C14304">
        <v>0.25309974221191001</v>
      </c>
      <c r="D14304">
        <v>0.5</v>
      </c>
      <c r="E14304">
        <v>1588822150.453125</v>
      </c>
      <c r="F14304">
        <v>6.6090973759419276</v>
      </c>
      <c r="G14304">
        <v>55.343180764466517</v>
      </c>
      <c r="H14304">
        <v>0.84315816899470519</v>
      </c>
      <c r="I14304">
        <v>27.130136851221319</v>
      </c>
      <c r="J14304">
        <v>3.2264256828202629</v>
      </c>
    </row>
    <row r="14305" spans="1:10">
      <c r="A14305">
        <v>113</v>
      </c>
      <c r="B14305">
        <v>-0.25312000000000001</v>
      </c>
      <c r="C14305">
        <v>0.25309974221191001</v>
      </c>
      <c r="D14305">
        <v>0.5</v>
      </c>
      <c r="E14305">
        <v>1668480368.90625</v>
      </c>
      <c r="F14305">
        <v>7.0251594388391823</v>
      </c>
      <c r="G14305">
        <v>56.356862124521292</v>
      </c>
      <c r="H14305">
        <v>0.87895600587216904</v>
      </c>
      <c r="I14305">
        <v>30.270775469020009</v>
      </c>
      <c r="J14305">
        <v>3.188101155043114</v>
      </c>
    </row>
    <row r="14306" spans="1:10">
      <c r="A14306">
        <v>113</v>
      </c>
      <c r="B14306">
        <v>-0.25312000000000001</v>
      </c>
      <c r="C14306">
        <v>0.22146227443541999</v>
      </c>
      <c r="D14306">
        <v>0.5</v>
      </c>
      <c r="E14306">
        <v>1525603215.539062</v>
      </c>
      <c r="F14306">
        <v>6.4679237167583779</v>
      </c>
      <c r="G14306">
        <v>50.416148171760142</v>
      </c>
      <c r="H14306">
        <v>0.8564365619677119</v>
      </c>
      <c r="I14306">
        <v>26.767290257848799</v>
      </c>
      <c r="J14306">
        <v>3.3323513664363422</v>
      </c>
    </row>
    <row r="14307" spans="1:10">
      <c r="A14307">
        <v>113</v>
      </c>
      <c r="B14307">
        <v>-0.23730000000000001</v>
      </c>
      <c r="C14307">
        <v>0.22146227443541999</v>
      </c>
      <c r="D14307">
        <v>0.5</v>
      </c>
      <c r="E14307">
        <v>1442030289.398438</v>
      </c>
      <c r="F14307">
        <v>6.0500354652176611</v>
      </c>
      <c r="G14307">
        <v>49.140572800766677</v>
      </c>
      <c r="H14307">
        <v>0.81932362273073522</v>
      </c>
      <c r="I14307">
        <v>23.441788443364199</v>
      </c>
      <c r="J14307">
        <v>3.3704550536203901</v>
      </c>
    </row>
    <row r="14308" spans="1:10">
      <c r="A14308">
        <v>113</v>
      </c>
      <c r="B14308">
        <v>-0.25312000000000001</v>
      </c>
      <c r="C14308">
        <v>-3.1637467776489001E-2</v>
      </c>
      <c r="D14308">
        <v>0.5</v>
      </c>
      <c r="E14308">
        <v>1289008614.78125</v>
      </c>
      <c r="F14308">
        <v>4.730320957431104</v>
      </c>
      <c r="G14308">
        <v>45.152401410508901</v>
      </c>
      <c r="H14308">
        <v>0.88100197838502936</v>
      </c>
      <c r="I14308">
        <v>27.01206242386252</v>
      </c>
      <c r="J14308">
        <v>3.8272135899023851</v>
      </c>
    </row>
    <row r="14309" spans="1:10">
      <c r="A14309">
        <v>113</v>
      </c>
      <c r="B14309">
        <v>-0.23730000000000001</v>
      </c>
      <c r="C14309">
        <v>-3.1637467776489001E-2</v>
      </c>
      <c r="D14309">
        <v>0.5</v>
      </c>
      <c r="E14309">
        <v>1174191790.375</v>
      </c>
      <c r="F14309">
        <v>4.2981459415750578</v>
      </c>
      <c r="G14309">
        <v>41.783637530636042</v>
      </c>
      <c r="H14309">
        <v>0.83339416905801045</v>
      </c>
      <c r="I14309">
        <v>22.210315706208348</v>
      </c>
      <c r="J14309">
        <v>3.8635031773301312</v>
      </c>
    </row>
    <row r="14310" spans="1:10">
      <c r="A14310">
        <v>113</v>
      </c>
      <c r="B14310">
        <v>-0.23730000000000001</v>
      </c>
      <c r="C14310">
        <v>-1.5818733888245E-2</v>
      </c>
      <c r="D14310">
        <v>0.5</v>
      </c>
      <c r="E14310">
        <v>1143694530.054688</v>
      </c>
      <c r="F14310">
        <v>4.2658443761174567</v>
      </c>
      <c r="G14310">
        <v>40.041231543757021</v>
      </c>
      <c r="H14310">
        <v>0.82184714938193792</v>
      </c>
      <c r="I14310">
        <v>20.81402858812362</v>
      </c>
      <c r="J14310">
        <v>3.8670454311359208</v>
      </c>
    </row>
    <row r="14311" spans="1:10">
      <c r="A14311">
        <v>113</v>
      </c>
      <c r="B14311">
        <v>-0.25312000000000001</v>
      </c>
      <c r="C14311">
        <v>-1.5818733888245E-2</v>
      </c>
      <c r="D14311">
        <v>0.5</v>
      </c>
      <c r="E14311">
        <v>1256563222.453125</v>
      </c>
      <c r="F14311">
        <v>4.6971436336170882</v>
      </c>
      <c r="G14311">
        <v>43.27932497067377</v>
      </c>
      <c r="H14311">
        <v>0.86880063937860541</v>
      </c>
      <c r="I14311">
        <v>25.523684948682789</v>
      </c>
      <c r="J14311">
        <v>3.8306400389701589</v>
      </c>
    </row>
    <row r="14312" spans="1:10">
      <c r="A14312">
        <v>113</v>
      </c>
      <c r="B14312">
        <v>-0.25312000000000001</v>
      </c>
      <c r="C14312">
        <v>0.18982480665894</v>
      </c>
      <c r="D14312">
        <v>0.5</v>
      </c>
      <c r="E14312">
        <v>1407887268.03125</v>
      </c>
      <c r="F14312">
        <v>5.9861879595555374</v>
      </c>
      <c r="G14312">
        <v>45.648645061533898</v>
      </c>
      <c r="H14312">
        <v>0.83960069635941181</v>
      </c>
      <c r="I14312">
        <v>24.048696319572631</v>
      </c>
      <c r="J14312">
        <v>3.4583083379402519</v>
      </c>
    </row>
    <row r="14313" spans="1:10">
      <c r="A14313">
        <v>113</v>
      </c>
      <c r="B14313">
        <v>-0.23730000000000001</v>
      </c>
      <c r="C14313">
        <v>0.18982480665894</v>
      </c>
      <c r="D14313">
        <v>0.5</v>
      </c>
      <c r="E14313">
        <v>1320401344.804688</v>
      </c>
      <c r="F14313">
        <v>5.566482326365076</v>
      </c>
      <c r="G14313">
        <v>44.111207563430071</v>
      </c>
      <c r="H14313">
        <v>0.80117326194886118</v>
      </c>
      <c r="I14313">
        <v>20.53838923573494</v>
      </c>
      <c r="J14313">
        <v>3.4961898496112549</v>
      </c>
    </row>
    <row r="14314" spans="1:10">
      <c r="A14314">
        <v>113</v>
      </c>
      <c r="B14314">
        <v>-0.23730000000000001</v>
      </c>
      <c r="C14314">
        <v>0.20564354054718001</v>
      </c>
      <c r="D14314">
        <v>0.5</v>
      </c>
      <c r="E14314">
        <v>1378069764.070312</v>
      </c>
      <c r="F14314">
        <v>5.7988179393578321</v>
      </c>
      <c r="G14314">
        <v>46.479204413015403</v>
      </c>
      <c r="H14314">
        <v>0.80953778325056192</v>
      </c>
      <c r="I14314">
        <v>21.89195061288774</v>
      </c>
      <c r="J14314">
        <v>3.4356098653515801</v>
      </c>
    </row>
    <row r="14315" spans="1:10">
      <c r="A14315">
        <v>113</v>
      </c>
      <c r="B14315">
        <v>-0.25312000000000001</v>
      </c>
      <c r="C14315">
        <v>0.20564354054718001</v>
      </c>
      <c r="D14315">
        <v>0.5</v>
      </c>
      <c r="E14315">
        <v>1463599411.429688</v>
      </c>
      <c r="F14315">
        <v>6.2176159869413823</v>
      </c>
      <c r="G14315">
        <v>47.885715442243963</v>
      </c>
      <c r="H14315">
        <v>0.84730804889841238</v>
      </c>
      <c r="I14315">
        <v>25.309862733818591</v>
      </c>
      <c r="J14315">
        <v>3.39761709945742</v>
      </c>
    </row>
    <row r="14316" spans="1:10">
      <c r="A14316">
        <v>113</v>
      </c>
      <c r="B14316">
        <v>-0.15820000000000001</v>
      </c>
      <c r="C14316">
        <v>-0.41128708109436002</v>
      </c>
      <c r="D14316">
        <v>0.5</v>
      </c>
      <c r="E14316">
        <v>3096048976.71875</v>
      </c>
      <c r="F14316">
        <v>8.8811505002086051</v>
      </c>
      <c r="G14316">
        <v>142.28859574208039</v>
      </c>
      <c r="H14316">
        <v>1.2690619231070741</v>
      </c>
      <c r="I14316">
        <v>84.365249171853065</v>
      </c>
      <c r="J14316">
        <v>2.5440515871159728</v>
      </c>
    </row>
    <row r="14317" spans="1:10">
      <c r="A14317">
        <v>113</v>
      </c>
      <c r="B14317">
        <v>-0.14238000000000001</v>
      </c>
      <c r="C14317">
        <v>-0.41128708109436002</v>
      </c>
      <c r="D14317">
        <v>0.5</v>
      </c>
      <c r="E14317">
        <v>2978617553.28125</v>
      </c>
      <c r="F14317">
        <v>8.5903165270574391</v>
      </c>
      <c r="G14317">
        <v>137.07740679895511</v>
      </c>
      <c r="H14317">
        <v>1.225327926644241</v>
      </c>
      <c r="I14317">
        <v>79.29219073895365</v>
      </c>
      <c r="J14317">
        <v>2.566100567564717</v>
      </c>
    </row>
    <row r="14318" spans="1:10">
      <c r="A14318">
        <v>113</v>
      </c>
      <c r="B14318">
        <v>-0.14238000000000001</v>
      </c>
      <c r="C14318">
        <v>-0.39546834720612001</v>
      </c>
      <c r="D14318">
        <v>0.5</v>
      </c>
      <c r="E14318">
        <v>2808924913.328125</v>
      </c>
      <c r="F14318">
        <v>8.1101587326847948</v>
      </c>
      <c r="G14318">
        <v>129.08622492803261</v>
      </c>
      <c r="H14318">
        <v>1.1836368252625109</v>
      </c>
      <c r="I14318">
        <v>73.743141481652856</v>
      </c>
      <c r="J14318">
        <v>2.6801144975615898</v>
      </c>
    </row>
    <row r="14319" spans="1:10">
      <c r="A14319">
        <v>113</v>
      </c>
      <c r="B14319">
        <v>-0.15820000000000001</v>
      </c>
      <c r="C14319">
        <v>-0.39546834720612001</v>
      </c>
      <c r="D14319">
        <v>0.5</v>
      </c>
      <c r="E14319">
        <v>2924422136.757812</v>
      </c>
      <c r="F14319">
        <v>8.4001505055348389</v>
      </c>
      <c r="G14319">
        <v>134.16739585762841</v>
      </c>
      <c r="H14319">
        <v>1.2267211885482541</v>
      </c>
      <c r="I14319">
        <v>78.724680325947702</v>
      </c>
      <c r="J14319">
        <v>2.657946006860584</v>
      </c>
    </row>
    <row r="14320" spans="1:10">
      <c r="A14320">
        <v>113</v>
      </c>
      <c r="B14320">
        <v>-0.15820000000000001</v>
      </c>
      <c r="C14320">
        <v>-0.42710581498261002</v>
      </c>
      <c r="D14320">
        <v>0.5</v>
      </c>
      <c r="E14320">
        <v>3273934611.328125</v>
      </c>
      <c r="F14320">
        <v>9.3809504238888621</v>
      </c>
      <c r="G14320">
        <v>150.7015041895211</v>
      </c>
      <c r="H14320">
        <v>1.312815513469104</v>
      </c>
      <c r="I14320">
        <v>90.200967400334775</v>
      </c>
      <c r="J14320">
        <v>2.4256019239110169</v>
      </c>
    </row>
    <row r="14321" spans="1:10">
      <c r="A14321">
        <v>113</v>
      </c>
      <c r="B14321">
        <v>-0.14238000000000001</v>
      </c>
      <c r="C14321">
        <v>-0.42710581498261002</v>
      </c>
      <c r="D14321">
        <v>0.5</v>
      </c>
      <c r="E14321">
        <v>3154569883.5</v>
      </c>
      <c r="F14321">
        <v>9.0892759245471098</v>
      </c>
      <c r="G14321">
        <v>145.36034415476021</v>
      </c>
      <c r="H14321">
        <v>1.268432191194734</v>
      </c>
      <c r="I14321">
        <v>85.0364283407107</v>
      </c>
      <c r="J14321">
        <v>2.4475312231661519</v>
      </c>
    </row>
    <row r="14322" spans="1:10">
      <c r="A14322">
        <v>113</v>
      </c>
      <c r="B14322">
        <v>-0.15820000000000001</v>
      </c>
      <c r="C14322">
        <v>-0.44292454887084998</v>
      </c>
      <c r="D14322">
        <v>0.5</v>
      </c>
      <c r="E14322">
        <v>3458075816.703125</v>
      </c>
      <c r="F14322">
        <v>9.8995409549097531</v>
      </c>
      <c r="G14322">
        <v>159.40596946887669</v>
      </c>
      <c r="H14322">
        <v>1.3579812019524979</v>
      </c>
      <c r="I14322">
        <v>96.23173217754811</v>
      </c>
      <c r="J14322">
        <v>2.302599246249883</v>
      </c>
    </row>
    <row r="14323" spans="1:10">
      <c r="A14323">
        <v>113</v>
      </c>
      <c r="B14323">
        <v>-0.14238000000000001</v>
      </c>
      <c r="C14323">
        <v>-0.44292454887084998</v>
      </c>
      <c r="D14323">
        <v>0.5</v>
      </c>
      <c r="E14323">
        <v>3336778698.226562</v>
      </c>
      <c r="F14323">
        <v>9.6070276102982461</v>
      </c>
      <c r="G14323">
        <v>153.93488644482571</v>
      </c>
      <c r="H14323">
        <v>1.312948866783699</v>
      </c>
      <c r="I14323">
        <v>90.975752273574471</v>
      </c>
      <c r="J14323">
        <v>2.3244086946215252</v>
      </c>
    </row>
    <row r="14324" spans="1:10">
      <c r="A14324">
        <v>113</v>
      </c>
      <c r="B14324">
        <v>-0.17402000000000001</v>
      </c>
      <c r="C14324">
        <v>-0.42710581498261002</v>
      </c>
      <c r="D14324">
        <v>0.5</v>
      </c>
      <c r="E14324">
        <v>3400616862.789062</v>
      </c>
      <c r="F14324">
        <v>9.6995754145900719</v>
      </c>
      <c r="G14324">
        <v>156.25657445564869</v>
      </c>
      <c r="H14324">
        <v>1.360448449027899</v>
      </c>
      <c r="I14324">
        <v>95.687074088491499</v>
      </c>
      <c r="J14324">
        <v>2.4017771446087859</v>
      </c>
    </row>
    <row r="14325" spans="1:10">
      <c r="A14325">
        <v>113</v>
      </c>
      <c r="B14325">
        <v>-0.17043752912946999</v>
      </c>
      <c r="C14325">
        <v>-0.44292454887084998</v>
      </c>
      <c r="D14325">
        <v>0.5</v>
      </c>
      <c r="E14325">
        <v>3556923626.390625</v>
      </c>
      <c r="F14325">
        <v>10.144298344792331</v>
      </c>
      <c r="G14325">
        <v>163.78481401922181</v>
      </c>
      <c r="H14325">
        <v>1.395044674667588</v>
      </c>
      <c r="I14325">
        <v>100.5180325638503</v>
      </c>
      <c r="J14325">
        <v>2.284428779661539</v>
      </c>
    </row>
    <row r="14326" spans="1:10">
      <c r="A14326">
        <v>113</v>
      </c>
      <c r="B14326">
        <v>-0.14238000000000001</v>
      </c>
      <c r="C14326">
        <v>-0.14236860499420001</v>
      </c>
      <c r="D14326">
        <v>0.5</v>
      </c>
      <c r="E14326">
        <v>947326466.3359375</v>
      </c>
      <c r="F14326">
        <v>2.9909025456290692</v>
      </c>
      <c r="G14326">
        <v>41.007931096479297</v>
      </c>
      <c r="H14326">
        <v>0.70928116642608074</v>
      </c>
      <c r="I14326">
        <v>11.57317933160812</v>
      </c>
      <c r="J14326">
        <v>3.8833084584184689</v>
      </c>
    </row>
    <row r="14327" spans="1:10">
      <c r="A14327">
        <v>113</v>
      </c>
      <c r="B14327">
        <v>-0.14238000000000001</v>
      </c>
      <c r="C14327">
        <v>-0.12654987110596</v>
      </c>
      <c r="D14327">
        <v>0.5</v>
      </c>
      <c r="E14327">
        <v>884426507.953125</v>
      </c>
      <c r="F14327">
        <v>2.8314593862160109</v>
      </c>
      <c r="G14327">
        <v>37.994380567688488</v>
      </c>
      <c r="H14327">
        <v>0.69170343453151872</v>
      </c>
      <c r="I14327">
        <v>9.3544308710843325</v>
      </c>
      <c r="J14327">
        <v>3.9196209471410839</v>
      </c>
    </row>
    <row r="14328" spans="1:10">
      <c r="A14328">
        <v>113</v>
      </c>
      <c r="B14328">
        <v>-0.14238000000000001</v>
      </c>
      <c r="C14328">
        <v>-0.15818733888245001</v>
      </c>
      <c r="D14328">
        <v>0.5</v>
      </c>
      <c r="E14328">
        <v>1016522835.484375</v>
      </c>
      <c r="F14328">
        <v>3.1692522896919399</v>
      </c>
      <c r="G14328">
        <v>44.314967767335467</v>
      </c>
      <c r="H14328">
        <v>0.72828082509658998</v>
      </c>
      <c r="I14328">
        <v>13.988296007737519</v>
      </c>
      <c r="J14328">
        <v>3.8424155647517182</v>
      </c>
    </row>
    <row r="14329" spans="1:10">
      <c r="A14329">
        <v>113</v>
      </c>
      <c r="B14329">
        <v>-0.15820000000000001</v>
      </c>
      <c r="C14329">
        <v>-0.14236860499420001</v>
      </c>
      <c r="D14329">
        <v>0.5</v>
      </c>
      <c r="E14329">
        <v>1031769258.460938</v>
      </c>
      <c r="F14329">
        <v>3.2671977792633702</v>
      </c>
      <c r="G14329">
        <v>44.003414853010327</v>
      </c>
      <c r="H14329">
        <v>0.74193452522740699</v>
      </c>
      <c r="I14329">
        <v>15.085798659361901</v>
      </c>
      <c r="J14329">
        <v>3.8592519394442211</v>
      </c>
    </row>
    <row r="14330" spans="1:10">
      <c r="A14330">
        <v>113</v>
      </c>
      <c r="B14330">
        <v>-0.15820000000000001</v>
      </c>
      <c r="C14330">
        <v>-0.12654987110596</v>
      </c>
      <c r="D14330">
        <v>0.5</v>
      </c>
      <c r="E14330">
        <v>966922610.734375</v>
      </c>
      <c r="F14330">
        <v>3.106885151937604</v>
      </c>
      <c r="G14330">
        <v>40.859232905320823</v>
      </c>
      <c r="H14330">
        <v>0.72370285823126324</v>
      </c>
      <c r="I14330">
        <v>12.774998111650349</v>
      </c>
      <c r="J14330">
        <v>3.8954479911335511</v>
      </c>
    </row>
    <row r="14331" spans="1:10">
      <c r="A14331">
        <v>113</v>
      </c>
      <c r="B14331">
        <v>-0.15820000000000001</v>
      </c>
      <c r="C14331">
        <v>-0.15818733888245001</v>
      </c>
      <c r="D14331">
        <v>0.5</v>
      </c>
      <c r="E14331">
        <v>1102911725.921875</v>
      </c>
      <c r="F14331">
        <v>3.4464154502493329</v>
      </c>
      <c r="G14331">
        <v>47.441056522075087</v>
      </c>
      <c r="H14331">
        <v>0.76158791426132666</v>
      </c>
      <c r="I14331">
        <v>17.59294289723039</v>
      </c>
      <c r="J14331">
        <v>3.818475671781925</v>
      </c>
    </row>
    <row r="14332" spans="1:10">
      <c r="A14332">
        <v>113</v>
      </c>
      <c r="B14332">
        <v>-4.7460000000000002E-2</v>
      </c>
      <c r="C14332">
        <v>-0.14236860499420001</v>
      </c>
      <c r="D14332">
        <v>0.5</v>
      </c>
      <c r="E14332">
        <v>594786112.828125</v>
      </c>
      <c r="F14332">
        <v>1.900456620322075</v>
      </c>
      <c r="G14332">
        <v>27.545052550733089</v>
      </c>
      <c r="H14332">
        <v>0.58176872331387131</v>
      </c>
      <c r="I14332">
        <v>-2.7307313168421392</v>
      </c>
      <c r="J14332">
        <v>3.987647607311374</v>
      </c>
    </row>
    <row r="14333" spans="1:10">
      <c r="A14333">
        <v>113</v>
      </c>
      <c r="B14333">
        <v>-4.7460000000000002E-2</v>
      </c>
      <c r="C14333">
        <v>-0.12654987110596</v>
      </c>
      <c r="D14333">
        <v>0.5</v>
      </c>
      <c r="E14333">
        <v>543578186.5078125</v>
      </c>
      <c r="F14333">
        <v>1.746265191875864</v>
      </c>
      <c r="G14333">
        <v>25.315782394260172</v>
      </c>
      <c r="H14333">
        <v>0.56811914972786326</v>
      </c>
      <c r="I14333">
        <v>-4.3966408930718899</v>
      </c>
      <c r="J14333">
        <v>4.0246531162556494</v>
      </c>
    </row>
    <row r="14334" spans="1:10">
      <c r="A14334">
        <v>113</v>
      </c>
      <c r="B14334">
        <v>-4.7460000000000002E-2</v>
      </c>
      <c r="C14334">
        <v>-0.15818733888245001</v>
      </c>
      <c r="D14334">
        <v>0.5</v>
      </c>
      <c r="E14334">
        <v>652293111.875</v>
      </c>
      <c r="F14334">
        <v>2.073560901684687</v>
      </c>
      <c r="G14334">
        <v>30.0679344967939</v>
      </c>
      <c r="H14334">
        <v>0.59684114913397934</v>
      </c>
      <c r="I14334">
        <v>-0.86833998281508684</v>
      </c>
      <c r="J14334">
        <v>3.9460609750676672</v>
      </c>
    </row>
    <row r="14335" spans="1:10">
      <c r="A14335">
        <v>113</v>
      </c>
      <c r="B14335">
        <v>-9.4920000000000004E-2</v>
      </c>
      <c r="C14335">
        <v>-0.14236860499420001</v>
      </c>
      <c r="D14335">
        <v>0.5</v>
      </c>
      <c r="E14335">
        <v>738025382.234375</v>
      </c>
      <c r="F14335">
        <v>2.324090010428336</v>
      </c>
      <c r="G14335">
        <v>33.309850793331861</v>
      </c>
      <c r="H14335">
        <v>0.63086380719323643</v>
      </c>
      <c r="I14335">
        <v>2.969866339117289</v>
      </c>
      <c r="J14335">
        <v>3.9440517173497942</v>
      </c>
    </row>
    <row r="14336" spans="1:10">
      <c r="A14336">
        <v>113</v>
      </c>
      <c r="B14336">
        <v>-7.9100000000000004E-2</v>
      </c>
      <c r="C14336">
        <v>-0.14236860499420001</v>
      </c>
      <c r="D14336">
        <v>0.5</v>
      </c>
      <c r="E14336">
        <v>682937658.65625</v>
      </c>
      <c r="F14336">
        <v>2.155855404445902</v>
      </c>
      <c r="G14336">
        <v>31.173402827698741</v>
      </c>
      <c r="H14336">
        <v>0.61124032868247014</v>
      </c>
      <c r="I14336">
        <v>0.74709615204483271</v>
      </c>
      <c r="J14336">
        <v>3.9604893882205938</v>
      </c>
    </row>
    <row r="14337" spans="1:10">
      <c r="A14337">
        <v>113</v>
      </c>
      <c r="B14337">
        <v>-7.9100000000000004E-2</v>
      </c>
      <c r="C14337">
        <v>-0.12654987110596</v>
      </c>
      <c r="D14337">
        <v>0.5</v>
      </c>
      <c r="E14337">
        <v>627830242.6328125</v>
      </c>
      <c r="F14337">
        <v>1.999906800105236</v>
      </c>
      <c r="G14337">
        <v>28.682620262727141</v>
      </c>
      <c r="H14337">
        <v>0.59628054335189518</v>
      </c>
      <c r="I14337">
        <v>-1.103187627159059</v>
      </c>
      <c r="J14337">
        <v>3.9972649638657458</v>
      </c>
    </row>
    <row r="14338" spans="1:10">
      <c r="A14338">
        <v>113</v>
      </c>
      <c r="B14338">
        <v>-9.4920000000000004E-2</v>
      </c>
      <c r="C14338">
        <v>-0.12654987110596</v>
      </c>
      <c r="D14338">
        <v>0.5</v>
      </c>
      <c r="E14338">
        <v>680968998.9921875</v>
      </c>
      <c r="F14338">
        <v>2.1672652812558231</v>
      </c>
      <c r="G14338">
        <v>30.68834231747314</v>
      </c>
      <c r="H14338">
        <v>0.61524921646196162</v>
      </c>
      <c r="I14338">
        <v>1.0274296496063471</v>
      </c>
      <c r="J14338">
        <v>3.9807119219767628</v>
      </c>
    </row>
    <row r="14339" spans="1:10">
      <c r="A14339">
        <v>113</v>
      </c>
      <c r="B14339">
        <v>-9.4920000000000004E-2</v>
      </c>
      <c r="C14339">
        <v>-0.15818733888245001</v>
      </c>
      <c r="D14339">
        <v>0.5</v>
      </c>
      <c r="E14339">
        <v>801379696.8828125</v>
      </c>
      <c r="F14339">
        <v>2.499825097038411</v>
      </c>
      <c r="G14339">
        <v>36.224915291182697</v>
      </c>
      <c r="H14339">
        <v>0.64790085246931994</v>
      </c>
      <c r="I14339">
        <v>5.1087352316826582</v>
      </c>
      <c r="J14339">
        <v>3.9028106583427871</v>
      </c>
    </row>
    <row r="14340" spans="1:10">
      <c r="A14340">
        <v>113</v>
      </c>
      <c r="B14340">
        <v>-7.9100000000000004E-2</v>
      </c>
      <c r="C14340">
        <v>-0.15818733888245001</v>
      </c>
      <c r="D14340">
        <v>0.5</v>
      </c>
      <c r="E14340">
        <v>744343428.6875</v>
      </c>
      <c r="F14340">
        <v>2.330715339048766</v>
      </c>
      <c r="G14340">
        <v>33.957761572673917</v>
      </c>
      <c r="H14340">
        <v>0.62762271562678507</v>
      </c>
      <c r="I14340">
        <v>2.793830249458551</v>
      </c>
      <c r="J14340">
        <v>3.9191328485030681</v>
      </c>
    </row>
    <row r="14341" spans="1:10">
      <c r="A14341">
        <v>113</v>
      </c>
      <c r="B14341">
        <v>-6.3280000000000003E-2</v>
      </c>
      <c r="C14341">
        <v>-0.14236860499420001</v>
      </c>
      <c r="D14341">
        <v>0.5</v>
      </c>
      <c r="E14341">
        <v>635191017.6328125</v>
      </c>
      <c r="F14341">
        <v>2.014643590082414</v>
      </c>
      <c r="G14341">
        <v>29.251795214600861</v>
      </c>
      <c r="H14341">
        <v>0.59487522088602418</v>
      </c>
      <c r="I14341">
        <v>-1.153112343512475</v>
      </c>
      <c r="J14341">
        <v>3.975021447971812</v>
      </c>
    </row>
    <row r="14342" spans="1:10">
      <c r="A14342">
        <v>113</v>
      </c>
      <c r="B14342">
        <v>-6.3280000000000003E-2</v>
      </c>
      <c r="C14342">
        <v>-0.12654987110596</v>
      </c>
      <c r="D14342">
        <v>0.5</v>
      </c>
      <c r="E14342">
        <v>582033093.1875</v>
      </c>
      <c r="F14342">
        <v>1.8595727552310559</v>
      </c>
      <c r="G14342">
        <v>26.891759163234379</v>
      </c>
      <c r="H14342">
        <v>0.58057044326415053</v>
      </c>
      <c r="I14342">
        <v>-2.9112201174721122</v>
      </c>
      <c r="J14342">
        <v>4.011912125046365</v>
      </c>
    </row>
    <row r="14343" spans="1:10">
      <c r="A14343">
        <v>113</v>
      </c>
      <c r="B14343">
        <v>-6.3280000000000003E-2</v>
      </c>
      <c r="C14343">
        <v>-0.15818733888245001</v>
      </c>
      <c r="D14343">
        <v>0.5</v>
      </c>
      <c r="E14343">
        <v>694647676.3046875</v>
      </c>
      <c r="F14343">
        <v>2.1886265873909001</v>
      </c>
      <c r="G14343">
        <v>31.90542603097856</v>
      </c>
      <c r="H14343">
        <v>0.61060273260955</v>
      </c>
      <c r="I14343">
        <v>0.80146228615194559</v>
      </c>
      <c r="J14343">
        <v>3.933549716835842</v>
      </c>
    </row>
    <row r="14344" spans="1:10">
      <c r="A14344">
        <v>113</v>
      </c>
      <c r="B14344">
        <v>-0.17402000000000001</v>
      </c>
      <c r="C14344">
        <v>-0.14236860499420001</v>
      </c>
      <c r="D14344">
        <v>0.5</v>
      </c>
      <c r="E14344">
        <v>1123547822.4375</v>
      </c>
      <c r="F14344">
        <v>3.570498031273019</v>
      </c>
      <c r="G14344">
        <v>47.21355624916032</v>
      </c>
      <c r="H14344">
        <v>0.77784415168571286</v>
      </c>
      <c r="I14344">
        <v>18.92075098585337</v>
      </c>
      <c r="J14344">
        <v>3.8332917832158269</v>
      </c>
    </row>
    <row r="14345" spans="1:10">
      <c r="A14345">
        <v>113</v>
      </c>
      <c r="B14345">
        <v>-0.17402000000000001</v>
      </c>
      <c r="C14345">
        <v>-0.12654987110596</v>
      </c>
      <c r="D14345">
        <v>0.5</v>
      </c>
      <c r="E14345">
        <v>1056755100.023438</v>
      </c>
      <c r="F14345">
        <v>3.4093176202732138</v>
      </c>
      <c r="G14345">
        <v>43.938769523054361</v>
      </c>
      <c r="H14345">
        <v>0.75895878202572931</v>
      </c>
      <c r="I14345">
        <v>16.517925678752359</v>
      </c>
      <c r="J14345">
        <v>3.8693711351515958</v>
      </c>
    </row>
    <row r="14346" spans="1:10">
      <c r="A14346">
        <v>113</v>
      </c>
      <c r="B14346">
        <v>-0.17402000000000001</v>
      </c>
      <c r="C14346">
        <v>-0.15818733888245001</v>
      </c>
      <c r="D14346">
        <v>0.5</v>
      </c>
      <c r="E14346">
        <v>1196635731.640625</v>
      </c>
      <c r="F14346">
        <v>3.7505818029749212</v>
      </c>
      <c r="G14346">
        <v>50.781774698756642</v>
      </c>
      <c r="H14346">
        <v>0.79815102406428196</v>
      </c>
      <c r="I14346">
        <v>21.5198938595131</v>
      </c>
      <c r="J14346">
        <v>3.7926324253348871</v>
      </c>
    </row>
    <row r="14347" spans="1:10">
      <c r="A14347">
        <v>113</v>
      </c>
      <c r="B14347">
        <v>-0.14238000000000001</v>
      </c>
      <c r="C14347">
        <v>-0.18982480665894</v>
      </c>
      <c r="D14347">
        <v>0.5</v>
      </c>
      <c r="E14347">
        <v>1173799775.578125</v>
      </c>
      <c r="F14347">
        <v>3.5826576710678641</v>
      </c>
      <c r="G14347">
        <v>51.809260592330247</v>
      </c>
      <c r="H14347">
        <v>0.77054467647394631</v>
      </c>
      <c r="I14347">
        <v>19.407469012774531</v>
      </c>
      <c r="J14347">
        <v>3.7468918198283059</v>
      </c>
    </row>
    <row r="14348" spans="1:10">
      <c r="A14348">
        <v>113</v>
      </c>
      <c r="B14348">
        <v>-0.14238000000000001</v>
      </c>
      <c r="C14348">
        <v>-0.17400607277069</v>
      </c>
      <c r="D14348">
        <v>0.5</v>
      </c>
      <c r="E14348">
        <v>1092014386.984375</v>
      </c>
      <c r="F14348">
        <v>3.3665052409633058</v>
      </c>
      <c r="G14348">
        <v>47.915432210080333</v>
      </c>
      <c r="H14348">
        <v>0.74870210562949069</v>
      </c>
      <c r="I14348">
        <v>16.59974057320505</v>
      </c>
      <c r="J14348">
        <v>3.796943059045589</v>
      </c>
    </row>
    <row r="14349" spans="1:10">
      <c r="A14349">
        <v>113</v>
      </c>
      <c r="B14349">
        <v>-0.15820000000000001</v>
      </c>
      <c r="C14349">
        <v>-0.18982480665894</v>
      </c>
      <c r="D14349">
        <v>0.5</v>
      </c>
      <c r="E14349">
        <v>1264079017.773438</v>
      </c>
      <c r="F14349">
        <v>3.861552031186875</v>
      </c>
      <c r="G14349">
        <v>55.196475204080343</v>
      </c>
      <c r="H14349">
        <v>0.80515858800208662</v>
      </c>
      <c r="I14349">
        <v>23.196094039827589</v>
      </c>
      <c r="J14349">
        <v>3.7231857434962881</v>
      </c>
    </row>
    <row r="14350" spans="1:10">
      <c r="A14350">
        <v>113</v>
      </c>
      <c r="B14350">
        <v>-0.15820000000000001</v>
      </c>
      <c r="C14350">
        <v>-0.17400607277069</v>
      </c>
      <c r="D14350">
        <v>0.5</v>
      </c>
      <c r="E14350">
        <v>1180348766.734375</v>
      </c>
      <c r="F14350">
        <v>3.6445347801782191</v>
      </c>
      <c r="G14350">
        <v>51.172098316252232</v>
      </c>
      <c r="H14350">
        <v>0.78266271434404189</v>
      </c>
      <c r="I14350">
        <v>20.296389644965529</v>
      </c>
      <c r="J14350">
        <v>3.7731199809495588</v>
      </c>
    </row>
    <row r="14351" spans="1:10">
      <c r="A14351">
        <v>113</v>
      </c>
      <c r="B14351">
        <v>-4.7460000000000002E-2</v>
      </c>
      <c r="C14351">
        <v>-0.18982480665894</v>
      </c>
      <c r="D14351">
        <v>0.5</v>
      </c>
      <c r="E14351">
        <v>786199729.8515625</v>
      </c>
      <c r="F14351">
        <v>2.4764943554764609</v>
      </c>
      <c r="G14351">
        <v>35.99432380264625</v>
      </c>
      <c r="H14351">
        <v>0.63125345615844708</v>
      </c>
      <c r="I14351">
        <v>3.4457433801144361</v>
      </c>
      <c r="J14351">
        <v>3.8491476233466528</v>
      </c>
    </row>
    <row r="14352" spans="1:10">
      <c r="A14352">
        <v>113</v>
      </c>
      <c r="B14352">
        <v>-4.7460000000000002E-2</v>
      </c>
      <c r="C14352">
        <v>-0.17400607277069</v>
      </c>
      <c r="D14352">
        <v>0.5</v>
      </c>
      <c r="E14352">
        <v>716098063.1953125</v>
      </c>
      <c r="F14352">
        <v>2.2655747071839869</v>
      </c>
      <c r="G14352">
        <v>32.884377099107951</v>
      </c>
      <c r="H14352">
        <v>0.61333615840703715</v>
      </c>
      <c r="I14352">
        <v>1.1904978742823</v>
      </c>
      <c r="J14352">
        <v>3.8998940190504068</v>
      </c>
    </row>
    <row r="14353" spans="1:10">
      <c r="A14353">
        <v>113</v>
      </c>
      <c r="B14353">
        <v>-9.4920000000000004E-2</v>
      </c>
      <c r="C14353">
        <v>-0.18982480665894</v>
      </c>
      <c r="D14353">
        <v>0.5</v>
      </c>
      <c r="E14353">
        <v>946977305.296875</v>
      </c>
      <c r="F14353">
        <v>2.908012575411703</v>
      </c>
      <c r="G14353">
        <v>42.93548791995272</v>
      </c>
      <c r="H14353">
        <v>0.68624113286205102</v>
      </c>
      <c r="I14353">
        <v>9.9756147917360067</v>
      </c>
      <c r="J14353">
        <v>3.8065892481536139</v>
      </c>
    </row>
    <row r="14354" spans="1:10">
      <c r="A14354">
        <v>113</v>
      </c>
      <c r="B14354">
        <v>-7.9100000000000004E-2</v>
      </c>
      <c r="C14354">
        <v>-0.18982480665894</v>
      </c>
      <c r="D14354">
        <v>0.5</v>
      </c>
      <c r="E14354">
        <v>886045287.53125</v>
      </c>
      <c r="F14354">
        <v>2.737155467853881</v>
      </c>
      <c r="G14354">
        <v>40.406987981405109</v>
      </c>
      <c r="H14354">
        <v>0.66465414453705307</v>
      </c>
      <c r="I14354">
        <v>7.4764979965984821</v>
      </c>
      <c r="J14354">
        <v>3.822680152545217</v>
      </c>
    </row>
    <row r="14355" spans="1:10">
      <c r="A14355">
        <v>113</v>
      </c>
      <c r="B14355">
        <v>-7.9100000000000004E-2</v>
      </c>
      <c r="C14355">
        <v>-0.17400607277069</v>
      </c>
      <c r="D14355">
        <v>0.5</v>
      </c>
      <c r="E14355">
        <v>812046395.9453125</v>
      </c>
      <c r="F14355">
        <v>2.5244832587777641</v>
      </c>
      <c r="G14355">
        <v>37.035642954986542</v>
      </c>
      <c r="H14355">
        <v>0.64542742324556457</v>
      </c>
      <c r="I14355">
        <v>5.0369777278974652</v>
      </c>
      <c r="J14355">
        <v>3.8731961423618491</v>
      </c>
    </row>
    <row r="14356" spans="1:10">
      <c r="A14356">
        <v>113</v>
      </c>
      <c r="B14356">
        <v>-9.4920000000000004E-2</v>
      </c>
      <c r="C14356">
        <v>-0.17400607277069</v>
      </c>
      <c r="D14356">
        <v>0.5</v>
      </c>
      <c r="E14356">
        <v>871030768.2265625</v>
      </c>
      <c r="F14356">
        <v>2.6944671866949652</v>
      </c>
      <c r="G14356">
        <v>39.433481065556407</v>
      </c>
      <c r="H14356">
        <v>0.66636006539192749</v>
      </c>
      <c r="I14356">
        <v>7.4439985221251854</v>
      </c>
      <c r="J14356">
        <v>3.856989541483927</v>
      </c>
    </row>
    <row r="14357" spans="1:10">
      <c r="A14357">
        <v>113</v>
      </c>
      <c r="B14357">
        <v>-6.3280000000000003E-2</v>
      </c>
      <c r="C14357">
        <v>-0.18982480665894</v>
      </c>
      <c r="D14357">
        <v>0.5</v>
      </c>
      <c r="E14357">
        <v>832452526.46875</v>
      </c>
      <c r="F14357">
        <v>2.5933153689256869</v>
      </c>
      <c r="G14357">
        <v>38.093257202766843</v>
      </c>
      <c r="H14357">
        <v>0.64632483313471312</v>
      </c>
      <c r="I14357">
        <v>5.2998640760779381</v>
      </c>
      <c r="J14357">
        <v>3.8368663727596868</v>
      </c>
    </row>
    <row r="14358" spans="1:10">
      <c r="A14358">
        <v>113</v>
      </c>
      <c r="B14358">
        <v>-6.3280000000000003E-2</v>
      </c>
      <c r="C14358">
        <v>-0.17400607277069</v>
      </c>
      <c r="D14358">
        <v>0.5</v>
      </c>
      <c r="E14358">
        <v>760401930.8671875</v>
      </c>
      <c r="F14358">
        <v>2.3815184090635739</v>
      </c>
      <c r="G14358">
        <v>34.852599288802587</v>
      </c>
      <c r="H14358">
        <v>0.62775270373094827</v>
      </c>
      <c r="I14358">
        <v>2.9524676697328691</v>
      </c>
      <c r="J14358">
        <v>3.8874977306259102</v>
      </c>
    </row>
    <row r="14359" spans="1:10">
      <c r="A14359">
        <v>113</v>
      </c>
      <c r="B14359">
        <v>-0.17402000000000001</v>
      </c>
      <c r="C14359">
        <v>-0.18982480665894</v>
      </c>
      <c r="D14359">
        <v>0.5</v>
      </c>
      <c r="E14359">
        <v>1361691935.476562</v>
      </c>
      <c r="F14359">
        <v>4.1674455060856417</v>
      </c>
      <c r="G14359">
        <v>58.798258110880852</v>
      </c>
      <c r="H14359">
        <v>0.84302798235148657</v>
      </c>
      <c r="I14359">
        <v>27.306960454210639</v>
      </c>
      <c r="J14359">
        <v>3.6975769410346402</v>
      </c>
    </row>
    <row r="14360" spans="1:10">
      <c r="A14360">
        <v>113</v>
      </c>
      <c r="B14360">
        <v>-0.17402000000000001</v>
      </c>
      <c r="C14360">
        <v>-0.17400607277069</v>
      </c>
      <c r="D14360">
        <v>0.5</v>
      </c>
      <c r="E14360">
        <v>1276017562.921875</v>
      </c>
      <c r="F14360">
        <v>3.9495655430946499</v>
      </c>
      <c r="G14360">
        <v>54.643364062998437</v>
      </c>
      <c r="H14360">
        <v>0.81987908206065185</v>
      </c>
      <c r="I14360">
        <v>24.315312241204079</v>
      </c>
      <c r="J14360">
        <v>3.7473938527109572</v>
      </c>
    </row>
    <row r="14361" spans="1:10">
      <c r="A14361">
        <v>113</v>
      </c>
      <c r="B14361">
        <v>-0.14238000000000001</v>
      </c>
      <c r="C14361">
        <v>0.15818733888245001</v>
      </c>
      <c r="D14361">
        <v>0.5</v>
      </c>
      <c r="E14361">
        <v>829615254.828125</v>
      </c>
      <c r="F14361">
        <v>3.1962612330680709</v>
      </c>
      <c r="G14361">
        <v>33.970594122540213</v>
      </c>
      <c r="H14361">
        <v>0.61864361039624782</v>
      </c>
      <c r="I14361">
        <v>3.0201435461640358</v>
      </c>
      <c r="J14361">
        <v>3.7895995082362788</v>
      </c>
    </row>
    <row r="14362" spans="1:10">
      <c r="A14362">
        <v>113</v>
      </c>
      <c r="B14362">
        <v>-0.14238000000000001</v>
      </c>
      <c r="C14362">
        <v>0.17400607277069</v>
      </c>
      <c r="D14362">
        <v>0.5</v>
      </c>
      <c r="E14362">
        <v>886425230.4375</v>
      </c>
      <c r="F14362">
        <v>3.3962187180295591</v>
      </c>
      <c r="G14362">
        <v>36.537135752849281</v>
      </c>
      <c r="H14362">
        <v>0.62810535617609276</v>
      </c>
      <c r="I14362">
        <v>4.5352167645469308</v>
      </c>
      <c r="J14362">
        <v>3.7388463416718878</v>
      </c>
    </row>
    <row r="14363" spans="1:10">
      <c r="A14363">
        <v>113</v>
      </c>
      <c r="B14363">
        <v>-0.14238000000000001</v>
      </c>
      <c r="C14363">
        <v>0.14236860499420001</v>
      </c>
      <c r="D14363">
        <v>0.5</v>
      </c>
      <c r="E14363">
        <v>779102846.171875</v>
      </c>
      <c r="F14363">
        <v>3.0152079007239081</v>
      </c>
      <c r="G14363">
        <v>31.69761389167979</v>
      </c>
      <c r="H14363">
        <v>0.61060457357234554</v>
      </c>
      <c r="I14363">
        <v>1.701513485051692</v>
      </c>
      <c r="J14363">
        <v>3.8357733085431391</v>
      </c>
    </row>
    <row r="14364" spans="1:10">
      <c r="A14364">
        <v>113</v>
      </c>
      <c r="B14364">
        <v>-0.14238000000000001</v>
      </c>
      <c r="C14364">
        <v>0.12654987110596</v>
      </c>
      <c r="D14364">
        <v>0.5</v>
      </c>
      <c r="E14364">
        <v>734888994.6640625</v>
      </c>
      <c r="F14364">
        <v>2.853062003385276</v>
      </c>
      <c r="G14364">
        <v>29.718240081798289</v>
      </c>
      <c r="H14364">
        <v>0.60398844248993555</v>
      </c>
      <c r="I14364">
        <v>0.57935541868209839</v>
      </c>
      <c r="J14364">
        <v>3.8773669244255871</v>
      </c>
    </row>
    <row r="14365" spans="1:10">
      <c r="A14365">
        <v>113</v>
      </c>
      <c r="B14365">
        <v>-0.15820000000000001</v>
      </c>
      <c r="C14365">
        <v>0.15818733888245001</v>
      </c>
      <c r="D14365">
        <v>0.5</v>
      </c>
      <c r="E14365">
        <v>876990464.7734375</v>
      </c>
      <c r="F14365">
        <v>3.4557823034701869</v>
      </c>
      <c r="G14365">
        <v>34.480941252782941</v>
      </c>
      <c r="H14365">
        <v>0.6388440908267512</v>
      </c>
      <c r="I14365">
        <v>4.7805517436936498</v>
      </c>
      <c r="J14365">
        <v>3.7633643558219769</v>
      </c>
    </row>
    <row r="14366" spans="1:10">
      <c r="A14366">
        <v>113</v>
      </c>
      <c r="B14366">
        <v>-0.15820000000000001</v>
      </c>
      <c r="C14366">
        <v>0.17400607277069</v>
      </c>
      <c r="D14366">
        <v>0.5</v>
      </c>
      <c r="E14366">
        <v>931845953.4921875</v>
      </c>
      <c r="F14366">
        <v>3.654842586955056</v>
      </c>
      <c r="G14366">
        <v>36.916579392272979</v>
      </c>
      <c r="H14366">
        <v>0.64764916298736352</v>
      </c>
      <c r="I14366">
        <v>6.203269075602293</v>
      </c>
      <c r="J14366">
        <v>3.7124985595874018</v>
      </c>
    </row>
    <row r="14367" spans="1:10">
      <c r="A14367">
        <v>113</v>
      </c>
      <c r="B14367">
        <v>-0.15820000000000001</v>
      </c>
      <c r="C14367">
        <v>0.14236860499420001</v>
      </c>
      <c r="D14367">
        <v>0.5</v>
      </c>
      <c r="E14367">
        <v>828432295.6484375</v>
      </c>
      <c r="F14367">
        <v>3.27562478632899</v>
      </c>
      <c r="G14367">
        <v>32.338861110154539</v>
      </c>
      <c r="H14367">
        <v>0.63146163846249692</v>
      </c>
      <c r="I14367">
        <v>3.5542692989110951</v>
      </c>
      <c r="J14367">
        <v>3.8096509950846671</v>
      </c>
    </row>
    <row r="14368" spans="1:10">
      <c r="A14368">
        <v>113</v>
      </c>
      <c r="B14368">
        <v>-0.15820000000000001</v>
      </c>
      <c r="C14368">
        <v>0.12654987110596</v>
      </c>
      <c r="D14368">
        <v>0.5</v>
      </c>
      <c r="E14368">
        <v>786172417.9609375</v>
      </c>
      <c r="F14368">
        <v>3.1143733116332442</v>
      </c>
      <c r="G14368">
        <v>30.490382788237181</v>
      </c>
      <c r="H14368">
        <v>0.62550199621182401</v>
      </c>
      <c r="I14368">
        <v>2.5244496809318662</v>
      </c>
      <c r="J14368">
        <v>3.8513576590630691</v>
      </c>
    </row>
    <row r="14369" spans="1:10">
      <c r="A14369">
        <v>113</v>
      </c>
      <c r="B14369">
        <v>-0.17402000000000001</v>
      </c>
      <c r="C14369">
        <v>0.15818733888245001</v>
      </c>
      <c r="D14369">
        <v>0.5</v>
      </c>
      <c r="E14369">
        <v>931705921.375</v>
      </c>
      <c r="F14369">
        <v>3.7423161413171329</v>
      </c>
      <c r="G14369">
        <v>35.206183823291212</v>
      </c>
      <c r="H14369">
        <v>0.66230278766306583</v>
      </c>
      <c r="I14369">
        <v>6.8635383695363998</v>
      </c>
      <c r="J14369">
        <v>3.735223974756082</v>
      </c>
    </row>
    <row r="14370" spans="1:10">
      <c r="A14370">
        <v>113</v>
      </c>
      <c r="B14370">
        <v>-0.17402000000000001</v>
      </c>
      <c r="C14370">
        <v>0.17400607277069</v>
      </c>
      <c r="D14370">
        <v>0.5</v>
      </c>
      <c r="E14370">
        <v>984606737.3046875</v>
      </c>
      <c r="F14370">
        <v>3.940478212665766</v>
      </c>
      <c r="G14370">
        <v>37.510915270075202</v>
      </c>
      <c r="H14370">
        <v>0.67045114403299522</v>
      </c>
      <c r="I14370">
        <v>8.1938966903835535</v>
      </c>
      <c r="J14370">
        <v>3.684245665222988</v>
      </c>
    </row>
    <row r="14371" spans="1:10">
      <c r="A14371">
        <v>113</v>
      </c>
      <c r="B14371">
        <v>-0.17402000000000001</v>
      </c>
      <c r="C14371">
        <v>0.14236860499420001</v>
      </c>
      <c r="D14371">
        <v>0.5</v>
      </c>
      <c r="E14371">
        <v>885102135.2578125</v>
      </c>
      <c r="F14371">
        <v>3.563055309059564</v>
      </c>
      <c r="G14371">
        <v>33.195005399174988</v>
      </c>
      <c r="H14371">
        <v>0.65557694728340721</v>
      </c>
      <c r="I14371">
        <v>5.7296050367876887</v>
      </c>
      <c r="J14371">
        <v>3.7816233571938942</v>
      </c>
    </row>
    <row r="14372" spans="1:10">
      <c r="A14372">
        <v>113</v>
      </c>
      <c r="B14372">
        <v>-0.17402000000000001</v>
      </c>
      <c r="C14372">
        <v>0.12654987110596</v>
      </c>
      <c r="D14372">
        <v>0.5</v>
      </c>
      <c r="E14372">
        <v>844796332.7578125</v>
      </c>
      <c r="F14372">
        <v>3.4026989835547279</v>
      </c>
      <c r="G14372">
        <v>31.477422583848242</v>
      </c>
      <c r="H14372">
        <v>0.65027380696847104</v>
      </c>
      <c r="I14372">
        <v>4.7921237898990512</v>
      </c>
      <c r="J14372">
        <v>3.8234429929725589</v>
      </c>
    </row>
    <row r="14373" spans="1:10">
      <c r="A14373">
        <v>113</v>
      </c>
      <c r="B14373">
        <v>-0.46107182441688999</v>
      </c>
      <c r="C14373">
        <v>-0.11234937632722999</v>
      </c>
      <c r="D14373">
        <v>0.5</v>
      </c>
      <c r="E14373">
        <v>3872445578.65625</v>
      </c>
      <c r="F14373">
        <v>13.43683835328557</v>
      </c>
      <c r="G14373">
        <v>132.2177903037518</v>
      </c>
      <c r="H14373">
        <v>1.936946948408149</v>
      </c>
      <c r="I14373">
        <v>136.8365162201226</v>
      </c>
      <c r="J14373">
        <v>3.0928327439323771</v>
      </c>
    </row>
    <row r="14374" spans="1:10">
      <c r="A14374">
        <v>113</v>
      </c>
      <c r="B14374">
        <v>-0.45968927183628999</v>
      </c>
      <c r="C14374">
        <v>-0.11802827236272</v>
      </c>
      <c r="D14374">
        <v>0.5</v>
      </c>
      <c r="E14374">
        <v>3886659322.203125</v>
      </c>
      <c r="F14374">
        <v>13.421835690562149</v>
      </c>
      <c r="G14374">
        <v>133.50311949430031</v>
      </c>
      <c r="H14374">
        <v>1.939019665762316</v>
      </c>
      <c r="I14374">
        <v>137.36568527854979</v>
      </c>
      <c r="J14374">
        <v>3.0880249590263702</v>
      </c>
    </row>
    <row r="14375" spans="1:10">
      <c r="A14375">
        <v>113</v>
      </c>
      <c r="B14375">
        <v>-0.45878000000000002</v>
      </c>
      <c r="C14375">
        <v>-0.12139381256373</v>
      </c>
      <c r="D14375">
        <v>0.5</v>
      </c>
      <c r="E14375">
        <v>3894157638.914062</v>
      </c>
      <c r="F14375">
        <v>13.409613683703361</v>
      </c>
      <c r="G14375">
        <v>134.23981674667451</v>
      </c>
      <c r="H14375">
        <v>1.9397859132368469</v>
      </c>
      <c r="I14375">
        <v>137.63473367225379</v>
      </c>
      <c r="J14375">
        <v>3.08523503599281</v>
      </c>
    </row>
    <row r="14376" spans="1:10">
      <c r="A14376">
        <v>113</v>
      </c>
      <c r="B14376">
        <v>-0.45878000000000002</v>
      </c>
      <c r="C14376">
        <v>-0.11073113721771</v>
      </c>
      <c r="D14376">
        <v>0.5</v>
      </c>
      <c r="E14376">
        <v>3830530224.617188</v>
      </c>
      <c r="F14376">
        <v>13.305419190437529</v>
      </c>
      <c r="G14376">
        <v>130.68129205098381</v>
      </c>
      <c r="H14376">
        <v>1.9202658878057259</v>
      </c>
      <c r="I14376">
        <v>135.0557268736884</v>
      </c>
      <c r="J14376">
        <v>3.104523769303341</v>
      </c>
    </row>
    <row r="14377" spans="1:10">
      <c r="A14377">
        <v>113</v>
      </c>
      <c r="B14377">
        <v>-0.46146579151506001</v>
      </c>
      <c r="C14377">
        <v>-0.11073113721771</v>
      </c>
      <c r="D14377">
        <v>0.5</v>
      </c>
      <c r="E14377">
        <v>3868531405.632812</v>
      </c>
      <c r="F14377">
        <v>13.441586150031069</v>
      </c>
      <c r="G14377">
        <v>131.85724047245461</v>
      </c>
      <c r="H14377">
        <v>1.936386784647766</v>
      </c>
      <c r="I14377">
        <v>136.68973969761279</v>
      </c>
      <c r="J14377">
        <v>3.0940908071643212</v>
      </c>
    </row>
    <row r="14378" spans="1:10">
      <c r="A14378">
        <v>113</v>
      </c>
      <c r="B14378">
        <v>-0.33222000000000002</v>
      </c>
      <c r="C14378">
        <v>-6.3274935552979E-2</v>
      </c>
      <c r="D14378">
        <v>0.5</v>
      </c>
      <c r="E14378">
        <v>2076221896.953125</v>
      </c>
      <c r="F14378">
        <v>7.4274417751585133</v>
      </c>
      <c r="G14378">
        <v>71.144912165589631</v>
      </c>
      <c r="H14378">
        <v>1.2030233300756661</v>
      </c>
      <c r="I14378">
        <v>60.335283983498812</v>
      </c>
      <c r="J14378">
        <v>3.597827340636286</v>
      </c>
    </row>
    <row r="14379" spans="1:10">
      <c r="A14379">
        <v>113</v>
      </c>
      <c r="B14379">
        <v>-0.31640000000000001</v>
      </c>
      <c r="C14379">
        <v>-6.3274935552979E-2</v>
      </c>
      <c r="D14379">
        <v>0.5</v>
      </c>
      <c r="E14379">
        <v>1920893764.46875</v>
      </c>
      <c r="F14379">
        <v>6.858735338319093</v>
      </c>
      <c r="G14379">
        <v>66.443288929760456</v>
      </c>
      <c r="H14379">
        <v>1.137852810352342</v>
      </c>
      <c r="I14379">
        <v>53.74041538964957</v>
      </c>
      <c r="J14379">
        <v>3.6433828221197468</v>
      </c>
    </row>
    <row r="14380" spans="1:10">
      <c r="A14380">
        <v>113</v>
      </c>
      <c r="B14380">
        <v>-0.31640000000000001</v>
      </c>
      <c r="C14380">
        <v>-4.7456201664734E-2</v>
      </c>
      <c r="D14380">
        <v>0.5</v>
      </c>
      <c r="E14380">
        <v>1868072285.0625</v>
      </c>
      <c r="F14380">
        <v>6.7842708972748369</v>
      </c>
      <c r="G14380">
        <v>63.460888253059238</v>
      </c>
      <c r="H14380">
        <v>1.120194634328072</v>
      </c>
      <c r="I14380">
        <v>51.491408362053328</v>
      </c>
      <c r="J14380">
        <v>3.6555053348565711</v>
      </c>
    </row>
    <row r="14381" spans="1:10">
      <c r="A14381">
        <v>113</v>
      </c>
      <c r="B14381">
        <v>-0.33222000000000002</v>
      </c>
      <c r="C14381">
        <v>-4.7456201664734E-2</v>
      </c>
      <c r="D14381">
        <v>0.5</v>
      </c>
      <c r="E14381">
        <v>2021456478.820312</v>
      </c>
      <c r="F14381">
        <v>7.3521114509785548</v>
      </c>
      <c r="G14381">
        <v>68.032039343379438</v>
      </c>
      <c r="H14381">
        <v>1.184712382841099</v>
      </c>
      <c r="I14381">
        <v>57.994374478235841</v>
      </c>
      <c r="J14381">
        <v>3.6098326402570819</v>
      </c>
    </row>
    <row r="14382" spans="1:10">
      <c r="A14382">
        <v>113</v>
      </c>
      <c r="B14382">
        <v>-0.34804000000000002</v>
      </c>
      <c r="C14382">
        <v>-3.1637467776489001E-2</v>
      </c>
      <c r="D14382">
        <v>0.5</v>
      </c>
      <c r="E14382">
        <v>2131740062.914062</v>
      </c>
      <c r="F14382">
        <v>7.8895762921310961</v>
      </c>
      <c r="G14382">
        <v>69.867349984589964</v>
      </c>
      <c r="H14382">
        <v>1.2349344363756249</v>
      </c>
      <c r="I14382">
        <v>62.582214651629329</v>
      </c>
      <c r="J14382">
        <v>3.5695711921580369</v>
      </c>
    </row>
    <row r="14383" spans="1:10">
      <c r="A14383">
        <v>113</v>
      </c>
      <c r="B14383">
        <v>-0.34804000000000002</v>
      </c>
      <c r="C14383">
        <v>-1.5818733888245E-2</v>
      </c>
      <c r="D14383">
        <v>0.5</v>
      </c>
      <c r="E14383">
        <v>2087615496.96875</v>
      </c>
      <c r="F14383">
        <v>7.851160241116304</v>
      </c>
      <c r="G14383">
        <v>67.210774367675185</v>
      </c>
      <c r="H14383">
        <v>1.2188109173803241</v>
      </c>
      <c r="I14383">
        <v>60.541770754382007</v>
      </c>
      <c r="J14383">
        <v>3.5723003883758788</v>
      </c>
    </row>
    <row r="14384" spans="1:10">
      <c r="A14384">
        <v>113</v>
      </c>
      <c r="B14384">
        <v>-0.34804000000000002</v>
      </c>
      <c r="C14384">
        <v>-4.7456201664734E-2</v>
      </c>
      <c r="D14384">
        <v>0.5</v>
      </c>
      <c r="E14384">
        <v>2182157046.453125</v>
      </c>
      <c r="F14384">
        <v>7.9468824043869972</v>
      </c>
      <c r="G14384">
        <v>72.817312232684344</v>
      </c>
      <c r="H14384">
        <v>1.2524780412932159</v>
      </c>
      <c r="I14384">
        <v>64.818841232918203</v>
      </c>
      <c r="J14384">
        <v>3.562262533625471</v>
      </c>
    </row>
    <row r="14385" spans="1:10">
      <c r="A14385">
        <v>113</v>
      </c>
      <c r="B14385">
        <v>-0.34804000000000002</v>
      </c>
      <c r="C14385">
        <v>-6.3274935552979E-2</v>
      </c>
      <c r="D14385">
        <v>0.5</v>
      </c>
      <c r="E14385">
        <v>2238865801.335938</v>
      </c>
      <c r="F14385">
        <v>8.02307754883077</v>
      </c>
      <c r="G14385">
        <v>76.060625113081187</v>
      </c>
      <c r="H14385">
        <v>1.2714415329246549</v>
      </c>
      <c r="I14385">
        <v>67.251624540425837</v>
      </c>
      <c r="J14385">
        <v>3.5503745987225561</v>
      </c>
    </row>
    <row r="14386" spans="1:10">
      <c r="A14386">
        <v>113</v>
      </c>
      <c r="B14386">
        <v>-0.26894000000000001</v>
      </c>
      <c r="C14386">
        <v>-6.3274935552979E-2</v>
      </c>
      <c r="D14386">
        <v>0.5</v>
      </c>
      <c r="E14386">
        <v>1498830698.351562</v>
      </c>
      <c r="F14386">
        <v>5.3142896984354593</v>
      </c>
      <c r="G14386">
        <v>53.623759374488152</v>
      </c>
      <c r="H14386">
        <v>0.96183879089221591</v>
      </c>
      <c r="I14386">
        <v>35.885802135802813</v>
      </c>
      <c r="J14386">
        <v>3.7686573093669722</v>
      </c>
    </row>
    <row r="14387" spans="1:10">
      <c r="A14387">
        <v>113</v>
      </c>
      <c r="B14387">
        <v>-0.26894000000000001</v>
      </c>
      <c r="C14387">
        <v>-4.7456201664734E-2</v>
      </c>
      <c r="D14387">
        <v>0.5</v>
      </c>
      <c r="E14387">
        <v>1451844467.578125</v>
      </c>
      <c r="F14387">
        <v>5.2424292063806206</v>
      </c>
      <c r="G14387">
        <v>51.03295560227707</v>
      </c>
      <c r="H14387">
        <v>0.94614022950554499</v>
      </c>
      <c r="I14387">
        <v>33.912666207179427</v>
      </c>
      <c r="J14387">
        <v>3.7811305398208792</v>
      </c>
    </row>
    <row r="14388" spans="1:10">
      <c r="A14388">
        <v>113</v>
      </c>
      <c r="B14388">
        <v>-0.45878000000000002</v>
      </c>
      <c r="C14388">
        <v>-3.1637467776489001E-2</v>
      </c>
      <c r="D14388">
        <v>0.5</v>
      </c>
      <c r="E14388">
        <v>3447652521.5</v>
      </c>
      <c r="F14388">
        <v>12.80002932716161</v>
      </c>
      <c r="G14388">
        <v>108.4396465537138</v>
      </c>
      <c r="H14388">
        <v>1.7955610154749591</v>
      </c>
      <c r="I14388">
        <v>118.701764238067</v>
      </c>
      <c r="J14388">
        <v>3.1827102029637899</v>
      </c>
    </row>
    <row r="14389" spans="1:10">
      <c r="A14389">
        <v>113</v>
      </c>
      <c r="B14389">
        <v>-0.45878000000000002</v>
      </c>
      <c r="C14389">
        <v>-1.5818733888245E-2</v>
      </c>
      <c r="D14389">
        <v>0.5</v>
      </c>
      <c r="E14389">
        <v>3389926909.8125</v>
      </c>
      <c r="F14389">
        <v>12.75553739879979</v>
      </c>
      <c r="G14389">
        <v>104.87037931894881</v>
      </c>
      <c r="H14389">
        <v>1.7748709958323159</v>
      </c>
      <c r="I14389">
        <v>116.0184541642666</v>
      </c>
      <c r="J14389">
        <v>3.1846209189825458</v>
      </c>
    </row>
    <row r="14390" spans="1:10">
      <c r="A14390">
        <v>113</v>
      </c>
      <c r="B14390">
        <v>-0.45878000000000002</v>
      </c>
      <c r="C14390">
        <v>-4.7456201664734E-2</v>
      </c>
      <c r="D14390">
        <v>0.5</v>
      </c>
      <c r="E14390">
        <v>3511662588.3125</v>
      </c>
      <c r="F14390">
        <v>12.863385066448251</v>
      </c>
      <c r="G14390">
        <v>112.3019991423935</v>
      </c>
      <c r="H14390">
        <v>1.8176683681449499</v>
      </c>
      <c r="I14390">
        <v>121.5809479625896</v>
      </c>
      <c r="J14390">
        <v>3.176223641232355</v>
      </c>
    </row>
    <row r="14391" spans="1:10">
      <c r="A14391">
        <v>113</v>
      </c>
      <c r="B14391">
        <v>-0.45878000000000002</v>
      </c>
      <c r="C14391">
        <v>-6.3274935552979E-2</v>
      </c>
      <c r="D14391">
        <v>0.5</v>
      </c>
      <c r="E14391">
        <v>3581956338.3125</v>
      </c>
      <c r="F14391">
        <v>12.945603531901719</v>
      </c>
      <c r="G14391">
        <v>116.4573926129378</v>
      </c>
      <c r="H14391">
        <v>1.8411928125424311</v>
      </c>
      <c r="I14391">
        <v>124.65597344655539</v>
      </c>
      <c r="J14391">
        <v>3.165161412005546</v>
      </c>
    </row>
    <row r="14392" spans="1:10">
      <c r="A14392">
        <v>113</v>
      </c>
      <c r="B14392">
        <v>-0.47422116197519998</v>
      </c>
      <c r="C14392">
        <v>-1.8005400494856001E-2</v>
      </c>
      <c r="D14392">
        <v>0.5</v>
      </c>
      <c r="E14392">
        <v>3607792300.273438</v>
      </c>
      <c r="F14392">
        <v>13.549085906357501</v>
      </c>
      <c r="G14392">
        <v>111.44652479328219</v>
      </c>
      <c r="H14392">
        <v>1.867881368300004</v>
      </c>
      <c r="I14392">
        <v>125.37395900767299</v>
      </c>
      <c r="J14392">
        <v>3.1232250414177538</v>
      </c>
    </row>
    <row r="14393" spans="1:10">
      <c r="A14393">
        <v>113</v>
      </c>
      <c r="B14393">
        <v>-0.47400080951149998</v>
      </c>
      <c r="C14393">
        <v>-2.3845918996163999E-2</v>
      </c>
      <c r="D14393">
        <v>0.5</v>
      </c>
      <c r="E14393">
        <v>3626334461.703125</v>
      </c>
      <c r="F14393">
        <v>13.55315422534477</v>
      </c>
      <c r="G14393">
        <v>112.70296731451531</v>
      </c>
      <c r="H14393">
        <v>1.874349788122345</v>
      </c>
      <c r="I14393">
        <v>126.2539221150801</v>
      </c>
      <c r="J14393">
        <v>3.1237494556553429</v>
      </c>
    </row>
    <row r="14394" spans="1:10">
      <c r="A14394">
        <v>113</v>
      </c>
      <c r="B14394">
        <v>-0.47351079459154999</v>
      </c>
      <c r="C14394">
        <v>-3.1637467776489001E-2</v>
      </c>
      <c r="D14394">
        <v>0.5</v>
      </c>
      <c r="E14394">
        <v>3649644412.59375</v>
      </c>
      <c r="F14394">
        <v>13.552408244460819</v>
      </c>
      <c r="G14394">
        <v>114.3592691728845</v>
      </c>
      <c r="H14394">
        <v>1.8820996045251379</v>
      </c>
      <c r="I14394">
        <v>127.35104291047899</v>
      </c>
      <c r="J14394">
        <v>3.1242644680169178</v>
      </c>
    </row>
    <row r="14395" spans="1:10">
      <c r="A14395">
        <v>113</v>
      </c>
      <c r="B14395">
        <v>-0.47430365933682</v>
      </c>
      <c r="C14395">
        <v>-1.5818733888245E-2</v>
      </c>
      <c r="D14395">
        <v>0.5</v>
      </c>
      <c r="E14395">
        <v>3601065783.65625</v>
      </c>
      <c r="F14395">
        <v>13.548223188437991</v>
      </c>
      <c r="G14395">
        <v>110.9860619250685</v>
      </c>
      <c r="H14395">
        <v>1.8655077464209171</v>
      </c>
      <c r="I14395">
        <v>125.0511455889791</v>
      </c>
      <c r="J14395">
        <v>3.1228678341140039</v>
      </c>
    </row>
    <row r="14396" spans="1:10">
      <c r="A14396">
        <v>113</v>
      </c>
      <c r="B14396">
        <v>-0.47325215052663</v>
      </c>
      <c r="C14396">
        <v>-3.5750072855578997E-2</v>
      </c>
      <c r="D14396">
        <v>0.5</v>
      </c>
      <c r="E14396">
        <v>3662541687.132812</v>
      </c>
      <c r="F14396">
        <v>13.553859191946691</v>
      </c>
      <c r="G14396">
        <v>115.2606602623127</v>
      </c>
      <c r="H14396">
        <v>1.8863220313360221</v>
      </c>
      <c r="I14396">
        <v>127.9482875876129</v>
      </c>
      <c r="J14396">
        <v>3.124086557538249</v>
      </c>
    </row>
    <row r="14397" spans="1:10">
      <c r="A14397">
        <v>113</v>
      </c>
      <c r="B14397">
        <v>-0.47085778661386002</v>
      </c>
      <c r="C14397">
        <v>-5.9483159141940002E-2</v>
      </c>
      <c r="D14397">
        <v>0.5</v>
      </c>
      <c r="E14397">
        <v>3732286507.789062</v>
      </c>
      <c r="F14397">
        <v>13.5404897412518</v>
      </c>
      <c r="G14397">
        <v>120.4494288242422</v>
      </c>
      <c r="H14397">
        <v>1.9070454004540811</v>
      </c>
      <c r="I14397">
        <v>131.0952549427748</v>
      </c>
      <c r="J14397">
        <v>3.1205899849592238</v>
      </c>
    </row>
    <row r="14398" spans="1:10">
      <c r="A14398">
        <v>113</v>
      </c>
      <c r="B14398">
        <v>-0.47033034977994997</v>
      </c>
      <c r="C14398">
        <v>-6.3274935552979E-2</v>
      </c>
      <c r="D14398">
        <v>0.5</v>
      </c>
      <c r="E14398">
        <v>3742633217.21875</v>
      </c>
      <c r="F14398">
        <v>13.53482508671004</v>
      </c>
      <c r="G14398">
        <v>121.27336546825251</v>
      </c>
      <c r="H14398">
        <v>1.9097601387475149</v>
      </c>
      <c r="I14398">
        <v>131.54814919829369</v>
      </c>
      <c r="J14398">
        <v>3.1196456227044109</v>
      </c>
    </row>
    <row r="14399" spans="1:10">
      <c r="A14399">
        <v>113</v>
      </c>
      <c r="B14399">
        <v>-0.47220328078028001</v>
      </c>
      <c r="C14399">
        <v>-4.7631683223215003E-2</v>
      </c>
      <c r="D14399">
        <v>0.5</v>
      </c>
      <c r="E14399">
        <v>3697879038.28125</v>
      </c>
      <c r="F14399">
        <v>13.54958857485326</v>
      </c>
      <c r="G14399">
        <v>117.8448975593783</v>
      </c>
      <c r="H14399">
        <v>1.8972239680661001</v>
      </c>
      <c r="I14399">
        <v>129.562962285243</v>
      </c>
      <c r="J14399">
        <v>3.1230353702703719</v>
      </c>
    </row>
    <row r="14400" spans="1:10">
      <c r="A14400">
        <v>113</v>
      </c>
      <c r="B14400">
        <v>-0.47151709102499001</v>
      </c>
      <c r="C14400">
        <v>-5.3675832770115998E-2</v>
      </c>
      <c r="D14400">
        <v>0.5</v>
      </c>
      <c r="E14400">
        <v>3715010215.390625</v>
      </c>
      <c r="F14400">
        <v>13.54361500090454</v>
      </c>
      <c r="G14400">
        <v>119.1545171169564</v>
      </c>
      <c r="H14400">
        <v>1.9021408949774921</v>
      </c>
      <c r="I14400">
        <v>130.33185625169429</v>
      </c>
      <c r="J14400">
        <v>3.122112714016112</v>
      </c>
    </row>
    <row r="14401" spans="1:10">
      <c r="A14401">
        <v>113</v>
      </c>
      <c r="B14401">
        <v>-0.26894000000000001</v>
      </c>
      <c r="C14401">
        <v>-0.28473720998840002</v>
      </c>
      <c r="D14401">
        <v>0.5</v>
      </c>
      <c r="E14401">
        <v>2817159483.257812</v>
      </c>
      <c r="F14401">
        <v>8.3038250639801845</v>
      </c>
      <c r="G14401">
        <v>120.6853953320533</v>
      </c>
      <c r="H14401">
        <v>1.3307137169103951</v>
      </c>
      <c r="I14401">
        <v>84.103946398943663</v>
      </c>
      <c r="J14401">
        <v>3.1133089831273542</v>
      </c>
    </row>
    <row r="14402" spans="1:10">
      <c r="A14402">
        <v>113</v>
      </c>
      <c r="B14402">
        <v>-0.26894000000000001</v>
      </c>
      <c r="C14402">
        <v>-0.26891847610016001</v>
      </c>
      <c r="D14402">
        <v>0.5</v>
      </c>
      <c r="E14402">
        <v>2682148868.914062</v>
      </c>
      <c r="F14402">
        <v>7.9676144249388017</v>
      </c>
      <c r="G14402">
        <v>113.9914357522503</v>
      </c>
      <c r="H14402">
        <v>1.295147329205065</v>
      </c>
      <c r="I14402">
        <v>79.386452229693532</v>
      </c>
      <c r="J14402">
        <v>3.1898522648698422</v>
      </c>
    </row>
    <row r="14403" spans="1:10">
      <c r="A14403">
        <v>113</v>
      </c>
      <c r="B14403">
        <v>-0.26894000000000001</v>
      </c>
      <c r="C14403">
        <v>-0.30055594387665002</v>
      </c>
      <c r="D14403">
        <v>0.5</v>
      </c>
      <c r="E14403">
        <v>2958444058.960938</v>
      </c>
      <c r="F14403">
        <v>8.658882430405356</v>
      </c>
      <c r="G14403">
        <v>127.671777876094</v>
      </c>
      <c r="H14403">
        <v>1.3676958615324111</v>
      </c>
      <c r="I14403">
        <v>89.017012626864016</v>
      </c>
      <c r="J14403">
        <v>3.0321974803810008</v>
      </c>
    </row>
    <row r="14404" spans="1:10">
      <c r="A14404">
        <v>113</v>
      </c>
      <c r="B14404">
        <v>-0.25312000000000001</v>
      </c>
      <c r="C14404">
        <v>-0.30055594387665002</v>
      </c>
      <c r="D14404">
        <v>0.5</v>
      </c>
      <c r="E14404">
        <v>2803318046.414062</v>
      </c>
      <c r="F14404">
        <v>8.1852412199950777</v>
      </c>
      <c r="G14404">
        <v>121.87290862808</v>
      </c>
      <c r="H14404">
        <v>1.3057593939229259</v>
      </c>
      <c r="I14404">
        <v>82.333284200169146</v>
      </c>
      <c r="J14404">
        <v>3.0683672016457422</v>
      </c>
    </row>
    <row r="14405" spans="1:10">
      <c r="A14405">
        <v>113</v>
      </c>
      <c r="B14405">
        <v>-0.33222000000000002</v>
      </c>
      <c r="C14405">
        <v>-0.30055594387665002</v>
      </c>
      <c r="D14405">
        <v>0.5</v>
      </c>
      <c r="E14405">
        <v>3652050597.695312</v>
      </c>
      <c r="F14405">
        <v>10.822697917872571</v>
      </c>
      <c r="G14405">
        <v>153.0043292478658</v>
      </c>
      <c r="H14405">
        <v>1.6479030703703761</v>
      </c>
      <c r="I14405">
        <v>118.9641714282334</v>
      </c>
      <c r="J14405">
        <v>2.8685686979006282</v>
      </c>
    </row>
    <row r="14406" spans="1:10">
      <c r="A14406">
        <v>113</v>
      </c>
      <c r="B14406">
        <v>-0.31640000000000001</v>
      </c>
      <c r="C14406">
        <v>-0.30055594387665002</v>
      </c>
      <c r="D14406">
        <v>0.5</v>
      </c>
      <c r="E14406">
        <v>3467689058.976562</v>
      </c>
      <c r="F14406">
        <v>10.241374709585219</v>
      </c>
      <c r="G14406">
        <v>146.3508148230612</v>
      </c>
      <c r="H14406">
        <v>1.572984355050721</v>
      </c>
      <c r="I14406">
        <v>110.9957846105099</v>
      </c>
      <c r="J14406">
        <v>2.9123168392543448</v>
      </c>
    </row>
    <row r="14407" spans="1:10">
      <c r="A14407">
        <v>113</v>
      </c>
      <c r="B14407">
        <v>-0.31640000000000001</v>
      </c>
      <c r="C14407">
        <v>-0.28473720998840002</v>
      </c>
      <c r="D14407">
        <v>0.5</v>
      </c>
      <c r="E14407">
        <v>3320614464.5625</v>
      </c>
      <c r="F14407">
        <v>9.8838407801813446</v>
      </c>
      <c r="G14407">
        <v>138.9747676178813</v>
      </c>
      <c r="H14407">
        <v>1.5340581955751991</v>
      </c>
      <c r="I14407">
        <v>105.8086747443303</v>
      </c>
      <c r="J14407">
        <v>2.9930611084273551</v>
      </c>
    </row>
    <row r="14408" spans="1:10">
      <c r="A14408">
        <v>113</v>
      </c>
      <c r="B14408">
        <v>-0.33222000000000002</v>
      </c>
      <c r="C14408">
        <v>-0.28473720998840002</v>
      </c>
      <c r="D14408">
        <v>0.5</v>
      </c>
      <c r="E14408">
        <v>3503048399.890625</v>
      </c>
      <c r="F14408">
        <v>10.46434480900643</v>
      </c>
      <c r="G14408">
        <v>145.49850088497621</v>
      </c>
      <c r="H14408">
        <v>1.608329771624994</v>
      </c>
      <c r="I14408">
        <v>113.6858160998672</v>
      </c>
      <c r="J14408">
        <v>2.949189651029883</v>
      </c>
    </row>
    <row r="14409" spans="1:10">
      <c r="A14409">
        <v>113</v>
      </c>
      <c r="B14409">
        <v>-0.34804000000000002</v>
      </c>
      <c r="C14409">
        <v>-0.30055594387665002</v>
      </c>
      <c r="D14409">
        <v>0.5</v>
      </c>
      <c r="E14409">
        <v>3843713842.710938</v>
      </c>
      <c r="F14409">
        <v>11.430917554476761</v>
      </c>
      <c r="G14409">
        <v>159.8712643459439</v>
      </c>
      <c r="H14409">
        <v>1.726064337810385</v>
      </c>
      <c r="I14409">
        <v>127.25340841896831</v>
      </c>
      <c r="J14409">
        <v>2.8229279631486861</v>
      </c>
    </row>
    <row r="14410" spans="1:10">
      <c r="A14410">
        <v>113</v>
      </c>
      <c r="B14410">
        <v>-0.34804000000000002</v>
      </c>
      <c r="C14410">
        <v>-0.28473720998840002</v>
      </c>
      <c r="D14410">
        <v>0.5</v>
      </c>
      <c r="E14410">
        <v>3692785272.648438</v>
      </c>
      <c r="F14410">
        <v>11.07174844766269</v>
      </c>
      <c r="G14410">
        <v>152.23571035964409</v>
      </c>
      <c r="H14410">
        <v>1.685844342478958</v>
      </c>
      <c r="I14410">
        <v>121.8838602313772</v>
      </c>
      <c r="J14410">
        <v>2.9034251493576448</v>
      </c>
    </row>
    <row r="14411" spans="1:10">
      <c r="A14411">
        <v>113</v>
      </c>
      <c r="B14411">
        <v>-0.22148000000000001</v>
      </c>
      <c r="C14411">
        <v>0.15818733888245001</v>
      </c>
      <c r="D14411">
        <v>0.5</v>
      </c>
      <c r="E14411">
        <v>1139881820.203125</v>
      </c>
      <c r="F14411">
        <v>4.7639427391113713</v>
      </c>
      <c r="G14411">
        <v>38.671009511686862</v>
      </c>
      <c r="H14411">
        <v>0.75222300954919774</v>
      </c>
      <c r="I14411">
        <v>15.04746449645609</v>
      </c>
      <c r="J14411">
        <v>3.639376843697391</v>
      </c>
    </row>
    <row r="14412" spans="1:10">
      <c r="A14412">
        <v>113</v>
      </c>
      <c r="B14412">
        <v>-0.20566000000000001</v>
      </c>
      <c r="C14412">
        <v>0.15818733888245001</v>
      </c>
      <c r="D14412">
        <v>0.5</v>
      </c>
      <c r="E14412">
        <v>1063152930.101562</v>
      </c>
      <c r="F14412">
        <v>4.3964020123821683</v>
      </c>
      <c r="G14412">
        <v>37.301249400246888</v>
      </c>
      <c r="H14412">
        <v>0.7189928241277812</v>
      </c>
      <c r="I14412">
        <v>11.99705115798861</v>
      </c>
      <c r="J14412">
        <v>3.673229645384708</v>
      </c>
    </row>
    <row r="14413" spans="1:10">
      <c r="A14413">
        <v>113</v>
      </c>
      <c r="B14413">
        <v>-0.20566000000000001</v>
      </c>
      <c r="C14413">
        <v>0.17400607277069</v>
      </c>
      <c r="D14413">
        <v>0.5</v>
      </c>
      <c r="E14413">
        <v>1112143915.734375</v>
      </c>
      <c r="F14413">
        <v>4.5927646615891717</v>
      </c>
      <c r="G14413">
        <v>39.344162744469941</v>
      </c>
      <c r="H14413">
        <v>0.72582764715480153</v>
      </c>
      <c r="I14413">
        <v>13.14268554281443</v>
      </c>
      <c r="J14413">
        <v>3.622026662153075</v>
      </c>
    </row>
    <row r="14414" spans="1:10">
      <c r="A14414">
        <v>113</v>
      </c>
      <c r="B14414">
        <v>-0.22148000000000001</v>
      </c>
      <c r="C14414">
        <v>0.17400607277069</v>
      </c>
      <c r="D14414">
        <v>0.5</v>
      </c>
      <c r="E14414">
        <v>1186917684.71875</v>
      </c>
      <c r="F14414">
        <v>4.9594041960663162</v>
      </c>
      <c r="G14414">
        <v>40.583013868425041</v>
      </c>
      <c r="H14414">
        <v>0.75840102712390944</v>
      </c>
      <c r="I14414">
        <v>16.100735676474869</v>
      </c>
      <c r="J14414">
        <v>3.588061702408595</v>
      </c>
    </row>
    <row r="14415" spans="1:10">
      <c r="A14415">
        <v>113</v>
      </c>
      <c r="B14415">
        <v>-0.22148000000000001</v>
      </c>
      <c r="C14415">
        <v>0.14236860499420001</v>
      </c>
      <c r="D14415">
        <v>0.5</v>
      </c>
      <c r="E14415">
        <v>1099141864.023438</v>
      </c>
      <c r="F14415">
        <v>4.5873770900652744</v>
      </c>
      <c r="G14415">
        <v>37.05253381608054</v>
      </c>
      <c r="H14415">
        <v>0.7474671095260419</v>
      </c>
      <c r="I14415">
        <v>14.190578974783421</v>
      </c>
      <c r="J14415">
        <v>3.686113867777749</v>
      </c>
    </row>
    <row r="14416" spans="1:10">
      <c r="A14416">
        <v>113</v>
      </c>
      <c r="B14416">
        <v>-0.20566000000000001</v>
      </c>
      <c r="C14416">
        <v>0.14236860499420001</v>
      </c>
      <c r="D14416">
        <v>0.5</v>
      </c>
      <c r="E14416">
        <v>1020458268.53125</v>
      </c>
      <c r="F14416">
        <v>4.2189371217391454</v>
      </c>
      <c r="G14416">
        <v>35.551874408032752</v>
      </c>
      <c r="H14416">
        <v>0.71358026593225077</v>
      </c>
      <c r="I14416">
        <v>11.04781713709235</v>
      </c>
      <c r="J14416">
        <v>3.71985422130092</v>
      </c>
    </row>
    <row r="14417" spans="1:10">
      <c r="A14417">
        <v>113</v>
      </c>
      <c r="B14417">
        <v>-0.22148000000000001</v>
      </c>
      <c r="C14417">
        <v>0.12654987110596</v>
      </c>
      <c r="D14417">
        <v>0.5</v>
      </c>
      <c r="E14417">
        <v>1064698715.328125</v>
      </c>
      <c r="F14417">
        <v>4.429710489930585</v>
      </c>
      <c r="G14417">
        <v>35.727625744882971</v>
      </c>
      <c r="H14417">
        <v>0.74413349289534381</v>
      </c>
      <c r="I14417">
        <v>13.530103686265649</v>
      </c>
      <c r="J14417">
        <v>3.7282719511858891</v>
      </c>
    </row>
    <row r="14418" spans="1:10">
      <c r="A14418">
        <v>113</v>
      </c>
      <c r="B14418">
        <v>-0.20566000000000001</v>
      </c>
      <c r="C14418">
        <v>0.12654987110596</v>
      </c>
      <c r="D14418">
        <v>0.5</v>
      </c>
      <c r="E14418">
        <v>984060848.7578125</v>
      </c>
      <c r="F14418">
        <v>4.0603732413728721</v>
      </c>
      <c r="G14418">
        <v>34.096077934838831</v>
      </c>
      <c r="H14418">
        <v>0.70959014451364055</v>
      </c>
      <c r="I14418">
        <v>10.29500890430063</v>
      </c>
      <c r="J14418">
        <v>3.7618995675584301</v>
      </c>
    </row>
    <row r="14419" spans="1:10">
      <c r="A14419">
        <v>113</v>
      </c>
      <c r="B14419">
        <v>-0.26894000000000001</v>
      </c>
      <c r="C14419">
        <v>0.15818733888245001</v>
      </c>
      <c r="D14419">
        <v>0.5</v>
      </c>
      <c r="E14419">
        <v>1414071208.132812</v>
      </c>
      <c r="F14419">
        <v>6.0284777525812387</v>
      </c>
      <c r="G14419">
        <v>44.068738199304789</v>
      </c>
      <c r="H14419">
        <v>0.87144604286731919</v>
      </c>
      <c r="I14419">
        <v>26.132529923692349</v>
      </c>
      <c r="J14419">
        <v>3.5264035118016182</v>
      </c>
    </row>
    <row r="14420" spans="1:10">
      <c r="A14420">
        <v>113</v>
      </c>
      <c r="B14420">
        <v>-0.26894000000000001</v>
      </c>
      <c r="C14420">
        <v>0.17400607277069</v>
      </c>
      <c r="D14420">
        <v>0.5</v>
      </c>
      <c r="E14420">
        <v>1455241101.3125</v>
      </c>
      <c r="F14420">
        <v>6.2212298004305921</v>
      </c>
      <c r="G14420">
        <v>45.588030411861837</v>
      </c>
      <c r="H14420">
        <v>0.87565356257255189</v>
      </c>
      <c r="I14420">
        <v>26.90871679876</v>
      </c>
      <c r="J14420">
        <v>3.474752621652442</v>
      </c>
    </row>
    <row r="14421" spans="1:10">
      <c r="A14421">
        <v>113</v>
      </c>
      <c r="B14421">
        <v>-0.26894000000000001</v>
      </c>
      <c r="C14421">
        <v>0.14236860499420001</v>
      </c>
      <c r="D14421">
        <v>0.5</v>
      </c>
      <c r="E14421">
        <v>1379195722.382812</v>
      </c>
      <c r="F14421">
        <v>5.85461480403319</v>
      </c>
      <c r="G14421">
        <v>42.842936170753092</v>
      </c>
      <c r="H14421">
        <v>0.86866011225356488</v>
      </c>
      <c r="I14421">
        <v>25.552675004117191</v>
      </c>
      <c r="J14421">
        <v>3.57347727366141</v>
      </c>
    </row>
    <row r="14422" spans="1:10">
      <c r="A14422">
        <v>113</v>
      </c>
      <c r="B14422">
        <v>-0.26894000000000001</v>
      </c>
      <c r="C14422">
        <v>0.12654987110596</v>
      </c>
      <c r="D14422">
        <v>0.5</v>
      </c>
      <c r="E14422">
        <v>1350615489.40625</v>
      </c>
      <c r="F14422">
        <v>5.69964417204028</v>
      </c>
      <c r="G14422">
        <v>41.910659636836499</v>
      </c>
      <c r="H14422">
        <v>0.86729591826588148</v>
      </c>
      <c r="I14422">
        <v>25.169174009934071</v>
      </c>
      <c r="J14422">
        <v>3.6159730809740722</v>
      </c>
    </row>
    <row r="14423" spans="1:10">
      <c r="A14423">
        <v>113</v>
      </c>
      <c r="B14423">
        <v>-0.18984000000000001</v>
      </c>
      <c r="C14423">
        <v>0.15818733888245001</v>
      </c>
      <c r="D14423">
        <v>0.5</v>
      </c>
      <c r="E14423">
        <v>993760497.4453125</v>
      </c>
      <c r="F14423">
        <v>4.055857845058199</v>
      </c>
      <c r="G14423">
        <v>36.14629636099562</v>
      </c>
      <c r="H14423">
        <v>0.68901921447104542</v>
      </c>
      <c r="I14423">
        <v>9.2690559877082705</v>
      </c>
      <c r="J14423">
        <v>3.7051788861572281</v>
      </c>
    </row>
    <row r="14424" spans="1:10">
      <c r="A14424">
        <v>113</v>
      </c>
      <c r="B14424">
        <v>-0.18984000000000001</v>
      </c>
      <c r="C14424">
        <v>0.17400607277069</v>
      </c>
      <c r="D14424">
        <v>0.5</v>
      </c>
      <c r="E14424">
        <v>1044706472.976562</v>
      </c>
      <c r="F14424">
        <v>4.2531207022839226</v>
      </c>
      <c r="G14424">
        <v>38.320119134150453</v>
      </c>
      <c r="H14424">
        <v>0.6965108189615421</v>
      </c>
      <c r="I14424">
        <v>10.50705302599818</v>
      </c>
      <c r="J14424">
        <v>3.6540881806431571</v>
      </c>
    </row>
    <row r="14425" spans="1:10">
      <c r="A14425">
        <v>113</v>
      </c>
      <c r="B14425">
        <v>-0.18984000000000001</v>
      </c>
      <c r="C14425">
        <v>0.14236860499420001</v>
      </c>
      <c r="D14425">
        <v>0.5</v>
      </c>
      <c r="E14425">
        <v>949111219.8203125</v>
      </c>
      <c r="F14425">
        <v>3.8774945578770712</v>
      </c>
      <c r="G14425">
        <v>34.266020050272353</v>
      </c>
      <c r="H14425">
        <v>0.68295000735815847</v>
      </c>
      <c r="I14425">
        <v>8.2274724133312702</v>
      </c>
      <c r="J14425">
        <v>3.7516909143741941</v>
      </c>
    </row>
    <row r="14426" spans="1:10">
      <c r="A14426">
        <v>113</v>
      </c>
      <c r="B14426">
        <v>-0.18984000000000001</v>
      </c>
      <c r="C14426">
        <v>0.12654987110596</v>
      </c>
      <c r="D14426">
        <v>0.5</v>
      </c>
      <c r="E14426">
        <v>910759576.15625</v>
      </c>
      <c r="F14426">
        <v>3.718034098972566</v>
      </c>
      <c r="G14426">
        <v>32.679331601597369</v>
      </c>
      <c r="H14426">
        <v>0.67830337608756963</v>
      </c>
      <c r="I14426">
        <v>7.3823285661637783</v>
      </c>
      <c r="J14426">
        <v>3.7936234446824528</v>
      </c>
    </row>
    <row r="14427" spans="1:10">
      <c r="A14427">
        <v>113</v>
      </c>
      <c r="B14427">
        <v>-0.33222000000000002</v>
      </c>
      <c r="C14427">
        <v>0.12654987110596</v>
      </c>
      <c r="D14427">
        <v>0.5</v>
      </c>
      <c r="E14427">
        <v>1834439324.65625</v>
      </c>
      <c r="F14427">
        <v>7.7704159381682976</v>
      </c>
      <c r="G14427">
        <v>53.159053422044963</v>
      </c>
      <c r="H14427">
        <v>1.0770564703125269</v>
      </c>
      <c r="I14427">
        <v>45.196984571404762</v>
      </c>
      <c r="J14427">
        <v>3.4396307766437531</v>
      </c>
    </row>
    <row r="14428" spans="1:10">
      <c r="A14428">
        <v>113</v>
      </c>
      <c r="B14428">
        <v>-0.31640000000000001</v>
      </c>
      <c r="C14428">
        <v>0.12654987110596</v>
      </c>
      <c r="D14428">
        <v>0.5</v>
      </c>
      <c r="E14428">
        <v>1702496898.226562</v>
      </c>
      <c r="F14428">
        <v>7.2122996974503621</v>
      </c>
      <c r="G14428">
        <v>50.025233703199767</v>
      </c>
      <c r="H14428">
        <v>1.019739472860238</v>
      </c>
      <c r="I14428">
        <v>39.70720122102648</v>
      </c>
      <c r="J14428">
        <v>3.4865651292057009</v>
      </c>
    </row>
    <row r="14429" spans="1:10">
      <c r="A14429">
        <v>113</v>
      </c>
      <c r="B14429">
        <v>-0.31640000000000001</v>
      </c>
      <c r="C14429">
        <v>0.14236860499420001</v>
      </c>
      <c r="D14429">
        <v>0.5</v>
      </c>
      <c r="E14429">
        <v>1725214442.570312</v>
      </c>
      <c r="F14429">
        <v>7.3645683446084149</v>
      </c>
      <c r="G14429">
        <v>50.564954615663737</v>
      </c>
      <c r="H14429">
        <v>1.019134509377182</v>
      </c>
      <c r="I14429">
        <v>39.813782660290599</v>
      </c>
      <c r="J14429">
        <v>3.4437323498859769</v>
      </c>
    </row>
    <row r="14430" spans="1:10">
      <c r="A14430">
        <v>113</v>
      </c>
      <c r="B14430">
        <v>-0.33222000000000002</v>
      </c>
      <c r="C14430">
        <v>0.14236860499420001</v>
      </c>
      <c r="D14430">
        <v>0.5</v>
      </c>
      <c r="E14430">
        <v>1855202774.382812</v>
      </c>
      <c r="F14430">
        <v>7.9217826258973219</v>
      </c>
      <c r="G14430">
        <v>53.567944990005337</v>
      </c>
      <c r="H14430">
        <v>1.0757952081257831</v>
      </c>
      <c r="I14430">
        <v>45.211275639012463</v>
      </c>
      <c r="J14430">
        <v>3.3966858454077742</v>
      </c>
    </row>
    <row r="14431" spans="1:10">
      <c r="A14431">
        <v>113</v>
      </c>
      <c r="B14431">
        <v>-0.34804000000000002</v>
      </c>
      <c r="C14431">
        <v>0.12654987110596</v>
      </c>
      <c r="D14431">
        <v>0.5</v>
      </c>
      <c r="E14431">
        <v>1973701973.210938</v>
      </c>
      <c r="F14431">
        <v>8.3554649325669743</v>
      </c>
      <c r="G14431">
        <v>56.507244511507452</v>
      </c>
      <c r="H14431">
        <v>1.1376229212764879</v>
      </c>
      <c r="I14431">
        <v>51.008478624746203</v>
      </c>
      <c r="J14431">
        <v>3.390798660286237</v>
      </c>
    </row>
    <row r="14432" spans="1:10">
      <c r="A14432">
        <v>113</v>
      </c>
      <c r="B14432">
        <v>-0.34804000000000002</v>
      </c>
      <c r="C14432">
        <v>0.14236860499420001</v>
      </c>
      <c r="D14432">
        <v>0.5</v>
      </c>
      <c r="E14432">
        <v>1992511426.289062</v>
      </c>
      <c r="F14432">
        <v>8.5059290251811035</v>
      </c>
      <c r="G14432">
        <v>56.785320016555488</v>
      </c>
      <c r="H14432">
        <v>1.1357054145046279</v>
      </c>
      <c r="I14432">
        <v>50.930488830432303</v>
      </c>
      <c r="J14432">
        <v>3.3477416648966032</v>
      </c>
    </row>
    <row r="14433" spans="1:10">
      <c r="A14433">
        <v>113</v>
      </c>
      <c r="B14433">
        <v>-0.45272646737774003</v>
      </c>
      <c r="C14433">
        <v>0.14236860499420001</v>
      </c>
      <c r="D14433">
        <v>0.5</v>
      </c>
      <c r="E14433">
        <v>3085422378.726562</v>
      </c>
      <c r="F14433">
        <v>13.049404854711611</v>
      </c>
      <c r="G14433">
        <v>83.473519963677973</v>
      </c>
      <c r="H14433">
        <v>1.6139608083176431</v>
      </c>
      <c r="I14433">
        <v>96.876087888143957</v>
      </c>
      <c r="J14433">
        <v>2.976102285116212</v>
      </c>
    </row>
    <row r="14434" spans="1:10">
      <c r="A14434">
        <v>113</v>
      </c>
      <c r="B14434">
        <v>-0.45317894733570002</v>
      </c>
      <c r="C14434">
        <v>0.14097637084819001</v>
      </c>
      <c r="D14434">
        <v>0.5</v>
      </c>
      <c r="E14434">
        <v>3090075296.953125</v>
      </c>
      <c r="F14434">
        <v>13.058126565883869</v>
      </c>
      <c r="G14434">
        <v>83.649444669485092</v>
      </c>
      <c r="H14434">
        <v>1.616831645660568</v>
      </c>
      <c r="I14434">
        <v>97.158135086297989</v>
      </c>
      <c r="J14434">
        <v>2.9783545026293718</v>
      </c>
    </row>
    <row r="14435" spans="1:10">
      <c r="A14435">
        <v>113</v>
      </c>
      <c r="B14435">
        <v>-0.45657825374879002</v>
      </c>
      <c r="C14435">
        <v>0.12954325946532</v>
      </c>
      <c r="D14435">
        <v>0.5</v>
      </c>
      <c r="E14435">
        <v>3126868489.625</v>
      </c>
      <c r="F14435">
        <v>13.1206123745651</v>
      </c>
      <c r="G14435">
        <v>85.113517225254327</v>
      </c>
      <c r="H14435">
        <v>1.6393602775497129</v>
      </c>
      <c r="I14435">
        <v>99.395957834087312</v>
      </c>
      <c r="J14435">
        <v>2.9967293764930218</v>
      </c>
    </row>
    <row r="14436" spans="1:10">
      <c r="A14436">
        <v>113</v>
      </c>
      <c r="B14436">
        <v>-0.45738698042672998</v>
      </c>
      <c r="C14436">
        <v>0.12654987110596</v>
      </c>
      <c r="D14436">
        <v>0.5</v>
      </c>
      <c r="E14436">
        <v>3136206021.476562</v>
      </c>
      <c r="F14436">
        <v>13.13482085178839</v>
      </c>
      <c r="G14436">
        <v>85.505120975896716</v>
      </c>
      <c r="H14436">
        <v>1.645004683065054</v>
      </c>
      <c r="I14436">
        <v>99.963857619091868</v>
      </c>
      <c r="J14436">
        <v>3.0014599582500519</v>
      </c>
    </row>
    <row r="14437" spans="1:10">
      <c r="A14437">
        <v>113</v>
      </c>
      <c r="B14437">
        <v>-0.31640000000000001</v>
      </c>
      <c r="C14437">
        <v>0.15818733888245001</v>
      </c>
      <c r="D14437">
        <v>0.5</v>
      </c>
      <c r="E14437">
        <v>1754225305.890625</v>
      </c>
      <c r="F14437">
        <v>7.5357212997623719</v>
      </c>
      <c r="G14437">
        <v>51.398144780658193</v>
      </c>
      <c r="H14437">
        <v>1.0199506057833789</v>
      </c>
      <c r="I14437">
        <v>40.11664732452482</v>
      </c>
      <c r="J14437">
        <v>3.39632278191857</v>
      </c>
    </row>
    <row r="14438" spans="1:10">
      <c r="A14438">
        <v>113</v>
      </c>
      <c r="B14438">
        <v>-0.31640000000000001</v>
      </c>
      <c r="C14438">
        <v>0.17400607277069</v>
      </c>
      <c r="D14438">
        <v>0.5</v>
      </c>
      <c r="E14438">
        <v>1789528697.625</v>
      </c>
      <c r="F14438">
        <v>7.7257553736562841</v>
      </c>
      <c r="G14438">
        <v>52.524772512726493</v>
      </c>
      <c r="H14438">
        <v>1.0221876328650981</v>
      </c>
      <c r="I14438">
        <v>40.615775807760663</v>
      </c>
      <c r="J14438">
        <v>3.344337254515267</v>
      </c>
    </row>
    <row r="14439" spans="1:10">
      <c r="A14439">
        <v>113</v>
      </c>
      <c r="B14439">
        <v>-0.22148000000000001</v>
      </c>
      <c r="C14439">
        <v>0.37964961331787</v>
      </c>
      <c r="D14439">
        <v>0.5</v>
      </c>
      <c r="E14439">
        <v>2370690086.203125</v>
      </c>
      <c r="F14439">
        <v>9.2178098171134479</v>
      </c>
      <c r="G14439">
        <v>92.122558592353016</v>
      </c>
      <c r="H14439">
        <v>0.96800450239243219</v>
      </c>
      <c r="I14439">
        <v>47.646567326039083</v>
      </c>
      <c r="J14439">
        <v>2.5048846995487111</v>
      </c>
    </row>
    <row r="14440" spans="1:10">
      <c r="A14440">
        <v>113</v>
      </c>
      <c r="B14440">
        <v>-0.20566000000000001</v>
      </c>
      <c r="C14440">
        <v>0.37964961331787</v>
      </c>
      <c r="D14440">
        <v>0.5</v>
      </c>
      <c r="E14440">
        <v>2321362491.367188</v>
      </c>
      <c r="F14440">
        <v>8.8630596005823463</v>
      </c>
      <c r="G14440">
        <v>92.585853506810963</v>
      </c>
      <c r="H14440">
        <v>0.94398021866072668</v>
      </c>
      <c r="I14440">
        <v>45.890186978504062</v>
      </c>
      <c r="J14440">
        <v>2.5402808898215881</v>
      </c>
    </row>
    <row r="14441" spans="1:10">
      <c r="A14441">
        <v>113</v>
      </c>
      <c r="B14441">
        <v>-0.20566000000000001</v>
      </c>
      <c r="C14441">
        <v>0.39546834720612001</v>
      </c>
      <c r="D14441">
        <v>0.5</v>
      </c>
      <c r="E14441">
        <v>2458340383.320312</v>
      </c>
      <c r="F14441">
        <v>9.3234537163516507</v>
      </c>
      <c r="G14441">
        <v>98.731042094994336</v>
      </c>
      <c r="H14441">
        <v>0.97069393425044836</v>
      </c>
      <c r="I14441">
        <v>49.78072265535593</v>
      </c>
      <c r="J14441">
        <v>2.4251139060943392</v>
      </c>
    </row>
    <row r="14442" spans="1:10">
      <c r="A14442">
        <v>113</v>
      </c>
      <c r="B14442">
        <v>-0.22148000000000001</v>
      </c>
      <c r="C14442">
        <v>0.39546834720612001</v>
      </c>
      <c r="D14442">
        <v>0.5</v>
      </c>
      <c r="E14442">
        <v>2505708939.28125</v>
      </c>
      <c r="F14442">
        <v>9.6772763013723306</v>
      </c>
      <c r="G14442">
        <v>98.136830036528409</v>
      </c>
      <c r="H14442">
        <v>0.99405999116424937</v>
      </c>
      <c r="I14442">
        <v>51.444623931311071</v>
      </c>
      <c r="J14442">
        <v>2.3896097199176438</v>
      </c>
    </row>
    <row r="14443" spans="1:10">
      <c r="A14443">
        <v>113</v>
      </c>
      <c r="B14443">
        <v>-0.22148000000000001</v>
      </c>
      <c r="C14443">
        <v>0.36383087942962999</v>
      </c>
      <c r="D14443">
        <v>0.5</v>
      </c>
      <c r="E14443">
        <v>2241942312.625</v>
      </c>
      <c r="F14443">
        <v>8.7771570378681645</v>
      </c>
      <c r="G14443">
        <v>86.400699922814965</v>
      </c>
      <c r="H14443">
        <v>0.94336604287673254</v>
      </c>
      <c r="I14443">
        <v>44.044171035289757</v>
      </c>
      <c r="J14443">
        <v>2.615601966506802</v>
      </c>
    </row>
    <row r="14444" spans="1:10">
      <c r="A14444">
        <v>113</v>
      </c>
      <c r="B14444">
        <v>-0.20566000000000001</v>
      </c>
      <c r="C14444">
        <v>0.36383087942962999</v>
      </c>
      <c r="D14444">
        <v>0.5</v>
      </c>
      <c r="E14444">
        <v>2190655840.664062</v>
      </c>
      <c r="F14444">
        <v>8.4214810224366374</v>
      </c>
      <c r="G14444">
        <v>86.733070386108011</v>
      </c>
      <c r="H14444">
        <v>0.91868359429645352</v>
      </c>
      <c r="I14444">
        <v>42.195314334705472</v>
      </c>
      <c r="J14444">
        <v>2.6508898567553838</v>
      </c>
    </row>
    <row r="14445" spans="1:10">
      <c r="A14445">
        <v>113</v>
      </c>
      <c r="B14445">
        <v>-0.18984000000000001</v>
      </c>
      <c r="C14445">
        <v>0.37964961331787</v>
      </c>
      <c r="D14445">
        <v>0.5</v>
      </c>
      <c r="E14445">
        <v>2279365684.921875</v>
      </c>
      <c r="F14445">
        <v>8.5352792589692399</v>
      </c>
      <c r="G14445">
        <v>93.263818921986967</v>
      </c>
      <c r="H14445">
        <v>0.92321086304582423</v>
      </c>
      <c r="I14445">
        <v>44.456071457825601</v>
      </c>
      <c r="J14445">
        <v>2.5737770063278731</v>
      </c>
    </row>
    <row r="14446" spans="1:10">
      <c r="A14446">
        <v>113</v>
      </c>
      <c r="B14446">
        <v>-0.17402000000000001</v>
      </c>
      <c r="C14446">
        <v>0.37964961331787</v>
      </c>
      <c r="D14446">
        <v>0.5</v>
      </c>
      <c r="E14446">
        <v>2244700811.382812</v>
      </c>
      <c r="F14446">
        <v>8.2344745750888251</v>
      </c>
      <c r="G14446">
        <v>94.1564712645486</v>
      </c>
      <c r="H14446">
        <v>0.90569695733574918</v>
      </c>
      <c r="I14446">
        <v>43.344268143177032</v>
      </c>
      <c r="J14446">
        <v>2.6053724442172101</v>
      </c>
    </row>
    <row r="14447" spans="1:10">
      <c r="A14447">
        <v>113</v>
      </c>
      <c r="B14447">
        <v>-0.17402000000000001</v>
      </c>
      <c r="C14447">
        <v>0.39546834720612001</v>
      </c>
      <c r="D14447">
        <v>0.5</v>
      </c>
      <c r="E14447">
        <v>2385594601.851562</v>
      </c>
      <c r="F14447">
        <v>8.6967150419950485</v>
      </c>
      <c r="G14447">
        <v>100.56342835677791</v>
      </c>
      <c r="H14447">
        <v>0.93372644217015477</v>
      </c>
      <c r="I14447">
        <v>47.419692206196487</v>
      </c>
      <c r="J14447">
        <v>2.490422647853848</v>
      </c>
    </row>
    <row r="14448" spans="1:10">
      <c r="A14448">
        <v>113</v>
      </c>
      <c r="B14448">
        <v>-0.18984000000000001</v>
      </c>
      <c r="C14448">
        <v>0.39546834720612001</v>
      </c>
      <c r="D14448">
        <v>0.5</v>
      </c>
      <c r="E14448">
        <v>2418301895.390625</v>
      </c>
      <c r="F14448">
        <v>8.9965980382985435</v>
      </c>
      <c r="G14448">
        <v>99.539903119206429</v>
      </c>
      <c r="H14448">
        <v>0.95058257924392819</v>
      </c>
      <c r="I14448">
        <v>48.439063229598098</v>
      </c>
      <c r="J14448">
        <v>2.458718417561613</v>
      </c>
    </row>
    <row r="14449" spans="1:10">
      <c r="A14449">
        <v>113</v>
      </c>
      <c r="B14449">
        <v>-0.18984000000000001</v>
      </c>
      <c r="C14449">
        <v>0.36383087942962999</v>
      </c>
      <c r="D14449">
        <v>0.5</v>
      </c>
      <c r="E14449">
        <v>2146700835.539062</v>
      </c>
      <c r="F14449">
        <v>8.0927777079050429</v>
      </c>
      <c r="G14449">
        <v>87.280131306499243</v>
      </c>
      <c r="H14449">
        <v>0.89725628543965286</v>
      </c>
      <c r="I14449">
        <v>40.668743806891143</v>
      </c>
      <c r="J14449">
        <v>2.684277294305502</v>
      </c>
    </row>
    <row r="14450" spans="1:10">
      <c r="A14450">
        <v>113</v>
      </c>
      <c r="B14450">
        <v>-0.17402000000000001</v>
      </c>
      <c r="C14450">
        <v>0.36383087942962999</v>
      </c>
      <c r="D14450">
        <v>0.5</v>
      </c>
      <c r="E14450">
        <v>2110078459.898438</v>
      </c>
      <c r="F14450">
        <v>7.7910528859938486</v>
      </c>
      <c r="G14450">
        <v>88.041900332085788</v>
      </c>
      <c r="H14450">
        <v>0.87908464417705545</v>
      </c>
      <c r="I14450">
        <v>39.464507717639208</v>
      </c>
      <c r="J14450">
        <v>2.7157636758201988</v>
      </c>
    </row>
    <row r="14451" spans="1:10">
      <c r="A14451">
        <v>113</v>
      </c>
      <c r="B14451">
        <v>-0.20566000000000001</v>
      </c>
      <c r="C14451">
        <v>0.42768887547737999</v>
      </c>
      <c r="D14451">
        <v>0.5</v>
      </c>
      <c r="E14451">
        <v>2756729665.351562</v>
      </c>
      <c r="F14451">
        <v>10.31936902803136</v>
      </c>
      <c r="G14451">
        <v>112.151771413628</v>
      </c>
      <c r="H14451">
        <v>1.0294864326133391</v>
      </c>
      <c r="I14451">
        <v>58.310010112822063</v>
      </c>
      <c r="J14451">
        <v>2.1764466484164591</v>
      </c>
    </row>
    <row r="14452" spans="1:10">
      <c r="A14452">
        <v>113</v>
      </c>
      <c r="B14452">
        <v>-0.20685968933759</v>
      </c>
      <c r="C14452">
        <v>0.42710581498261002</v>
      </c>
      <c r="D14452">
        <v>0.5</v>
      </c>
      <c r="E14452">
        <v>2754137312.367188</v>
      </c>
      <c r="F14452">
        <v>10.32640016044024</v>
      </c>
      <c r="G14452">
        <v>111.8257090039551</v>
      </c>
      <c r="H14452">
        <v>1.029928411240689</v>
      </c>
      <c r="I14452">
        <v>58.249323850497603</v>
      </c>
      <c r="J14452">
        <v>2.178472137151402</v>
      </c>
    </row>
    <row r="14453" spans="1:10">
      <c r="A14453">
        <v>113</v>
      </c>
      <c r="B14453">
        <v>-0.20566000000000001</v>
      </c>
      <c r="C14453">
        <v>0.42710581498261002</v>
      </c>
      <c r="D14453">
        <v>0.5</v>
      </c>
      <c r="E14453">
        <v>2751099119.523438</v>
      </c>
      <c r="F14453">
        <v>10.300654247053901</v>
      </c>
      <c r="G14453">
        <v>111.898143901024</v>
      </c>
      <c r="H14453">
        <v>1.0283703457243969</v>
      </c>
      <c r="I14453">
        <v>58.148459911346443</v>
      </c>
      <c r="J14453">
        <v>2.1811143318627728</v>
      </c>
    </row>
    <row r="14454" spans="1:10">
      <c r="A14454">
        <v>113</v>
      </c>
      <c r="B14454">
        <v>-0.22148000000000001</v>
      </c>
      <c r="C14454">
        <v>0.33219341165313998</v>
      </c>
      <c r="D14454">
        <v>0.5</v>
      </c>
      <c r="E14454">
        <v>2003270007.34375</v>
      </c>
      <c r="F14454">
        <v>7.95232478127582</v>
      </c>
      <c r="G14454">
        <v>75.834675364196301</v>
      </c>
      <c r="H14454">
        <v>0.89834232314751716</v>
      </c>
      <c r="I14454">
        <v>37.426657380536199</v>
      </c>
      <c r="J14454">
        <v>2.8233554205216929</v>
      </c>
    </row>
    <row r="14455" spans="1:10">
      <c r="A14455">
        <v>113</v>
      </c>
      <c r="B14455">
        <v>-0.20566000000000001</v>
      </c>
      <c r="C14455">
        <v>0.33219341165313998</v>
      </c>
      <c r="D14455">
        <v>0.5</v>
      </c>
      <c r="E14455">
        <v>1948066338.914062</v>
      </c>
      <c r="F14455">
        <v>7.5948026993428357</v>
      </c>
      <c r="G14455">
        <v>75.905179861932993</v>
      </c>
      <c r="H14455">
        <v>0.87234375491243554</v>
      </c>
      <c r="I14455">
        <v>35.392859486863017</v>
      </c>
      <c r="J14455">
        <v>2.8584258037299151</v>
      </c>
    </row>
    <row r="14456" spans="1:10">
      <c r="A14456">
        <v>113</v>
      </c>
      <c r="B14456">
        <v>-0.20566000000000001</v>
      </c>
      <c r="C14456">
        <v>0.34801214554137999</v>
      </c>
      <c r="D14456">
        <v>0.5</v>
      </c>
      <c r="E14456">
        <v>2066222979.4375</v>
      </c>
      <c r="F14456">
        <v>7.9987261241767564</v>
      </c>
      <c r="G14456">
        <v>81.172808924224228</v>
      </c>
      <c r="H14456">
        <v>0.89480460166669218</v>
      </c>
      <c r="I14456">
        <v>38.696180957369513</v>
      </c>
      <c r="J14456">
        <v>2.7569388016563612</v>
      </c>
    </row>
    <row r="14457" spans="1:10">
      <c r="A14457">
        <v>113</v>
      </c>
      <c r="B14457">
        <v>-0.22148000000000001</v>
      </c>
      <c r="C14457">
        <v>0.34801214554137999</v>
      </c>
      <c r="D14457">
        <v>0.5</v>
      </c>
      <c r="E14457">
        <v>2119468148.554688</v>
      </c>
      <c r="F14457">
        <v>8.3553260975750163</v>
      </c>
      <c r="G14457">
        <v>80.971368997823447</v>
      </c>
      <c r="H14457">
        <v>0.92014514705806505</v>
      </c>
      <c r="I14457">
        <v>40.637510451488197</v>
      </c>
      <c r="J14457">
        <v>2.7217595143301878</v>
      </c>
    </row>
    <row r="14458" spans="1:10">
      <c r="A14458">
        <v>113</v>
      </c>
      <c r="B14458">
        <v>-0.22148000000000001</v>
      </c>
      <c r="C14458">
        <v>0.31637467776488998</v>
      </c>
      <c r="D14458">
        <v>0.5</v>
      </c>
      <c r="E14458">
        <v>1893350186.476562</v>
      </c>
      <c r="F14458">
        <v>7.5681605256395406</v>
      </c>
      <c r="G14458">
        <v>70.990723154041916</v>
      </c>
      <c r="H14458">
        <v>0.8779580529226223</v>
      </c>
      <c r="I14458">
        <v>34.411679928191013</v>
      </c>
      <c r="J14458">
        <v>2.9203878477565008</v>
      </c>
    </row>
    <row r="14459" spans="1:10">
      <c r="A14459">
        <v>113</v>
      </c>
      <c r="B14459">
        <v>-0.20566000000000001</v>
      </c>
      <c r="C14459">
        <v>0.31637467776488998</v>
      </c>
      <c r="D14459">
        <v>0.5</v>
      </c>
      <c r="E14459">
        <v>1836188235.117188</v>
      </c>
      <c r="F14459">
        <v>7.2097181938588619</v>
      </c>
      <c r="G14459">
        <v>70.930288551840931</v>
      </c>
      <c r="H14459">
        <v>0.85130154206126463</v>
      </c>
      <c r="I14459">
        <v>32.285418943502009</v>
      </c>
      <c r="J14459">
        <v>2.9553490258840611</v>
      </c>
    </row>
    <row r="14460" spans="1:10">
      <c r="A14460">
        <v>113</v>
      </c>
      <c r="B14460">
        <v>-0.22148000000000001</v>
      </c>
      <c r="C14460">
        <v>9.4912403329468001E-2</v>
      </c>
      <c r="D14460">
        <v>0.5</v>
      </c>
      <c r="E14460">
        <v>1014705855.515625</v>
      </c>
      <c r="F14460">
        <v>4.1710856491699806</v>
      </c>
      <c r="G14460">
        <v>33.958641109522432</v>
      </c>
      <c r="H14460">
        <v>0.7417336415455793</v>
      </c>
      <c r="I14460">
        <v>12.798463776707649</v>
      </c>
      <c r="J14460">
        <v>3.7988484279048862</v>
      </c>
    </row>
    <row r="14461" spans="1:10">
      <c r="A14461">
        <v>113</v>
      </c>
      <c r="B14461">
        <v>-0.20566000000000001</v>
      </c>
      <c r="C14461">
        <v>9.4912403329468001E-2</v>
      </c>
      <c r="D14461">
        <v>0.5</v>
      </c>
      <c r="E14461">
        <v>930160821.3515625</v>
      </c>
      <c r="F14461">
        <v>3.7999597573070791</v>
      </c>
      <c r="G14461">
        <v>32.065354079473757</v>
      </c>
      <c r="H14461">
        <v>0.70587776810134528</v>
      </c>
      <c r="I14461">
        <v>9.3787532234564424</v>
      </c>
      <c r="J14461">
        <v>3.8322497084300271</v>
      </c>
    </row>
    <row r="14462" spans="1:10">
      <c r="A14462">
        <v>113</v>
      </c>
      <c r="B14462">
        <v>-0.20566000000000001</v>
      </c>
      <c r="C14462">
        <v>0.11073113721771</v>
      </c>
      <c r="D14462">
        <v>0.5</v>
      </c>
      <c r="E14462">
        <v>953961471.6328125</v>
      </c>
      <c r="F14462">
        <v>3.920713269966654</v>
      </c>
      <c r="G14462">
        <v>32.933894735295333</v>
      </c>
      <c r="H14462">
        <v>0.70702260549296625</v>
      </c>
      <c r="I14462">
        <v>9.7386482274159789</v>
      </c>
      <c r="J14462">
        <v>3.7993649476266</v>
      </c>
    </row>
    <row r="14463" spans="1:10">
      <c r="A14463">
        <v>113</v>
      </c>
      <c r="B14463">
        <v>-0.22148000000000001</v>
      </c>
      <c r="C14463">
        <v>0.11073113721771</v>
      </c>
      <c r="D14463">
        <v>0.5</v>
      </c>
      <c r="E14463">
        <v>1036553157.242188</v>
      </c>
      <c r="F14463">
        <v>4.2909458291251212</v>
      </c>
      <c r="G14463">
        <v>34.696318815927953</v>
      </c>
      <c r="H14463">
        <v>0.7422222991954186</v>
      </c>
      <c r="I14463">
        <v>13.06605952326208</v>
      </c>
      <c r="J14463">
        <v>3.7658503556303908</v>
      </c>
    </row>
    <row r="14464" spans="1:10">
      <c r="A14464">
        <v>113</v>
      </c>
      <c r="B14464">
        <v>-0.22148000000000001</v>
      </c>
      <c r="C14464">
        <v>5.5511151231258E-17</v>
      </c>
      <c r="D14464">
        <v>0.5</v>
      </c>
      <c r="E14464">
        <v>1015908021.226562</v>
      </c>
      <c r="F14464">
        <v>3.8490167883574031</v>
      </c>
      <c r="G14464">
        <v>35.699675265699632</v>
      </c>
      <c r="H14464">
        <v>0.76867796636361163</v>
      </c>
      <c r="I14464">
        <v>15.318814267404379</v>
      </c>
      <c r="J14464">
        <v>3.9006239648879268</v>
      </c>
    </row>
    <row r="14465" spans="1:10">
      <c r="A14465">
        <v>113</v>
      </c>
      <c r="B14465">
        <v>-0.20566000000000001</v>
      </c>
      <c r="C14465">
        <v>5.5511151231258E-17</v>
      </c>
      <c r="D14465">
        <v>0.5</v>
      </c>
      <c r="E14465">
        <v>919653788.0703125</v>
      </c>
      <c r="F14465">
        <v>3.4725728942430578</v>
      </c>
      <c r="G14465">
        <v>33.021558346692473</v>
      </c>
      <c r="H14465">
        <v>0.72888883029372664</v>
      </c>
      <c r="I14465">
        <v>11.345718814991409</v>
      </c>
      <c r="J14465">
        <v>3.9333394157001749</v>
      </c>
    </row>
    <row r="14466" spans="1:10">
      <c r="A14466">
        <v>113</v>
      </c>
      <c r="B14466">
        <v>-0.20566000000000001</v>
      </c>
      <c r="C14466">
        <v>1.5818733888245E-2</v>
      </c>
      <c r="D14466">
        <v>0.5</v>
      </c>
      <c r="E14466">
        <v>905654247.375</v>
      </c>
      <c r="F14466">
        <v>3.4798537529422902</v>
      </c>
      <c r="G14466">
        <v>32.127933339681483</v>
      </c>
      <c r="H14466">
        <v>0.7214964316735859</v>
      </c>
      <c r="I14466">
        <v>10.526642974466091</v>
      </c>
      <c r="J14466">
        <v>3.927947323842091</v>
      </c>
    </row>
    <row r="14467" spans="1:10">
      <c r="A14467">
        <v>113</v>
      </c>
      <c r="B14467">
        <v>-0.22148000000000001</v>
      </c>
      <c r="C14467">
        <v>1.5818733888245E-2</v>
      </c>
      <c r="D14467">
        <v>0.5</v>
      </c>
      <c r="E14467">
        <v>999958334.5546875</v>
      </c>
      <c r="F14467">
        <v>3.855416354432236</v>
      </c>
      <c r="G14467">
        <v>34.675292746163898</v>
      </c>
      <c r="H14467">
        <v>0.76063050869561266</v>
      </c>
      <c r="I14467">
        <v>14.40756076015532</v>
      </c>
      <c r="J14467">
        <v>3.8951168636558582</v>
      </c>
    </row>
    <row r="14468" spans="1:10">
      <c r="A14468">
        <v>113</v>
      </c>
      <c r="B14468">
        <v>-0.22148000000000001</v>
      </c>
      <c r="C14468">
        <v>6.3274935552979E-2</v>
      </c>
      <c r="D14468">
        <v>0.5</v>
      </c>
      <c r="E14468">
        <v>989908102.109375</v>
      </c>
      <c r="F14468">
        <v>3.988087141537108</v>
      </c>
      <c r="G14468">
        <v>33.364258480723947</v>
      </c>
      <c r="H14468">
        <v>0.74502425537502859</v>
      </c>
      <c r="I14468">
        <v>12.85266837757081</v>
      </c>
      <c r="J14468">
        <v>3.8511013849929441</v>
      </c>
    </row>
    <row r="14469" spans="1:10">
      <c r="A14469">
        <v>113</v>
      </c>
      <c r="B14469">
        <v>-0.20566000000000001</v>
      </c>
      <c r="C14469">
        <v>6.3274935552979E-2</v>
      </c>
      <c r="D14469">
        <v>0.5</v>
      </c>
      <c r="E14469">
        <v>901457854.4921875</v>
      </c>
      <c r="F14469">
        <v>3.6151805505505759</v>
      </c>
      <c r="G14469">
        <v>31.20929037546739</v>
      </c>
      <c r="H14469">
        <v>0.70785654307837831</v>
      </c>
      <c r="I14469">
        <v>9.2484145574271679</v>
      </c>
      <c r="J14469">
        <v>3.8842751866905019</v>
      </c>
    </row>
    <row r="14470" spans="1:10">
      <c r="A14470">
        <v>113</v>
      </c>
      <c r="B14470">
        <v>-0.20566000000000001</v>
      </c>
      <c r="C14470">
        <v>7.9093669441222994E-2</v>
      </c>
      <c r="D14470">
        <v>0.5</v>
      </c>
      <c r="E14470">
        <v>912659465.5390625</v>
      </c>
      <c r="F14470">
        <v>3.698114901024383</v>
      </c>
      <c r="G14470">
        <v>31.490479817148302</v>
      </c>
      <c r="H14470">
        <v>0.70615572504175361</v>
      </c>
      <c r="I14470">
        <v>9.2153383838012815</v>
      </c>
      <c r="J14470">
        <v>3.8605532824294642</v>
      </c>
    </row>
    <row r="14471" spans="1:10">
      <c r="A14471">
        <v>113</v>
      </c>
      <c r="B14471">
        <v>-0.22148000000000001</v>
      </c>
      <c r="C14471">
        <v>7.9093669441222994E-2</v>
      </c>
      <c r="D14471">
        <v>0.5</v>
      </c>
      <c r="E14471">
        <v>999157359.640625</v>
      </c>
      <c r="F14471">
        <v>4.070132139720954</v>
      </c>
      <c r="G14471">
        <v>33.514615268446512</v>
      </c>
      <c r="H14471">
        <v>0.74266760686441557</v>
      </c>
      <c r="I14471">
        <v>12.72733007278293</v>
      </c>
      <c r="J14471">
        <v>3.8272655988839692</v>
      </c>
    </row>
    <row r="14472" spans="1:10">
      <c r="A14472">
        <v>113</v>
      </c>
      <c r="B14472">
        <v>-0.22148000000000001</v>
      </c>
      <c r="C14472">
        <v>4.7456201664734E-2</v>
      </c>
      <c r="D14472">
        <v>0.5</v>
      </c>
      <c r="E14472">
        <v>986958398.9140625</v>
      </c>
      <c r="F14472">
        <v>3.9249521439196542</v>
      </c>
      <c r="G14472">
        <v>33.507582494989038</v>
      </c>
      <c r="H14472">
        <v>0.74880362122348743</v>
      </c>
      <c r="I14472">
        <v>13.174485068768259</v>
      </c>
      <c r="J14472">
        <v>3.8703553864324931</v>
      </c>
    </row>
    <row r="14473" spans="1:10">
      <c r="A14473">
        <v>113</v>
      </c>
      <c r="B14473">
        <v>-0.20566000000000001</v>
      </c>
      <c r="C14473">
        <v>4.7456201664734E-2</v>
      </c>
      <c r="D14473">
        <v>0.5</v>
      </c>
      <c r="E14473">
        <v>896556322.6015625</v>
      </c>
      <c r="F14473">
        <v>3.551158202404622</v>
      </c>
      <c r="G14473">
        <v>31.22179870354012</v>
      </c>
      <c r="H14473">
        <v>0.71098026211984688</v>
      </c>
      <c r="I14473">
        <v>9.477988937869668</v>
      </c>
      <c r="J14473">
        <v>3.903415023174603</v>
      </c>
    </row>
    <row r="14474" spans="1:10">
      <c r="A14474">
        <v>113</v>
      </c>
      <c r="B14474">
        <v>-0.22148000000000001</v>
      </c>
      <c r="C14474">
        <v>-0.18982480665894</v>
      </c>
      <c r="D14474">
        <v>0.5</v>
      </c>
      <c r="E14474">
        <v>1698516823.28125</v>
      </c>
      <c r="F14474">
        <v>5.247067314106971</v>
      </c>
      <c r="G14474">
        <v>70.890475623309612</v>
      </c>
      <c r="H14474">
        <v>0.9761625629325863</v>
      </c>
      <c r="I14474">
        <v>41.572315977886319</v>
      </c>
      <c r="J14474">
        <v>3.609339321381412</v>
      </c>
    </row>
    <row r="14475" spans="1:10">
      <c r="A14475">
        <v>113</v>
      </c>
      <c r="B14475">
        <v>-0.20566000000000001</v>
      </c>
      <c r="C14475">
        <v>-0.18982480665894</v>
      </c>
      <c r="D14475">
        <v>0.5</v>
      </c>
      <c r="E14475">
        <v>1578912565.9375</v>
      </c>
      <c r="F14475">
        <v>4.8602089779451489</v>
      </c>
      <c r="G14475">
        <v>66.645316386129707</v>
      </c>
      <c r="H14475">
        <v>0.92853068012482254</v>
      </c>
      <c r="I14475">
        <v>36.495146588422358</v>
      </c>
      <c r="J14475">
        <v>3.6406531803077091</v>
      </c>
    </row>
    <row r="14476" spans="1:10">
      <c r="A14476">
        <v>113</v>
      </c>
      <c r="B14476">
        <v>-0.20566000000000001</v>
      </c>
      <c r="C14476">
        <v>-0.17400607277069</v>
      </c>
      <c r="D14476">
        <v>0.5</v>
      </c>
      <c r="E14476">
        <v>1489352244.640625</v>
      </c>
      <c r="F14476">
        <v>4.6406099516898394</v>
      </c>
      <c r="G14476">
        <v>62.229486920405179</v>
      </c>
      <c r="H14476">
        <v>0.90407657864125213</v>
      </c>
      <c r="I14476">
        <v>33.319710563868277</v>
      </c>
      <c r="J14476">
        <v>3.690234473877354</v>
      </c>
    </row>
    <row r="14477" spans="1:10">
      <c r="A14477">
        <v>113</v>
      </c>
      <c r="B14477">
        <v>-0.22148000000000001</v>
      </c>
      <c r="C14477">
        <v>-0.17400607277069</v>
      </c>
      <c r="D14477">
        <v>0.5</v>
      </c>
      <c r="E14477">
        <v>1607014710.273438</v>
      </c>
      <c r="F14477">
        <v>5.0266119511215948</v>
      </c>
      <c r="G14477">
        <v>66.344230291433632</v>
      </c>
      <c r="H14477">
        <v>0.95105629886529641</v>
      </c>
      <c r="I14477">
        <v>38.30503763910383</v>
      </c>
      <c r="J14477">
        <v>3.6588023253279971</v>
      </c>
    </row>
    <row r="14478" spans="1:10">
      <c r="A14478">
        <v>113</v>
      </c>
      <c r="B14478">
        <v>-0.22148000000000001</v>
      </c>
      <c r="C14478">
        <v>-9.4912403329468001E-2</v>
      </c>
      <c r="D14478">
        <v>0.5</v>
      </c>
      <c r="E14478">
        <v>1243885321.335938</v>
      </c>
      <c r="F14478">
        <v>4.2077594037400559</v>
      </c>
      <c r="G14478">
        <v>48.012379680760198</v>
      </c>
      <c r="H14478">
        <v>0.8468327389928163</v>
      </c>
      <c r="I14478">
        <v>24.911607351154089</v>
      </c>
      <c r="J14478">
        <v>3.8374372127727838</v>
      </c>
    </row>
    <row r="14479" spans="1:10">
      <c r="A14479">
        <v>113</v>
      </c>
      <c r="B14479">
        <v>-0.20566000000000001</v>
      </c>
      <c r="C14479">
        <v>-9.4912403329468001E-2</v>
      </c>
      <c r="D14479">
        <v>0.5</v>
      </c>
      <c r="E14479">
        <v>1135943381.65625</v>
      </c>
      <c r="F14479">
        <v>3.8260707802255638</v>
      </c>
      <c r="G14479">
        <v>44.550218224991113</v>
      </c>
      <c r="H14479">
        <v>0.80311783026991179</v>
      </c>
      <c r="I14479">
        <v>20.385964213870469</v>
      </c>
      <c r="J14479">
        <v>3.8694567783823</v>
      </c>
    </row>
    <row r="14480" spans="1:10">
      <c r="A14480">
        <v>113</v>
      </c>
      <c r="B14480">
        <v>-0.20566000000000001</v>
      </c>
      <c r="C14480">
        <v>-7.9093669441222994E-2</v>
      </c>
      <c r="D14480">
        <v>0.5</v>
      </c>
      <c r="E14480">
        <v>1084148444.34375</v>
      </c>
      <c r="F14480">
        <v>3.719875552807935</v>
      </c>
      <c r="G14480">
        <v>41.894744669552892</v>
      </c>
      <c r="H14480">
        <v>0.78719055256078718</v>
      </c>
      <c r="I14480">
        <v>18.388182561844591</v>
      </c>
      <c r="J14480">
        <v>3.891559477182454</v>
      </c>
    </row>
    <row r="14481" spans="1:10">
      <c r="A14481">
        <v>113</v>
      </c>
      <c r="B14481">
        <v>-0.22148000000000001</v>
      </c>
      <c r="C14481">
        <v>-7.9093669441222994E-2</v>
      </c>
      <c r="D14481">
        <v>0.5</v>
      </c>
      <c r="E14481">
        <v>1190144090.929688</v>
      </c>
      <c r="F14481">
        <v>4.1006952181924126</v>
      </c>
      <c r="G14481">
        <v>45.226297679357231</v>
      </c>
      <c r="H14481">
        <v>0.83025174150679959</v>
      </c>
      <c r="I14481">
        <v>22.821800376288589</v>
      </c>
      <c r="J14481">
        <v>3.8594232420728081</v>
      </c>
    </row>
    <row r="14482" spans="1:10">
      <c r="A14482">
        <v>113</v>
      </c>
      <c r="B14482">
        <v>-0.22148000000000001</v>
      </c>
      <c r="C14482">
        <v>0.23728100832367</v>
      </c>
      <c r="D14482">
        <v>0.5</v>
      </c>
      <c r="E14482">
        <v>1437998151.164062</v>
      </c>
      <c r="F14482">
        <v>5.930131011584308</v>
      </c>
      <c r="G14482">
        <v>51.165348393376917</v>
      </c>
      <c r="H14482">
        <v>0.79733003210276365</v>
      </c>
      <c r="I14482">
        <v>22.277058732695881</v>
      </c>
      <c r="J14482">
        <v>3.3370393850491382</v>
      </c>
    </row>
    <row r="14483" spans="1:10">
      <c r="A14483">
        <v>113</v>
      </c>
      <c r="B14483">
        <v>-0.20566000000000001</v>
      </c>
      <c r="C14483">
        <v>0.23728100832367</v>
      </c>
      <c r="D14483">
        <v>0.5</v>
      </c>
      <c r="E14483">
        <v>1371048664.695312</v>
      </c>
      <c r="F14483">
        <v>5.5671156070311554</v>
      </c>
      <c r="G14483">
        <v>50.450205822009593</v>
      </c>
      <c r="H14483">
        <v>0.76738522424420808</v>
      </c>
      <c r="I14483">
        <v>19.68859133310616</v>
      </c>
      <c r="J14483">
        <v>3.3714500601490731</v>
      </c>
    </row>
    <row r="14484" spans="1:10">
      <c r="A14484">
        <v>113</v>
      </c>
      <c r="B14484">
        <v>-0.20566000000000001</v>
      </c>
      <c r="C14484">
        <v>0.25309974221191001</v>
      </c>
      <c r="D14484">
        <v>0.5</v>
      </c>
      <c r="E14484">
        <v>1451503424.3125</v>
      </c>
      <c r="F14484">
        <v>5.8579060537158512</v>
      </c>
      <c r="G14484">
        <v>53.960017985664308</v>
      </c>
      <c r="H14484">
        <v>0.78132786845526425</v>
      </c>
      <c r="I14484">
        <v>21.815719133242961</v>
      </c>
      <c r="J14484">
        <v>3.2973703343159291</v>
      </c>
    </row>
    <row r="14485" spans="1:10">
      <c r="A14485">
        <v>113</v>
      </c>
      <c r="B14485">
        <v>-0.22148000000000001</v>
      </c>
      <c r="C14485">
        <v>0.25309974221191001</v>
      </c>
      <c r="D14485">
        <v>0.5</v>
      </c>
      <c r="E14485">
        <v>1516495981.648438</v>
      </c>
      <c r="F14485">
        <v>6.2200106300297193</v>
      </c>
      <c r="G14485">
        <v>54.544221344869577</v>
      </c>
      <c r="H14485">
        <v>0.8106152260734234</v>
      </c>
      <c r="I14485">
        <v>24.311762670986351</v>
      </c>
      <c r="J14485">
        <v>3.262848965110607</v>
      </c>
    </row>
    <row r="14486" spans="1:10">
      <c r="A14486">
        <v>113</v>
      </c>
      <c r="B14486">
        <v>-0.22148000000000001</v>
      </c>
      <c r="C14486">
        <v>0.22146227443541999</v>
      </c>
      <c r="D14486">
        <v>0.5</v>
      </c>
      <c r="E14486">
        <v>1365789982.132812</v>
      </c>
      <c r="F14486">
        <v>5.6591257432592101</v>
      </c>
      <c r="G14486">
        <v>48.079727751668543</v>
      </c>
      <c r="H14486">
        <v>0.78546573067433201</v>
      </c>
      <c r="I14486">
        <v>20.43856315407902</v>
      </c>
      <c r="J14486">
        <v>3.4066570730065</v>
      </c>
    </row>
    <row r="14487" spans="1:10">
      <c r="A14487">
        <v>113</v>
      </c>
      <c r="B14487">
        <v>-0.20566000000000001</v>
      </c>
      <c r="C14487">
        <v>0.22146227443541999</v>
      </c>
      <c r="D14487">
        <v>0.5</v>
      </c>
      <c r="E14487">
        <v>1296883891.5625</v>
      </c>
      <c r="F14487">
        <v>5.2952014190959744</v>
      </c>
      <c r="G14487">
        <v>47.233649575151503</v>
      </c>
      <c r="H14487">
        <v>0.75486358933994779</v>
      </c>
      <c r="I14487">
        <v>17.757682294584811</v>
      </c>
      <c r="J14487">
        <v>3.4409567590628281</v>
      </c>
    </row>
    <row r="14488" spans="1:10">
      <c r="A14488">
        <v>113</v>
      </c>
      <c r="B14488">
        <v>-0.22148000000000001</v>
      </c>
      <c r="C14488">
        <v>-3.1637467776489001E-2</v>
      </c>
      <c r="D14488">
        <v>0.5</v>
      </c>
      <c r="E14488">
        <v>1066706076.289062</v>
      </c>
      <c r="F14488">
        <v>3.8929547496372829</v>
      </c>
      <c r="G14488">
        <v>38.629444981925189</v>
      </c>
      <c r="H14488">
        <v>0.78904055204475299</v>
      </c>
      <c r="I14488">
        <v>17.730711481533941</v>
      </c>
      <c r="J14488">
        <v>3.8978905927360761</v>
      </c>
    </row>
    <row r="14489" spans="1:10">
      <c r="A14489">
        <v>113</v>
      </c>
      <c r="B14489">
        <v>-0.20566000000000001</v>
      </c>
      <c r="C14489">
        <v>-3.1637467776489001E-2</v>
      </c>
      <c r="D14489">
        <v>0.5</v>
      </c>
      <c r="E14489">
        <v>966553360.21875</v>
      </c>
      <c r="F14489">
        <v>3.5147543851053338</v>
      </c>
      <c r="G14489">
        <v>35.689879710320383</v>
      </c>
      <c r="H14489">
        <v>0.74794192817353178</v>
      </c>
      <c r="I14489">
        <v>13.57333134673536</v>
      </c>
      <c r="J14489">
        <v>3.9303751878760518</v>
      </c>
    </row>
    <row r="14490" spans="1:10">
      <c r="A14490">
        <v>113</v>
      </c>
      <c r="B14490">
        <v>-0.20566000000000001</v>
      </c>
      <c r="C14490">
        <v>-1.5818733888245E-2</v>
      </c>
      <c r="D14490">
        <v>0.5</v>
      </c>
      <c r="E14490">
        <v>939953575.75</v>
      </c>
      <c r="F14490">
        <v>3.4842065232805912</v>
      </c>
      <c r="G14490">
        <v>34.208878554403782</v>
      </c>
      <c r="H14490">
        <v>0.73770402651280165</v>
      </c>
      <c r="I14490">
        <v>12.361285272054371</v>
      </c>
      <c r="J14490">
        <v>3.9341486950579569</v>
      </c>
    </row>
    <row r="14491" spans="1:10">
      <c r="A14491">
        <v>113</v>
      </c>
      <c r="B14491">
        <v>-0.22148000000000001</v>
      </c>
      <c r="C14491">
        <v>-1.5818733888245E-2</v>
      </c>
      <c r="D14491">
        <v>0.5</v>
      </c>
      <c r="E14491">
        <v>1038157357.929688</v>
      </c>
      <c r="F14491">
        <v>3.8615296750795101</v>
      </c>
      <c r="G14491">
        <v>37.017731165513403</v>
      </c>
      <c r="H14491">
        <v>0.77814801344356965</v>
      </c>
      <c r="I14491">
        <v>16.426535122096539</v>
      </c>
      <c r="J14491">
        <v>3.9015485330746742</v>
      </c>
    </row>
    <row r="14492" spans="1:10">
      <c r="A14492">
        <v>113</v>
      </c>
      <c r="B14492">
        <v>-0.22148000000000001</v>
      </c>
      <c r="C14492">
        <v>0.18982480665894</v>
      </c>
      <c r="D14492">
        <v>0.5</v>
      </c>
      <c r="E14492">
        <v>1240248441.039062</v>
      </c>
      <c r="F14492">
        <v>5.1737578678294076</v>
      </c>
      <c r="G14492">
        <v>42.788502494804561</v>
      </c>
      <c r="H14492">
        <v>0.76600097012124024</v>
      </c>
      <c r="I14492">
        <v>17.350364336743951</v>
      </c>
      <c r="J14492">
        <v>3.5321693511068588</v>
      </c>
    </row>
    <row r="14493" spans="1:10">
      <c r="A14493">
        <v>113</v>
      </c>
      <c r="B14493">
        <v>-0.20566000000000001</v>
      </c>
      <c r="C14493">
        <v>0.18982480665894</v>
      </c>
      <c r="D14493">
        <v>0.5</v>
      </c>
      <c r="E14493">
        <v>1167430191.320312</v>
      </c>
      <c r="F14493">
        <v>4.8080214710789733</v>
      </c>
      <c r="G14493">
        <v>41.680568831041462</v>
      </c>
      <c r="H14493">
        <v>0.7340845365615678</v>
      </c>
      <c r="I14493">
        <v>14.48469125945121</v>
      </c>
      <c r="J14493">
        <v>3.5662461784377228</v>
      </c>
    </row>
    <row r="14494" spans="1:10">
      <c r="A14494">
        <v>113</v>
      </c>
      <c r="B14494">
        <v>-0.20566000000000001</v>
      </c>
      <c r="C14494">
        <v>0.20564354054718001</v>
      </c>
      <c r="D14494">
        <v>0.5</v>
      </c>
      <c r="E14494">
        <v>1229010605.710938</v>
      </c>
      <c r="F14494">
        <v>5.0421684904722497</v>
      </c>
      <c r="G14494">
        <v>44.310416602529592</v>
      </c>
      <c r="H14494">
        <v>0.74376326760830125</v>
      </c>
      <c r="I14494">
        <v>16.023035612888631</v>
      </c>
      <c r="J14494">
        <v>3.5058891852240781</v>
      </c>
    </row>
    <row r="14495" spans="1:10">
      <c r="A14495">
        <v>113</v>
      </c>
      <c r="B14495">
        <v>-0.22148000000000001</v>
      </c>
      <c r="C14495">
        <v>0.20564354054718001</v>
      </c>
      <c r="D14495">
        <v>0.5</v>
      </c>
      <c r="E14495">
        <v>1299872956.742188</v>
      </c>
      <c r="F14495">
        <v>5.406999813974835</v>
      </c>
      <c r="G14495">
        <v>45.287425548303872</v>
      </c>
      <c r="H14495">
        <v>0.77502261953486595</v>
      </c>
      <c r="I14495">
        <v>18.79631865397096</v>
      </c>
      <c r="J14495">
        <v>3.471700782130938</v>
      </c>
    </row>
    <row r="14496" spans="1:10">
      <c r="A14496">
        <v>113</v>
      </c>
      <c r="B14496">
        <v>-0.22148000000000001</v>
      </c>
      <c r="C14496">
        <v>-0.14236860499420001</v>
      </c>
      <c r="D14496">
        <v>0.5</v>
      </c>
      <c r="E14496">
        <v>1442882764.367188</v>
      </c>
      <c r="F14496">
        <v>4.64237582689384</v>
      </c>
      <c r="G14496">
        <v>58.131421570666127</v>
      </c>
      <c r="H14496">
        <v>0.9051043170838966</v>
      </c>
      <c r="I14496">
        <v>32.358939422294497</v>
      </c>
      <c r="J14496">
        <v>3.7439946702943421</v>
      </c>
    </row>
    <row r="14497" spans="1:10">
      <c r="A14497">
        <v>113</v>
      </c>
      <c r="B14497">
        <v>-0.20566000000000001</v>
      </c>
      <c r="C14497">
        <v>-0.14236860499420001</v>
      </c>
      <c r="D14497">
        <v>0.5</v>
      </c>
      <c r="E14497">
        <v>1329106249.335938</v>
      </c>
      <c r="F14497">
        <v>4.2580928618554026</v>
      </c>
      <c r="G14497">
        <v>54.277614064514637</v>
      </c>
      <c r="H14497">
        <v>0.8594297397939954</v>
      </c>
      <c r="I14497">
        <v>27.55739398021251</v>
      </c>
      <c r="J14497">
        <v>3.775662595435278</v>
      </c>
    </row>
    <row r="14498" spans="1:10">
      <c r="A14498">
        <v>113</v>
      </c>
      <c r="B14498">
        <v>-0.20566000000000001</v>
      </c>
      <c r="C14498">
        <v>-0.12654987110596</v>
      </c>
      <c r="D14498">
        <v>0.5</v>
      </c>
      <c r="E14498">
        <v>1258423292.90625</v>
      </c>
      <c r="F14498">
        <v>4.0951819684705697</v>
      </c>
      <c r="G14498">
        <v>50.74170253938064</v>
      </c>
      <c r="H14498">
        <v>0.83923768724343972</v>
      </c>
      <c r="I14498">
        <v>24.970604587346319</v>
      </c>
      <c r="J14498">
        <v>3.8115077605471011</v>
      </c>
    </row>
    <row r="14499" spans="1:10">
      <c r="A14499">
        <v>113</v>
      </c>
      <c r="B14499">
        <v>-0.22148000000000001</v>
      </c>
      <c r="C14499">
        <v>-0.12654987110596</v>
      </c>
      <c r="D14499">
        <v>0.5</v>
      </c>
      <c r="E14499">
        <v>1370255684.804688</v>
      </c>
      <c r="F14499">
        <v>4.478602250048425</v>
      </c>
      <c r="G14499">
        <v>54.464992457535118</v>
      </c>
      <c r="H14499">
        <v>0.88425929612276377</v>
      </c>
      <c r="I14499">
        <v>29.680212382227179</v>
      </c>
      <c r="J14499">
        <v>3.7797223508678139</v>
      </c>
    </row>
    <row r="14500" spans="1:10">
      <c r="A14500">
        <v>113</v>
      </c>
      <c r="B14500">
        <v>-0.22148000000000001</v>
      </c>
      <c r="C14500">
        <v>-0.15818733888245001</v>
      </c>
      <c r="D14500">
        <v>0.5</v>
      </c>
      <c r="E14500">
        <v>1521802878.796875</v>
      </c>
      <c r="F14500">
        <v>4.8250468665501103</v>
      </c>
      <c r="G14500">
        <v>62.091188990976661</v>
      </c>
      <c r="H14500">
        <v>0.92737009623670019</v>
      </c>
      <c r="I14500">
        <v>35.233896034769707</v>
      </c>
      <c r="J14500">
        <v>3.7036877325299429</v>
      </c>
    </row>
    <row r="14501" spans="1:10">
      <c r="A14501">
        <v>113</v>
      </c>
      <c r="B14501">
        <v>-0.20566000000000001</v>
      </c>
      <c r="C14501">
        <v>-0.15818733888245001</v>
      </c>
      <c r="D14501">
        <v>0.5</v>
      </c>
      <c r="E14501">
        <v>1406082999.976562</v>
      </c>
      <c r="F14501">
        <v>4.4399033263907768</v>
      </c>
      <c r="G14501">
        <v>58.106896597426378</v>
      </c>
      <c r="H14501">
        <v>0.88104281335108681</v>
      </c>
      <c r="I14501">
        <v>30.34044389333576</v>
      </c>
      <c r="J14501">
        <v>3.7352379037474752</v>
      </c>
    </row>
    <row r="14502" spans="1:10">
      <c r="A14502">
        <v>113</v>
      </c>
      <c r="B14502">
        <v>-0.26234950513895</v>
      </c>
      <c r="C14502">
        <v>0.39546834720612001</v>
      </c>
      <c r="D14502">
        <v>0.5</v>
      </c>
      <c r="E14502">
        <v>2662000598.75</v>
      </c>
      <c r="F14502">
        <v>10.71612015826395</v>
      </c>
      <c r="G14502">
        <v>97.59513703873381</v>
      </c>
      <c r="H14502">
        <v>1.0694848353159609</v>
      </c>
      <c r="I14502">
        <v>57.234331858344383</v>
      </c>
      <c r="J14502">
        <v>2.2890995505586029</v>
      </c>
    </row>
    <row r="14503" spans="1:10">
      <c r="A14503">
        <v>113</v>
      </c>
      <c r="B14503">
        <v>-0.26429287300998999</v>
      </c>
      <c r="C14503">
        <v>0.39420039681118002</v>
      </c>
      <c r="D14503">
        <v>0.5</v>
      </c>
      <c r="E14503">
        <v>2660021827.898438</v>
      </c>
      <c r="F14503">
        <v>10.7326778601855</v>
      </c>
      <c r="G14503">
        <v>97.140602904837579</v>
      </c>
      <c r="H14503">
        <v>1.0716142137534921</v>
      </c>
      <c r="I14503">
        <v>57.271597842685878</v>
      </c>
      <c r="J14503">
        <v>2.2934358464844991</v>
      </c>
    </row>
    <row r="14504" spans="1:10">
      <c r="A14504">
        <v>113</v>
      </c>
      <c r="B14504">
        <v>-0.26894000000000001</v>
      </c>
      <c r="C14504">
        <v>0.39099978355483</v>
      </c>
      <c r="D14504">
        <v>0.5</v>
      </c>
      <c r="E14504">
        <v>2654666894.117188</v>
      </c>
      <c r="F14504">
        <v>10.76957322598901</v>
      </c>
      <c r="G14504">
        <v>96.024281770456582</v>
      </c>
      <c r="H14504">
        <v>1.076734650079743</v>
      </c>
      <c r="I14504">
        <v>57.354913583956659</v>
      </c>
      <c r="J14504">
        <v>2.3048217322939308</v>
      </c>
    </row>
    <row r="14505" spans="1:10">
      <c r="A14505">
        <v>113</v>
      </c>
      <c r="B14505">
        <v>-0.26894000000000001</v>
      </c>
      <c r="C14505">
        <v>0.37964961331787</v>
      </c>
      <c r="D14505">
        <v>0.5</v>
      </c>
      <c r="E14505">
        <v>2562644113.398438</v>
      </c>
      <c r="F14505">
        <v>10.443814383877911</v>
      </c>
      <c r="G14505">
        <v>92.020472609903663</v>
      </c>
      <c r="H14505">
        <v>1.059600799148029</v>
      </c>
      <c r="I14505">
        <v>54.848733718506992</v>
      </c>
      <c r="J14505">
        <v>2.38730226874759</v>
      </c>
    </row>
    <row r="14506" spans="1:10">
      <c r="A14506">
        <v>113</v>
      </c>
      <c r="B14506">
        <v>-0.26894000000000001</v>
      </c>
      <c r="C14506">
        <v>0.36383087942962999</v>
      </c>
      <c r="D14506">
        <v>0.5</v>
      </c>
      <c r="E14506">
        <v>2439776859.445312</v>
      </c>
      <c r="F14506">
        <v>10.00595587026328</v>
      </c>
      <c r="G14506">
        <v>86.69149486348033</v>
      </c>
      <c r="H14506">
        <v>1.036938042256224</v>
      </c>
      <c r="I14506">
        <v>51.523886078037322</v>
      </c>
      <c r="J14506">
        <v>2.4983421530487249</v>
      </c>
    </row>
    <row r="14507" spans="1:10">
      <c r="A14507">
        <v>113</v>
      </c>
      <c r="B14507">
        <v>-0.26894000000000001</v>
      </c>
      <c r="C14507">
        <v>0.34801214554137999</v>
      </c>
      <c r="D14507">
        <v>0.5</v>
      </c>
      <c r="E14507">
        <v>2323182423.273438</v>
      </c>
      <c r="F14507">
        <v>9.5869128254707903</v>
      </c>
      <c r="G14507">
        <v>81.6550537426956</v>
      </c>
      <c r="H14507">
        <v>1.015692558714363</v>
      </c>
      <c r="I14507">
        <v>48.394753878004849</v>
      </c>
      <c r="J14507">
        <v>2.6048233457258898</v>
      </c>
    </row>
    <row r="14508" spans="1:10">
      <c r="A14508">
        <v>113</v>
      </c>
      <c r="B14508">
        <v>-0.26894000000000001</v>
      </c>
      <c r="C14508">
        <v>0.33219341165313998</v>
      </c>
      <c r="D14508">
        <v>0.5</v>
      </c>
      <c r="E14508">
        <v>2212863163.398438</v>
      </c>
      <c r="F14508">
        <v>9.1866930070100352</v>
      </c>
      <c r="G14508">
        <v>76.911255144048482</v>
      </c>
      <c r="H14508">
        <v>0.99586483813618543</v>
      </c>
      <c r="I14508">
        <v>45.461406314745552</v>
      </c>
      <c r="J14508">
        <v>2.706743921560701</v>
      </c>
    </row>
    <row r="14509" spans="1:10">
      <c r="A14509">
        <v>113</v>
      </c>
      <c r="B14509">
        <v>-0.26894000000000001</v>
      </c>
      <c r="C14509">
        <v>0.31637467776488998</v>
      </c>
      <c r="D14509">
        <v>0.5</v>
      </c>
      <c r="E14509">
        <v>2108821322.796875</v>
      </c>
      <c r="F14509">
        <v>8.8053038259386085</v>
      </c>
      <c r="G14509">
        <v>72.460199559107423</v>
      </c>
      <c r="H14509">
        <v>0.97745534417481394</v>
      </c>
      <c r="I14509">
        <v>42.72390896640718</v>
      </c>
      <c r="J14509">
        <v>2.804102040376165</v>
      </c>
    </row>
    <row r="14510" spans="1:10">
      <c r="A14510">
        <v>113</v>
      </c>
      <c r="B14510">
        <v>-0.26894000000000001</v>
      </c>
      <c r="C14510">
        <v>9.4912403329468001E-2</v>
      </c>
      <c r="D14510">
        <v>0.5</v>
      </c>
      <c r="E14510">
        <v>1312343578.257812</v>
      </c>
      <c r="F14510">
        <v>5.4463909672922446</v>
      </c>
      <c r="G14510">
        <v>40.926797142717987</v>
      </c>
      <c r="H14510">
        <v>0.86883319909975398</v>
      </c>
      <c r="I14510">
        <v>24.991303552873429</v>
      </c>
      <c r="J14510">
        <v>3.6872279516537669</v>
      </c>
    </row>
    <row r="14511" spans="1:10">
      <c r="A14511">
        <v>113</v>
      </c>
      <c r="B14511">
        <v>-0.26894000000000001</v>
      </c>
      <c r="C14511">
        <v>0.11073113721771</v>
      </c>
      <c r="D14511">
        <v>0.5</v>
      </c>
      <c r="E14511">
        <v>1328331237.492188</v>
      </c>
      <c r="F14511">
        <v>5.5635687211761251</v>
      </c>
      <c r="G14511">
        <v>41.271938481368117</v>
      </c>
      <c r="H14511">
        <v>0.86735358229634585</v>
      </c>
      <c r="I14511">
        <v>24.982045296579599</v>
      </c>
      <c r="J14511">
        <v>3.653890192697872</v>
      </c>
    </row>
    <row r="14512" spans="1:10">
      <c r="A14512">
        <v>113</v>
      </c>
      <c r="B14512">
        <v>-0.26894000000000001</v>
      </c>
      <c r="C14512">
        <v>5.5511151231258E-17</v>
      </c>
      <c r="D14512">
        <v>0.5</v>
      </c>
      <c r="E14512">
        <v>1348665617.585938</v>
      </c>
      <c r="F14512">
        <v>5.1402728203684092</v>
      </c>
      <c r="G14512">
        <v>45.021808180958033</v>
      </c>
      <c r="H14512">
        <v>0.9075739003601484</v>
      </c>
      <c r="I14512">
        <v>29.171344430185851</v>
      </c>
      <c r="J14512">
        <v>3.7910620142647531</v>
      </c>
    </row>
    <row r="14513" spans="1:10">
      <c r="A14513">
        <v>113</v>
      </c>
      <c r="B14513">
        <v>-0.26894000000000001</v>
      </c>
      <c r="C14513">
        <v>1.5818733888245E-2</v>
      </c>
      <c r="D14513">
        <v>0.5</v>
      </c>
      <c r="E14513">
        <v>1326867411.4375</v>
      </c>
      <c r="F14513">
        <v>5.1440311823389493</v>
      </c>
      <c r="G14513">
        <v>43.605262139812112</v>
      </c>
      <c r="H14513">
        <v>0.89756205086450791</v>
      </c>
      <c r="I14513">
        <v>27.983659354969859</v>
      </c>
      <c r="J14513">
        <v>3.785209412206314</v>
      </c>
    </row>
    <row r="14514" spans="1:10">
      <c r="A14514">
        <v>113</v>
      </c>
      <c r="B14514">
        <v>-0.26894000000000001</v>
      </c>
      <c r="C14514">
        <v>6.3274935552979E-2</v>
      </c>
      <c r="D14514">
        <v>0.5</v>
      </c>
      <c r="E14514">
        <v>1299259900.953125</v>
      </c>
      <c r="F14514">
        <v>5.2687368636252359</v>
      </c>
      <c r="G14514">
        <v>41.117324454709888</v>
      </c>
      <c r="H14514">
        <v>0.87605853904824471</v>
      </c>
      <c r="I14514">
        <v>25.599021619185809</v>
      </c>
      <c r="J14514">
        <v>3.7401632103865272</v>
      </c>
    </row>
    <row r="14515" spans="1:10">
      <c r="A14515">
        <v>113</v>
      </c>
      <c r="B14515">
        <v>-0.26894000000000001</v>
      </c>
      <c r="C14515">
        <v>7.9093669441222994E-2</v>
      </c>
      <c r="D14515">
        <v>0.5</v>
      </c>
      <c r="E14515">
        <v>1302653006.632812</v>
      </c>
      <c r="F14515">
        <v>5.3481130772270262</v>
      </c>
      <c r="G14515">
        <v>40.875254614278667</v>
      </c>
      <c r="H14515">
        <v>0.87173483734659385</v>
      </c>
      <c r="I14515">
        <v>25.196959854103621</v>
      </c>
      <c r="J14515">
        <v>3.7159857867663959</v>
      </c>
    </row>
    <row r="14516" spans="1:10">
      <c r="A14516">
        <v>113</v>
      </c>
      <c r="B14516">
        <v>-0.26894000000000001</v>
      </c>
      <c r="C14516">
        <v>4.7456201664734E-2</v>
      </c>
      <c r="D14516">
        <v>0.5</v>
      </c>
      <c r="E14516">
        <v>1302164522.851562</v>
      </c>
      <c r="F14516">
        <v>5.2082637922721906</v>
      </c>
      <c r="G14516">
        <v>41.653014781419188</v>
      </c>
      <c r="H14516">
        <v>0.88180431992077501</v>
      </c>
      <c r="I14516">
        <v>26.19749263394624</v>
      </c>
      <c r="J14516">
        <v>3.7597598196734912</v>
      </c>
    </row>
    <row r="14517" spans="1:10">
      <c r="A14517">
        <v>113</v>
      </c>
      <c r="B14517">
        <v>-0.26894000000000001</v>
      </c>
      <c r="C14517">
        <v>-0.18982480665894</v>
      </c>
      <c r="D14517">
        <v>0.5</v>
      </c>
      <c r="E14517">
        <v>2101281775.492188</v>
      </c>
      <c r="F14517">
        <v>6.5694682567263953</v>
      </c>
      <c r="G14517">
        <v>84.911693406291306</v>
      </c>
      <c r="H14517">
        <v>1.1385705561551731</v>
      </c>
      <c r="I14517">
        <v>58.735102089121938</v>
      </c>
      <c r="J14517">
        <v>3.5039971641090228</v>
      </c>
    </row>
    <row r="14518" spans="1:10">
      <c r="A14518">
        <v>113</v>
      </c>
      <c r="B14518">
        <v>-0.26894000000000001</v>
      </c>
      <c r="C14518">
        <v>-0.17400607277069</v>
      </c>
      <c r="D14518">
        <v>0.5</v>
      </c>
      <c r="E14518">
        <v>2003959235.632812</v>
      </c>
      <c r="F14518">
        <v>6.3464567603659816</v>
      </c>
      <c r="G14518">
        <v>79.974422387778759</v>
      </c>
      <c r="H14518">
        <v>1.111509629132343</v>
      </c>
      <c r="I14518">
        <v>55.192513442598283</v>
      </c>
      <c r="J14518">
        <v>3.5531033880979521</v>
      </c>
    </row>
    <row r="14519" spans="1:10">
      <c r="A14519">
        <v>113</v>
      </c>
      <c r="B14519">
        <v>-0.26894000000000001</v>
      </c>
      <c r="C14519">
        <v>-9.4912403329468001E-2</v>
      </c>
      <c r="D14519">
        <v>0.5</v>
      </c>
      <c r="E14519">
        <v>1611689221.875</v>
      </c>
      <c r="F14519">
        <v>5.5147157171741128</v>
      </c>
      <c r="G14519">
        <v>59.685794495977461</v>
      </c>
      <c r="H14519">
        <v>0.99749945972143905</v>
      </c>
      <c r="I14519">
        <v>40.420970411971211</v>
      </c>
      <c r="J14519">
        <v>3.7299682690936611</v>
      </c>
    </row>
    <row r="14520" spans="1:10">
      <c r="A14520">
        <v>113</v>
      </c>
      <c r="B14520">
        <v>-0.26894000000000001</v>
      </c>
      <c r="C14520">
        <v>-7.9093669441222994E-2</v>
      </c>
      <c r="D14520">
        <v>0.5</v>
      </c>
      <c r="E14520">
        <v>1552112546.265625</v>
      </c>
      <c r="F14520">
        <v>5.4050524319172837</v>
      </c>
      <c r="G14520">
        <v>56.508052620571107</v>
      </c>
      <c r="H14520">
        <v>0.97895860816061031</v>
      </c>
      <c r="I14520">
        <v>38.055246526375413</v>
      </c>
      <c r="J14520">
        <v>3.751603098702617</v>
      </c>
    </row>
    <row r="14521" spans="1:10">
      <c r="A14521">
        <v>113</v>
      </c>
      <c r="B14521">
        <v>-0.26894000000000001</v>
      </c>
      <c r="C14521">
        <v>0.23728100832367</v>
      </c>
      <c r="D14521">
        <v>0.5</v>
      </c>
      <c r="E14521">
        <v>1682843766.039062</v>
      </c>
      <c r="F14521">
        <v>7.1810524144675583</v>
      </c>
      <c r="G14521">
        <v>54.599204327911139</v>
      </c>
      <c r="H14521">
        <v>0.90669565697317012</v>
      </c>
      <c r="I14521">
        <v>31.97621679585427</v>
      </c>
      <c r="J14521">
        <v>3.2223972624487942</v>
      </c>
    </row>
    <row r="14522" spans="1:10">
      <c r="A14522">
        <v>113</v>
      </c>
      <c r="B14522">
        <v>-0.26894000000000001</v>
      </c>
      <c r="C14522">
        <v>0.25309974221191001</v>
      </c>
      <c r="D14522">
        <v>0.5</v>
      </c>
      <c r="E14522">
        <v>1755468939.171875</v>
      </c>
      <c r="F14522">
        <v>7.4681894678506069</v>
      </c>
      <c r="G14522">
        <v>57.585227337200187</v>
      </c>
      <c r="H14522">
        <v>0.91800798504846171</v>
      </c>
      <c r="I14522">
        <v>33.733606358058751</v>
      </c>
      <c r="J14522">
        <v>3.147876084709424</v>
      </c>
    </row>
    <row r="14523" spans="1:10">
      <c r="A14523">
        <v>113</v>
      </c>
      <c r="B14523">
        <v>-0.26894000000000001</v>
      </c>
      <c r="C14523">
        <v>0.22146227443541999</v>
      </c>
      <c r="D14523">
        <v>0.5</v>
      </c>
      <c r="E14523">
        <v>1616507025.921875</v>
      </c>
      <c r="F14523">
        <v>6.91278312925715</v>
      </c>
      <c r="G14523">
        <v>51.906413346063353</v>
      </c>
      <c r="H14523">
        <v>0.89680378435878083</v>
      </c>
      <c r="I14523">
        <v>30.41499470453709</v>
      </c>
      <c r="J14523">
        <v>3.2923467117798282</v>
      </c>
    </row>
    <row r="14524" spans="1:10">
      <c r="A14524">
        <v>113</v>
      </c>
      <c r="B14524">
        <v>-0.26894000000000001</v>
      </c>
      <c r="C14524">
        <v>-3.1637467776489001E-2</v>
      </c>
      <c r="D14524">
        <v>0.5</v>
      </c>
      <c r="E14524">
        <v>1411154526.140625</v>
      </c>
      <c r="F14524">
        <v>5.1894722957513304</v>
      </c>
      <c r="G14524">
        <v>48.735676732379943</v>
      </c>
      <c r="H14524">
        <v>0.93186311894532992</v>
      </c>
      <c r="I14524">
        <v>32.135864087380469</v>
      </c>
      <c r="J14524">
        <v>3.7890225139708491</v>
      </c>
    </row>
    <row r="14525" spans="1:10">
      <c r="A14525">
        <v>113</v>
      </c>
      <c r="B14525">
        <v>-0.26894000000000001</v>
      </c>
      <c r="C14525">
        <v>-1.5818733888245E-2</v>
      </c>
      <c r="D14525">
        <v>0.5</v>
      </c>
      <c r="E14525">
        <v>1376761429.875</v>
      </c>
      <c r="F14525">
        <v>5.1554199536913066</v>
      </c>
      <c r="G14525">
        <v>46.731952742673457</v>
      </c>
      <c r="H14525">
        <v>0.91900762852310436</v>
      </c>
      <c r="I14525">
        <v>30.555417477153242</v>
      </c>
      <c r="J14525">
        <v>3.792333041041275</v>
      </c>
    </row>
    <row r="14526" spans="1:10">
      <c r="A14526">
        <v>113</v>
      </c>
      <c r="B14526">
        <v>-0.26894000000000001</v>
      </c>
      <c r="C14526">
        <v>0.18982480665894</v>
      </c>
      <c r="D14526">
        <v>0.5</v>
      </c>
      <c r="E14526">
        <v>1502704440.40625</v>
      </c>
      <c r="F14526">
        <v>6.4328673814889044</v>
      </c>
      <c r="G14526">
        <v>47.400772042106837</v>
      </c>
      <c r="H14526">
        <v>0.88128249742294429</v>
      </c>
      <c r="I14526">
        <v>27.881209995597601</v>
      </c>
      <c r="J14526">
        <v>3.41852551404736</v>
      </c>
    </row>
    <row r="14527" spans="1:10">
      <c r="A14527">
        <v>113</v>
      </c>
      <c r="B14527">
        <v>-0.26894000000000001</v>
      </c>
      <c r="C14527">
        <v>0.20564354054718001</v>
      </c>
      <c r="D14527">
        <v>0.5</v>
      </c>
      <c r="E14527">
        <v>1556460146.84375</v>
      </c>
      <c r="F14527">
        <v>6.6633865800686181</v>
      </c>
      <c r="G14527">
        <v>49.506916892714798</v>
      </c>
      <c r="H14527">
        <v>0.88833264687127667</v>
      </c>
      <c r="I14527">
        <v>29.04998026043177</v>
      </c>
      <c r="J14527">
        <v>3.3577231838135049</v>
      </c>
    </row>
    <row r="14528" spans="1:10">
      <c r="A14528">
        <v>113</v>
      </c>
      <c r="B14528">
        <v>-0.18562207557259999</v>
      </c>
      <c r="C14528">
        <v>0.43675399821622002</v>
      </c>
      <c r="D14528">
        <v>0.5</v>
      </c>
      <c r="E14528">
        <v>2802363148.085938</v>
      </c>
      <c r="F14528">
        <v>10.207237645168791</v>
      </c>
      <c r="G14528">
        <v>117.63947230624041</v>
      </c>
      <c r="H14528">
        <v>1.024337603885215</v>
      </c>
      <c r="I14528">
        <v>59.51652792096138</v>
      </c>
      <c r="J14528">
        <v>2.1456806947098812</v>
      </c>
    </row>
    <row r="14529" spans="1:10">
      <c r="A14529">
        <v>113</v>
      </c>
      <c r="B14529">
        <v>-0.18984000000000001</v>
      </c>
      <c r="C14529">
        <v>0.43495986341095</v>
      </c>
      <c r="D14529">
        <v>0.5</v>
      </c>
      <c r="E14529">
        <v>2792510178.039062</v>
      </c>
      <c r="F14529">
        <v>10.23035336332396</v>
      </c>
      <c r="G14529">
        <v>116.48351875599469</v>
      </c>
      <c r="H14529">
        <v>1.0250974615046291</v>
      </c>
      <c r="I14529">
        <v>59.236056018620729</v>
      </c>
      <c r="J14529">
        <v>2.1515934077760899</v>
      </c>
    </row>
    <row r="14530" spans="1:10">
      <c r="A14530">
        <v>113</v>
      </c>
      <c r="B14530">
        <v>-0.18984000000000001</v>
      </c>
      <c r="C14530">
        <v>0.42710581498261002</v>
      </c>
      <c r="D14530">
        <v>0.5</v>
      </c>
      <c r="E14530">
        <v>2714977554.75</v>
      </c>
      <c r="F14530">
        <v>9.9756529336445965</v>
      </c>
      <c r="G14530">
        <v>112.9687646832317</v>
      </c>
      <c r="H14530">
        <v>1.009575109950674</v>
      </c>
      <c r="I14530">
        <v>56.991712561808527</v>
      </c>
      <c r="J14530">
        <v>2.214934778065071</v>
      </c>
    </row>
    <row r="14531" spans="1:10">
      <c r="A14531">
        <v>113</v>
      </c>
      <c r="B14531">
        <v>-0.17402000000000001</v>
      </c>
      <c r="C14531">
        <v>0.42710581498261002</v>
      </c>
      <c r="D14531">
        <v>0.5</v>
      </c>
      <c r="E14531">
        <v>2686185581.625</v>
      </c>
      <c r="F14531">
        <v>9.6776179258013144</v>
      </c>
      <c r="G14531">
        <v>114.2539995117113</v>
      </c>
      <c r="H14531">
        <v>0.99403458458255045</v>
      </c>
      <c r="I14531">
        <v>56.157201196067042</v>
      </c>
      <c r="J14531">
        <v>2.246855798104662</v>
      </c>
    </row>
    <row r="14532" spans="1:10">
      <c r="A14532">
        <v>113</v>
      </c>
      <c r="B14532">
        <v>-0.19121989484752</v>
      </c>
      <c r="C14532">
        <v>0.43437291183888999</v>
      </c>
      <c r="D14532">
        <v>0.5</v>
      </c>
      <c r="E14532">
        <v>2789443075.09375</v>
      </c>
      <c r="F14532">
        <v>10.238396440399811</v>
      </c>
      <c r="G14532">
        <v>116.11119322106239</v>
      </c>
      <c r="H14532">
        <v>1.0254088640795089</v>
      </c>
      <c r="I14532">
        <v>59.151031363755457</v>
      </c>
      <c r="J14532">
        <v>2.1534871515905252</v>
      </c>
    </row>
    <row r="14533" spans="1:10">
      <c r="A14533">
        <v>113</v>
      </c>
      <c r="B14533">
        <v>-0.41589555143125001</v>
      </c>
      <c r="C14533">
        <v>0.22863974151461999</v>
      </c>
      <c r="D14533">
        <v>0.5</v>
      </c>
      <c r="E14533">
        <v>2831951844.0625</v>
      </c>
      <c r="F14533">
        <v>12.448023486358579</v>
      </c>
      <c r="G14533">
        <v>76.633869831915945</v>
      </c>
      <c r="H14533">
        <v>1.4286740233583259</v>
      </c>
      <c r="I14533">
        <v>79.975148174911737</v>
      </c>
      <c r="J14533">
        <v>2.7984006219485309</v>
      </c>
    </row>
    <row r="14534" spans="1:10">
      <c r="A14534">
        <v>113</v>
      </c>
      <c r="B14534">
        <v>-0.41972503803671002</v>
      </c>
      <c r="C14534">
        <v>0.22146227443541999</v>
      </c>
      <c r="D14534">
        <v>0.5</v>
      </c>
      <c r="E14534">
        <v>2850446639.554688</v>
      </c>
      <c r="F14534">
        <v>12.50478421832668</v>
      </c>
      <c r="G14534">
        <v>76.875284754671156</v>
      </c>
      <c r="H14534">
        <v>1.4446990890937741</v>
      </c>
      <c r="I14534">
        <v>81.33530967310071</v>
      </c>
      <c r="J14534">
        <v>2.8158004901924869</v>
      </c>
    </row>
    <row r="14535" spans="1:10">
      <c r="A14535">
        <v>113</v>
      </c>
      <c r="B14535">
        <v>-0.41301531317912998</v>
      </c>
      <c r="C14535">
        <v>0.23372578881836001</v>
      </c>
      <c r="D14535">
        <v>0.5</v>
      </c>
      <c r="E14535">
        <v>2818466506.28125</v>
      </c>
      <c r="F14535">
        <v>12.40382363903336</v>
      </c>
      <c r="G14535">
        <v>76.487999313976616</v>
      </c>
      <c r="H14535">
        <v>1.4169490486310681</v>
      </c>
      <c r="I14535">
        <v>78.98919487837702</v>
      </c>
      <c r="J14535">
        <v>2.7860630316572501</v>
      </c>
    </row>
    <row r="14536" spans="1:10">
      <c r="A14536">
        <v>113</v>
      </c>
      <c r="B14536">
        <v>-0.38395970238219002</v>
      </c>
      <c r="C14536">
        <v>0.27896275586212999</v>
      </c>
      <c r="D14536">
        <v>0.5</v>
      </c>
      <c r="E14536">
        <v>2717109201.664062</v>
      </c>
      <c r="F14536">
        <v>11.99832668248564</v>
      </c>
      <c r="G14536">
        <v>76.922799219843</v>
      </c>
      <c r="H14536">
        <v>1.3134194345620931</v>
      </c>
      <c r="I14536">
        <v>70.785276329144835</v>
      </c>
      <c r="J14536">
        <v>2.6653782047505961</v>
      </c>
    </row>
    <row r="14537" spans="1:10">
      <c r="A14537">
        <v>113</v>
      </c>
      <c r="B14537">
        <v>-0.39084852267129</v>
      </c>
      <c r="C14537">
        <v>0.26922634154219999</v>
      </c>
      <c r="D14537">
        <v>0.5</v>
      </c>
      <c r="E14537">
        <v>2736583159.210938</v>
      </c>
      <c r="F14537">
        <v>12.090706126997249</v>
      </c>
      <c r="G14537">
        <v>76.564087170641869</v>
      </c>
      <c r="H14537">
        <v>1.335823254128627</v>
      </c>
      <c r="I14537">
        <v>72.483111009933054</v>
      </c>
      <c r="J14537">
        <v>2.6927079535817029</v>
      </c>
    </row>
    <row r="14538" spans="1:10">
      <c r="A14538">
        <v>113</v>
      </c>
      <c r="B14538">
        <v>-0.39105492110468998</v>
      </c>
      <c r="C14538">
        <v>0.26891847610016001</v>
      </c>
      <c r="D14538">
        <v>0.5</v>
      </c>
      <c r="E14538">
        <v>2737172611.882812</v>
      </c>
      <c r="F14538">
        <v>12.093355690885801</v>
      </c>
      <c r="G14538">
        <v>76.554296828340739</v>
      </c>
      <c r="H14538">
        <v>1.336509197361011</v>
      </c>
      <c r="I14538">
        <v>72.53546516597271</v>
      </c>
      <c r="J14538">
        <v>2.6935793869488411</v>
      </c>
    </row>
    <row r="14539" spans="1:10">
      <c r="A14539">
        <v>113</v>
      </c>
      <c r="B14539">
        <v>-0.15820000000000001</v>
      </c>
      <c r="C14539">
        <v>0.33219341165313998</v>
      </c>
      <c r="D14539">
        <v>0.5</v>
      </c>
      <c r="E14539">
        <v>1826456178.234375</v>
      </c>
      <c r="F14539">
        <v>6.6841267629060894</v>
      </c>
      <c r="G14539">
        <v>77.405123629141599</v>
      </c>
      <c r="H14539">
        <v>0.81388326752494322</v>
      </c>
      <c r="I14539">
        <v>31.225604319944981</v>
      </c>
      <c r="J14539">
        <v>2.9522276795178191</v>
      </c>
    </row>
    <row r="14540" spans="1:10">
      <c r="A14540">
        <v>113</v>
      </c>
      <c r="B14540">
        <v>-0.14238000000000001</v>
      </c>
      <c r="C14540">
        <v>0.33219341165313998</v>
      </c>
      <c r="D14540">
        <v>0.5</v>
      </c>
      <c r="E14540">
        <v>1800589951.046875</v>
      </c>
      <c r="F14540">
        <v>6.434549251338467</v>
      </c>
      <c r="G14540">
        <v>78.334635344799608</v>
      </c>
      <c r="H14540">
        <v>0.80090977685176767</v>
      </c>
      <c r="I14540">
        <v>30.481378756463531</v>
      </c>
      <c r="J14540">
        <v>2.9796899897046392</v>
      </c>
    </row>
    <row r="14541" spans="1:10">
      <c r="A14541">
        <v>113</v>
      </c>
      <c r="B14541">
        <v>-0.14238000000000001</v>
      </c>
      <c r="C14541">
        <v>0.34801214554137999</v>
      </c>
      <c r="D14541">
        <v>0.5</v>
      </c>
      <c r="E14541">
        <v>1926574463.992188</v>
      </c>
      <c r="F14541">
        <v>6.8421355915488684</v>
      </c>
      <c r="G14541">
        <v>84.125825808849186</v>
      </c>
      <c r="H14541">
        <v>0.82600082682620268</v>
      </c>
      <c r="I14541">
        <v>34.154383600689471</v>
      </c>
      <c r="J14541">
        <v>2.8786419839161681</v>
      </c>
    </row>
    <row r="14542" spans="1:10">
      <c r="A14542">
        <v>113</v>
      </c>
      <c r="B14542">
        <v>-0.15820000000000001</v>
      </c>
      <c r="C14542">
        <v>0.34801214554137999</v>
      </c>
      <c r="D14542">
        <v>0.5</v>
      </c>
      <c r="E14542">
        <v>1950484678.140625</v>
      </c>
      <c r="F14542">
        <v>7.0908012188738212</v>
      </c>
      <c r="G14542">
        <v>83.065453206654638</v>
      </c>
      <c r="H14542">
        <v>0.83831706205819501</v>
      </c>
      <c r="I14542">
        <v>34.806218554265797</v>
      </c>
      <c r="J14542">
        <v>2.8510694200376752</v>
      </c>
    </row>
    <row r="14543" spans="1:10">
      <c r="A14543">
        <v>113</v>
      </c>
      <c r="B14543">
        <v>-0.15820000000000001</v>
      </c>
      <c r="C14543">
        <v>0.31637467776488998</v>
      </c>
      <c r="D14543">
        <v>0.5</v>
      </c>
      <c r="E14543">
        <v>1708706611.625</v>
      </c>
      <c r="F14543">
        <v>6.296295952226501</v>
      </c>
      <c r="G14543">
        <v>72.037511384580284</v>
      </c>
      <c r="H14543">
        <v>0.79086826068669325</v>
      </c>
      <c r="I14543">
        <v>27.84087722375989</v>
      </c>
      <c r="J14543">
        <v>3.0488213765056571</v>
      </c>
    </row>
    <row r="14544" spans="1:10">
      <c r="A14544">
        <v>113</v>
      </c>
      <c r="B14544">
        <v>-0.14238000000000001</v>
      </c>
      <c r="C14544">
        <v>0.31637467776488998</v>
      </c>
      <c r="D14544">
        <v>0.5</v>
      </c>
      <c r="E14544">
        <v>1680884419.296875</v>
      </c>
      <c r="F14544">
        <v>6.0458078495576046</v>
      </c>
      <c r="G14544">
        <v>72.836152284406126</v>
      </c>
      <c r="H14544">
        <v>0.77723753706959542</v>
      </c>
      <c r="I14544">
        <v>27.004259930923581</v>
      </c>
      <c r="J14544">
        <v>3.0761732118407958</v>
      </c>
    </row>
    <row r="14545" spans="1:10">
      <c r="A14545">
        <v>113</v>
      </c>
      <c r="B14545">
        <v>-0.27411592264116003</v>
      </c>
      <c r="C14545">
        <v>0.38743497315589998</v>
      </c>
      <c r="D14545">
        <v>0.5</v>
      </c>
      <c r="E14545">
        <v>2650023152.96875</v>
      </c>
      <c r="F14545">
        <v>10.814440686313899</v>
      </c>
      <c r="G14545">
        <v>94.835144330747426</v>
      </c>
      <c r="H14545">
        <v>1.0829285415165939</v>
      </c>
      <c r="I14545">
        <v>57.502793865278363</v>
      </c>
      <c r="J14545">
        <v>2.3171059129963401</v>
      </c>
    </row>
    <row r="14546" spans="1:10">
      <c r="A14546">
        <v>113</v>
      </c>
      <c r="B14546">
        <v>-0.28476000000000001</v>
      </c>
      <c r="C14546">
        <v>0.31637467776488998</v>
      </c>
      <c r="D14546">
        <v>0.5</v>
      </c>
      <c r="E14546">
        <v>2195301378.757812</v>
      </c>
      <c r="F14546">
        <v>9.2715993021265604</v>
      </c>
      <c r="G14546">
        <v>73.379305089823902</v>
      </c>
      <c r="H14546">
        <v>1.0171279368078101</v>
      </c>
      <c r="I14546">
        <v>46.138904858380563</v>
      </c>
      <c r="J14546">
        <v>2.761541702508111</v>
      </c>
    </row>
    <row r="14547" spans="1:10">
      <c r="A14547">
        <v>113</v>
      </c>
      <c r="B14547">
        <v>-0.18984000000000001</v>
      </c>
      <c r="C14547">
        <v>0.33219341165313998</v>
      </c>
      <c r="D14547">
        <v>0.5</v>
      </c>
      <c r="E14547">
        <v>1900195367.828125</v>
      </c>
      <c r="F14547">
        <v>7.2642585459398106</v>
      </c>
      <c r="G14547">
        <v>76.190410007257015</v>
      </c>
      <c r="H14547">
        <v>0.84960070615488803</v>
      </c>
      <c r="I14547">
        <v>33.681385692209012</v>
      </c>
      <c r="J14547">
        <v>2.8915950368827912</v>
      </c>
    </row>
    <row r="14548" spans="1:10">
      <c r="A14548">
        <v>113</v>
      </c>
      <c r="B14548">
        <v>-0.17402000000000001</v>
      </c>
      <c r="C14548">
        <v>0.33219341165313998</v>
      </c>
      <c r="D14548">
        <v>0.5</v>
      </c>
      <c r="E14548">
        <v>1859658293.039062</v>
      </c>
      <c r="F14548">
        <v>6.9606981308315881</v>
      </c>
      <c r="G14548">
        <v>76.690385891124606</v>
      </c>
      <c r="H14548">
        <v>0.83011371712200344</v>
      </c>
      <c r="I14548">
        <v>32.29228597600013</v>
      </c>
      <c r="J14548">
        <v>2.9228625179966912</v>
      </c>
    </row>
    <row r="14549" spans="1:10">
      <c r="A14549">
        <v>113</v>
      </c>
      <c r="B14549">
        <v>-0.17402000000000001</v>
      </c>
      <c r="C14549">
        <v>0.34801214554137999</v>
      </c>
      <c r="D14549">
        <v>0.5</v>
      </c>
      <c r="E14549">
        <v>1981730131.039062</v>
      </c>
      <c r="F14549">
        <v>7.366458133852575</v>
      </c>
      <c r="G14549">
        <v>82.219834140501916</v>
      </c>
      <c r="H14549">
        <v>0.8538900553030544</v>
      </c>
      <c r="I14549">
        <v>35.780488875694573</v>
      </c>
      <c r="J14549">
        <v>2.8215943402319681</v>
      </c>
    </row>
    <row r="14550" spans="1:10">
      <c r="A14550">
        <v>113</v>
      </c>
      <c r="B14550">
        <v>-0.18984000000000001</v>
      </c>
      <c r="C14550">
        <v>0.34801214554137999</v>
      </c>
      <c r="D14550">
        <v>0.5</v>
      </c>
      <c r="E14550">
        <v>2020309913.117188</v>
      </c>
      <c r="F14550">
        <v>7.6691015356918797</v>
      </c>
      <c r="G14550">
        <v>81.588957673870027</v>
      </c>
      <c r="H14550">
        <v>0.87271939310448943</v>
      </c>
      <c r="I14550">
        <v>37.077157387509942</v>
      </c>
      <c r="J14550">
        <v>2.7902172781177801</v>
      </c>
    </row>
    <row r="14551" spans="1:10">
      <c r="A14551">
        <v>113</v>
      </c>
      <c r="B14551">
        <v>-0.18984000000000001</v>
      </c>
      <c r="C14551">
        <v>0.31637467776488998</v>
      </c>
      <c r="D14551">
        <v>0.5</v>
      </c>
      <c r="E14551">
        <v>1786359533.164062</v>
      </c>
      <c r="F14551">
        <v>6.8782561918487772</v>
      </c>
      <c r="G14551">
        <v>71.084594854619354</v>
      </c>
      <c r="H14551">
        <v>0.82790071893396089</v>
      </c>
      <c r="I14551">
        <v>30.481498599052429</v>
      </c>
      <c r="J14551">
        <v>2.9884087351092599</v>
      </c>
    </row>
    <row r="14552" spans="1:10">
      <c r="A14552">
        <v>113</v>
      </c>
      <c r="B14552">
        <v>-0.17402000000000001</v>
      </c>
      <c r="C14552">
        <v>0.31637467776488998</v>
      </c>
      <c r="D14552">
        <v>0.5</v>
      </c>
      <c r="E14552">
        <v>1743865298.007812</v>
      </c>
      <c r="F14552">
        <v>6.5737803385127336</v>
      </c>
      <c r="G14552">
        <v>71.453663358930498</v>
      </c>
      <c r="H14552">
        <v>0.80775612997240387</v>
      </c>
      <c r="I14552">
        <v>28.999969740398232</v>
      </c>
      <c r="J14552">
        <v>3.0195663739432348</v>
      </c>
    </row>
    <row r="14553" spans="1:10">
      <c r="A14553">
        <v>113</v>
      </c>
      <c r="B14553">
        <v>-0.18984000000000001</v>
      </c>
      <c r="C14553">
        <v>9.4912403329468001E-2</v>
      </c>
      <c r="D14553">
        <v>0.5</v>
      </c>
      <c r="E14553">
        <v>852952349.4375</v>
      </c>
      <c r="F14553">
        <v>3.4558329505380239</v>
      </c>
      <c r="G14553">
        <v>30.38685662066564</v>
      </c>
      <c r="H14553">
        <v>0.67327842079976108</v>
      </c>
      <c r="I14553">
        <v>6.2814469849690786</v>
      </c>
      <c r="J14553">
        <v>3.8637471506663128</v>
      </c>
    </row>
    <row r="14554" spans="1:10">
      <c r="A14554">
        <v>113</v>
      </c>
      <c r="B14554">
        <v>-0.18984000000000001</v>
      </c>
      <c r="C14554">
        <v>0.11073113721771</v>
      </c>
      <c r="D14554">
        <v>0.5</v>
      </c>
      <c r="E14554">
        <v>878706385.1640625</v>
      </c>
      <c r="F14554">
        <v>3.5774793780874461</v>
      </c>
      <c r="G14554">
        <v>31.386266950983551</v>
      </c>
      <c r="H14554">
        <v>0.67507947207195684</v>
      </c>
      <c r="I14554">
        <v>6.7336471062153578</v>
      </c>
      <c r="J14554">
        <v>3.8309757404931588</v>
      </c>
    </row>
    <row r="14555" spans="1:10">
      <c r="A14555">
        <v>113</v>
      </c>
      <c r="B14555">
        <v>-0.14238000000000001</v>
      </c>
      <c r="C14555">
        <v>9.4912403329468001E-2</v>
      </c>
      <c r="D14555">
        <v>0.5</v>
      </c>
      <c r="E14555">
        <v>665360339.8984375</v>
      </c>
      <c r="F14555">
        <v>2.585503896640148</v>
      </c>
      <c r="G14555">
        <v>26.640464666299518</v>
      </c>
      <c r="H14555">
        <v>0.59502555044309702</v>
      </c>
      <c r="I14555">
        <v>-1.075447591021657</v>
      </c>
      <c r="J14555">
        <v>3.9468107546417741</v>
      </c>
    </row>
    <row r="14556" spans="1:10">
      <c r="A14556">
        <v>113</v>
      </c>
      <c r="B14556">
        <v>-0.14238000000000001</v>
      </c>
      <c r="C14556">
        <v>0.11073113721771</v>
      </c>
      <c r="D14556">
        <v>0.5</v>
      </c>
      <c r="E14556">
        <v>696974573.6796875</v>
      </c>
      <c r="F14556">
        <v>2.7098264747182839</v>
      </c>
      <c r="G14556">
        <v>28.03251229505986</v>
      </c>
      <c r="H14556">
        <v>0.5987953869116609</v>
      </c>
      <c r="I14556">
        <v>-0.34630545135587448</v>
      </c>
      <c r="J14556">
        <v>3.9143796226999261</v>
      </c>
    </row>
    <row r="14557" spans="1:10">
      <c r="A14557">
        <v>113</v>
      </c>
      <c r="B14557">
        <v>-0.14238000000000001</v>
      </c>
      <c r="C14557">
        <v>5.5511151231258E-17</v>
      </c>
      <c r="D14557">
        <v>0.5</v>
      </c>
      <c r="E14557">
        <v>608006528.4765625</v>
      </c>
      <c r="F14557">
        <v>2.2368408446782269</v>
      </c>
      <c r="G14557">
        <v>24.456688606645908</v>
      </c>
      <c r="H14557">
        <v>0.60229884817817947</v>
      </c>
      <c r="I14557">
        <v>-1.3226588256657119</v>
      </c>
      <c r="J14557">
        <v>4.0451590408774791</v>
      </c>
    </row>
    <row r="14558" spans="1:10">
      <c r="A14558">
        <v>113</v>
      </c>
      <c r="B14558">
        <v>-0.14238000000000001</v>
      </c>
      <c r="C14558">
        <v>1.5818733888245E-2</v>
      </c>
      <c r="D14558">
        <v>0.5</v>
      </c>
      <c r="E14558">
        <v>601810288.4609375</v>
      </c>
      <c r="F14558">
        <v>2.2476511172135361</v>
      </c>
      <c r="G14558">
        <v>24.086243027355518</v>
      </c>
      <c r="H14558">
        <v>0.59752783274598187</v>
      </c>
      <c r="I14558">
        <v>-1.7728777751326561</v>
      </c>
      <c r="J14558">
        <v>4.040226170574897</v>
      </c>
    </row>
    <row r="14559" spans="1:10">
      <c r="A14559">
        <v>113</v>
      </c>
      <c r="B14559">
        <v>-0.14238000000000001</v>
      </c>
      <c r="C14559">
        <v>-3.1637467776489001E-2</v>
      </c>
      <c r="D14559">
        <v>0.5</v>
      </c>
      <c r="E14559">
        <v>639305472.5234375</v>
      </c>
      <c r="F14559">
        <v>2.2719837106997152</v>
      </c>
      <c r="G14559">
        <v>26.078870642464612</v>
      </c>
      <c r="H14559">
        <v>0.61611126700881869</v>
      </c>
      <c r="I14559">
        <v>0.16747435089200741</v>
      </c>
      <c r="J14559">
        <v>4.0412736215512268</v>
      </c>
    </row>
    <row r="14560" spans="1:10">
      <c r="A14560">
        <v>113</v>
      </c>
      <c r="B14560">
        <v>-0.14238000000000001</v>
      </c>
      <c r="C14560">
        <v>-1.5818733888245E-2</v>
      </c>
      <c r="D14560">
        <v>0.5</v>
      </c>
      <c r="E14560">
        <v>620504982.3125</v>
      </c>
      <c r="F14560">
        <v>2.2449517831555572</v>
      </c>
      <c r="G14560">
        <v>25.120900944806639</v>
      </c>
      <c r="H14560">
        <v>0.60849334878730588</v>
      </c>
      <c r="I14560">
        <v>-0.67587225697934628</v>
      </c>
      <c r="J14560">
        <v>4.045508181094192</v>
      </c>
    </row>
    <row r="14561" spans="1:10">
      <c r="A14561">
        <v>113</v>
      </c>
      <c r="B14561">
        <v>-0.14238000000000001</v>
      </c>
      <c r="C14561">
        <v>0.22146227443541999</v>
      </c>
      <c r="D14561">
        <v>0.5</v>
      </c>
      <c r="E14561">
        <v>1094628908.65625</v>
      </c>
      <c r="F14561">
        <v>4.1094779985724017</v>
      </c>
      <c r="G14561">
        <v>45.997597192879773</v>
      </c>
      <c r="H14561">
        <v>0.66502449036488542</v>
      </c>
      <c r="I14561">
        <v>10.25875252764672</v>
      </c>
      <c r="J14561">
        <v>3.5591200908675091</v>
      </c>
    </row>
    <row r="14562" spans="1:10">
      <c r="A14562">
        <v>113</v>
      </c>
      <c r="B14562">
        <v>-0.14238000000000001</v>
      </c>
      <c r="C14562">
        <v>0.23728100832367</v>
      </c>
      <c r="D14562">
        <v>0.5</v>
      </c>
      <c r="E14562">
        <v>1176616917.96875</v>
      </c>
      <c r="F14562">
        <v>4.3850122534786351</v>
      </c>
      <c r="G14562">
        <v>49.737825375050313</v>
      </c>
      <c r="H14562">
        <v>0.68017458233225625</v>
      </c>
      <c r="I14562">
        <v>12.559237300418321</v>
      </c>
      <c r="J14562">
        <v>3.4900593304773788</v>
      </c>
    </row>
    <row r="14563" spans="1:10">
      <c r="A14563">
        <v>113</v>
      </c>
      <c r="B14563">
        <v>-0.14238000000000001</v>
      </c>
      <c r="C14563">
        <v>-9.4912403329468001E-2</v>
      </c>
      <c r="D14563">
        <v>0.5</v>
      </c>
      <c r="E14563">
        <v>777520153.71875</v>
      </c>
      <c r="F14563">
        <v>2.5693045813823119</v>
      </c>
      <c r="G14563">
        <v>32.847944301087409</v>
      </c>
      <c r="H14563">
        <v>0.66081483984453371</v>
      </c>
      <c r="I14563">
        <v>5.5061818696558484</v>
      </c>
      <c r="J14563">
        <v>3.9785019583359831</v>
      </c>
    </row>
    <row r="14564" spans="1:10">
      <c r="A14564">
        <v>113</v>
      </c>
      <c r="B14564">
        <v>-0.14238000000000001</v>
      </c>
      <c r="C14564">
        <v>-7.9093669441222994E-2</v>
      </c>
      <c r="D14564">
        <v>0.5</v>
      </c>
      <c r="E14564">
        <v>733515631.4765625</v>
      </c>
      <c r="F14564">
        <v>2.4665979386190879</v>
      </c>
      <c r="G14564">
        <v>30.7151481276378</v>
      </c>
      <c r="H14564">
        <v>0.64750445509707788</v>
      </c>
      <c r="I14564">
        <v>3.8767438549548392</v>
      </c>
      <c r="J14564">
        <v>4.0010693187941797</v>
      </c>
    </row>
    <row r="14565" spans="1:10">
      <c r="A14565">
        <v>113</v>
      </c>
      <c r="B14565">
        <v>-0.12941852825110001</v>
      </c>
      <c r="C14565">
        <v>0.45657519009670999</v>
      </c>
      <c r="D14565">
        <v>0.5</v>
      </c>
      <c r="E14565">
        <v>2957282491.070312</v>
      </c>
      <c r="F14565">
        <v>9.9687282874365337</v>
      </c>
      <c r="G14565">
        <v>133.52288563037291</v>
      </c>
      <c r="H14565">
        <v>1.0324679650948381</v>
      </c>
      <c r="I14565">
        <v>64.866644875146449</v>
      </c>
      <c r="J14565">
        <v>2.0839361809048569</v>
      </c>
    </row>
    <row r="14566" spans="1:10">
      <c r="A14566">
        <v>113</v>
      </c>
      <c r="B14566">
        <v>-0.13527049834815999</v>
      </c>
      <c r="C14566">
        <v>0.45491477193459001</v>
      </c>
      <c r="D14566">
        <v>0.5</v>
      </c>
      <c r="E14566">
        <v>2939959640.414062</v>
      </c>
      <c r="F14566">
        <v>9.9898057001992129</v>
      </c>
      <c r="G14566">
        <v>131.87027006363499</v>
      </c>
      <c r="H14566">
        <v>1.03023771441076</v>
      </c>
      <c r="I14566">
        <v>64.1980718113482</v>
      </c>
      <c r="J14566">
        <v>2.0883542569936249</v>
      </c>
    </row>
    <row r="14567" spans="1:10">
      <c r="A14567">
        <v>113</v>
      </c>
      <c r="B14567">
        <v>-0.14238000000000001</v>
      </c>
      <c r="C14567">
        <v>0.45270319548402999</v>
      </c>
      <c r="D14567">
        <v>0.5</v>
      </c>
      <c r="E14567">
        <v>2918464320.648438</v>
      </c>
      <c r="F14567">
        <v>10.01409871986834</v>
      </c>
      <c r="G14567">
        <v>129.82327885553241</v>
      </c>
      <c r="H14567">
        <v>1.0277848702899059</v>
      </c>
      <c r="I14567">
        <v>63.395457373000681</v>
      </c>
      <c r="J14567">
        <v>2.0949561674642609</v>
      </c>
    </row>
    <row r="14568" spans="1:10">
      <c r="A14568">
        <v>113</v>
      </c>
      <c r="B14568">
        <v>-0.14238000000000001</v>
      </c>
      <c r="C14568">
        <v>0.44292454887084998</v>
      </c>
      <c r="D14568">
        <v>0.5</v>
      </c>
      <c r="E14568">
        <v>2814198274.125</v>
      </c>
      <c r="F14568">
        <v>9.6829540420440026</v>
      </c>
      <c r="G14568">
        <v>125.0132738715038</v>
      </c>
      <c r="H14568">
        <v>1.0063116096425799</v>
      </c>
      <c r="I14568">
        <v>60.301708727143698</v>
      </c>
      <c r="J14568">
        <v>2.1766020360664702</v>
      </c>
    </row>
    <row r="14569" spans="1:10">
      <c r="A14569">
        <v>113</v>
      </c>
      <c r="B14569">
        <v>-0.14238000000000001</v>
      </c>
      <c r="C14569">
        <v>0.42710581498261002</v>
      </c>
      <c r="D14569">
        <v>0.5</v>
      </c>
      <c r="E14569">
        <v>2650594091.59375</v>
      </c>
      <c r="F14569">
        <v>9.1624673547339626</v>
      </c>
      <c r="G14569">
        <v>117.4683426627889</v>
      </c>
      <c r="H14569">
        <v>0.97271937724144664</v>
      </c>
      <c r="I14569">
        <v>55.455035795457661</v>
      </c>
      <c r="J14569">
        <v>2.304997302810079</v>
      </c>
    </row>
    <row r="14570" spans="1:10">
      <c r="A14570">
        <v>113</v>
      </c>
      <c r="B14570">
        <v>-0.14238000000000001</v>
      </c>
      <c r="C14570">
        <v>0.41128708109436002</v>
      </c>
      <c r="D14570">
        <v>0.5</v>
      </c>
      <c r="E14570">
        <v>2493252819.390625</v>
      </c>
      <c r="F14570">
        <v>8.6607754974975251</v>
      </c>
      <c r="G14570">
        <v>110.21537646325309</v>
      </c>
      <c r="H14570">
        <v>0.94054248705651844</v>
      </c>
      <c r="I14570">
        <v>50.803759931586683</v>
      </c>
      <c r="J14570">
        <v>2.428840047432459</v>
      </c>
    </row>
    <row r="14571" spans="1:10">
      <c r="A14571">
        <v>113</v>
      </c>
      <c r="B14571">
        <v>-0.14238000000000001</v>
      </c>
      <c r="C14571">
        <v>0.37964961331787</v>
      </c>
      <c r="D14571">
        <v>0.5</v>
      </c>
      <c r="E14571">
        <v>2197370763.78125</v>
      </c>
      <c r="F14571">
        <v>7.7138128150254488</v>
      </c>
      <c r="G14571">
        <v>96.58588272286579</v>
      </c>
      <c r="H14571">
        <v>0.88043728149932576</v>
      </c>
      <c r="I14571">
        <v>42.087757923640311</v>
      </c>
      <c r="J14571">
        <v>2.6628590378240919</v>
      </c>
    </row>
    <row r="14572" spans="1:10">
      <c r="A14572">
        <v>113</v>
      </c>
      <c r="B14572">
        <v>-0.14238000000000001</v>
      </c>
      <c r="C14572">
        <v>0.39546834720612001</v>
      </c>
      <c r="D14572">
        <v>0.5</v>
      </c>
      <c r="E14572">
        <v>2342177426.109375</v>
      </c>
      <c r="F14572">
        <v>8.1778876932803541</v>
      </c>
      <c r="G14572">
        <v>103.2545125358738</v>
      </c>
      <c r="H14572">
        <v>0.90978158265352249</v>
      </c>
      <c r="I14572">
        <v>46.34797166287899</v>
      </c>
      <c r="J14572">
        <v>2.5481280157400761</v>
      </c>
    </row>
    <row r="14573" spans="1:10">
      <c r="A14573">
        <v>113</v>
      </c>
      <c r="B14573">
        <v>-0.14238000000000001</v>
      </c>
      <c r="C14573">
        <v>0.18982480665894</v>
      </c>
      <c r="D14573">
        <v>0.5</v>
      </c>
      <c r="E14573">
        <v>949531666.5546875</v>
      </c>
      <c r="F14573">
        <v>3.6150767211220232</v>
      </c>
      <c r="G14573">
        <v>39.397188323084258</v>
      </c>
      <c r="H14573">
        <v>0.63898958871868672</v>
      </c>
      <c r="I14573">
        <v>6.2467006957158446</v>
      </c>
      <c r="J14573">
        <v>3.683514710777672</v>
      </c>
    </row>
    <row r="14574" spans="1:10">
      <c r="A14574">
        <v>113</v>
      </c>
      <c r="B14574">
        <v>-0.14238000000000001</v>
      </c>
      <c r="C14574">
        <v>0.20564354054718001</v>
      </c>
      <c r="D14574">
        <v>0.5</v>
      </c>
      <c r="E14574">
        <v>1018933339.171875</v>
      </c>
      <c r="F14574">
        <v>3.852831259486265</v>
      </c>
      <c r="G14574">
        <v>42.55069591710344</v>
      </c>
      <c r="H14574">
        <v>0.65129605858237483</v>
      </c>
      <c r="I14574">
        <v>8.1545591913163662</v>
      </c>
      <c r="J14574">
        <v>3.6236056030757031</v>
      </c>
    </row>
    <row r="14575" spans="1:10">
      <c r="A14575">
        <v>113</v>
      </c>
      <c r="B14575">
        <v>-0.14238000000000001</v>
      </c>
      <c r="C14575">
        <v>0.30055594387665002</v>
      </c>
      <c r="D14575">
        <v>0.5</v>
      </c>
      <c r="E14575">
        <v>1567460140.070312</v>
      </c>
      <c r="F14575">
        <v>5.6759185147820972</v>
      </c>
      <c r="G14575">
        <v>67.630481396336108</v>
      </c>
      <c r="H14575">
        <v>0.75498459342634305</v>
      </c>
      <c r="I14575">
        <v>23.723095921799541</v>
      </c>
      <c r="J14575">
        <v>3.1680899019702342</v>
      </c>
    </row>
    <row r="14576" spans="1:10">
      <c r="A14576">
        <v>113</v>
      </c>
      <c r="B14576">
        <v>-0.14238000000000001</v>
      </c>
      <c r="C14576">
        <v>6.3274935552979E-2</v>
      </c>
      <c r="D14576">
        <v>0.5</v>
      </c>
      <c r="E14576">
        <v>621034876.9765625</v>
      </c>
      <c r="F14576">
        <v>2.39360617037164</v>
      </c>
      <c r="G14576">
        <v>24.737519263289869</v>
      </c>
      <c r="H14576">
        <v>0.59175597716966877</v>
      </c>
      <c r="I14576">
        <v>-1.9441076368093491</v>
      </c>
      <c r="J14576">
        <v>3.9979261520929872</v>
      </c>
    </row>
    <row r="14577" spans="1:10">
      <c r="A14577">
        <v>113</v>
      </c>
      <c r="B14577">
        <v>-0.14238000000000001</v>
      </c>
      <c r="C14577">
        <v>7.9093669441222994E-2</v>
      </c>
      <c r="D14577">
        <v>0.5</v>
      </c>
      <c r="E14577">
        <v>640046933.2421875</v>
      </c>
      <c r="F14577">
        <v>2.4800965015892871</v>
      </c>
      <c r="G14577">
        <v>25.54212590446696</v>
      </c>
      <c r="H14577">
        <v>0.59267905026354128</v>
      </c>
      <c r="I14577">
        <v>-1.60805307328701</v>
      </c>
      <c r="J14577">
        <v>3.9746597576740901</v>
      </c>
    </row>
    <row r="14578" spans="1:10">
      <c r="A14578">
        <v>113</v>
      </c>
      <c r="B14578">
        <v>-0.14238000000000001</v>
      </c>
      <c r="C14578">
        <v>4.7456201664734E-2</v>
      </c>
      <c r="D14578">
        <v>0.5</v>
      </c>
      <c r="E14578">
        <v>608324577.0390625</v>
      </c>
      <c r="F14578">
        <v>2.326034434314352</v>
      </c>
      <c r="G14578">
        <v>24.226662562228739</v>
      </c>
      <c r="H14578">
        <v>0.59225639572832733</v>
      </c>
      <c r="I14578">
        <v>-2.0836006570607419</v>
      </c>
      <c r="J14578">
        <v>4.0166095442255028</v>
      </c>
    </row>
    <row r="14579" spans="1:10">
      <c r="A14579">
        <v>113</v>
      </c>
      <c r="B14579">
        <v>-0.14238000000000001</v>
      </c>
      <c r="C14579">
        <v>3.1637467776489001E-2</v>
      </c>
      <c r="D14579">
        <v>0.5</v>
      </c>
      <c r="E14579">
        <v>601916323.2421875</v>
      </c>
      <c r="F14579">
        <v>2.2773824735777448</v>
      </c>
      <c r="G14579">
        <v>24.009568179491911</v>
      </c>
      <c r="H14579">
        <v>0.59418034362170147</v>
      </c>
      <c r="I14579">
        <v>-2.0265251509845261</v>
      </c>
      <c r="J14579">
        <v>4.0307096253527561</v>
      </c>
    </row>
    <row r="14580" spans="1:10">
      <c r="A14580">
        <v>113</v>
      </c>
      <c r="B14580">
        <v>-0.12964781769698999</v>
      </c>
      <c r="C14580">
        <v>-0.4565101333803</v>
      </c>
      <c r="D14580">
        <v>0.5</v>
      </c>
      <c r="E14580">
        <v>3404613186.328125</v>
      </c>
      <c r="F14580">
        <v>9.8502530864789151</v>
      </c>
      <c r="G14580">
        <v>157.1939362003468</v>
      </c>
      <c r="H14580">
        <v>1.317976622405695</v>
      </c>
      <c r="I14580">
        <v>92.172499381937087</v>
      </c>
      <c r="J14580">
        <v>2.231128466650262</v>
      </c>
    </row>
    <row r="14581" spans="1:10">
      <c r="A14581">
        <v>113</v>
      </c>
      <c r="B14581">
        <v>-0.14238000000000001</v>
      </c>
      <c r="C14581">
        <v>-0.45270319646830998</v>
      </c>
      <c r="D14581">
        <v>0.5</v>
      </c>
      <c r="E14581">
        <v>3452542241.476562</v>
      </c>
      <c r="F14581">
        <v>9.9364803173812106</v>
      </c>
      <c r="G14581">
        <v>159.38117948314181</v>
      </c>
      <c r="H14581">
        <v>1.341173766508291</v>
      </c>
      <c r="I14581">
        <v>94.744783589616418</v>
      </c>
      <c r="J14581">
        <v>2.2460219177883118</v>
      </c>
    </row>
    <row r="14582" spans="1:10">
      <c r="A14582">
        <v>113</v>
      </c>
      <c r="B14582">
        <v>-0.13527049189136001</v>
      </c>
      <c r="C14582">
        <v>-0.45491477437048</v>
      </c>
      <c r="D14582">
        <v>0.5</v>
      </c>
      <c r="E14582">
        <v>3426268951.859375</v>
      </c>
      <c r="F14582">
        <v>9.8890208636876196</v>
      </c>
      <c r="G14582">
        <v>158.19507925026119</v>
      </c>
      <c r="H14582">
        <v>1.328231705832877</v>
      </c>
      <c r="I14582">
        <v>93.319072922691703</v>
      </c>
      <c r="J14582">
        <v>2.237195803012582</v>
      </c>
    </row>
    <row r="14583" spans="1:10">
      <c r="A14583">
        <v>113</v>
      </c>
      <c r="B14583">
        <v>-0.33222000000000002</v>
      </c>
      <c r="C14583">
        <v>9.4912403329468001E-2</v>
      </c>
      <c r="D14583">
        <v>0.5</v>
      </c>
      <c r="E14583">
        <v>1811792702.171875</v>
      </c>
      <c r="F14583">
        <v>7.5243376080179587</v>
      </c>
      <c r="G14583">
        <v>53.221707010176033</v>
      </c>
      <c r="H14583">
        <v>1.0838417720806319</v>
      </c>
      <c r="I14583">
        <v>45.75722783524543</v>
      </c>
      <c r="J14583">
        <v>3.5117886620282661</v>
      </c>
    </row>
    <row r="14584" spans="1:10">
      <c r="A14584">
        <v>113</v>
      </c>
      <c r="B14584">
        <v>-0.31640000000000001</v>
      </c>
      <c r="C14584">
        <v>9.4912403329468001E-2</v>
      </c>
      <c r="D14584">
        <v>0.5</v>
      </c>
      <c r="E14584">
        <v>1675944345.117188</v>
      </c>
      <c r="F14584">
        <v>6.9644263386726379</v>
      </c>
      <c r="G14584">
        <v>49.826299120672047</v>
      </c>
      <c r="H14584">
        <v>1.02521296535997</v>
      </c>
      <c r="I14584">
        <v>40.082947499118752</v>
      </c>
      <c r="J14584">
        <v>3.5584974291850808</v>
      </c>
    </row>
    <row r="14585" spans="1:10">
      <c r="A14585">
        <v>113</v>
      </c>
      <c r="B14585">
        <v>-0.31640000000000001</v>
      </c>
      <c r="C14585">
        <v>0.11073113721771</v>
      </c>
      <c r="D14585">
        <v>0.5</v>
      </c>
      <c r="E14585">
        <v>1686073346.640625</v>
      </c>
      <c r="F14585">
        <v>7.0789181984146126</v>
      </c>
      <c r="G14585">
        <v>49.779008261859417</v>
      </c>
      <c r="H14585">
        <v>1.0217655993546939</v>
      </c>
      <c r="I14585">
        <v>39.796918795444071</v>
      </c>
      <c r="J14585">
        <v>3.5248203755327272</v>
      </c>
    </row>
    <row r="14586" spans="1:10">
      <c r="A14586">
        <v>113</v>
      </c>
      <c r="B14586">
        <v>-0.33222000000000002</v>
      </c>
      <c r="C14586">
        <v>0.11073113721771</v>
      </c>
      <c r="D14586">
        <v>0.5</v>
      </c>
      <c r="E14586">
        <v>1819969120.585938</v>
      </c>
      <c r="F14586">
        <v>7.6379334383527748</v>
      </c>
      <c r="G14586">
        <v>53.04363422608003</v>
      </c>
      <c r="H14586">
        <v>1.0797386346603159</v>
      </c>
      <c r="I14586">
        <v>45.378964873030782</v>
      </c>
      <c r="J14586">
        <v>3.4779986024805112</v>
      </c>
    </row>
    <row r="14587" spans="1:10">
      <c r="A14587">
        <v>113</v>
      </c>
      <c r="B14587">
        <v>-0.33222000000000002</v>
      </c>
      <c r="C14587">
        <v>0.26891847610016001</v>
      </c>
      <c r="D14587">
        <v>0.5</v>
      </c>
      <c r="E14587">
        <v>2247764041.328125</v>
      </c>
      <c r="F14587">
        <v>9.8121335465693846</v>
      </c>
      <c r="G14587">
        <v>67.39993844460696</v>
      </c>
      <c r="H14587">
        <v>1.1168404368872871</v>
      </c>
      <c r="I14587">
        <v>52.3888199031353</v>
      </c>
      <c r="J14587">
        <v>2.8884578278230042</v>
      </c>
    </row>
    <row r="14588" spans="1:10">
      <c r="A14588">
        <v>113</v>
      </c>
      <c r="B14588">
        <v>-0.31640000000000001</v>
      </c>
      <c r="C14588">
        <v>0.26891847610016001</v>
      </c>
      <c r="D14588">
        <v>0.5</v>
      </c>
      <c r="E14588">
        <v>2133433173.609375</v>
      </c>
      <c r="F14588">
        <v>9.2622405080473982</v>
      </c>
      <c r="G14588">
        <v>65.444268843624741</v>
      </c>
      <c r="H14588">
        <v>1.065438774159702</v>
      </c>
      <c r="I14588">
        <v>47.730541497468948</v>
      </c>
      <c r="J14588">
        <v>2.9363860373123321</v>
      </c>
    </row>
    <row r="14589" spans="1:10">
      <c r="A14589">
        <v>113</v>
      </c>
      <c r="B14589">
        <v>-0.31640000000000001</v>
      </c>
      <c r="C14589">
        <v>0.28473720998840002</v>
      </c>
      <c r="D14589">
        <v>0.5</v>
      </c>
      <c r="E14589">
        <v>2212752331.804688</v>
      </c>
      <c r="F14589">
        <v>9.5843236744985916</v>
      </c>
      <c r="G14589">
        <v>68.623615944758058</v>
      </c>
      <c r="H14589">
        <v>1.077616480448341</v>
      </c>
      <c r="I14589">
        <v>49.602667681872838</v>
      </c>
      <c r="J14589">
        <v>2.8523991184774791</v>
      </c>
    </row>
    <row r="14590" spans="1:10">
      <c r="A14590">
        <v>113</v>
      </c>
      <c r="B14590">
        <v>-0.33222000000000002</v>
      </c>
      <c r="C14590">
        <v>0.28473720998840002</v>
      </c>
      <c r="D14590">
        <v>0.5</v>
      </c>
      <c r="E14590">
        <v>2325123200.78125</v>
      </c>
      <c r="F14590">
        <v>10.133288491226271</v>
      </c>
      <c r="G14590">
        <v>70.448302924167365</v>
      </c>
      <c r="H14590">
        <v>1.12835977414943</v>
      </c>
      <c r="I14590">
        <v>54.168445673771203</v>
      </c>
      <c r="J14590">
        <v>2.8043626495928038</v>
      </c>
    </row>
    <row r="14591" spans="1:10">
      <c r="A14591">
        <v>113</v>
      </c>
      <c r="B14591">
        <v>-0.33222000000000002</v>
      </c>
      <c r="C14591">
        <v>1.5818733888245E-2</v>
      </c>
      <c r="D14591">
        <v>0.5</v>
      </c>
      <c r="E14591">
        <v>1865328091.929688</v>
      </c>
      <c r="F14591">
        <v>7.2397208629408851</v>
      </c>
      <c r="G14591">
        <v>58.514755128882832</v>
      </c>
      <c r="H14591">
        <v>1.1256726773208361</v>
      </c>
      <c r="I14591">
        <v>50.592922710813582</v>
      </c>
      <c r="J14591">
        <v>3.6120552708744071</v>
      </c>
    </row>
    <row r="14592" spans="1:10">
      <c r="A14592">
        <v>113</v>
      </c>
      <c r="B14592">
        <v>-0.31640000000000001</v>
      </c>
      <c r="C14592">
        <v>1.5818733888245E-2</v>
      </c>
      <c r="D14592">
        <v>0.5</v>
      </c>
      <c r="E14592">
        <v>1719728928.992188</v>
      </c>
      <c r="F14592">
        <v>6.6753742750152014</v>
      </c>
      <c r="G14592">
        <v>54.465844745282077</v>
      </c>
      <c r="H14592">
        <v>1.063769226006116</v>
      </c>
      <c r="I14592">
        <v>44.457928183488548</v>
      </c>
      <c r="J14592">
        <v>3.658192647373653</v>
      </c>
    </row>
    <row r="14593" spans="1:10">
      <c r="A14593">
        <v>113</v>
      </c>
      <c r="B14593">
        <v>-0.31640000000000001</v>
      </c>
      <c r="C14593">
        <v>3.1637467776489001E-2</v>
      </c>
      <c r="D14593">
        <v>0.5</v>
      </c>
      <c r="E14593">
        <v>1698380903.875</v>
      </c>
      <c r="F14593">
        <v>6.6953928415896371</v>
      </c>
      <c r="G14593">
        <v>52.950850918423377</v>
      </c>
      <c r="H14593">
        <v>1.053215435371385</v>
      </c>
      <c r="I14593">
        <v>43.190289090387523</v>
      </c>
      <c r="J14593">
        <v>3.64741348726966</v>
      </c>
    </row>
    <row r="14594" spans="1:10">
      <c r="A14594">
        <v>113</v>
      </c>
      <c r="B14594">
        <v>-0.33222000000000002</v>
      </c>
      <c r="C14594">
        <v>3.1637467776489001E-2</v>
      </c>
      <c r="D14594">
        <v>0.5</v>
      </c>
      <c r="E14594">
        <v>1842031580.148438</v>
      </c>
      <c r="F14594">
        <v>7.2588583709439263</v>
      </c>
      <c r="G14594">
        <v>56.869119124952697</v>
      </c>
      <c r="H14594">
        <v>1.114464539605251</v>
      </c>
      <c r="I14594">
        <v>49.233204586431377</v>
      </c>
      <c r="J14594">
        <v>3.6011609880515612</v>
      </c>
    </row>
    <row r="14595" spans="1:10">
      <c r="A14595">
        <v>113</v>
      </c>
      <c r="B14595">
        <v>-0.33222000000000002</v>
      </c>
      <c r="C14595">
        <v>4.7456201664734E-2</v>
      </c>
      <c r="D14595">
        <v>0.5</v>
      </c>
      <c r="E14595">
        <v>1825029799.476562</v>
      </c>
      <c r="F14595">
        <v>7.2968897051177919</v>
      </c>
      <c r="G14595">
        <v>55.516991409473121</v>
      </c>
      <c r="H14595">
        <v>1.1046773321068031</v>
      </c>
      <c r="I14595">
        <v>48.069770940579467</v>
      </c>
      <c r="J14595">
        <v>3.5856869064446069</v>
      </c>
    </row>
    <row r="14596" spans="1:10">
      <c r="A14596">
        <v>113</v>
      </c>
      <c r="B14596">
        <v>-0.31640000000000001</v>
      </c>
      <c r="C14596">
        <v>4.7456201664734E-2</v>
      </c>
      <c r="D14596">
        <v>0.5</v>
      </c>
      <c r="E14596">
        <v>1683328465.0625</v>
      </c>
      <c r="F14596">
        <v>6.7343082446604967</v>
      </c>
      <c r="G14596">
        <v>51.729395747184753</v>
      </c>
      <c r="H14596">
        <v>1.0440828718274131</v>
      </c>
      <c r="I14596">
        <v>42.118967236019671</v>
      </c>
      <c r="J14596">
        <v>3.6320541069435421</v>
      </c>
    </row>
    <row r="14597" spans="1:10">
      <c r="A14597">
        <v>113</v>
      </c>
      <c r="B14597">
        <v>-0.31640000000000001</v>
      </c>
      <c r="C14597">
        <v>6.3274935552979E-2</v>
      </c>
      <c r="D14597">
        <v>0.5</v>
      </c>
      <c r="E14597">
        <v>1674571638.875</v>
      </c>
      <c r="F14597">
        <v>6.7921197470859616</v>
      </c>
      <c r="G14597">
        <v>50.801485658157617</v>
      </c>
      <c r="H14597">
        <v>1.036371590940689</v>
      </c>
      <c r="I14597">
        <v>41.243968683294952</v>
      </c>
      <c r="J14597">
        <v>3.612114742674748</v>
      </c>
    </row>
    <row r="14598" spans="1:10">
      <c r="A14598">
        <v>113</v>
      </c>
      <c r="B14598">
        <v>-0.33222000000000002</v>
      </c>
      <c r="C14598">
        <v>6.3274935552979E-2</v>
      </c>
      <c r="D14598">
        <v>0.5</v>
      </c>
      <c r="E14598">
        <v>1814322793.914062</v>
      </c>
      <c r="F14598">
        <v>7.3538141353637911</v>
      </c>
      <c r="G14598">
        <v>54.458379617892213</v>
      </c>
      <c r="H14598">
        <v>1.096311116132711</v>
      </c>
      <c r="I14598">
        <v>47.102628692053258</v>
      </c>
      <c r="J14598">
        <v>3.565633262667689</v>
      </c>
    </row>
    <row r="14599" spans="1:10">
      <c r="A14599">
        <v>113</v>
      </c>
      <c r="B14599">
        <v>-0.33222000000000002</v>
      </c>
      <c r="C14599">
        <v>-0.18982480665894</v>
      </c>
      <c r="D14599">
        <v>0.5</v>
      </c>
      <c r="E14599">
        <v>2740770755.1875</v>
      </c>
      <c r="F14599">
        <v>8.7099663811386563</v>
      </c>
      <c r="G14599">
        <v>106.6039123744704</v>
      </c>
      <c r="H14599">
        <v>1.400607269817556</v>
      </c>
      <c r="I14599">
        <v>86.121379572898149</v>
      </c>
      <c r="J14599">
        <v>3.336965687587508</v>
      </c>
    </row>
    <row r="14600" spans="1:10">
      <c r="A14600">
        <v>113</v>
      </c>
      <c r="B14600">
        <v>-0.31640000000000001</v>
      </c>
      <c r="C14600">
        <v>-0.18982480665894</v>
      </c>
      <c r="D14600">
        <v>0.5</v>
      </c>
      <c r="E14600">
        <v>2569927310.71875</v>
      </c>
      <c r="F14600">
        <v>8.13444367115153</v>
      </c>
      <c r="G14600">
        <v>100.85996811185031</v>
      </c>
      <c r="H14600">
        <v>1.330227086742525</v>
      </c>
      <c r="I14600">
        <v>78.792725601233542</v>
      </c>
      <c r="J14600">
        <v>3.3815686263842508</v>
      </c>
    </row>
    <row r="14601" spans="1:10">
      <c r="A14601">
        <v>113</v>
      </c>
      <c r="B14601">
        <v>-0.31640000000000001</v>
      </c>
      <c r="C14601">
        <v>-0.17400607277069</v>
      </c>
      <c r="D14601">
        <v>0.5</v>
      </c>
      <c r="E14601">
        <v>2466792140.460938</v>
      </c>
      <c r="F14601">
        <v>7.9088955163606443</v>
      </c>
      <c r="G14601">
        <v>95.532029557973146</v>
      </c>
      <c r="H14601">
        <v>1.301214359562437</v>
      </c>
      <c r="I14601">
        <v>74.975169306620955</v>
      </c>
      <c r="J14601">
        <v>3.4303152288484848</v>
      </c>
    </row>
    <row r="14602" spans="1:10">
      <c r="A14602">
        <v>113</v>
      </c>
      <c r="B14602">
        <v>-0.33222000000000002</v>
      </c>
      <c r="C14602">
        <v>-0.17400607277069</v>
      </c>
      <c r="D14602">
        <v>0.5</v>
      </c>
      <c r="E14602">
        <v>2635699857.640625</v>
      </c>
      <c r="F14602">
        <v>8.4835770366480574</v>
      </c>
      <c r="G14602">
        <v>101.14583651116121</v>
      </c>
      <c r="H14602">
        <v>1.3709446069333351</v>
      </c>
      <c r="I14602">
        <v>82.212247491814196</v>
      </c>
      <c r="J14602">
        <v>3.3855917902110382</v>
      </c>
    </row>
    <row r="14603" spans="1:10">
      <c r="A14603">
        <v>113</v>
      </c>
      <c r="B14603">
        <v>-0.33222000000000002</v>
      </c>
      <c r="C14603">
        <v>0.23728100832367</v>
      </c>
      <c r="D14603">
        <v>0.5</v>
      </c>
      <c r="E14603">
        <v>2111896750.1875</v>
      </c>
      <c r="F14603">
        <v>9.2263675994472578</v>
      </c>
      <c r="G14603">
        <v>62.182432376779623</v>
      </c>
      <c r="H14603">
        <v>1.0980593155036329</v>
      </c>
      <c r="I14603">
        <v>49.417631003074348</v>
      </c>
      <c r="J14603">
        <v>3.0429447129572509</v>
      </c>
    </row>
    <row r="14604" spans="1:10">
      <c r="A14604">
        <v>113</v>
      </c>
      <c r="B14604">
        <v>-0.31640000000000001</v>
      </c>
      <c r="C14604">
        <v>0.23728100832367</v>
      </c>
      <c r="D14604">
        <v>0.5</v>
      </c>
      <c r="E14604">
        <v>1993647652.742188</v>
      </c>
      <c r="F14604">
        <v>8.6746267771231942</v>
      </c>
      <c r="G14604">
        <v>59.964835254475467</v>
      </c>
      <c r="H14604">
        <v>1.0453415378215141</v>
      </c>
      <c r="I14604">
        <v>44.574412346817553</v>
      </c>
      <c r="J14604">
        <v>3.0906550950312521</v>
      </c>
    </row>
    <row r="14605" spans="1:10">
      <c r="A14605">
        <v>113</v>
      </c>
      <c r="B14605">
        <v>-0.31640000000000001</v>
      </c>
      <c r="C14605">
        <v>0.25309974221191001</v>
      </c>
      <c r="D14605">
        <v>0.5</v>
      </c>
      <c r="E14605">
        <v>2060397745.304688</v>
      </c>
      <c r="F14605">
        <v>8.9590063294162974</v>
      </c>
      <c r="G14605">
        <v>62.55798537703231</v>
      </c>
      <c r="H14605">
        <v>1.054680355373421</v>
      </c>
      <c r="I14605">
        <v>46.054441431537271</v>
      </c>
      <c r="J14605">
        <v>3.015805169983651</v>
      </c>
    </row>
    <row r="14606" spans="1:10">
      <c r="A14606">
        <v>113</v>
      </c>
      <c r="B14606">
        <v>-0.33222000000000002</v>
      </c>
      <c r="C14606">
        <v>0.25309974221191001</v>
      </c>
      <c r="D14606">
        <v>0.5</v>
      </c>
      <c r="E14606">
        <v>2176688028.601562</v>
      </c>
      <c r="F14606">
        <v>9.5098247058340348</v>
      </c>
      <c r="G14606">
        <v>64.644625442102551</v>
      </c>
      <c r="H14606">
        <v>1.106740181428904</v>
      </c>
      <c r="I14606">
        <v>50.805200341157622</v>
      </c>
      <c r="J14606">
        <v>2.967985656534438</v>
      </c>
    </row>
    <row r="14607" spans="1:10">
      <c r="A14607">
        <v>113</v>
      </c>
      <c r="B14607">
        <v>-0.33222000000000002</v>
      </c>
      <c r="C14607">
        <v>0.22146227443541999</v>
      </c>
      <c r="D14607">
        <v>0.5</v>
      </c>
      <c r="E14607">
        <v>2053391678.429688</v>
      </c>
      <c r="F14607">
        <v>8.9617675078334287</v>
      </c>
      <c r="G14607">
        <v>60.013422363903373</v>
      </c>
      <c r="H14607">
        <v>1.0907981203563391</v>
      </c>
      <c r="I14607">
        <v>48.226152240298688</v>
      </c>
      <c r="J14607">
        <v>3.113333660017815</v>
      </c>
    </row>
    <row r="14608" spans="1:10">
      <c r="A14608">
        <v>113</v>
      </c>
      <c r="B14608">
        <v>-0.31640000000000001</v>
      </c>
      <c r="C14608">
        <v>0.22146227443541999</v>
      </c>
      <c r="D14608">
        <v>0.5</v>
      </c>
      <c r="E14608">
        <v>1933184386.648438</v>
      </c>
      <c r="F14608">
        <v>8.4091071395669132</v>
      </c>
      <c r="G14608">
        <v>57.664882771205157</v>
      </c>
      <c r="H14608">
        <v>1.037422608751513</v>
      </c>
      <c r="I14608">
        <v>43.290495460852981</v>
      </c>
      <c r="J14608">
        <v>3.1609344763273839</v>
      </c>
    </row>
    <row r="14609" spans="1:10">
      <c r="A14609">
        <v>113</v>
      </c>
      <c r="B14609">
        <v>-0.33222000000000002</v>
      </c>
      <c r="C14609">
        <v>-3.1637467776489001E-2</v>
      </c>
      <c r="D14609">
        <v>0.5</v>
      </c>
      <c r="E14609">
        <v>1972983819.757812</v>
      </c>
      <c r="F14609">
        <v>7.2956733517930843</v>
      </c>
      <c r="G14609">
        <v>65.212555134203285</v>
      </c>
      <c r="H14609">
        <v>1.167821664021176</v>
      </c>
      <c r="I14609">
        <v>55.849660309962928</v>
      </c>
      <c r="J14609">
        <v>3.61725822770677</v>
      </c>
    </row>
    <row r="14610" spans="1:10">
      <c r="A14610">
        <v>113</v>
      </c>
      <c r="B14610">
        <v>-0.31640000000000001</v>
      </c>
      <c r="C14610">
        <v>-3.1637467776489001E-2</v>
      </c>
      <c r="D14610">
        <v>0.5</v>
      </c>
      <c r="E14610">
        <v>1821544510.390625</v>
      </c>
      <c r="F14610">
        <v>6.728701732296031</v>
      </c>
      <c r="G14610">
        <v>60.771912611089647</v>
      </c>
      <c r="H14610">
        <v>1.1039570139473649</v>
      </c>
      <c r="I14610">
        <v>49.438633699901402</v>
      </c>
      <c r="J14610">
        <v>3.66304771900468</v>
      </c>
    </row>
    <row r="14611" spans="1:10">
      <c r="A14611">
        <v>113</v>
      </c>
      <c r="B14611">
        <v>-0.31640000000000001</v>
      </c>
      <c r="C14611">
        <v>-1.5818733888245E-2</v>
      </c>
      <c r="D14611">
        <v>0.5</v>
      </c>
      <c r="E14611">
        <v>1781311050.25</v>
      </c>
      <c r="F14611">
        <v>6.6920288575347513</v>
      </c>
      <c r="G14611">
        <v>58.376395599916577</v>
      </c>
      <c r="H14611">
        <v>1.0891401365006459</v>
      </c>
      <c r="I14611">
        <v>47.582115646451712</v>
      </c>
      <c r="J14611">
        <v>3.666009787179064</v>
      </c>
    </row>
    <row r="14612" spans="1:10">
      <c r="A14612">
        <v>113</v>
      </c>
      <c r="B14612">
        <v>-0.33222000000000002</v>
      </c>
      <c r="C14612">
        <v>-1.5818733888245E-2</v>
      </c>
      <c r="D14612">
        <v>0.5</v>
      </c>
      <c r="E14612">
        <v>1930804547.796875</v>
      </c>
      <c r="F14612">
        <v>7.2581284983898513</v>
      </c>
      <c r="G14612">
        <v>62.686494347639382</v>
      </c>
      <c r="H14612">
        <v>1.1523513667852969</v>
      </c>
      <c r="I14612">
        <v>53.901166590861983</v>
      </c>
      <c r="J14612">
        <v>3.62010391568765</v>
      </c>
    </row>
    <row r="14613" spans="1:10">
      <c r="A14613">
        <v>113</v>
      </c>
      <c r="B14613">
        <v>-0.32265474561683</v>
      </c>
      <c r="C14613">
        <v>0.34801214554137999</v>
      </c>
      <c r="D14613">
        <v>0.5</v>
      </c>
      <c r="E14613">
        <v>2633281404.226562</v>
      </c>
      <c r="F14613">
        <v>11.273368670197669</v>
      </c>
      <c r="G14613">
        <v>84.758665790315717</v>
      </c>
      <c r="H14613">
        <v>1.159144981589634</v>
      </c>
      <c r="I14613">
        <v>60.670761880464852</v>
      </c>
      <c r="J14613">
        <v>2.451869861411978</v>
      </c>
    </row>
    <row r="14614" spans="1:10">
      <c r="A14614">
        <v>113</v>
      </c>
      <c r="B14614">
        <v>-0.32920747095158998</v>
      </c>
      <c r="C14614">
        <v>0.34185912140586999</v>
      </c>
      <c r="D14614">
        <v>0.5</v>
      </c>
      <c r="E14614">
        <v>2636136838.179688</v>
      </c>
      <c r="F14614">
        <v>11.3438221385004</v>
      </c>
      <c r="G14614">
        <v>83.620653237681836</v>
      </c>
      <c r="H14614">
        <v>1.172304974075814</v>
      </c>
      <c r="I14614">
        <v>61.395149612799287</v>
      </c>
      <c r="J14614">
        <v>2.472059546547825</v>
      </c>
    </row>
    <row r="14615" spans="1:10">
      <c r="A14615">
        <v>113</v>
      </c>
      <c r="B14615">
        <v>-0.33222000000000002</v>
      </c>
      <c r="C14615">
        <v>0.33888408349068999</v>
      </c>
      <c r="D14615">
        <v>0.5</v>
      </c>
      <c r="E14615">
        <v>2637458300.1875</v>
      </c>
      <c r="F14615">
        <v>11.37516519904602</v>
      </c>
      <c r="G14615">
        <v>83.100013873539865</v>
      </c>
      <c r="H14615">
        <v>1.1785273731220509</v>
      </c>
      <c r="I14615">
        <v>61.743077832274139</v>
      </c>
      <c r="J14615">
        <v>2.4819557073788019</v>
      </c>
    </row>
    <row r="14616" spans="1:10">
      <c r="A14616">
        <v>113</v>
      </c>
      <c r="B14616">
        <v>-0.33222000000000002</v>
      </c>
      <c r="C14616">
        <v>0.33219341165313998</v>
      </c>
      <c r="D14616">
        <v>0.5</v>
      </c>
      <c r="E14616">
        <v>2594881929.179688</v>
      </c>
      <c r="F14616">
        <v>11.20976841507945</v>
      </c>
      <c r="G14616">
        <v>81.350938665680587</v>
      </c>
      <c r="H14616">
        <v>1.171428806599579</v>
      </c>
      <c r="I14616">
        <v>60.682865847833448</v>
      </c>
      <c r="J14616">
        <v>2.5246885079832282</v>
      </c>
    </row>
    <row r="14617" spans="1:10">
      <c r="A14617">
        <v>113</v>
      </c>
      <c r="B14617">
        <v>-0.31640000000000001</v>
      </c>
      <c r="C14617">
        <v>0.33219341165313998</v>
      </c>
      <c r="D14617">
        <v>0.5</v>
      </c>
      <c r="E14617">
        <v>2488394374.054688</v>
      </c>
      <c r="F14617">
        <v>10.663605473353529</v>
      </c>
      <c r="G14617">
        <v>79.919260433875024</v>
      </c>
      <c r="H14617">
        <v>1.1226617924912721</v>
      </c>
      <c r="I14617">
        <v>56.394699968397617</v>
      </c>
      <c r="J14617">
        <v>2.573047126934398</v>
      </c>
    </row>
    <row r="14618" spans="1:10">
      <c r="A14618">
        <v>113</v>
      </c>
      <c r="B14618">
        <v>-0.31640000000000001</v>
      </c>
      <c r="C14618">
        <v>0.34801214554137999</v>
      </c>
      <c r="D14618">
        <v>0.5</v>
      </c>
      <c r="E14618">
        <v>2592830058.882812</v>
      </c>
      <c r="F14618">
        <v>11.06102121894946</v>
      </c>
      <c r="G14618">
        <v>84.270056347362697</v>
      </c>
      <c r="H14618">
        <v>1.1405129855702401</v>
      </c>
      <c r="I14618">
        <v>59.050409489311278</v>
      </c>
      <c r="J14618">
        <v>2.470804967044387</v>
      </c>
    </row>
    <row r="14619" spans="1:10">
      <c r="A14619">
        <v>113</v>
      </c>
      <c r="B14619">
        <v>-0.33222000000000002</v>
      </c>
      <c r="C14619">
        <v>0.15818733888245001</v>
      </c>
      <c r="D14619">
        <v>0.5</v>
      </c>
      <c r="E14619">
        <v>1882258814.625</v>
      </c>
      <c r="F14619">
        <v>8.092030669155065</v>
      </c>
      <c r="G14619">
        <v>54.270283915568143</v>
      </c>
      <c r="H14619">
        <v>1.075954751722747</v>
      </c>
      <c r="I14619">
        <v>45.42182317469269</v>
      </c>
      <c r="J14619">
        <v>3.3491645540052559</v>
      </c>
    </row>
    <row r="14620" spans="1:10">
      <c r="A14620">
        <v>113</v>
      </c>
      <c r="B14620">
        <v>-0.33222000000000002</v>
      </c>
      <c r="C14620">
        <v>0.17400607277069</v>
      </c>
      <c r="D14620">
        <v>0.5</v>
      </c>
      <c r="E14620">
        <v>1915606672.382812</v>
      </c>
      <c r="F14620">
        <v>8.2811568859615363</v>
      </c>
      <c r="G14620">
        <v>55.266039737034589</v>
      </c>
      <c r="H14620">
        <v>1.0775349774412459</v>
      </c>
      <c r="I14620">
        <v>45.828608612529933</v>
      </c>
      <c r="J14620">
        <v>3.297067732768483</v>
      </c>
    </row>
    <row r="14621" spans="1:10">
      <c r="A14621">
        <v>113</v>
      </c>
      <c r="B14621">
        <v>-0.33222000000000002</v>
      </c>
      <c r="C14621">
        <v>-9.4912403329468001E-2</v>
      </c>
      <c r="D14621">
        <v>0.5</v>
      </c>
      <c r="E14621">
        <v>2204627916.804688</v>
      </c>
      <c r="F14621">
        <v>7.6347732642898336</v>
      </c>
      <c r="G14621">
        <v>78.250657186843455</v>
      </c>
      <c r="H14621">
        <v>1.2439050060856971</v>
      </c>
      <c r="I14621">
        <v>65.605570414103568</v>
      </c>
      <c r="J14621">
        <v>3.5600787756411592</v>
      </c>
    </row>
    <row r="14622" spans="1:10">
      <c r="A14622">
        <v>113</v>
      </c>
      <c r="B14622">
        <v>-0.31640000000000001</v>
      </c>
      <c r="C14622">
        <v>-9.4912403329468001E-2</v>
      </c>
      <c r="D14622">
        <v>0.5</v>
      </c>
      <c r="E14622">
        <v>2045414815.6875</v>
      </c>
      <c r="F14622">
        <v>7.0643442460568622</v>
      </c>
      <c r="G14622">
        <v>73.288203765638173</v>
      </c>
      <c r="H14622">
        <v>1.1774299498792971</v>
      </c>
      <c r="I14622">
        <v>58.827011282555759</v>
      </c>
      <c r="J14622">
        <v>3.6053985877078958</v>
      </c>
    </row>
    <row r="14623" spans="1:10">
      <c r="A14623">
        <v>113</v>
      </c>
      <c r="B14623">
        <v>-0.31640000000000001</v>
      </c>
      <c r="C14623">
        <v>-7.9093669441222994E-2</v>
      </c>
      <c r="D14623">
        <v>0.5</v>
      </c>
      <c r="E14623">
        <v>1980008222.484375</v>
      </c>
      <c r="F14623">
        <v>6.9520936923800036</v>
      </c>
      <c r="G14623">
        <v>69.71907559921965</v>
      </c>
      <c r="H14623">
        <v>1.156931328834617</v>
      </c>
      <c r="I14623">
        <v>56.185626867227263</v>
      </c>
      <c r="J14623">
        <v>3.6266804538900028</v>
      </c>
    </row>
    <row r="14624" spans="1:10">
      <c r="A14624">
        <v>113</v>
      </c>
      <c r="B14624">
        <v>-0.33222000000000002</v>
      </c>
      <c r="C14624">
        <v>-7.9093669441222994E-2</v>
      </c>
      <c r="D14624">
        <v>0.5</v>
      </c>
      <c r="E14624">
        <v>2137279330.054688</v>
      </c>
      <c r="F14624">
        <v>7.5216629534843378</v>
      </c>
      <c r="G14624">
        <v>74.55113334627822</v>
      </c>
      <c r="H14624">
        <v>1.222754286442068</v>
      </c>
      <c r="I14624">
        <v>62.872360083274543</v>
      </c>
      <c r="J14624">
        <v>3.5812426004267759</v>
      </c>
    </row>
    <row r="14625" spans="1:10">
      <c r="A14625">
        <v>113</v>
      </c>
      <c r="B14625">
        <v>-0.33222000000000002</v>
      </c>
      <c r="C14625">
        <v>0.18982480665894</v>
      </c>
      <c r="D14625">
        <v>0.5</v>
      </c>
      <c r="E14625">
        <v>1955245458.882812</v>
      </c>
      <c r="F14625">
        <v>8.4891577454400249</v>
      </c>
      <c r="G14625">
        <v>56.555176544003189</v>
      </c>
      <c r="H14625">
        <v>1.0805357357821781</v>
      </c>
      <c r="I14625">
        <v>46.431609763763838</v>
      </c>
      <c r="J14625">
        <v>3.240396296328981</v>
      </c>
    </row>
    <row r="14626" spans="1:10">
      <c r="A14626">
        <v>113</v>
      </c>
      <c r="B14626">
        <v>-0.31640000000000001</v>
      </c>
      <c r="C14626">
        <v>0.18982480665894</v>
      </c>
      <c r="D14626">
        <v>0.5</v>
      </c>
      <c r="E14626">
        <v>1831123710.3125</v>
      </c>
      <c r="F14626">
        <v>7.9346670224913396</v>
      </c>
      <c r="G14626">
        <v>53.944800691213459</v>
      </c>
      <c r="H14626">
        <v>1.0258454347640511</v>
      </c>
      <c r="I14626">
        <v>41.311145056039088</v>
      </c>
      <c r="J14626">
        <v>3.2877766814053762</v>
      </c>
    </row>
    <row r="14627" spans="1:10">
      <c r="A14627">
        <v>113</v>
      </c>
      <c r="B14627">
        <v>-0.31640000000000001</v>
      </c>
      <c r="C14627">
        <v>0.20564354054718001</v>
      </c>
      <c r="D14627">
        <v>0.5</v>
      </c>
      <c r="E14627">
        <v>1879009320.234375</v>
      </c>
      <c r="F14627">
        <v>8.1624523585196584</v>
      </c>
      <c r="G14627">
        <v>55.658186773769557</v>
      </c>
      <c r="H14627">
        <v>1.0309238296395049</v>
      </c>
      <c r="I14627">
        <v>42.202728383243077</v>
      </c>
      <c r="J14627">
        <v>3.2266420607047621</v>
      </c>
    </row>
    <row r="14628" spans="1:10">
      <c r="A14628">
        <v>113</v>
      </c>
      <c r="B14628">
        <v>-0.33222000000000002</v>
      </c>
      <c r="C14628">
        <v>0.20564354054718001</v>
      </c>
      <c r="D14628">
        <v>0.5</v>
      </c>
      <c r="E14628">
        <v>2001174168.4375</v>
      </c>
      <c r="F14628">
        <v>8.7160293629276566</v>
      </c>
      <c r="G14628">
        <v>58.137653012294322</v>
      </c>
      <c r="H14628">
        <v>1.08495685091475</v>
      </c>
      <c r="I14628">
        <v>47.230800798162818</v>
      </c>
      <c r="J14628">
        <v>3.179151243923116</v>
      </c>
    </row>
    <row r="14629" spans="1:10">
      <c r="A14629">
        <v>113</v>
      </c>
      <c r="B14629">
        <v>-0.17402000000000001</v>
      </c>
      <c r="C14629">
        <v>9.4912403329468001E-2</v>
      </c>
      <c r="D14629">
        <v>0.5</v>
      </c>
      <c r="E14629">
        <v>783081910.890625</v>
      </c>
      <c r="F14629">
        <v>3.1387111641233791</v>
      </c>
      <c r="G14629">
        <v>28.923187025822699</v>
      </c>
      <c r="H14629">
        <v>0.6439362313831225</v>
      </c>
      <c r="I14629">
        <v>3.5066078593954439</v>
      </c>
      <c r="J14629">
        <v>3.8933401675167261</v>
      </c>
    </row>
    <row r="14630" spans="1:10">
      <c r="A14630">
        <v>113</v>
      </c>
      <c r="B14630">
        <v>-0.17402000000000001</v>
      </c>
      <c r="C14630">
        <v>0.11073113721771</v>
      </c>
      <c r="D14630">
        <v>0.5</v>
      </c>
      <c r="E14630">
        <v>810789351.09375</v>
      </c>
      <c r="F14630">
        <v>3.261250079376623</v>
      </c>
      <c r="G14630">
        <v>30.05347255803645</v>
      </c>
      <c r="H14630">
        <v>0.64639352448284626</v>
      </c>
      <c r="I14630">
        <v>4.0511181131005287</v>
      </c>
      <c r="J14630">
        <v>3.8606821463909</v>
      </c>
    </row>
    <row r="14631" spans="1:10">
      <c r="A14631">
        <v>113</v>
      </c>
      <c r="B14631">
        <v>-0.15820000000000001</v>
      </c>
      <c r="C14631">
        <v>9.4912403329468001E-2</v>
      </c>
      <c r="D14631">
        <v>0.5</v>
      </c>
      <c r="E14631">
        <v>720550841.2890625</v>
      </c>
      <c r="F14631">
        <v>2.8485998341348018</v>
      </c>
      <c r="G14631">
        <v>27.674379596486691</v>
      </c>
      <c r="H14631">
        <v>0.61785177098499844</v>
      </c>
      <c r="I14631">
        <v>1.0542927198112011</v>
      </c>
      <c r="J14631">
        <v>3.9210282079147869</v>
      </c>
    </row>
    <row r="14632" spans="1:10">
      <c r="A14632">
        <v>113</v>
      </c>
      <c r="B14632">
        <v>-0.15820000000000001</v>
      </c>
      <c r="C14632">
        <v>0.11073113721771</v>
      </c>
      <c r="D14632">
        <v>0.5</v>
      </c>
      <c r="E14632">
        <v>750211686.9140625</v>
      </c>
      <c r="F14632">
        <v>2.9720308026880962</v>
      </c>
      <c r="G14632">
        <v>28.935544630512599</v>
      </c>
      <c r="H14632">
        <v>0.62096532781288261</v>
      </c>
      <c r="I14632">
        <v>1.691117263399065</v>
      </c>
      <c r="J14632">
        <v>3.8884836130018812</v>
      </c>
    </row>
    <row r="14633" spans="1:10">
      <c r="A14633">
        <v>113</v>
      </c>
      <c r="B14633">
        <v>-0.30252190269336998</v>
      </c>
      <c r="C14633">
        <v>0.36568522032299</v>
      </c>
      <c r="D14633">
        <v>0.5</v>
      </c>
      <c r="E14633">
        <v>2633183786.914062</v>
      </c>
      <c r="F14633">
        <v>11.07206749613397</v>
      </c>
      <c r="G14633">
        <v>88.640961536671966</v>
      </c>
      <c r="H14633">
        <v>1.123252398865588</v>
      </c>
      <c r="I14633">
        <v>58.924053017050028</v>
      </c>
      <c r="J14633">
        <v>2.3922446439682972</v>
      </c>
    </row>
    <row r="14634" spans="1:10">
      <c r="A14634">
        <v>113</v>
      </c>
      <c r="B14634">
        <v>-0.30470696959813998</v>
      </c>
      <c r="C14634">
        <v>0.36383087942962999</v>
      </c>
      <c r="D14634">
        <v>0.5</v>
      </c>
      <c r="E14634">
        <v>2632436811.617188</v>
      </c>
      <c r="F14634">
        <v>11.092258836084509</v>
      </c>
      <c r="G14634">
        <v>88.18680730368942</v>
      </c>
      <c r="H14634">
        <v>1.126799486373784</v>
      </c>
      <c r="I14634">
        <v>59.076022645458579</v>
      </c>
      <c r="J14634">
        <v>2.398685734384344</v>
      </c>
    </row>
    <row r="14635" spans="1:10">
      <c r="A14635">
        <v>113</v>
      </c>
      <c r="B14635">
        <v>-0.34804000000000002</v>
      </c>
      <c r="C14635">
        <v>9.4912403329468001E-2</v>
      </c>
      <c r="D14635">
        <v>0.5</v>
      </c>
      <c r="E14635">
        <v>1954960960</v>
      </c>
      <c r="F14635">
        <v>8.1111824770341627</v>
      </c>
      <c r="G14635">
        <v>56.831455009058118</v>
      </c>
      <c r="H14635">
        <v>1.1457198815332961</v>
      </c>
      <c r="I14635">
        <v>51.753195090219378</v>
      </c>
      <c r="J14635">
        <v>3.463182015344501</v>
      </c>
    </row>
    <row r="14636" spans="1:10">
      <c r="A14636">
        <v>113</v>
      </c>
      <c r="B14636">
        <v>-0.34804000000000002</v>
      </c>
      <c r="C14636">
        <v>0.11073113721771</v>
      </c>
      <c r="D14636">
        <v>0.5</v>
      </c>
      <c r="E14636">
        <v>1961184977.414062</v>
      </c>
      <c r="F14636">
        <v>8.2238819251651876</v>
      </c>
      <c r="G14636">
        <v>56.522616711445153</v>
      </c>
      <c r="H14636">
        <v>1.140961055360094</v>
      </c>
      <c r="I14636">
        <v>51.282710572704673</v>
      </c>
      <c r="J14636">
        <v>3.429278997733491</v>
      </c>
    </row>
    <row r="14637" spans="1:10">
      <c r="A14637">
        <v>113</v>
      </c>
      <c r="B14637">
        <v>-0.45878000000000002</v>
      </c>
      <c r="C14637">
        <v>9.4912403329468001E-2</v>
      </c>
      <c r="D14637">
        <v>0.5</v>
      </c>
      <c r="E14637">
        <v>3161852696.882812</v>
      </c>
      <c r="F14637">
        <v>12.97229823516682</v>
      </c>
      <c r="G14637">
        <v>88.094493041746318</v>
      </c>
      <c r="H14637">
        <v>1.6697409353801049</v>
      </c>
      <c r="I14637">
        <v>102.72166333068159</v>
      </c>
      <c r="J14637">
        <v>3.0698750820301939</v>
      </c>
    </row>
    <row r="14638" spans="1:10">
      <c r="A14638">
        <v>113</v>
      </c>
      <c r="B14638">
        <v>-0.45878000000000002</v>
      </c>
      <c r="C14638">
        <v>0.11073113721771</v>
      </c>
      <c r="D14638">
        <v>0.5</v>
      </c>
      <c r="E14638">
        <v>3154416512.515625</v>
      </c>
      <c r="F14638">
        <v>13.07871385180624</v>
      </c>
      <c r="G14638">
        <v>86.870857468806207</v>
      </c>
      <c r="H14638">
        <v>1.6603951118449909</v>
      </c>
      <c r="I14638">
        <v>101.60605513025079</v>
      </c>
      <c r="J14638">
        <v>3.0351827863778449</v>
      </c>
    </row>
    <row r="14639" spans="1:10">
      <c r="A14639">
        <v>113</v>
      </c>
      <c r="B14639">
        <v>-0.46146578904842001</v>
      </c>
      <c r="C14639">
        <v>0.11073113721771</v>
      </c>
      <c r="D14639">
        <v>0.5</v>
      </c>
      <c r="E14639">
        <v>3187800637.078125</v>
      </c>
      <c r="F14639">
        <v>13.21280971076339</v>
      </c>
      <c r="G14639">
        <v>87.737067081034184</v>
      </c>
      <c r="H14639">
        <v>1.6749660070054231</v>
      </c>
      <c r="I14639">
        <v>103.0218864120543</v>
      </c>
      <c r="J14639">
        <v>3.0244731482525822</v>
      </c>
    </row>
    <row r="14640" spans="1:10">
      <c r="A14640">
        <v>113</v>
      </c>
      <c r="B14640">
        <v>-0.46251075474879</v>
      </c>
      <c r="C14640">
        <v>0.10643889751104001</v>
      </c>
      <c r="D14640">
        <v>0.5</v>
      </c>
      <c r="E14640">
        <v>3202367396.554688</v>
      </c>
      <c r="F14640">
        <v>13.234510250680611</v>
      </c>
      <c r="G14640">
        <v>88.387137814890593</v>
      </c>
      <c r="H14640">
        <v>1.6830979447695431</v>
      </c>
      <c r="I14640">
        <v>103.8644701819867</v>
      </c>
      <c r="J14640">
        <v>3.0301643342827451</v>
      </c>
    </row>
    <row r="14641" spans="1:10">
      <c r="A14641">
        <v>113</v>
      </c>
      <c r="B14641">
        <v>-0.46380022205761001</v>
      </c>
      <c r="C14641">
        <v>0.10049417030766999</v>
      </c>
      <c r="D14641">
        <v>0.5</v>
      </c>
      <c r="E14641">
        <v>3221483325.671875</v>
      </c>
      <c r="F14641">
        <v>13.259156850515859</v>
      </c>
      <c r="G14641">
        <v>89.28016718197614</v>
      </c>
      <c r="H14641">
        <v>1.6937271795759441</v>
      </c>
      <c r="I14641">
        <v>104.9784971978515</v>
      </c>
      <c r="J14641">
        <v>3.0381164772843481</v>
      </c>
    </row>
    <row r="14642" spans="1:10">
      <c r="A14642">
        <v>113</v>
      </c>
      <c r="B14642">
        <v>-0.46501095912580998</v>
      </c>
      <c r="C14642">
        <v>9.4912403329468001E-2</v>
      </c>
      <c r="D14642">
        <v>0.5</v>
      </c>
      <c r="E14642">
        <v>3240393077.601562</v>
      </c>
      <c r="F14642">
        <v>13.28493526560487</v>
      </c>
      <c r="G14642">
        <v>90.164943086914718</v>
      </c>
      <c r="H14642">
        <v>1.7039458478684539</v>
      </c>
      <c r="I14642">
        <v>106.0567750371993</v>
      </c>
      <c r="J14642">
        <v>3.0449899551458661</v>
      </c>
    </row>
    <row r="14643" spans="1:10">
      <c r="A14643">
        <v>113</v>
      </c>
      <c r="B14643">
        <v>-0.46146578886737999</v>
      </c>
      <c r="C14643">
        <v>0.11073113721771</v>
      </c>
      <c r="D14643">
        <v>0.5</v>
      </c>
      <c r="E14643">
        <v>3187800634.84375</v>
      </c>
      <c r="F14643">
        <v>13.21280970162479</v>
      </c>
      <c r="G14643">
        <v>87.737067019566894</v>
      </c>
      <c r="H14643">
        <v>1.674966006117756</v>
      </c>
      <c r="I14643">
        <v>103.02188632451001</v>
      </c>
      <c r="J14643">
        <v>3.0244731490965928</v>
      </c>
    </row>
    <row r="14644" spans="1:10">
      <c r="A14644">
        <v>113</v>
      </c>
      <c r="B14644">
        <v>-0.34804000000000002</v>
      </c>
      <c r="C14644">
        <v>0.26891847610016001</v>
      </c>
      <c r="D14644">
        <v>0.5</v>
      </c>
      <c r="E14644">
        <v>2369414496.726562</v>
      </c>
      <c r="F14644">
        <v>10.38894853211241</v>
      </c>
      <c r="G14644">
        <v>69.570042496081442</v>
      </c>
      <c r="H14644">
        <v>1.1714915179691161</v>
      </c>
      <c r="I14644">
        <v>57.368836947716773</v>
      </c>
      <c r="J14644">
        <v>2.8386333622329398</v>
      </c>
    </row>
    <row r="14645" spans="1:10">
      <c r="A14645">
        <v>113</v>
      </c>
      <c r="B14645">
        <v>-0.34804000000000002</v>
      </c>
      <c r="C14645">
        <v>0.28473720998840002</v>
      </c>
      <c r="D14645">
        <v>0.5</v>
      </c>
      <c r="E14645">
        <v>2444813376.835938</v>
      </c>
      <c r="F14645">
        <v>10.709173347684549</v>
      </c>
      <c r="G14645">
        <v>72.487423510756344</v>
      </c>
      <c r="H14645">
        <v>1.1823524102146621</v>
      </c>
      <c r="I14645">
        <v>59.055957404896617</v>
      </c>
      <c r="J14645">
        <v>2.754430191591382</v>
      </c>
    </row>
    <row r="14646" spans="1:10">
      <c r="A14646">
        <v>113</v>
      </c>
      <c r="B14646">
        <v>-0.34804000000000002</v>
      </c>
      <c r="C14646">
        <v>0.23728100832367</v>
      </c>
      <c r="D14646">
        <v>0.5</v>
      </c>
      <c r="E14646">
        <v>2237465870.40625</v>
      </c>
      <c r="F14646">
        <v>9.8050337603781372</v>
      </c>
      <c r="G14646">
        <v>64.614460911601782</v>
      </c>
      <c r="H14646">
        <v>1.1540266203664939</v>
      </c>
      <c r="I14646">
        <v>54.582593284547329</v>
      </c>
      <c r="J14646">
        <v>2.993337599895312</v>
      </c>
    </row>
    <row r="14647" spans="1:10">
      <c r="A14647">
        <v>113</v>
      </c>
      <c r="B14647">
        <v>-0.34804000000000002</v>
      </c>
      <c r="C14647">
        <v>0.25309974221191001</v>
      </c>
      <c r="D14647">
        <v>0.5</v>
      </c>
      <c r="E14647">
        <v>2300298138.070312</v>
      </c>
      <c r="F14647">
        <v>10.087566795642489</v>
      </c>
      <c r="G14647">
        <v>66.945699202362448</v>
      </c>
      <c r="H14647">
        <v>1.1620494875460281</v>
      </c>
      <c r="I14647">
        <v>55.877701180055737</v>
      </c>
      <c r="J14647">
        <v>2.9182696392672369</v>
      </c>
    </row>
    <row r="14648" spans="1:10">
      <c r="A14648">
        <v>113</v>
      </c>
      <c r="B14648">
        <v>-0.34804000000000002</v>
      </c>
      <c r="C14648">
        <v>0.22146227443541999</v>
      </c>
      <c r="D14648">
        <v>0.5</v>
      </c>
      <c r="E14648">
        <v>2180919147.4375</v>
      </c>
      <c r="F14648">
        <v>9.5413546983036213</v>
      </c>
      <c r="G14648">
        <v>62.576389492489398</v>
      </c>
      <c r="H14648">
        <v>1.14742319178913</v>
      </c>
      <c r="I14648">
        <v>53.483552731573582</v>
      </c>
      <c r="J14648">
        <v>3.0638359051954471</v>
      </c>
    </row>
    <row r="14649" spans="1:10">
      <c r="A14649">
        <v>113</v>
      </c>
      <c r="B14649">
        <v>-0.15820000000000001</v>
      </c>
      <c r="C14649">
        <v>5.5511151231258E-17</v>
      </c>
      <c r="D14649">
        <v>0.5</v>
      </c>
      <c r="E14649">
        <v>674910004.6328125</v>
      </c>
      <c r="F14649">
        <v>2.5052563584176819</v>
      </c>
      <c r="G14649">
        <v>26.275683208368719</v>
      </c>
      <c r="H14649">
        <v>0.6290601441723993</v>
      </c>
      <c r="I14649">
        <v>1.3607110250741239</v>
      </c>
      <c r="J14649">
        <v>4.0200615517969709</v>
      </c>
    </row>
    <row r="14650" spans="1:10">
      <c r="A14650">
        <v>113</v>
      </c>
      <c r="B14650">
        <v>-0.15820000000000001</v>
      </c>
      <c r="C14650">
        <v>1.5818733888245E-2</v>
      </c>
      <c r="D14650">
        <v>0.5</v>
      </c>
      <c r="E14650">
        <v>666762568.2421875</v>
      </c>
      <c r="F14650">
        <v>2.5151836576987989</v>
      </c>
      <c r="G14650">
        <v>25.77442278619856</v>
      </c>
      <c r="H14650">
        <v>0.62363362293399405</v>
      </c>
      <c r="I14650">
        <v>0.81825762055814266</v>
      </c>
      <c r="J14650">
        <v>4.0150140007463051</v>
      </c>
    </row>
    <row r="14651" spans="1:10">
      <c r="A14651">
        <v>113</v>
      </c>
      <c r="B14651">
        <v>-0.17402000000000001</v>
      </c>
      <c r="C14651">
        <v>5.5511151231258E-17</v>
      </c>
      <c r="D14651">
        <v>0.5</v>
      </c>
      <c r="E14651">
        <v>749153268.1328125</v>
      </c>
      <c r="F14651">
        <v>2.8006869440432638</v>
      </c>
      <c r="G14651">
        <v>28.309518754482269</v>
      </c>
      <c r="H14651">
        <v>0.65907928135857219</v>
      </c>
      <c r="I14651">
        <v>4.3666022401303053</v>
      </c>
      <c r="J14651">
        <v>3.9930587716662558</v>
      </c>
    </row>
    <row r="14652" spans="1:10">
      <c r="A14652">
        <v>113</v>
      </c>
      <c r="B14652">
        <v>-0.17402000000000001</v>
      </c>
      <c r="C14652">
        <v>1.5818733888245E-2</v>
      </c>
      <c r="D14652">
        <v>0.5</v>
      </c>
      <c r="E14652">
        <v>739054870.5</v>
      </c>
      <c r="F14652">
        <v>2.8097316778730601</v>
      </c>
      <c r="G14652">
        <v>27.677456001751121</v>
      </c>
      <c r="H14652">
        <v>0.65299735709413653</v>
      </c>
      <c r="I14652">
        <v>3.73192729614675</v>
      </c>
      <c r="J14652">
        <v>3.9878964563540649</v>
      </c>
    </row>
    <row r="14653" spans="1:10">
      <c r="A14653">
        <v>113</v>
      </c>
      <c r="B14653">
        <v>-0.34804000000000002</v>
      </c>
      <c r="C14653">
        <v>1.5818733888245E-2</v>
      </c>
      <c r="D14653">
        <v>0.5</v>
      </c>
      <c r="E14653">
        <v>2018245616.625</v>
      </c>
      <c r="F14653">
        <v>7.8310006885440089</v>
      </c>
      <c r="G14653">
        <v>62.777899993117899</v>
      </c>
      <c r="H14653">
        <v>1.190824801997223</v>
      </c>
      <c r="I14653">
        <v>57.04951666854322</v>
      </c>
      <c r="J14653">
        <v>3.5640200745983752</v>
      </c>
    </row>
    <row r="14654" spans="1:10">
      <c r="A14654">
        <v>113</v>
      </c>
      <c r="B14654">
        <v>-0.34804000000000002</v>
      </c>
      <c r="C14654">
        <v>3.1637467776489001E-2</v>
      </c>
      <c r="D14654">
        <v>0.5</v>
      </c>
      <c r="E14654">
        <v>1993001010.226562</v>
      </c>
      <c r="F14654">
        <v>7.8492574923438951</v>
      </c>
      <c r="G14654">
        <v>61.001646080054343</v>
      </c>
      <c r="H14654">
        <v>1.178962471873092</v>
      </c>
      <c r="I14654">
        <v>55.597740189172328</v>
      </c>
      <c r="J14654">
        <v>3.5530106172227529</v>
      </c>
    </row>
    <row r="14655" spans="1:10">
      <c r="A14655">
        <v>113</v>
      </c>
      <c r="B14655">
        <v>-0.34804000000000002</v>
      </c>
      <c r="C14655">
        <v>4.7456201664734E-2</v>
      </c>
      <c r="D14655">
        <v>0.5</v>
      </c>
      <c r="E14655">
        <v>1974050237.5</v>
      </c>
      <c r="F14655">
        <v>7.8864049716503359</v>
      </c>
      <c r="G14655">
        <v>59.518868514336653</v>
      </c>
      <c r="H14655">
        <v>1.168520760606043</v>
      </c>
      <c r="I14655">
        <v>54.342213847674429</v>
      </c>
      <c r="J14655">
        <v>3.537421802131576</v>
      </c>
    </row>
    <row r="14656" spans="1:10">
      <c r="A14656">
        <v>113</v>
      </c>
      <c r="B14656">
        <v>-0.34804000000000002</v>
      </c>
      <c r="C14656">
        <v>6.3274935552979E-2</v>
      </c>
      <c r="D14656">
        <v>0.5</v>
      </c>
      <c r="E14656">
        <v>1961393360.53125</v>
      </c>
      <c r="F14656">
        <v>7.9424424020689912</v>
      </c>
      <c r="G14656">
        <v>58.329576133284718</v>
      </c>
      <c r="H14656">
        <v>1.1594997355859959</v>
      </c>
      <c r="I14656">
        <v>53.282945401966572</v>
      </c>
      <c r="J14656">
        <v>3.517253867466934</v>
      </c>
    </row>
    <row r="14657" spans="1:10">
      <c r="A14657">
        <v>113</v>
      </c>
      <c r="B14657">
        <v>-0.34804000000000002</v>
      </c>
      <c r="C14657">
        <v>-0.18982480665894</v>
      </c>
      <c r="D14657">
        <v>0.5</v>
      </c>
      <c r="E14657">
        <v>2918923644</v>
      </c>
      <c r="F14657">
        <v>9.3124048334429972</v>
      </c>
      <c r="G14657">
        <v>112.5616332734935</v>
      </c>
      <c r="H14657">
        <v>1.474232802233018</v>
      </c>
      <c r="I14657">
        <v>93.771218521520495</v>
      </c>
      <c r="J14657">
        <v>3.2904674193705432</v>
      </c>
    </row>
    <row r="14658" spans="1:10">
      <c r="A14658">
        <v>113</v>
      </c>
      <c r="B14658">
        <v>-0.34804000000000002</v>
      </c>
      <c r="C14658">
        <v>-0.17400607277069</v>
      </c>
      <c r="D14658">
        <v>0.5</v>
      </c>
      <c r="E14658">
        <v>2811917957.039062</v>
      </c>
      <c r="F14658">
        <v>9.0851764942635782</v>
      </c>
      <c r="G14658">
        <v>106.9734647125006</v>
      </c>
      <c r="H14658">
        <v>1.4439205456583299</v>
      </c>
      <c r="I14658">
        <v>89.770552127622068</v>
      </c>
      <c r="J14658">
        <v>3.3389727109170049</v>
      </c>
    </row>
    <row r="14659" spans="1:10">
      <c r="A14659">
        <v>113</v>
      </c>
      <c r="B14659">
        <v>-0.34804000000000002</v>
      </c>
      <c r="C14659">
        <v>0.15818733888245001</v>
      </c>
      <c r="D14659">
        <v>0.5</v>
      </c>
      <c r="E14659">
        <v>2017612698.703125</v>
      </c>
      <c r="F14659">
        <v>8.6752713806927204</v>
      </c>
      <c r="G14659">
        <v>57.356819424312562</v>
      </c>
      <c r="H14659">
        <v>1.135208444356977</v>
      </c>
      <c r="I14659">
        <v>51.048727135173984</v>
      </c>
      <c r="J14659">
        <v>3.3001087575539709</v>
      </c>
    </row>
    <row r="14660" spans="1:10">
      <c r="A14660">
        <v>113</v>
      </c>
      <c r="B14660">
        <v>-0.34804000000000002</v>
      </c>
      <c r="C14660">
        <v>0.17400607277069</v>
      </c>
      <c r="D14660">
        <v>0.5</v>
      </c>
      <c r="E14660">
        <v>2049005036.210938</v>
      </c>
      <c r="F14660">
        <v>8.8634888232918456</v>
      </c>
      <c r="G14660">
        <v>58.221713478211313</v>
      </c>
      <c r="H14660">
        <v>1.136131893741549</v>
      </c>
      <c r="I14660">
        <v>51.363175829872489</v>
      </c>
      <c r="J14660">
        <v>3.2479007698857458</v>
      </c>
    </row>
    <row r="14661" spans="1:10">
      <c r="A14661">
        <v>113</v>
      </c>
      <c r="B14661">
        <v>-0.34804000000000002</v>
      </c>
      <c r="C14661">
        <v>-9.4912403329468001E-2</v>
      </c>
      <c r="D14661">
        <v>0.5</v>
      </c>
      <c r="E14661">
        <v>2371155459.976562</v>
      </c>
      <c r="F14661">
        <v>8.2321290688705631</v>
      </c>
      <c r="G14661">
        <v>83.427131427451968</v>
      </c>
      <c r="H14661">
        <v>1.3136272482079221</v>
      </c>
      <c r="I14661">
        <v>72.705539325252175</v>
      </c>
      <c r="J14661">
        <v>3.5128620657778811</v>
      </c>
    </row>
    <row r="14662" spans="1:10">
      <c r="A14662">
        <v>113</v>
      </c>
      <c r="B14662">
        <v>-0.34804000000000002</v>
      </c>
      <c r="C14662">
        <v>-7.9093669441222994E-2</v>
      </c>
      <c r="D14662">
        <v>0.5</v>
      </c>
      <c r="E14662">
        <v>2301865565.476562</v>
      </c>
      <c r="F14662">
        <v>8.1181603469303809</v>
      </c>
      <c r="G14662">
        <v>79.597247138619423</v>
      </c>
      <c r="H14662">
        <v>1.291824685817119</v>
      </c>
      <c r="I14662">
        <v>69.8805349804461</v>
      </c>
      <c r="J14662">
        <v>3.5339076577802189</v>
      </c>
    </row>
    <row r="14663" spans="1:10">
      <c r="A14663">
        <v>113</v>
      </c>
      <c r="B14663">
        <v>-0.34804000000000002</v>
      </c>
      <c r="C14663">
        <v>0.18982480665894</v>
      </c>
      <c r="D14663">
        <v>0.5</v>
      </c>
      <c r="E14663">
        <v>2086687568.015625</v>
      </c>
      <c r="F14663">
        <v>9.0705778315896168</v>
      </c>
      <c r="G14663">
        <v>59.379967492539443</v>
      </c>
      <c r="H14663">
        <v>1.1384756190382179</v>
      </c>
      <c r="I14663">
        <v>51.873813587240868</v>
      </c>
      <c r="J14663">
        <v>3.191118617789471</v>
      </c>
    </row>
    <row r="14664" spans="1:10">
      <c r="A14664">
        <v>113</v>
      </c>
      <c r="B14664">
        <v>-0.34804000000000002</v>
      </c>
      <c r="C14664">
        <v>0.20564354054718001</v>
      </c>
      <c r="D14664">
        <v>0.5</v>
      </c>
      <c r="E14664">
        <v>2130659306.640625</v>
      </c>
      <c r="F14664">
        <v>9.2965345308184624</v>
      </c>
      <c r="G14664">
        <v>60.831541354767978</v>
      </c>
      <c r="H14664">
        <v>1.1422394504697879</v>
      </c>
      <c r="I14664">
        <v>52.580615426413708</v>
      </c>
      <c r="J14664">
        <v>3.129763301054481</v>
      </c>
    </row>
    <row r="14665" spans="1:10">
      <c r="A14665">
        <v>113</v>
      </c>
      <c r="B14665">
        <v>-0.35376202357165998</v>
      </c>
      <c r="C14665">
        <v>0.31637467776488998</v>
      </c>
      <c r="D14665">
        <v>0.5</v>
      </c>
      <c r="E14665">
        <v>2658126352.726562</v>
      </c>
      <c r="F14665">
        <v>11.620373150566589</v>
      </c>
      <c r="G14665">
        <v>79.896571661811322</v>
      </c>
      <c r="H14665">
        <v>1.2281817200200751</v>
      </c>
      <c r="I14665">
        <v>64.798019730485976</v>
      </c>
      <c r="J14665">
        <v>2.553724732206319</v>
      </c>
    </row>
    <row r="14666" spans="1:10">
      <c r="A14666">
        <v>113</v>
      </c>
      <c r="B14666">
        <v>-0.35402313250042999</v>
      </c>
      <c r="C14666">
        <v>0.31608953095171999</v>
      </c>
      <c r="D14666">
        <v>0.5</v>
      </c>
      <c r="E14666">
        <v>2658514432.0625</v>
      </c>
      <c r="F14666">
        <v>11.62362205440877</v>
      </c>
      <c r="G14666">
        <v>79.864133653696626</v>
      </c>
      <c r="H14666">
        <v>1.2288427931416659</v>
      </c>
      <c r="I14666">
        <v>64.841674300841987</v>
      </c>
      <c r="J14666">
        <v>2.5545933597750259</v>
      </c>
    </row>
    <row r="14667" spans="1:10">
      <c r="A14667">
        <v>113</v>
      </c>
      <c r="B14667">
        <v>-0.34804000000000002</v>
      </c>
      <c r="C14667">
        <v>0.30055594387665002</v>
      </c>
      <c r="D14667">
        <v>0.5</v>
      </c>
      <c r="E14667">
        <v>2526493091.382812</v>
      </c>
      <c r="F14667">
        <v>11.04823527258122</v>
      </c>
      <c r="G14667">
        <v>75.697769530583173</v>
      </c>
      <c r="H14667">
        <v>1.1946318364862241</v>
      </c>
      <c r="I14667">
        <v>60.939015807583928</v>
      </c>
      <c r="J14667">
        <v>2.6656616356340241</v>
      </c>
    </row>
    <row r="14668" spans="1:10">
      <c r="A14668">
        <v>113</v>
      </c>
      <c r="B14668">
        <v>-0.34804000000000002</v>
      </c>
      <c r="C14668">
        <v>0.31637467776488998</v>
      </c>
      <c r="D14668">
        <v>0.5</v>
      </c>
      <c r="E14668">
        <v>2614451837.929688</v>
      </c>
      <c r="F14668">
        <v>11.40612798783695</v>
      </c>
      <c r="G14668">
        <v>79.201002418529242</v>
      </c>
      <c r="H14668">
        <v>1.2083294426556681</v>
      </c>
      <c r="I14668">
        <v>63.01796174608171</v>
      </c>
      <c r="J14668">
        <v>2.57232928655867</v>
      </c>
    </row>
    <row r="14669" spans="1:10">
      <c r="A14669">
        <v>113</v>
      </c>
      <c r="B14669">
        <v>-0.45878000000000002</v>
      </c>
      <c r="C14669">
        <v>1.5818733888245E-2</v>
      </c>
      <c r="D14669">
        <v>0.5</v>
      </c>
      <c r="E14669">
        <v>3293331554.125</v>
      </c>
      <c r="F14669">
        <v>12.72314756346168</v>
      </c>
      <c r="G14669">
        <v>98.611251633614302</v>
      </c>
      <c r="H14669">
        <v>1.7377437900504451</v>
      </c>
      <c r="I14669">
        <v>111.23956447001549</v>
      </c>
      <c r="J14669">
        <v>3.1747145253903</v>
      </c>
    </row>
    <row r="14670" spans="1:10">
      <c r="A14670">
        <v>113</v>
      </c>
      <c r="B14670">
        <v>-0.45878000000000002</v>
      </c>
      <c r="C14670">
        <v>3.1637467776489001E-2</v>
      </c>
      <c r="D14670">
        <v>0.5</v>
      </c>
      <c r="E14670">
        <v>3254462770.664062</v>
      </c>
      <c r="F14670">
        <v>12.735250076570081</v>
      </c>
      <c r="G14670">
        <v>95.9214529520832</v>
      </c>
      <c r="H14670">
        <v>1.7213069549907229</v>
      </c>
      <c r="I14670">
        <v>109.1440305039287</v>
      </c>
      <c r="J14670">
        <v>3.1628974828781788</v>
      </c>
    </row>
    <row r="14671" spans="1:10">
      <c r="A14671">
        <v>113</v>
      </c>
      <c r="B14671">
        <v>-0.47363396284925002</v>
      </c>
      <c r="C14671">
        <v>2.967905956621E-2</v>
      </c>
      <c r="D14671">
        <v>0.5</v>
      </c>
      <c r="E14671">
        <v>3455572121.226562</v>
      </c>
      <c r="F14671">
        <v>13.488326807797421</v>
      </c>
      <c r="G14671">
        <v>101.7341941469349</v>
      </c>
      <c r="H14671">
        <v>1.8081657873699439</v>
      </c>
      <c r="I14671">
        <v>117.7815441060811</v>
      </c>
      <c r="J14671">
        <v>3.1052433881850452</v>
      </c>
    </row>
    <row r="14672" spans="1:10">
      <c r="A14672">
        <v>113</v>
      </c>
      <c r="B14672">
        <v>-0.47400081180645998</v>
      </c>
      <c r="C14672">
        <v>2.3845921091298999E-2</v>
      </c>
      <c r="D14672">
        <v>0.5</v>
      </c>
      <c r="E14672">
        <v>3475087890.226562</v>
      </c>
      <c r="F14672">
        <v>13.50180156936403</v>
      </c>
      <c r="G14672">
        <v>102.8896820144728</v>
      </c>
      <c r="H14672">
        <v>1.8164910644045451</v>
      </c>
      <c r="I14672">
        <v>118.7837536809966</v>
      </c>
      <c r="J14672">
        <v>3.1084783113910821</v>
      </c>
    </row>
    <row r="14673" spans="1:10">
      <c r="A14673">
        <v>113</v>
      </c>
      <c r="B14673">
        <v>-0.47351079597170997</v>
      </c>
      <c r="C14673">
        <v>3.1637467776489001E-2</v>
      </c>
      <c r="D14673">
        <v>0.5</v>
      </c>
      <c r="E14673">
        <v>3449219875.90625</v>
      </c>
      <c r="F14673">
        <v>13.48438439238816</v>
      </c>
      <c r="G14673">
        <v>101.3557161125354</v>
      </c>
      <c r="H14673">
        <v>1.8054167791488001</v>
      </c>
      <c r="I14673">
        <v>117.4514273637906</v>
      </c>
      <c r="J14673">
        <v>3.104018025303958</v>
      </c>
    </row>
    <row r="14674" spans="1:10">
      <c r="A14674">
        <v>113</v>
      </c>
      <c r="B14674">
        <v>-0.18984000000000001</v>
      </c>
      <c r="C14674">
        <v>5.5511151231258E-17</v>
      </c>
      <c r="D14674">
        <v>0.5</v>
      </c>
      <c r="E14674">
        <v>830735010.4140625</v>
      </c>
      <c r="F14674">
        <v>3.123127617698628</v>
      </c>
      <c r="G14674">
        <v>30.558157658670101</v>
      </c>
      <c r="H14674">
        <v>0.69235571266472107</v>
      </c>
      <c r="I14674">
        <v>7.6949588181450963</v>
      </c>
      <c r="J14674">
        <v>3.9641512113448698</v>
      </c>
    </row>
    <row r="14675" spans="1:10">
      <c r="A14675">
        <v>113</v>
      </c>
      <c r="B14675">
        <v>-0.18984000000000001</v>
      </c>
      <c r="C14675">
        <v>1.5818733888245E-2</v>
      </c>
      <c r="D14675">
        <v>0.5</v>
      </c>
      <c r="E14675">
        <v>818685905.4921875</v>
      </c>
      <c r="F14675">
        <v>3.1312902017962192</v>
      </c>
      <c r="G14675">
        <v>29.79530630866066</v>
      </c>
      <c r="H14675">
        <v>0.68561849375691963</v>
      </c>
      <c r="I14675">
        <v>6.9680761117488146</v>
      </c>
      <c r="J14675">
        <v>3.9588740485341991</v>
      </c>
    </row>
    <row r="14676" spans="1:10">
      <c r="A14676">
        <v>113</v>
      </c>
      <c r="B14676">
        <v>-0.28476000000000001</v>
      </c>
      <c r="C14676">
        <v>5.5511151231258E-17</v>
      </c>
      <c r="D14676">
        <v>0.5</v>
      </c>
      <c r="E14676">
        <v>1474243157.226562</v>
      </c>
      <c r="F14676">
        <v>5.6246413293411024</v>
      </c>
      <c r="G14676">
        <v>48.558254919014871</v>
      </c>
      <c r="H14676">
        <v>0.96037922375398921</v>
      </c>
      <c r="I14676">
        <v>34.432982916012413</v>
      </c>
      <c r="J14676">
        <v>3.75073845066072</v>
      </c>
    </row>
    <row r="14677" spans="1:10">
      <c r="A14677">
        <v>113</v>
      </c>
      <c r="B14677">
        <v>-0.28476000000000001</v>
      </c>
      <c r="C14677">
        <v>1.5818733888245E-2</v>
      </c>
      <c r="D14677">
        <v>0.5</v>
      </c>
      <c r="E14677">
        <v>1450496144.421875</v>
      </c>
      <c r="F14677">
        <v>5.6275202083052136</v>
      </c>
      <c r="G14677">
        <v>47.011028067208827</v>
      </c>
      <c r="H14677">
        <v>0.949712858942803</v>
      </c>
      <c r="I14677">
        <v>33.153190624900162</v>
      </c>
      <c r="J14677">
        <v>3.7447705278173089</v>
      </c>
    </row>
    <row r="14678" spans="1:10">
      <c r="A14678">
        <v>113</v>
      </c>
      <c r="B14678">
        <v>-0.28476000000000001</v>
      </c>
      <c r="C14678">
        <v>7.9093669441222994E-2</v>
      </c>
      <c r="D14678">
        <v>0.5</v>
      </c>
      <c r="E14678">
        <v>1418479219.90625</v>
      </c>
      <c r="F14678">
        <v>5.8280583135201596</v>
      </c>
      <c r="G14678">
        <v>43.758040618151433</v>
      </c>
      <c r="H14678">
        <v>0.92126504707266577</v>
      </c>
      <c r="I14678">
        <v>29.99778275005519</v>
      </c>
      <c r="J14678">
        <v>3.675089232565369</v>
      </c>
    </row>
    <row r="14679" spans="1:10">
      <c r="A14679">
        <v>113</v>
      </c>
      <c r="B14679">
        <v>-0.45878000000000002</v>
      </c>
      <c r="C14679">
        <v>4.7456201664734E-2</v>
      </c>
      <c r="D14679">
        <v>0.5</v>
      </c>
      <c r="E14679">
        <v>3221880362.960938</v>
      </c>
      <c r="F14679">
        <v>12.766217240307011</v>
      </c>
      <c r="G14679">
        <v>93.524863178376108</v>
      </c>
      <c r="H14679">
        <v>1.7062881554302289</v>
      </c>
      <c r="I14679">
        <v>107.2444614851847</v>
      </c>
      <c r="J14679">
        <v>3.1465047293313551</v>
      </c>
    </row>
    <row r="14680" spans="1:10">
      <c r="A14680">
        <v>113</v>
      </c>
      <c r="B14680">
        <v>-0.45878000000000002</v>
      </c>
      <c r="C14680">
        <v>6.3274935552979E-2</v>
      </c>
      <c r="D14680">
        <v>0.5</v>
      </c>
      <c r="E14680">
        <v>3195584519.640625</v>
      </c>
      <c r="F14680">
        <v>12.816048389591741</v>
      </c>
      <c r="G14680">
        <v>91.421499594580382</v>
      </c>
      <c r="H14680">
        <v>1.692687501010369</v>
      </c>
      <c r="I14680">
        <v>105.5408711554483</v>
      </c>
      <c r="J14680">
        <v>3.1255365105462261</v>
      </c>
    </row>
    <row r="14681" spans="1:10">
      <c r="A14681">
        <v>113</v>
      </c>
      <c r="B14681">
        <v>-0.47220328480027002</v>
      </c>
      <c r="C14681">
        <v>4.7631683713224002E-2</v>
      </c>
      <c r="D14681">
        <v>0.5</v>
      </c>
      <c r="E14681">
        <v>3397099776.195312</v>
      </c>
      <c r="F14681">
        <v>13.447610157367309</v>
      </c>
      <c r="G14681">
        <v>98.332457269076258</v>
      </c>
      <c r="H14681">
        <v>1.7820998442985001</v>
      </c>
      <c r="I14681">
        <v>114.7044305922464</v>
      </c>
      <c r="J14681">
        <v>3.0926115482870959</v>
      </c>
    </row>
    <row r="14682" spans="1:10">
      <c r="A14682">
        <v>113</v>
      </c>
      <c r="B14682">
        <v>-0.47221877568568998</v>
      </c>
      <c r="C14682">
        <v>4.7456201664734E-2</v>
      </c>
      <c r="D14682">
        <v>0.5</v>
      </c>
      <c r="E14682">
        <v>3397649924.484375</v>
      </c>
      <c r="F14682">
        <v>13.4479661535006</v>
      </c>
      <c r="G14682">
        <v>98.364293912891299</v>
      </c>
      <c r="H14682">
        <v>1.7823536750074711</v>
      </c>
      <c r="I14682">
        <v>114.7340357312933</v>
      </c>
      <c r="J14682">
        <v>3.092757398670074</v>
      </c>
    </row>
    <row r="14683" spans="1:10">
      <c r="A14683">
        <v>113</v>
      </c>
      <c r="B14683">
        <v>-0.47033035282482</v>
      </c>
      <c r="C14683">
        <v>6.3274935552979E-2</v>
      </c>
      <c r="D14683">
        <v>0.5</v>
      </c>
      <c r="E14683">
        <v>3344915735.695312</v>
      </c>
      <c r="F14683">
        <v>13.40018155367579</v>
      </c>
      <c r="G14683">
        <v>95.476328813936561</v>
      </c>
      <c r="H14683">
        <v>1.757446001502103</v>
      </c>
      <c r="I14683">
        <v>111.8969034776092</v>
      </c>
      <c r="J14683">
        <v>3.0793406131706429</v>
      </c>
    </row>
    <row r="14684" spans="1:10">
      <c r="A14684">
        <v>113</v>
      </c>
      <c r="B14684">
        <v>-0.47085779059388</v>
      </c>
      <c r="C14684">
        <v>5.9483159631950999E-2</v>
      </c>
      <c r="D14684">
        <v>0.5</v>
      </c>
      <c r="E14684">
        <v>3357914284.890625</v>
      </c>
      <c r="F14684">
        <v>13.413695953437131</v>
      </c>
      <c r="G14684">
        <v>96.165545674040914</v>
      </c>
      <c r="H14684">
        <v>1.763694852990739</v>
      </c>
      <c r="I14684">
        <v>112.59855143725871</v>
      </c>
      <c r="J14684">
        <v>3.082670981995761</v>
      </c>
    </row>
    <row r="14685" spans="1:10">
      <c r="A14685">
        <v>113</v>
      </c>
      <c r="B14685">
        <v>-0.47154398142932002</v>
      </c>
      <c r="C14685">
        <v>5.3439009555078999E-2</v>
      </c>
      <c r="D14685">
        <v>0.5</v>
      </c>
      <c r="E14685">
        <v>3377420120.882812</v>
      </c>
      <c r="F14685">
        <v>13.42963080795016</v>
      </c>
      <c r="G14685">
        <v>97.247818189207464</v>
      </c>
      <c r="H14685">
        <v>1.7729684693476879</v>
      </c>
      <c r="I14685">
        <v>113.6570353778079</v>
      </c>
      <c r="J14685">
        <v>3.0880613289627949</v>
      </c>
    </row>
    <row r="14686" spans="1:10">
      <c r="A14686">
        <v>113</v>
      </c>
      <c r="B14686">
        <v>-0.18984000000000001</v>
      </c>
      <c r="C14686">
        <v>6.3274935552979E-2</v>
      </c>
      <c r="D14686">
        <v>0.5</v>
      </c>
      <c r="E14686">
        <v>820343968.8828125</v>
      </c>
      <c r="F14686">
        <v>3.269273455080111</v>
      </c>
      <c r="G14686">
        <v>29.269093684386458</v>
      </c>
      <c r="H14686">
        <v>0.67394524561677827</v>
      </c>
      <c r="I14686">
        <v>5.9665485071018338</v>
      </c>
      <c r="J14686">
        <v>3.915545131618273</v>
      </c>
    </row>
    <row r="14687" spans="1:10">
      <c r="A14687">
        <v>113</v>
      </c>
      <c r="B14687">
        <v>-0.17402000000000001</v>
      </c>
      <c r="C14687">
        <v>6.3274935552979E-2</v>
      </c>
      <c r="D14687">
        <v>0.5</v>
      </c>
      <c r="E14687">
        <v>746567952.0703125</v>
      </c>
      <c r="F14687">
        <v>2.9503718086634758</v>
      </c>
      <c r="G14687">
        <v>27.54370911326259</v>
      </c>
      <c r="H14687">
        <v>0.64329100657050731</v>
      </c>
      <c r="I14687">
        <v>3.0071347486227751</v>
      </c>
      <c r="J14687">
        <v>3.944910634629196</v>
      </c>
    </row>
    <row r="14688" spans="1:10">
      <c r="A14688">
        <v>113</v>
      </c>
      <c r="B14688">
        <v>-0.17402000000000001</v>
      </c>
      <c r="C14688">
        <v>7.9093669441222994E-2</v>
      </c>
      <c r="D14688">
        <v>0.5</v>
      </c>
      <c r="E14688">
        <v>761674615.75</v>
      </c>
      <c r="F14688">
        <v>3.035084452363662</v>
      </c>
      <c r="G14688">
        <v>28.086592263542119</v>
      </c>
      <c r="H14688">
        <v>0.64290203251584899</v>
      </c>
      <c r="I14688">
        <v>3.158609215170145</v>
      </c>
      <c r="J14688">
        <v>3.9214164905861248</v>
      </c>
    </row>
    <row r="14689" spans="1:10">
      <c r="A14689">
        <v>113</v>
      </c>
      <c r="B14689">
        <v>-0.18984000000000001</v>
      </c>
      <c r="C14689">
        <v>7.9093669441222994E-2</v>
      </c>
      <c r="D14689">
        <v>0.5</v>
      </c>
      <c r="E14689">
        <v>833498054.3046875</v>
      </c>
      <c r="F14689">
        <v>3.353097023442388</v>
      </c>
      <c r="G14689">
        <v>29.68112564645708</v>
      </c>
      <c r="H14689">
        <v>0.6729003210857627</v>
      </c>
      <c r="I14689">
        <v>6.0257435403764248</v>
      </c>
      <c r="J14689">
        <v>3.8919371083902661</v>
      </c>
    </row>
    <row r="14690" spans="1:10">
      <c r="A14690">
        <v>113</v>
      </c>
      <c r="B14690">
        <v>-0.18984000000000001</v>
      </c>
      <c r="C14690">
        <v>4.7456201664734E-2</v>
      </c>
      <c r="D14690">
        <v>0.5</v>
      </c>
      <c r="E14690">
        <v>813490444.6796875</v>
      </c>
      <c r="F14690">
        <v>3.2043637502938509</v>
      </c>
      <c r="G14690">
        <v>29.15077489009127</v>
      </c>
      <c r="H14690">
        <v>0.67641324040596373</v>
      </c>
      <c r="I14690">
        <v>6.1038699094206086</v>
      </c>
      <c r="J14690">
        <v>3.934570823636022</v>
      </c>
    </row>
    <row r="14691" spans="1:10">
      <c r="A14691">
        <v>113</v>
      </c>
      <c r="B14691">
        <v>-0.17402000000000001</v>
      </c>
      <c r="C14691">
        <v>4.7456201664734E-2</v>
      </c>
      <c r="D14691">
        <v>0.5</v>
      </c>
      <c r="E14691">
        <v>737762290.765625</v>
      </c>
      <c r="F14691">
        <v>2.884574748051818</v>
      </c>
      <c r="G14691">
        <v>27.29455296415836</v>
      </c>
      <c r="H14691">
        <v>0.64510320587578462</v>
      </c>
      <c r="I14691">
        <v>3.0521933613345031</v>
      </c>
      <c r="J14691">
        <v>3.9638222036883231</v>
      </c>
    </row>
    <row r="14692" spans="1:10">
      <c r="A14692">
        <v>113</v>
      </c>
      <c r="B14692">
        <v>-0.18984000000000001</v>
      </c>
      <c r="C14692">
        <v>-0.18982480665894</v>
      </c>
      <c r="D14692">
        <v>0.5</v>
      </c>
      <c r="E14692">
        <v>1466637004.804688</v>
      </c>
      <c r="F14692">
        <v>4.5003330147592351</v>
      </c>
      <c r="G14692">
        <v>62.61455719685182</v>
      </c>
      <c r="H14692">
        <v>0.88415223985066405</v>
      </c>
      <c r="I14692">
        <v>31.740002024918791</v>
      </c>
      <c r="J14692">
        <v>3.67006590931851</v>
      </c>
    </row>
    <row r="14693" spans="1:10">
      <c r="A14693">
        <v>113</v>
      </c>
      <c r="B14693">
        <v>-0.18984000000000001</v>
      </c>
      <c r="C14693">
        <v>-0.17400607277069</v>
      </c>
      <c r="D14693">
        <v>0.5</v>
      </c>
      <c r="E14693">
        <v>1379019269.570312</v>
      </c>
      <c r="F14693">
        <v>4.2815924574388191</v>
      </c>
      <c r="G14693">
        <v>58.32917856099084</v>
      </c>
      <c r="H14693">
        <v>0.86035059490677668</v>
      </c>
      <c r="I14693">
        <v>28.656442994251851</v>
      </c>
      <c r="J14693">
        <v>3.7197651726019099</v>
      </c>
    </row>
    <row r="14694" spans="1:10">
      <c r="A14694">
        <v>113</v>
      </c>
      <c r="B14694">
        <v>-0.15820000000000001</v>
      </c>
      <c r="C14694">
        <v>-3.1637467776489001E-2</v>
      </c>
      <c r="D14694">
        <v>0.5</v>
      </c>
      <c r="E14694">
        <v>710110038.0390625</v>
      </c>
      <c r="F14694">
        <v>2.5421607588068582</v>
      </c>
      <c r="G14694">
        <v>28.159447112120692</v>
      </c>
      <c r="H14694">
        <v>0.64418311767076375</v>
      </c>
      <c r="I14694">
        <v>3.0352617101743822</v>
      </c>
      <c r="J14694">
        <v>4.016406091148383</v>
      </c>
    </row>
    <row r="14695" spans="1:10">
      <c r="A14695">
        <v>113</v>
      </c>
      <c r="B14695">
        <v>-0.15820000000000001</v>
      </c>
      <c r="C14695">
        <v>-1.5818733888245E-2</v>
      </c>
      <c r="D14695">
        <v>0.5</v>
      </c>
      <c r="E14695">
        <v>689359226.5859375</v>
      </c>
      <c r="F14695">
        <v>2.5142488026176579</v>
      </c>
      <c r="G14695">
        <v>27.070694855879989</v>
      </c>
      <c r="H14695">
        <v>0.63591000024462119</v>
      </c>
      <c r="I14695">
        <v>2.0997152049094439</v>
      </c>
      <c r="J14695">
        <v>4.0205255721084541</v>
      </c>
    </row>
    <row r="14696" spans="1:10">
      <c r="A14696">
        <v>113</v>
      </c>
      <c r="B14696">
        <v>-0.15820000000000001</v>
      </c>
      <c r="C14696">
        <v>0.22146227443541999</v>
      </c>
      <c r="D14696">
        <v>0.5</v>
      </c>
      <c r="E14696">
        <v>1134184866.671875</v>
      </c>
      <c r="F14696">
        <v>4.3654020344256423</v>
      </c>
      <c r="G14696">
        <v>45.984322034753859</v>
      </c>
      <c r="H14696">
        <v>0.68259780012158444</v>
      </c>
      <c r="I14696">
        <v>11.649695920757949</v>
      </c>
      <c r="J14696">
        <v>3.532435689863632</v>
      </c>
    </row>
    <row r="14697" spans="1:10">
      <c r="A14697">
        <v>113</v>
      </c>
      <c r="B14697">
        <v>-0.15820000000000001</v>
      </c>
      <c r="C14697">
        <v>0.23728100832367</v>
      </c>
      <c r="D14697">
        <v>0.5</v>
      </c>
      <c r="E14697">
        <v>1214217580.0625</v>
      </c>
      <c r="F14697">
        <v>4.6400336310034618</v>
      </c>
      <c r="G14697">
        <v>49.593645221553743</v>
      </c>
      <c r="H14697">
        <v>0.6970909215597203</v>
      </c>
      <c r="I14697">
        <v>13.857800187543029</v>
      </c>
      <c r="J14697">
        <v>3.4632631494459929</v>
      </c>
    </row>
    <row r="14698" spans="1:10">
      <c r="A14698">
        <v>113</v>
      </c>
      <c r="B14698">
        <v>-0.15820000000000001</v>
      </c>
      <c r="C14698">
        <v>-9.4912403329468001E-2</v>
      </c>
      <c r="D14698">
        <v>0.5</v>
      </c>
      <c r="E14698">
        <v>856121177.015625</v>
      </c>
      <c r="F14698">
        <v>2.842986820731312</v>
      </c>
      <c r="G14698">
        <v>35.451459324453033</v>
      </c>
      <c r="H14698">
        <v>0.69150580283894669</v>
      </c>
      <c r="I14698">
        <v>8.7425747588276863</v>
      </c>
      <c r="J14698">
        <v>3.9540967036300572</v>
      </c>
    </row>
    <row r="14699" spans="1:10">
      <c r="A14699">
        <v>113</v>
      </c>
      <c r="B14699">
        <v>-0.15820000000000001</v>
      </c>
      <c r="C14699">
        <v>-7.9093669441222994E-2</v>
      </c>
      <c r="D14699">
        <v>0.5</v>
      </c>
      <c r="E14699">
        <v>810168300.625</v>
      </c>
      <c r="F14699">
        <v>2.739406135224272</v>
      </c>
      <c r="G14699">
        <v>33.187959696631879</v>
      </c>
      <c r="H14699">
        <v>0.67754090489324881</v>
      </c>
      <c r="I14699">
        <v>7.0210161823779336</v>
      </c>
      <c r="J14699">
        <v>3.9765482029906711</v>
      </c>
    </row>
    <row r="14700" spans="1:10">
      <c r="A14700">
        <v>113</v>
      </c>
      <c r="B14700">
        <v>-0.1521951768723</v>
      </c>
      <c r="C14700">
        <v>0.44949573644909002</v>
      </c>
      <c r="D14700">
        <v>0.5</v>
      </c>
      <c r="E14700">
        <v>2890186757.328125</v>
      </c>
      <c r="F14700">
        <v>10.05214498069836</v>
      </c>
      <c r="G14700">
        <v>127.0294574643485</v>
      </c>
      <c r="H14700">
        <v>1.02532381992205</v>
      </c>
      <c r="I14700">
        <v>62.371243287809193</v>
      </c>
      <c r="J14700">
        <v>2.1046095271158261</v>
      </c>
    </row>
    <row r="14701" spans="1:10">
      <c r="A14701">
        <v>113</v>
      </c>
      <c r="B14701">
        <v>-0.15795637985197999</v>
      </c>
      <c r="C14701">
        <v>0.44754307033570001</v>
      </c>
      <c r="D14701">
        <v>0.5</v>
      </c>
      <c r="E14701">
        <v>2874514631.09375</v>
      </c>
      <c r="F14701">
        <v>10.07741548895137</v>
      </c>
      <c r="G14701">
        <v>125.4151149387471</v>
      </c>
      <c r="H14701">
        <v>1.024416242340521</v>
      </c>
      <c r="I14701">
        <v>61.820674632675953</v>
      </c>
      <c r="J14701">
        <v>2.1104452489234968</v>
      </c>
    </row>
    <row r="14702" spans="1:10">
      <c r="A14702">
        <v>113</v>
      </c>
      <c r="B14702">
        <v>-0.15820000000000001</v>
      </c>
      <c r="C14702">
        <v>0.44745364515906</v>
      </c>
      <c r="D14702">
        <v>0.5</v>
      </c>
      <c r="E14702">
        <v>2873807141.414062</v>
      </c>
      <c r="F14702">
        <v>10.07833952375222</v>
      </c>
      <c r="G14702">
        <v>125.3445226093754</v>
      </c>
      <c r="H14702">
        <v>1.0243744027975481</v>
      </c>
      <c r="I14702">
        <v>61.796457003802061</v>
      </c>
      <c r="J14702">
        <v>2.1107423851790368</v>
      </c>
    </row>
    <row r="14703" spans="1:10">
      <c r="A14703">
        <v>113</v>
      </c>
      <c r="B14703">
        <v>-0.15820000000000001</v>
      </c>
      <c r="C14703">
        <v>0.44292454887084998</v>
      </c>
      <c r="D14703">
        <v>0.5</v>
      </c>
      <c r="E14703">
        <v>2826372416.476562</v>
      </c>
      <c r="F14703">
        <v>9.9261217110906728</v>
      </c>
      <c r="G14703">
        <v>123.1680126623251</v>
      </c>
      <c r="H14703">
        <v>1.0146841832247451</v>
      </c>
      <c r="I14703">
        <v>60.399271721020341</v>
      </c>
      <c r="J14703">
        <v>2.148372645067866</v>
      </c>
    </row>
    <row r="14704" spans="1:10">
      <c r="A14704">
        <v>113</v>
      </c>
      <c r="B14704">
        <v>-0.14238000000000001</v>
      </c>
      <c r="C14704">
        <v>0.45270319566896999</v>
      </c>
      <c r="D14704">
        <v>0.5</v>
      </c>
      <c r="E14704">
        <v>2918464322.585938</v>
      </c>
      <c r="F14704">
        <v>10.014098725805519</v>
      </c>
      <c r="G14704">
        <v>129.82327895332131</v>
      </c>
      <c r="H14704">
        <v>1.0277848707191879</v>
      </c>
      <c r="I14704">
        <v>63.395457430742681</v>
      </c>
      <c r="J14704">
        <v>2.094956165834446</v>
      </c>
    </row>
    <row r="14705" spans="1:10">
      <c r="A14705">
        <v>113</v>
      </c>
      <c r="B14705">
        <v>-0.14665971016948001</v>
      </c>
      <c r="C14705">
        <v>0.45137189243442999</v>
      </c>
      <c r="D14705">
        <v>0.5</v>
      </c>
      <c r="E14705">
        <v>2906416068.609375</v>
      </c>
      <c r="F14705">
        <v>10.03158189431997</v>
      </c>
      <c r="G14705">
        <v>128.62261677347121</v>
      </c>
      <c r="H14705">
        <v>1.026678477988753</v>
      </c>
      <c r="I14705">
        <v>62.951125903055072</v>
      </c>
      <c r="J14705">
        <v>2.0987089959526202</v>
      </c>
    </row>
    <row r="14706" spans="1:10">
      <c r="A14706">
        <v>113</v>
      </c>
      <c r="B14706">
        <v>-0.15820000000000001</v>
      </c>
      <c r="C14706">
        <v>0.42710581498261002</v>
      </c>
      <c r="D14706">
        <v>0.5</v>
      </c>
      <c r="E14706">
        <v>2664724154.304688</v>
      </c>
      <c r="F14706">
        <v>9.4065544797922485</v>
      </c>
      <c r="G14706">
        <v>115.7538572214544</v>
      </c>
      <c r="H14706">
        <v>0.98174921268946491</v>
      </c>
      <c r="I14706">
        <v>55.644964644685388</v>
      </c>
      <c r="J14706">
        <v>2.2768768191890558</v>
      </c>
    </row>
    <row r="14707" spans="1:10">
      <c r="A14707">
        <v>113</v>
      </c>
      <c r="B14707">
        <v>-0.15820000000000001</v>
      </c>
      <c r="C14707">
        <v>0.41128708109436002</v>
      </c>
      <c r="D14707">
        <v>0.5</v>
      </c>
      <c r="E14707">
        <v>2509338863.328125</v>
      </c>
      <c r="F14707">
        <v>8.9057808396173641</v>
      </c>
      <c r="G14707">
        <v>108.6316840136424</v>
      </c>
      <c r="H14707">
        <v>0.95022959858033573</v>
      </c>
      <c r="I14707">
        <v>51.086060896515853</v>
      </c>
      <c r="J14707">
        <v>2.4008286979806139</v>
      </c>
    </row>
    <row r="14708" spans="1:10">
      <c r="A14708">
        <v>113</v>
      </c>
      <c r="B14708">
        <v>-0.15820000000000001</v>
      </c>
      <c r="C14708">
        <v>0.37964961331787</v>
      </c>
      <c r="D14708">
        <v>0.5</v>
      </c>
      <c r="E14708">
        <v>2217368880.179688</v>
      </c>
      <c r="F14708">
        <v>7.960650832625106</v>
      </c>
      <c r="G14708">
        <v>95.263823040295392</v>
      </c>
      <c r="H14708">
        <v>0.8914389630954247</v>
      </c>
      <c r="I14708">
        <v>42.554818489588797</v>
      </c>
      <c r="J14708">
        <v>2.6350666329235541</v>
      </c>
    </row>
    <row r="14709" spans="1:10">
      <c r="A14709">
        <v>113</v>
      </c>
      <c r="B14709">
        <v>-0.15820000000000001</v>
      </c>
      <c r="C14709">
        <v>0.39546834720612001</v>
      </c>
      <c r="D14709">
        <v>0.5</v>
      </c>
      <c r="E14709">
        <v>2360219493.789062</v>
      </c>
      <c r="F14709">
        <v>8.4238100021029823</v>
      </c>
      <c r="G14709">
        <v>101.8016290711239</v>
      </c>
      <c r="H14709">
        <v>0.92012597827124409</v>
      </c>
      <c r="I14709">
        <v>46.722650151699781</v>
      </c>
      <c r="J14709">
        <v>2.5202260262449272</v>
      </c>
    </row>
    <row r="14710" spans="1:10">
      <c r="A14710">
        <v>113</v>
      </c>
      <c r="B14710">
        <v>-0.15820000000000001</v>
      </c>
      <c r="C14710">
        <v>0.18982480665894</v>
      </c>
      <c r="D14710">
        <v>0.5</v>
      </c>
      <c r="E14710">
        <v>992997673.03125</v>
      </c>
      <c r="F14710">
        <v>3.8728020118433051</v>
      </c>
      <c r="G14710">
        <v>39.645726266782731</v>
      </c>
      <c r="H14710">
        <v>0.65787663825904019</v>
      </c>
      <c r="I14710">
        <v>7.822389648295939</v>
      </c>
      <c r="J14710">
        <v>3.6570545101858438</v>
      </c>
    </row>
    <row r="14711" spans="1:10">
      <c r="A14711">
        <v>113</v>
      </c>
      <c r="B14711">
        <v>-0.15820000000000001</v>
      </c>
      <c r="C14711">
        <v>0.20564354054718001</v>
      </c>
      <c r="D14711">
        <v>0.5</v>
      </c>
      <c r="E14711">
        <v>1060444418.101562</v>
      </c>
      <c r="F14711">
        <v>4.1096566031337716</v>
      </c>
      <c r="G14711">
        <v>42.668327187653631</v>
      </c>
      <c r="H14711">
        <v>0.669526273777592</v>
      </c>
      <c r="I14711">
        <v>9.6378782335668802</v>
      </c>
      <c r="J14711">
        <v>3.5970331959106261</v>
      </c>
    </row>
    <row r="14712" spans="1:10">
      <c r="A14712">
        <v>113</v>
      </c>
      <c r="B14712">
        <v>-0.15820000000000001</v>
      </c>
      <c r="C14712">
        <v>6.3274935552979E-2</v>
      </c>
      <c r="D14712">
        <v>0.5</v>
      </c>
      <c r="E14712">
        <v>680131176.4140625</v>
      </c>
      <c r="F14712">
        <v>2.6584810634958558</v>
      </c>
      <c r="G14712">
        <v>26.033173392061141</v>
      </c>
      <c r="H14712">
        <v>0.61589440955140162</v>
      </c>
      <c r="I14712">
        <v>0.37023184448480612</v>
      </c>
      <c r="J14712">
        <v>3.9723711462138449</v>
      </c>
    </row>
    <row r="14713" spans="1:10">
      <c r="A14713">
        <v>113</v>
      </c>
      <c r="B14713">
        <v>-0.15820000000000001</v>
      </c>
      <c r="C14713">
        <v>7.9093669441222994E-2</v>
      </c>
      <c r="D14713">
        <v>0.5</v>
      </c>
      <c r="E14713">
        <v>697190502.71875</v>
      </c>
      <c r="F14713">
        <v>2.7440826301462948</v>
      </c>
      <c r="G14713">
        <v>26.706915169022981</v>
      </c>
      <c r="H14713">
        <v>0.6161614365701098</v>
      </c>
      <c r="I14713">
        <v>0.61399310640990734</v>
      </c>
      <c r="J14713">
        <v>3.9489908788527832</v>
      </c>
    </row>
    <row r="14714" spans="1:10">
      <c r="A14714">
        <v>113</v>
      </c>
      <c r="B14714">
        <v>-0.15820000000000001</v>
      </c>
      <c r="C14714">
        <v>4.7456201664734E-2</v>
      </c>
      <c r="D14714">
        <v>0.5</v>
      </c>
      <c r="E14714">
        <v>669373250.25</v>
      </c>
      <c r="F14714">
        <v>2.5917966563720261</v>
      </c>
      <c r="G14714">
        <v>25.653170870617028</v>
      </c>
      <c r="H14714">
        <v>0.61705074797646375</v>
      </c>
      <c r="I14714">
        <v>0.32301868870854378</v>
      </c>
      <c r="J14714">
        <v>3.9911686150589958</v>
      </c>
    </row>
    <row r="14715" spans="1:10">
      <c r="A14715">
        <v>113</v>
      </c>
      <c r="B14715">
        <v>-0.15820000000000001</v>
      </c>
      <c r="C14715">
        <v>3.1637467776489001E-2</v>
      </c>
      <c r="D14715">
        <v>0.5</v>
      </c>
      <c r="E14715">
        <v>664916996.078125</v>
      </c>
      <c r="F14715">
        <v>2.544030580844264</v>
      </c>
      <c r="G14715">
        <v>25.566918766591701</v>
      </c>
      <c r="H14715">
        <v>0.6196304839613731</v>
      </c>
      <c r="I14715">
        <v>0.47235979326069361</v>
      </c>
      <c r="J14715">
        <v>4.0053829749813303</v>
      </c>
    </row>
    <row r="14716" spans="1:10">
      <c r="A14716">
        <v>113</v>
      </c>
      <c r="B14716">
        <v>-0.18984000000000001</v>
      </c>
      <c r="C14716">
        <v>-3.1637467776489001E-2</v>
      </c>
      <c r="D14716">
        <v>0.5</v>
      </c>
      <c r="E14716">
        <v>873735393.8671875</v>
      </c>
      <c r="F14716">
        <v>3.1635513468063441</v>
      </c>
      <c r="G14716">
        <v>32.96499365195632</v>
      </c>
      <c r="H14716">
        <v>0.71009903778758598</v>
      </c>
      <c r="I14716">
        <v>9.7382508954033256</v>
      </c>
      <c r="J14716">
        <v>3.960956348731997</v>
      </c>
    </row>
    <row r="14717" spans="1:10">
      <c r="A14717">
        <v>113</v>
      </c>
      <c r="B14717">
        <v>-0.18984000000000001</v>
      </c>
      <c r="C14717">
        <v>-1.5818733888245E-2</v>
      </c>
      <c r="D14717">
        <v>0.5</v>
      </c>
      <c r="E14717">
        <v>849084917.203125</v>
      </c>
      <c r="F14717">
        <v>3.1338814151822589</v>
      </c>
      <c r="G14717">
        <v>31.61472445493564</v>
      </c>
      <c r="H14717">
        <v>0.70051592251547845</v>
      </c>
      <c r="I14717">
        <v>8.618353801779449</v>
      </c>
      <c r="J14717">
        <v>3.9648453024274199</v>
      </c>
    </row>
    <row r="14718" spans="1:10">
      <c r="A14718">
        <v>113</v>
      </c>
      <c r="B14718">
        <v>-9.4920000000000004E-2</v>
      </c>
      <c r="C14718">
        <v>-3.1637467776489001E-2</v>
      </c>
      <c r="D14718">
        <v>0.5</v>
      </c>
      <c r="E14718">
        <v>470938311.6796875</v>
      </c>
      <c r="F14718">
        <v>1.623578045458999</v>
      </c>
      <c r="G14718">
        <v>21.12634887732565</v>
      </c>
      <c r="H14718">
        <v>0.55144595963065512</v>
      </c>
      <c r="I14718">
        <v>-6.5004560668021441</v>
      </c>
      <c r="J14718">
        <v>4.1044412825576728</v>
      </c>
    </row>
    <row r="14719" spans="1:10">
      <c r="A14719">
        <v>113</v>
      </c>
      <c r="B14719">
        <v>-7.9100000000000004E-2</v>
      </c>
      <c r="C14719">
        <v>-3.1637467776489001E-2</v>
      </c>
      <c r="D14719">
        <v>0.5</v>
      </c>
      <c r="E14719">
        <v>429501222.796875</v>
      </c>
      <c r="F14719">
        <v>1.4614963116473521</v>
      </c>
      <c r="G14719">
        <v>19.90533773414791</v>
      </c>
      <c r="H14719">
        <v>0.53640886598441284</v>
      </c>
      <c r="I14719">
        <v>-8.0778230726718903</v>
      </c>
      <c r="J14719">
        <v>4.1216841846180614</v>
      </c>
    </row>
    <row r="14720" spans="1:10">
      <c r="A14720">
        <v>113</v>
      </c>
      <c r="B14720">
        <v>-7.9100000000000004E-2</v>
      </c>
      <c r="C14720">
        <v>-1.5818733888245E-2</v>
      </c>
      <c r="D14720">
        <v>0.5</v>
      </c>
      <c r="E14720">
        <v>418504854.7734375</v>
      </c>
      <c r="F14720">
        <v>1.4379912547301501</v>
      </c>
      <c r="G14720">
        <v>19.470630646217611</v>
      </c>
      <c r="H14720">
        <v>0.53141293839144055</v>
      </c>
      <c r="I14720">
        <v>-8.5522258775308728</v>
      </c>
      <c r="J14720">
        <v>4.1263777990679964</v>
      </c>
    </row>
    <row r="14721" spans="1:10">
      <c r="A14721">
        <v>113</v>
      </c>
      <c r="B14721">
        <v>-9.4920000000000004E-2</v>
      </c>
      <c r="C14721">
        <v>-1.5818733888245E-2</v>
      </c>
      <c r="D14721">
        <v>0.5</v>
      </c>
      <c r="E14721">
        <v>457990523.7734375</v>
      </c>
      <c r="F14721">
        <v>1.599190274078865</v>
      </c>
      <c r="G14721">
        <v>20.56080871401355</v>
      </c>
      <c r="H14721">
        <v>0.54579436743370024</v>
      </c>
      <c r="I14721">
        <v>-7.0671147406101227</v>
      </c>
      <c r="J14721">
        <v>4.1090203241910794</v>
      </c>
    </row>
    <row r="14722" spans="1:10">
      <c r="A14722">
        <v>113</v>
      </c>
      <c r="B14722">
        <v>-0.17402000000000001</v>
      </c>
      <c r="C14722">
        <v>-3.1637467776489001E-2</v>
      </c>
      <c r="D14722">
        <v>0.5</v>
      </c>
      <c r="E14722">
        <v>788253793.1953125</v>
      </c>
      <c r="F14722">
        <v>2.839351637463551</v>
      </c>
      <c r="G14722">
        <v>30.454834787640721</v>
      </c>
      <c r="H14722">
        <v>0.675512561108917</v>
      </c>
      <c r="I14722">
        <v>6.225539792329073</v>
      </c>
      <c r="J14722">
        <v>3.9896334975201171</v>
      </c>
    </row>
    <row r="14723" spans="1:10">
      <c r="A14723">
        <v>113</v>
      </c>
      <c r="B14723">
        <v>-0.17402000000000001</v>
      </c>
      <c r="C14723">
        <v>-1.5818733888245E-2</v>
      </c>
      <c r="D14723">
        <v>0.5</v>
      </c>
      <c r="E14723">
        <v>765552980.265625</v>
      </c>
      <c r="F14723">
        <v>2.8105603436124511</v>
      </c>
      <c r="G14723">
        <v>29.235315621830519</v>
      </c>
      <c r="H14723">
        <v>0.66658437602018239</v>
      </c>
      <c r="I14723">
        <v>5.1978095015510917</v>
      </c>
      <c r="J14723">
        <v>3.9936377763806381</v>
      </c>
    </row>
    <row r="14724" spans="1:10">
      <c r="A14724">
        <v>113</v>
      </c>
      <c r="B14724">
        <v>-0.33769452346117002</v>
      </c>
      <c r="C14724">
        <v>0.33347769085418999</v>
      </c>
      <c r="D14724">
        <v>0.5</v>
      </c>
      <c r="E14724">
        <v>2641466945.289062</v>
      </c>
      <c r="F14724">
        <v>11.43649774917867</v>
      </c>
      <c r="G14724">
        <v>82.224308084696531</v>
      </c>
      <c r="H14724">
        <v>1.190385815920308</v>
      </c>
      <c r="I14724">
        <v>62.439912013709552</v>
      </c>
      <c r="J14724">
        <v>2.4993702491046861</v>
      </c>
    </row>
    <row r="14725" spans="1:10">
      <c r="A14725">
        <v>113</v>
      </c>
      <c r="B14725">
        <v>-0.33893126868196999</v>
      </c>
      <c r="C14725">
        <v>0.33219341165313998</v>
      </c>
      <c r="D14725">
        <v>0.5</v>
      </c>
      <c r="E14725">
        <v>2642267760.664062</v>
      </c>
      <c r="F14725">
        <v>11.44959647732321</v>
      </c>
      <c r="G14725">
        <v>82.023074446711689</v>
      </c>
      <c r="H14725">
        <v>1.19309866810363</v>
      </c>
      <c r="I14725">
        <v>62.599214475601912</v>
      </c>
      <c r="J14725">
        <v>2.5036009354953421</v>
      </c>
    </row>
    <row r="14726" spans="1:10">
      <c r="A14726">
        <v>113</v>
      </c>
      <c r="B14726">
        <v>-0.33222000000000002</v>
      </c>
      <c r="C14726">
        <v>0.30055594387665002</v>
      </c>
      <c r="D14726">
        <v>0.5</v>
      </c>
      <c r="E14726">
        <v>2408763801.914062</v>
      </c>
      <c r="F14726">
        <v>10.47328356152866</v>
      </c>
      <c r="G14726">
        <v>73.789644921198487</v>
      </c>
      <c r="H14726">
        <v>1.141297859423503</v>
      </c>
      <c r="I14726">
        <v>56.144030037336051</v>
      </c>
      <c r="J14726">
        <v>2.7157016287383162</v>
      </c>
    </row>
    <row r="14727" spans="1:10">
      <c r="A14727">
        <v>113</v>
      </c>
      <c r="B14727">
        <v>-0.33222000000000002</v>
      </c>
      <c r="C14727">
        <v>0.31637467776488998</v>
      </c>
      <c r="D14727">
        <v>0.5</v>
      </c>
      <c r="E14727">
        <v>2498684023.859375</v>
      </c>
      <c r="F14727">
        <v>10.83211242873222</v>
      </c>
      <c r="G14727">
        <v>77.423885103780776</v>
      </c>
      <c r="H14727">
        <v>1.1556543324695669</v>
      </c>
      <c r="I14727">
        <v>58.315521721728153</v>
      </c>
      <c r="J14727">
        <v>2.6224763562204321</v>
      </c>
    </row>
    <row r="14728" spans="1:10">
      <c r="A14728">
        <v>113</v>
      </c>
      <c r="B14728">
        <v>-4.7460000000000002E-2</v>
      </c>
      <c r="C14728">
        <v>0.22146227443541999</v>
      </c>
      <c r="D14728">
        <v>0.5</v>
      </c>
      <c r="E14728">
        <v>1011459335.953125</v>
      </c>
      <c r="F14728">
        <v>3.1413087050896138</v>
      </c>
      <c r="G14728">
        <v>50.590239281766117</v>
      </c>
      <c r="H14728">
        <v>0.62802009279403137</v>
      </c>
      <c r="I14728">
        <v>8.6884880559518933</v>
      </c>
      <c r="J14728">
        <v>3.6792040239233761</v>
      </c>
    </row>
    <row r="14729" spans="1:10">
      <c r="A14729">
        <v>113</v>
      </c>
      <c r="B14729">
        <v>-4.7460000000000002E-2</v>
      </c>
      <c r="C14729">
        <v>0.23728100832367</v>
      </c>
      <c r="D14729">
        <v>0.5</v>
      </c>
      <c r="E14729">
        <v>1105170667.257812</v>
      </c>
      <c r="F14729">
        <v>3.4222253136686049</v>
      </c>
      <c r="G14729">
        <v>55.115630543325103</v>
      </c>
      <c r="H14729">
        <v>0.64710957000352209</v>
      </c>
      <c r="I14729">
        <v>11.54300803039223</v>
      </c>
      <c r="J14729">
        <v>3.610818002911401</v>
      </c>
    </row>
    <row r="14730" spans="1:10">
      <c r="A14730">
        <v>113</v>
      </c>
      <c r="B14730">
        <v>-0.18984000000000001</v>
      </c>
      <c r="C14730">
        <v>0.23728100832367</v>
      </c>
      <c r="D14730">
        <v>0.5</v>
      </c>
      <c r="E14730">
        <v>1311434557.867188</v>
      </c>
      <c r="F14730">
        <v>5.2310904179466888</v>
      </c>
      <c r="G14730">
        <v>49.94985684659332</v>
      </c>
      <c r="H14730">
        <v>0.74069672873883974</v>
      </c>
      <c r="I14730">
        <v>17.422523354180161</v>
      </c>
      <c r="J14730">
        <v>3.4039579708914971</v>
      </c>
    </row>
    <row r="14731" spans="1:10">
      <c r="A14731">
        <v>113</v>
      </c>
      <c r="B14731">
        <v>-0.18984000000000001</v>
      </c>
      <c r="C14731">
        <v>0.25309974221191001</v>
      </c>
      <c r="D14731">
        <v>0.5</v>
      </c>
      <c r="E14731">
        <v>1393845904.78125</v>
      </c>
      <c r="F14731">
        <v>5.5227899996098131</v>
      </c>
      <c r="G14731">
        <v>53.590600826311857</v>
      </c>
      <c r="H14731">
        <v>0.75529672724951524</v>
      </c>
      <c r="I14731">
        <v>19.642066481523219</v>
      </c>
      <c r="J14731">
        <v>3.3299891585629671</v>
      </c>
    </row>
    <row r="14732" spans="1:10">
      <c r="A14732">
        <v>113</v>
      </c>
      <c r="B14732">
        <v>-0.18984000000000001</v>
      </c>
      <c r="C14732">
        <v>0.22146227443541999</v>
      </c>
      <c r="D14732">
        <v>0.5</v>
      </c>
      <c r="E14732">
        <v>1235313480.65625</v>
      </c>
      <c r="F14732">
        <v>4.9582688637892716</v>
      </c>
      <c r="G14732">
        <v>46.602370830252767</v>
      </c>
      <c r="H14732">
        <v>0.72751784197316738</v>
      </c>
      <c r="I14732">
        <v>15.39920781459659</v>
      </c>
      <c r="J14732">
        <v>3.4733534814149611</v>
      </c>
    </row>
    <row r="14733" spans="1:10">
      <c r="A14733">
        <v>113</v>
      </c>
      <c r="B14733">
        <v>-9.4920000000000004E-2</v>
      </c>
      <c r="C14733">
        <v>0.22146227443541999</v>
      </c>
      <c r="D14733">
        <v>0.5</v>
      </c>
      <c r="E14733">
        <v>1020005043.210938</v>
      </c>
      <c r="F14733">
        <v>3.5037943136994731</v>
      </c>
      <c r="G14733">
        <v>47.326808632817119</v>
      </c>
      <c r="H14733">
        <v>0.63185604533646256</v>
      </c>
      <c r="I14733">
        <v>8.0216111335903406</v>
      </c>
      <c r="J14733">
        <v>3.6277407115849201</v>
      </c>
    </row>
    <row r="14734" spans="1:10">
      <c r="A14734">
        <v>113</v>
      </c>
      <c r="B14734">
        <v>-7.9100000000000004E-2</v>
      </c>
      <c r="C14734">
        <v>0.22146227443541999</v>
      </c>
      <c r="D14734">
        <v>0.5</v>
      </c>
      <c r="E14734">
        <v>1009813912.382812</v>
      </c>
      <c r="F14734">
        <v>3.355940449459013</v>
      </c>
      <c r="G14734">
        <v>48.199703333899379</v>
      </c>
      <c r="H14734">
        <v>0.62731799507309915</v>
      </c>
      <c r="I14734">
        <v>7.9212139118462801</v>
      </c>
      <c r="J14734">
        <v>3.646801993469126</v>
      </c>
    </row>
    <row r="14735" spans="1:10">
      <c r="A14735">
        <v>113</v>
      </c>
      <c r="B14735">
        <v>-7.9100000000000004E-2</v>
      </c>
      <c r="C14735">
        <v>0.23728100832367</v>
      </c>
      <c r="D14735">
        <v>0.5</v>
      </c>
      <c r="E14735">
        <v>1099619200.554688</v>
      </c>
      <c r="F14735">
        <v>3.6350693951826538</v>
      </c>
      <c r="G14735">
        <v>52.463432485237718</v>
      </c>
      <c r="H14735">
        <v>0.64509484887094004</v>
      </c>
      <c r="I14735">
        <v>10.5911084022373</v>
      </c>
      <c r="J14735">
        <v>3.5781902928574709</v>
      </c>
    </row>
    <row r="14736" spans="1:10">
      <c r="A14736">
        <v>113</v>
      </c>
      <c r="B14736">
        <v>-9.4920000000000004E-2</v>
      </c>
      <c r="C14736">
        <v>0.23728100832367</v>
      </c>
      <c r="D14736">
        <v>0.5</v>
      </c>
      <c r="E14736">
        <v>1107856633.601562</v>
      </c>
      <c r="F14736">
        <v>3.7820269954390819</v>
      </c>
      <c r="G14736">
        <v>51.459682805929333</v>
      </c>
      <c r="H14736">
        <v>0.64897638896945864</v>
      </c>
      <c r="I14736">
        <v>10.59917176235467</v>
      </c>
      <c r="J14736">
        <v>3.559016456885729</v>
      </c>
    </row>
    <row r="14737" spans="1:10">
      <c r="A14737">
        <v>113</v>
      </c>
      <c r="B14737">
        <v>-6.3280000000000003E-2</v>
      </c>
      <c r="C14737">
        <v>0.22146227443541999</v>
      </c>
      <c r="D14737">
        <v>0.5</v>
      </c>
      <c r="E14737">
        <v>1006965264</v>
      </c>
      <c r="F14737">
        <v>3.2351112910546358</v>
      </c>
      <c r="G14737">
        <v>49.287514654919512</v>
      </c>
      <c r="H14737">
        <v>0.62603931091871345</v>
      </c>
      <c r="I14737">
        <v>8.1435035038739443</v>
      </c>
      <c r="J14737">
        <v>3.663956535281613</v>
      </c>
    </row>
    <row r="14738" spans="1:10">
      <c r="A14738">
        <v>113</v>
      </c>
      <c r="B14738">
        <v>-6.3280000000000003E-2</v>
      </c>
      <c r="C14738">
        <v>0.23728100832367</v>
      </c>
      <c r="D14738">
        <v>0.5</v>
      </c>
      <c r="E14738">
        <v>1098723804.984375</v>
      </c>
      <c r="F14738">
        <v>3.5151348824147139</v>
      </c>
      <c r="G14738">
        <v>53.682083228603013</v>
      </c>
      <c r="H14738">
        <v>0.64447254461265402</v>
      </c>
      <c r="I14738">
        <v>10.90571806486696</v>
      </c>
      <c r="J14738">
        <v>3.5954575797077268</v>
      </c>
    </row>
    <row r="14739" spans="1:10">
      <c r="A14739">
        <v>113</v>
      </c>
      <c r="B14739">
        <v>-0.17402000000000001</v>
      </c>
      <c r="C14739">
        <v>0.23728100832367</v>
      </c>
      <c r="D14739">
        <v>0.5</v>
      </c>
      <c r="E14739">
        <v>1259157138.664062</v>
      </c>
      <c r="F14739">
        <v>4.9220613060169853</v>
      </c>
      <c r="G14739">
        <v>49.664328848943107</v>
      </c>
      <c r="H14739">
        <v>0.71726512235181872</v>
      </c>
      <c r="I14739">
        <v>15.478909926489001</v>
      </c>
      <c r="J14739">
        <v>3.4345625212008599</v>
      </c>
    </row>
    <row r="14740" spans="1:10">
      <c r="A14740">
        <v>113</v>
      </c>
      <c r="B14740">
        <v>-0.17402000000000001</v>
      </c>
      <c r="C14740">
        <v>0.25309974221191001</v>
      </c>
      <c r="D14740">
        <v>0.5</v>
      </c>
      <c r="E14740">
        <v>1343524712.945312</v>
      </c>
      <c r="F14740">
        <v>5.2146683197352104</v>
      </c>
      <c r="G14740">
        <v>53.435996034182608</v>
      </c>
      <c r="H14740">
        <v>0.73252237297128886</v>
      </c>
      <c r="I14740">
        <v>17.790858957916502</v>
      </c>
      <c r="J14740">
        <v>3.3607048403500812</v>
      </c>
    </row>
    <row r="14741" spans="1:10">
      <c r="A14741">
        <v>113</v>
      </c>
      <c r="B14741">
        <v>-0.17402000000000001</v>
      </c>
      <c r="C14741">
        <v>0.22146227443541999</v>
      </c>
      <c r="D14741">
        <v>0.5</v>
      </c>
      <c r="E14741">
        <v>1181080075.5</v>
      </c>
      <c r="F14741">
        <v>4.6483339459518902</v>
      </c>
      <c r="G14741">
        <v>46.185920117422938</v>
      </c>
      <c r="H14741">
        <v>0.70342907133453991</v>
      </c>
      <c r="I14741">
        <v>13.36319569312036</v>
      </c>
      <c r="J14741">
        <v>3.5038466450496339</v>
      </c>
    </row>
    <row r="14742" spans="1:10">
      <c r="A14742">
        <v>113</v>
      </c>
      <c r="B14742">
        <v>-4.7460000000000002E-2</v>
      </c>
      <c r="C14742">
        <v>-9.4912403329468001E-2</v>
      </c>
      <c r="D14742">
        <v>0.5</v>
      </c>
      <c r="E14742">
        <v>460063449.046875</v>
      </c>
      <c r="F14742">
        <v>1.4946324574411849</v>
      </c>
      <c r="G14742">
        <v>21.738254708703611</v>
      </c>
      <c r="H14742">
        <v>0.54508950224408181</v>
      </c>
      <c r="I14742">
        <v>-7.1388919707387686</v>
      </c>
      <c r="J14742">
        <v>4.0849179876968256</v>
      </c>
    </row>
    <row r="14743" spans="1:10">
      <c r="A14743">
        <v>113</v>
      </c>
      <c r="B14743">
        <v>-4.7460000000000002E-2</v>
      </c>
      <c r="C14743">
        <v>-7.9093669441222994E-2</v>
      </c>
      <c r="D14743">
        <v>0.5</v>
      </c>
      <c r="E14743">
        <v>427758294.6875</v>
      </c>
      <c r="F14743">
        <v>1.397196058474947</v>
      </c>
      <c r="G14743">
        <v>20.390072226058692</v>
      </c>
      <c r="H14743">
        <v>0.53570983366080327</v>
      </c>
      <c r="I14743">
        <v>-8.2151812091469765</v>
      </c>
      <c r="J14743">
        <v>4.1081761749810539</v>
      </c>
    </row>
    <row r="14744" spans="1:10">
      <c r="A14744">
        <v>113</v>
      </c>
      <c r="B14744">
        <v>-9.4920000000000004E-2</v>
      </c>
      <c r="C14744">
        <v>-9.4912403329468001E-2</v>
      </c>
      <c r="D14744">
        <v>0.5</v>
      </c>
      <c r="E14744">
        <v>585754139.6328125</v>
      </c>
      <c r="F14744">
        <v>1.9103585561970251</v>
      </c>
      <c r="G14744">
        <v>26.326185281388462</v>
      </c>
      <c r="H14744">
        <v>0.58828841448121238</v>
      </c>
      <c r="I14744">
        <v>-2.2680141050368552</v>
      </c>
      <c r="J14744">
        <v>4.0402870060497662</v>
      </c>
    </row>
    <row r="14745" spans="1:10">
      <c r="A14745">
        <v>113</v>
      </c>
      <c r="B14745">
        <v>-7.9100000000000004E-2</v>
      </c>
      <c r="C14745">
        <v>-9.4912403329468001E-2</v>
      </c>
      <c r="D14745">
        <v>0.5</v>
      </c>
      <c r="E14745">
        <v>536514513.4609375</v>
      </c>
      <c r="F14745">
        <v>1.74475521442946</v>
      </c>
      <c r="G14745">
        <v>24.581970669794831</v>
      </c>
      <c r="H14745">
        <v>0.57062976872839499</v>
      </c>
      <c r="I14745">
        <v>-4.214274600148201</v>
      </c>
      <c r="J14745">
        <v>4.0570704560086597</v>
      </c>
    </row>
    <row r="14746" spans="1:10">
      <c r="A14746">
        <v>113</v>
      </c>
      <c r="B14746">
        <v>-7.9100000000000004E-2</v>
      </c>
      <c r="C14746">
        <v>-7.9093669441222994E-2</v>
      </c>
      <c r="D14746">
        <v>0.5</v>
      </c>
      <c r="E14746">
        <v>500307929.65625</v>
      </c>
      <c r="F14746">
        <v>1.6455571715487169</v>
      </c>
      <c r="G14746">
        <v>22.97218352556229</v>
      </c>
      <c r="H14746">
        <v>0.55993920931359753</v>
      </c>
      <c r="I14746">
        <v>-5.4750221064314246</v>
      </c>
      <c r="J14746">
        <v>4.0800992010335904</v>
      </c>
    </row>
    <row r="14747" spans="1:10">
      <c r="A14747">
        <v>113</v>
      </c>
      <c r="B14747">
        <v>-9.4920000000000004E-2</v>
      </c>
      <c r="C14747">
        <v>-7.9093669441222994E-2</v>
      </c>
      <c r="D14747">
        <v>0.5</v>
      </c>
      <c r="E14747">
        <v>547597428.8984375</v>
      </c>
      <c r="F14747">
        <v>1.8102815151796681</v>
      </c>
      <c r="G14747">
        <v>24.585619025863711</v>
      </c>
      <c r="H14747">
        <v>0.57694264497695258</v>
      </c>
      <c r="I14747">
        <v>-3.6209637811407451</v>
      </c>
      <c r="J14747">
        <v>4.0632007159583736</v>
      </c>
    </row>
    <row r="14748" spans="1:10">
      <c r="A14748">
        <v>113</v>
      </c>
      <c r="B14748">
        <v>-6.3280000000000003E-2</v>
      </c>
      <c r="C14748">
        <v>-9.4912403329468001E-2</v>
      </c>
      <c r="D14748">
        <v>0.5</v>
      </c>
      <c r="E14748">
        <v>494617416.734375</v>
      </c>
      <c r="F14748">
        <v>1.606179172347765</v>
      </c>
      <c r="G14748">
        <v>23.052653497084979</v>
      </c>
      <c r="H14748">
        <v>0.55623005761299282</v>
      </c>
      <c r="I14748">
        <v>-5.8379089720547199</v>
      </c>
      <c r="J14748">
        <v>4.0719475473160864</v>
      </c>
    </row>
    <row r="14749" spans="1:10">
      <c r="A14749">
        <v>113</v>
      </c>
      <c r="B14749">
        <v>-6.3280000000000003E-2</v>
      </c>
      <c r="C14749">
        <v>-7.9093669441222994E-2</v>
      </c>
      <c r="D14749">
        <v>0.5</v>
      </c>
      <c r="E14749">
        <v>460361357.6328125</v>
      </c>
      <c r="F14749">
        <v>1.507861346297432</v>
      </c>
      <c r="G14749">
        <v>21.573661346919831</v>
      </c>
      <c r="H14749">
        <v>0.54619486707088072</v>
      </c>
      <c r="I14749">
        <v>-7.0064360471442342</v>
      </c>
      <c r="J14749">
        <v>4.0950911183608696</v>
      </c>
    </row>
    <row r="14750" spans="1:10">
      <c r="A14750">
        <v>113</v>
      </c>
      <c r="B14750">
        <v>-0.18984000000000001</v>
      </c>
      <c r="C14750">
        <v>-9.4912403329468001E-2</v>
      </c>
      <c r="D14750">
        <v>0.5</v>
      </c>
      <c r="E14750">
        <v>1035334274.976562</v>
      </c>
      <c r="F14750">
        <v>3.4713752025272702</v>
      </c>
      <c r="G14750">
        <v>41.302643130067743</v>
      </c>
      <c r="H14750">
        <v>0.76265791178593645</v>
      </c>
      <c r="I14750">
        <v>16.182530027814209</v>
      </c>
      <c r="J14750">
        <v>3.89957359242544</v>
      </c>
    </row>
    <row r="14751" spans="1:10">
      <c r="A14751">
        <v>113</v>
      </c>
      <c r="B14751">
        <v>-0.17402000000000001</v>
      </c>
      <c r="C14751">
        <v>-9.4912403329468001E-2</v>
      </c>
      <c r="D14751">
        <v>0.5</v>
      </c>
      <c r="E14751">
        <v>942059689.3359375</v>
      </c>
      <c r="F14751">
        <v>3.1436787049751729</v>
      </c>
      <c r="G14751">
        <v>38.269707216881223</v>
      </c>
      <c r="H14751">
        <v>0.72545368807914201</v>
      </c>
      <c r="I14751">
        <v>12.30137785151601</v>
      </c>
      <c r="J14751">
        <v>3.9277870803780388</v>
      </c>
    </row>
    <row r="14752" spans="1:10">
      <c r="A14752">
        <v>113</v>
      </c>
      <c r="B14752">
        <v>-0.17402000000000001</v>
      </c>
      <c r="C14752">
        <v>-7.9093669441222994E-2</v>
      </c>
      <c r="D14752">
        <v>0.5</v>
      </c>
      <c r="E14752">
        <v>894158947.1484375</v>
      </c>
      <c r="F14752">
        <v>3.0392252362216818</v>
      </c>
      <c r="G14752">
        <v>35.87552606407553</v>
      </c>
      <c r="H14752">
        <v>0.71083446605189238</v>
      </c>
      <c r="I14752">
        <v>10.487721247598531</v>
      </c>
      <c r="J14752">
        <v>3.950122515117982</v>
      </c>
    </row>
    <row r="14753" spans="1:10">
      <c r="A14753">
        <v>113</v>
      </c>
      <c r="B14753">
        <v>-0.18984000000000001</v>
      </c>
      <c r="C14753">
        <v>-7.9093669441222994E-2</v>
      </c>
      <c r="D14753">
        <v>0.5</v>
      </c>
      <c r="E14753">
        <v>985486173.0546875</v>
      </c>
      <c r="F14753">
        <v>3.3660502172424458</v>
      </c>
      <c r="G14753">
        <v>38.777803603094071</v>
      </c>
      <c r="H14753">
        <v>0.74738456130580744</v>
      </c>
      <c r="I14753">
        <v>14.27679878100753</v>
      </c>
      <c r="J14753">
        <v>3.9217927598947431</v>
      </c>
    </row>
    <row r="14754" spans="1:10">
      <c r="A14754">
        <v>113</v>
      </c>
      <c r="B14754">
        <v>-0.4474219374158</v>
      </c>
      <c r="C14754">
        <v>0.15818733888245001</v>
      </c>
      <c r="D14754">
        <v>0.5</v>
      </c>
      <c r="E14754">
        <v>3035174372.640625</v>
      </c>
      <c r="F14754">
        <v>12.9545192833175</v>
      </c>
      <c r="G14754">
        <v>81.645770998671651</v>
      </c>
      <c r="H14754">
        <v>1.581692224855942</v>
      </c>
      <c r="I14754">
        <v>93.748455432243645</v>
      </c>
      <c r="J14754">
        <v>2.9485950563685042</v>
      </c>
    </row>
    <row r="14755" spans="1:10">
      <c r="A14755">
        <v>113</v>
      </c>
      <c r="B14755">
        <v>-0.45878000000000002</v>
      </c>
      <c r="C14755">
        <v>-9.4912403329468001E-2</v>
      </c>
      <c r="D14755">
        <v>0.5</v>
      </c>
      <c r="E14755">
        <v>3741391219.523438</v>
      </c>
      <c r="F14755">
        <v>13.166622553602791</v>
      </c>
      <c r="G14755">
        <v>125.6470971233211</v>
      </c>
      <c r="H14755">
        <v>1.892491879581939</v>
      </c>
      <c r="I14755">
        <v>131.39340389613059</v>
      </c>
      <c r="J14755">
        <v>3.1293110858969162</v>
      </c>
    </row>
    <row r="14756" spans="1:10">
      <c r="A14756">
        <v>113</v>
      </c>
      <c r="B14756">
        <v>-0.45878000000000002</v>
      </c>
      <c r="C14756">
        <v>-7.9093669441222994E-2</v>
      </c>
      <c r="D14756">
        <v>0.5</v>
      </c>
      <c r="E14756">
        <v>3658532883.59375</v>
      </c>
      <c r="F14756">
        <v>13.046683289401701</v>
      </c>
      <c r="G14756">
        <v>120.90577705297621</v>
      </c>
      <c r="H14756">
        <v>1.866134081028576</v>
      </c>
      <c r="I14756">
        <v>127.92680514324459</v>
      </c>
      <c r="J14756">
        <v>3.1495237774070119</v>
      </c>
    </row>
    <row r="14757" spans="1:10">
      <c r="A14757">
        <v>113</v>
      </c>
      <c r="B14757">
        <v>-0.46503916525362998</v>
      </c>
      <c r="C14757">
        <v>-9.4782367951389002E-2</v>
      </c>
      <c r="D14757">
        <v>0.5</v>
      </c>
      <c r="E14757">
        <v>3828799282.054688</v>
      </c>
      <c r="F14757">
        <v>13.48375534068327</v>
      </c>
      <c r="G14757">
        <v>128.3051124191843</v>
      </c>
      <c r="H14757">
        <v>1.9297243339606209</v>
      </c>
      <c r="I14757">
        <v>135.1499520689249</v>
      </c>
      <c r="J14757">
        <v>3.1050498010736192</v>
      </c>
    </row>
    <row r="14758" spans="1:10">
      <c r="A14758">
        <v>113</v>
      </c>
      <c r="B14758">
        <v>-0.46501095939154002</v>
      </c>
      <c r="C14758">
        <v>-9.4912403329468001E-2</v>
      </c>
      <c r="D14758">
        <v>0.5</v>
      </c>
      <c r="E14758">
        <v>3829112641.125</v>
      </c>
      <c r="F14758">
        <v>13.483377580298111</v>
      </c>
      <c r="G14758">
        <v>128.33346886374059</v>
      </c>
      <c r="H14758">
        <v>1.929778960118711</v>
      </c>
      <c r="I14758">
        <v>135.1623701509088</v>
      </c>
      <c r="J14758">
        <v>3.104976211150642</v>
      </c>
    </row>
    <row r="14759" spans="1:10">
      <c r="A14759">
        <v>113</v>
      </c>
      <c r="B14759">
        <v>-0.46727453442005001</v>
      </c>
      <c r="C14759">
        <v>-8.3065915790595996E-2</v>
      </c>
      <c r="D14759">
        <v>0.5</v>
      </c>
      <c r="E14759">
        <v>3797839313.046875</v>
      </c>
      <c r="F14759">
        <v>13.50754321285058</v>
      </c>
      <c r="G14759">
        <v>125.687000813894</v>
      </c>
      <c r="H14759">
        <v>1.923315357205865</v>
      </c>
      <c r="I14759">
        <v>133.89255080372101</v>
      </c>
      <c r="J14759">
        <v>3.1115824098233129</v>
      </c>
    </row>
    <row r="14760" spans="1:10">
      <c r="A14760">
        <v>113</v>
      </c>
      <c r="B14760">
        <v>-0.46613451611493001</v>
      </c>
      <c r="C14760">
        <v>-8.9041204842682006E-2</v>
      </c>
      <c r="D14760">
        <v>0.5</v>
      </c>
      <c r="E14760">
        <v>3813230564.398438</v>
      </c>
      <c r="F14760">
        <v>13.494074339629149</v>
      </c>
      <c r="G14760">
        <v>127.0050088101998</v>
      </c>
      <c r="H14760">
        <v>1.9264957311752371</v>
      </c>
      <c r="I14760">
        <v>134.52199368178839</v>
      </c>
      <c r="J14760">
        <v>3.108572245604591</v>
      </c>
    </row>
    <row r="14761" spans="1:10">
      <c r="A14761">
        <v>113</v>
      </c>
      <c r="B14761">
        <v>-4.7460000000000002E-2</v>
      </c>
      <c r="C14761">
        <v>0.15818733888245001</v>
      </c>
      <c r="D14761">
        <v>0.5</v>
      </c>
      <c r="E14761">
        <v>699555138.6015625</v>
      </c>
      <c r="F14761">
        <v>2.2066143596312031</v>
      </c>
      <c r="G14761">
        <v>35.422240047715597</v>
      </c>
      <c r="H14761">
        <v>0.56588290426589083</v>
      </c>
      <c r="I14761">
        <v>-0.76625480968505144</v>
      </c>
      <c r="J14761">
        <v>3.9069759049016279</v>
      </c>
    </row>
    <row r="14762" spans="1:10">
      <c r="A14762">
        <v>113</v>
      </c>
      <c r="B14762">
        <v>-4.7460000000000002E-2</v>
      </c>
      <c r="C14762">
        <v>0.17400607277069</v>
      </c>
      <c r="D14762">
        <v>0.5</v>
      </c>
      <c r="E14762">
        <v>768087121.2578125</v>
      </c>
      <c r="F14762">
        <v>2.4119333644630392</v>
      </c>
      <c r="G14762">
        <v>38.774067749734968</v>
      </c>
      <c r="H14762">
        <v>0.579283469436632</v>
      </c>
      <c r="I14762">
        <v>1.302840580232441</v>
      </c>
      <c r="J14762">
        <v>3.8569008964841491</v>
      </c>
    </row>
    <row r="14763" spans="1:10">
      <c r="A14763">
        <v>113</v>
      </c>
      <c r="B14763">
        <v>-4.7460000000000002E-2</v>
      </c>
      <c r="C14763">
        <v>0.14236860499420001</v>
      </c>
      <c r="D14763">
        <v>0.5</v>
      </c>
      <c r="E14763">
        <v>637321323.53125</v>
      </c>
      <c r="F14763">
        <v>2.0202048399369228</v>
      </c>
      <c r="G14763">
        <v>32.363961201161153</v>
      </c>
      <c r="H14763">
        <v>0.55390528119460214</v>
      </c>
      <c r="I14763">
        <v>-2.6388909611850981</v>
      </c>
      <c r="J14763">
        <v>3.9524707076925552</v>
      </c>
    </row>
    <row r="14764" spans="1:10">
      <c r="A14764">
        <v>113</v>
      </c>
      <c r="B14764">
        <v>-9.4920000000000004E-2</v>
      </c>
      <c r="C14764">
        <v>0.15818733888245001</v>
      </c>
      <c r="D14764">
        <v>0.5</v>
      </c>
      <c r="E14764">
        <v>731540332.8359375</v>
      </c>
      <c r="F14764">
        <v>2.5798161397688091</v>
      </c>
      <c r="G14764">
        <v>33.729120319709182</v>
      </c>
      <c r="H14764">
        <v>0.57759542588610202</v>
      </c>
      <c r="I14764">
        <v>-0.32522565871477133</v>
      </c>
      <c r="J14764">
        <v>3.8568689169624122</v>
      </c>
    </row>
    <row r="14765" spans="1:10">
      <c r="A14765">
        <v>113</v>
      </c>
      <c r="B14765">
        <v>-7.9100000000000004E-2</v>
      </c>
      <c r="C14765">
        <v>0.15818733888245001</v>
      </c>
      <c r="D14765">
        <v>0.5</v>
      </c>
      <c r="E14765">
        <v>713534657.484375</v>
      </c>
      <c r="F14765">
        <v>2.4283851470099762</v>
      </c>
      <c r="G14765">
        <v>34.078529991209507</v>
      </c>
      <c r="H14765">
        <v>0.57043146785144927</v>
      </c>
      <c r="I14765">
        <v>-0.79496522713452578</v>
      </c>
      <c r="J14765">
        <v>3.87547865351371</v>
      </c>
    </row>
    <row r="14766" spans="1:10">
      <c r="A14766">
        <v>113</v>
      </c>
      <c r="B14766">
        <v>-7.9100000000000004E-2</v>
      </c>
      <c r="C14766">
        <v>0.17400607277069</v>
      </c>
      <c r="D14766">
        <v>0.5</v>
      </c>
      <c r="E14766">
        <v>778160361.28125</v>
      </c>
      <c r="F14766">
        <v>2.6319211649242789</v>
      </c>
      <c r="G14766">
        <v>37.168629449792213</v>
      </c>
      <c r="H14766">
        <v>0.58251936681335792</v>
      </c>
      <c r="I14766">
        <v>1.0894833914935591</v>
      </c>
      <c r="J14766">
        <v>3.8251771453069519</v>
      </c>
    </row>
    <row r="14767" spans="1:10">
      <c r="A14767">
        <v>113</v>
      </c>
      <c r="B14767">
        <v>-9.4920000000000004E-2</v>
      </c>
      <c r="C14767">
        <v>0.17400607277069</v>
      </c>
      <c r="D14767">
        <v>0.5</v>
      </c>
      <c r="E14767">
        <v>794212473.796875</v>
      </c>
      <c r="F14767">
        <v>2.7824590820237058</v>
      </c>
      <c r="G14767">
        <v>36.688341177534312</v>
      </c>
      <c r="H14767">
        <v>0.58902688013768056</v>
      </c>
      <c r="I14767">
        <v>1.4668880505487321</v>
      </c>
      <c r="J14767">
        <v>3.8064543253858569</v>
      </c>
    </row>
    <row r="14768" spans="1:10">
      <c r="A14768">
        <v>113</v>
      </c>
      <c r="B14768">
        <v>-9.4920000000000004E-2</v>
      </c>
      <c r="C14768">
        <v>0.14236860499420001</v>
      </c>
      <c r="D14768">
        <v>0.5</v>
      </c>
      <c r="E14768">
        <v>675166248.6796875</v>
      </c>
      <c r="F14768">
        <v>2.3960806555114691</v>
      </c>
      <c r="G14768">
        <v>31.063461667392399</v>
      </c>
      <c r="H14768">
        <v>0.56758686239481904</v>
      </c>
      <c r="I14768">
        <v>-1.920880944468081</v>
      </c>
      <c r="J14768">
        <v>3.902703632600605</v>
      </c>
    </row>
    <row r="14769" spans="1:10">
      <c r="A14769">
        <v>113</v>
      </c>
      <c r="B14769">
        <v>-7.9100000000000004E-2</v>
      </c>
      <c r="C14769">
        <v>0.14236860499420001</v>
      </c>
      <c r="D14769">
        <v>0.5</v>
      </c>
      <c r="E14769">
        <v>655207089.5625</v>
      </c>
      <c r="F14769">
        <v>2.2437574046198279</v>
      </c>
      <c r="G14769">
        <v>31.281989850103859</v>
      </c>
      <c r="H14769">
        <v>0.55976649113290478</v>
      </c>
      <c r="I14769">
        <v>-2.482953536324203</v>
      </c>
      <c r="J14769">
        <v>3.921200155018596</v>
      </c>
    </row>
    <row r="14770" spans="1:10">
      <c r="A14770">
        <v>113</v>
      </c>
      <c r="B14770">
        <v>-6.3280000000000003E-2</v>
      </c>
      <c r="C14770">
        <v>0.15818733888245001</v>
      </c>
      <c r="D14770">
        <v>0.5</v>
      </c>
      <c r="E14770">
        <v>702872822.59375</v>
      </c>
      <c r="F14770">
        <v>2.3039839218836282</v>
      </c>
      <c r="G14770">
        <v>34.642902716062963</v>
      </c>
      <c r="H14770">
        <v>0.56652725266030757</v>
      </c>
      <c r="I14770">
        <v>-0.94197880569845438</v>
      </c>
      <c r="J14770">
        <v>3.8921810857136729</v>
      </c>
    </row>
    <row r="14771" spans="1:10">
      <c r="A14771">
        <v>113</v>
      </c>
      <c r="B14771">
        <v>-6.3280000000000003E-2</v>
      </c>
      <c r="C14771">
        <v>0.17400607277069</v>
      </c>
      <c r="D14771">
        <v>0.5</v>
      </c>
      <c r="E14771">
        <v>769451813.0625</v>
      </c>
      <c r="F14771">
        <v>2.508411963062827</v>
      </c>
      <c r="G14771">
        <v>37.863871527835727</v>
      </c>
      <c r="H14771">
        <v>0.57927152402407955</v>
      </c>
      <c r="I14771">
        <v>1.0347973294556141</v>
      </c>
      <c r="J14771">
        <v>3.841992772489903</v>
      </c>
    </row>
    <row r="14772" spans="1:10">
      <c r="A14772">
        <v>113</v>
      </c>
      <c r="B14772">
        <v>-6.3280000000000003E-2</v>
      </c>
      <c r="C14772">
        <v>0.14236860499420001</v>
      </c>
      <c r="D14772">
        <v>0.5</v>
      </c>
      <c r="E14772">
        <v>642592004.8125</v>
      </c>
      <c r="F14772">
        <v>2.1184648312628269</v>
      </c>
      <c r="G14772">
        <v>31.715488770976659</v>
      </c>
      <c r="H14772">
        <v>0.55520592073298758</v>
      </c>
      <c r="I14772">
        <v>-2.72229435108602</v>
      </c>
      <c r="J14772">
        <v>3.937789283038001</v>
      </c>
    </row>
    <row r="14773" spans="1:10">
      <c r="A14773">
        <v>113</v>
      </c>
      <c r="B14773">
        <v>0</v>
      </c>
      <c r="C14773">
        <v>0.15818733888245001</v>
      </c>
      <c r="D14773">
        <v>0.5</v>
      </c>
      <c r="E14773">
        <v>733668054.7109375</v>
      </c>
      <c r="F14773">
        <v>2.0767071110894899</v>
      </c>
      <c r="G14773">
        <v>39.049995655193918</v>
      </c>
      <c r="H14773">
        <v>0.58350939449883299</v>
      </c>
      <c r="I14773">
        <v>1.6973685091361399</v>
      </c>
      <c r="J14773">
        <v>3.9399121186579582</v>
      </c>
    </row>
    <row r="14774" spans="1:10">
      <c r="A14774">
        <v>113</v>
      </c>
      <c r="B14774">
        <v>1.5820000000000001E-2</v>
      </c>
      <c r="C14774">
        <v>0.15818733888245001</v>
      </c>
      <c r="D14774">
        <v>0.5</v>
      </c>
      <c r="E14774">
        <v>759727356.59375</v>
      </c>
      <c r="F14774">
        <v>2.087473154184408</v>
      </c>
      <c r="G14774">
        <v>40.689127440098673</v>
      </c>
      <c r="H14774">
        <v>0.59590454545104876</v>
      </c>
      <c r="I14774">
        <v>3.164038836024702</v>
      </c>
      <c r="J14774">
        <v>3.9470740961987758</v>
      </c>
    </row>
    <row r="14775" spans="1:10">
      <c r="A14775">
        <v>113</v>
      </c>
      <c r="B14775">
        <v>1.5820000000000001E-2</v>
      </c>
      <c r="C14775">
        <v>0.17400607277069</v>
      </c>
      <c r="D14775">
        <v>0.5</v>
      </c>
      <c r="E14775">
        <v>836068002.1328125</v>
      </c>
      <c r="F14775">
        <v>2.296345243928954</v>
      </c>
      <c r="G14775">
        <v>44.564261759631343</v>
      </c>
      <c r="H14775">
        <v>0.61192937886517029</v>
      </c>
      <c r="I14775">
        <v>5.6023117750883102</v>
      </c>
      <c r="J14775">
        <v>3.897453384619439</v>
      </c>
    </row>
    <row r="14776" spans="1:10">
      <c r="A14776">
        <v>113</v>
      </c>
      <c r="B14776">
        <v>0</v>
      </c>
      <c r="C14776">
        <v>0.17400607277069</v>
      </c>
      <c r="D14776">
        <v>0.5</v>
      </c>
      <c r="E14776">
        <v>808057066.5546875</v>
      </c>
      <c r="F14776">
        <v>2.28469256113749</v>
      </c>
      <c r="G14776">
        <v>42.794325081631541</v>
      </c>
      <c r="H14776">
        <v>0.59887830902880523</v>
      </c>
      <c r="I14776">
        <v>4.0433637062087664</v>
      </c>
      <c r="J14776">
        <v>3.890177673092694</v>
      </c>
    </row>
    <row r="14777" spans="1:10">
      <c r="A14777">
        <v>113</v>
      </c>
      <c r="B14777">
        <v>0</v>
      </c>
      <c r="C14777">
        <v>0.14236860499420001</v>
      </c>
      <c r="D14777">
        <v>0.5</v>
      </c>
      <c r="E14777">
        <v>665576941.8828125</v>
      </c>
      <c r="F14777">
        <v>1.887631897581741</v>
      </c>
      <c r="G14777">
        <v>35.599187600426383</v>
      </c>
      <c r="H14777">
        <v>0.56956334312417312</v>
      </c>
      <c r="I14777">
        <v>-0.45218103006482119</v>
      </c>
      <c r="J14777">
        <v>3.985066208842909</v>
      </c>
    </row>
    <row r="14778" spans="1:10">
      <c r="A14778">
        <v>113</v>
      </c>
      <c r="B14778">
        <v>1.5820000000000001E-2</v>
      </c>
      <c r="C14778">
        <v>0.14236860499420001</v>
      </c>
      <c r="D14778">
        <v>0.5</v>
      </c>
      <c r="E14778">
        <v>689684436.3125</v>
      </c>
      <c r="F14778">
        <v>1.8975112679763699</v>
      </c>
      <c r="G14778">
        <v>37.107502188999213</v>
      </c>
      <c r="H14778">
        <v>0.58130252007686067</v>
      </c>
      <c r="I14778">
        <v>0.92220381554216146</v>
      </c>
      <c r="J14778">
        <v>3.992114442706225</v>
      </c>
    </row>
    <row r="14779" spans="1:10">
      <c r="A14779">
        <v>113</v>
      </c>
      <c r="B14779">
        <v>-4.7460000000000002E-2</v>
      </c>
      <c r="C14779">
        <v>9.4912403329468001E-2</v>
      </c>
      <c r="D14779">
        <v>0.5</v>
      </c>
      <c r="E14779">
        <v>488419287.3828125</v>
      </c>
      <c r="F14779">
        <v>1.574464773817454</v>
      </c>
      <c r="G14779">
        <v>24.950913602486249</v>
      </c>
      <c r="H14779">
        <v>0.52651226070156554</v>
      </c>
      <c r="I14779">
        <v>-7.0777223808690906</v>
      </c>
      <c r="J14779">
        <v>4.0614661899599014</v>
      </c>
    </row>
    <row r="14780" spans="1:10">
      <c r="A14780">
        <v>113</v>
      </c>
      <c r="B14780">
        <v>-4.7460000000000002E-2</v>
      </c>
      <c r="C14780">
        <v>0.11073113721771</v>
      </c>
      <c r="D14780">
        <v>0.5</v>
      </c>
      <c r="E14780">
        <v>531752474.234375</v>
      </c>
      <c r="F14780">
        <v>1.7041272395872511</v>
      </c>
      <c r="G14780">
        <v>27.12825383851305</v>
      </c>
      <c r="H14780">
        <v>0.53421976604295196</v>
      </c>
      <c r="I14780">
        <v>-5.7946532489731908</v>
      </c>
      <c r="J14780">
        <v>4.0297165346273687</v>
      </c>
    </row>
    <row r="14781" spans="1:10">
      <c r="A14781">
        <v>113</v>
      </c>
      <c r="B14781">
        <v>-9.4920000000000004E-2</v>
      </c>
      <c r="C14781">
        <v>9.4912403329468001E-2</v>
      </c>
      <c r="D14781">
        <v>0.5</v>
      </c>
      <c r="E14781">
        <v>543842198.453125</v>
      </c>
      <c r="F14781">
        <v>1.9583502751193009</v>
      </c>
      <c r="G14781">
        <v>24.828318306710571</v>
      </c>
      <c r="H14781">
        <v>0.54610053046781104</v>
      </c>
      <c r="I14781">
        <v>-5.5288004437461504</v>
      </c>
      <c r="J14781">
        <v>4.0127207990299212</v>
      </c>
    </row>
    <row r="14782" spans="1:10">
      <c r="A14782">
        <v>113</v>
      </c>
      <c r="B14782">
        <v>-7.9100000000000004E-2</v>
      </c>
      <c r="C14782">
        <v>9.4912403329468001E-2</v>
      </c>
      <c r="D14782">
        <v>0.5</v>
      </c>
      <c r="E14782">
        <v>518023243.078125</v>
      </c>
      <c r="F14782">
        <v>1.8033552418346519</v>
      </c>
      <c r="G14782">
        <v>24.654196915682409</v>
      </c>
      <c r="H14782">
        <v>0.53631116972974269</v>
      </c>
      <c r="I14782">
        <v>-6.3678522640839219</v>
      </c>
      <c r="J14782">
        <v>4.0308769119728822</v>
      </c>
    </row>
    <row r="14783" spans="1:10">
      <c r="A14783">
        <v>113</v>
      </c>
      <c r="B14783">
        <v>-7.9100000000000004E-2</v>
      </c>
      <c r="C14783">
        <v>0.11073113721771</v>
      </c>
      <c r="D14783">
        <v>0.5</v>
      </c>
      <c r="E14783">
        <v>557450494.8359375</v>
      </c>
      <c r="F14783">
        <v>1.9312396608875131</v>
      </c>
      <c r="G14783">
        <v>26.56978158839047</v>
      </c>
      <c r="H14783">
        <v>0.54270616098801838</v>
      </c>
      <c r="I14783">
        <v>-5.2694238442927599</v>
      </c>
      <c r="J14783">
        <v>3.9988999711204092</v>
      </c>
    </row>
    <row r="14784" spans="1:10">
      <c r="A14784">
        <v>113</v>
      </c>
      <c r="B14784">
        <v>-9.4920000000000004E-2</v>
      </c>
      <c r="C14784">
        <v>0.11073113721771</v>
      </c>
      <c r="D14784">
        <v>0.5</v>
      </c>
      <c r="E14784">
        <v>581316312.21875</v>
      </c>
      <c r="F14784">
        <v>2.0853449405403812</v>
      </c>
      <c r="G14784">
        <v>26.613020148128271</v>
      </c>
      <c r="H14784">
        <v>0.55183923963340931</v>
      </c>
      <c r="I14784">
        <v>-4.522694275714457</v>
      </c>
      <c r="J14784">
        <v>3.980630261386978</v>
      </c>
    </row>
    <row r="14785" spans="1:10">
      <c r="A14785">
        <v>113</v>
      </c>
      <c r="B14785">
        <v>-6.3280000000000003E-2</v>
      </c>
      <c r="C14785">
        <v>9.4912403329468001E-2</v>
      </c>
      <c r="D14785">
        <v>0.5</v>
      </c>
      <c r="E14785">
        <v>499548811.6953125</v>
      </c>
      <c r="F14785">
        <v>1.675392765027937</v>
      </c>
      <c r="G14785">
        <v>24.695059877354652</v>
      </c>
      <c r="H14785">
        <v>0.52978169704147149</v>
      </c>
      <c r="I14785">
        <v>-6.8841645633801818</v>
      </c>
      <c r="J14785">
        <v>4.0471254770818632</v>
      </c>
    </row>
    <row r="14786" spans="1:10">
      <c r="A14786">
        <v>113</v>
      </c>
      <c r="B14786">
        <v>-6.3280000000000003E-2</v>
      </c>
      <c r="C14786">
        <v>0.11073113721771</v>
      </c>
      <c r="D14786">
        <v>0.5</v>
      </c>
      <c r="E14786">
        <v>540929093.90625</v>
      </c>
      <c r="F14786">
        <v>1.804166453483049</v>
      </c>
      <c r="G14786">
        <v>26.74152441648766</v>
      </c>
      <c r="H14786">
        <v>0.53683295574592194</v>
      </c>
      <c r="I14786">
        <v>-5.6934148799628019</v>
      </c>
      <c r="J14786">
        <v>4.015262164422893</v>
      </c>
    </row>
    <row r="14787" spans="1:10">
      <c r="A14787">
        <v>113</v>
      </c>
      <c r="B14787">
        <v>-4.7460000000000002E-2</v>
      </c>
      <c r="C14787">
        <v>0.26891847610016001</v>
      </c>
      <c r="D14787">
        <v>0.5</v>
      </c>
      <c r="E14787">
        <v>1311464302.429688</v>
      </c>
      <c r="F14787">
        <v>4.0407157927984372</v>
      </c>
      <c r="G14787">
        <v>65.045945411082357</v>
      </c>
      <c r="H14787">
        <v>0.68955227985861711</v>
      </c>
      <c r="I14787">
        <v>17.84069669991732</v>
      </c>
      <c r="J14787">
        <v>3.460322650425951</v>
      </c>
    </row>
    <row r="14788" spans="1:10">
      <c r="A14788">
        <v>113</v>
      </c>
      <c r="B14788">
        <v>-4.7460000000000002E-2</v>
      </c>
      <c r="C14788">
        <v>0.28473720998840002</v>
      </c>
      <c r="D14788">
        <v>0.5</v>
      </c>
      <c r="E14788">
        <v>1424042892.617188</v>
      </c>
      <c r="F14788">
        <v>4.3782784465001896</v>
      </c>
      <c r="G14788">
        <v>70.450693743769079</v>
      </c>
      <c r="H14788">
        <v>0.71290470423991792</v>
      </c>
      <c r="I14788">
        <v>21.28375017829239</v>
      </c>
      <c r="J14788">
        <v>3.3782160426490009</v>
      </c>
    </row>
    <row r="14789" spans="1:10">
      <c r="A14789">
        <v>113</v>
      </c>
      <c r="B14789">
        <v>-4.7460000000000002E-2</v>
      </c>
      <c r="C14789">
        <v>0.25309974221191001</v>
      </c>
      <c r="D14789">
        <v>0.5</v>
      </c>
      <c r="E14789">
        <v>1205172922.296875</v>
      </c>
      <c r="F14789">
        <v>3.7220294874277902</v>
      </c>
      <c r="G14789">
        <v>59.934227563906461</v>
      </c>
      <c r="H14789">
        <v>0.66762042927439325</v>
      </c>
      <c r="I14789">
        <v>14.5937628429383</v>
      </c>
      <c r="J14789">
        <v>3.537857105620787</v>
      </c>
    </row>
    <row r="14790" spans="1:10">
      <c r="A14790">
        <v>113</v>
      </c>
      <c r="B14790">
        <v>-9.4920000000000004E-2</v>
      </c>
      <c r="C14790">
        <v>0.25309974221191001</v>
      </c>
      <c r="D14790">
        <v>0.5</v>
      </c>
      <c r="E14790">
        <v>1201999308.679688</v>
      </c>
      <c r="F14790">
        <v>4.07914534030715</v>
      </c>
      <c r="G14790">
        <v>55.885794271714992</v>
      </c>
      <c r="H14790">
        <v>0.66751815483439714</v>
      </c>
      <c r="I14790">
        <v>13.372979231178761</v>
      </c>
      <c r="J14790">
        <v>3.4857176706573232</v>
      </c>
    </row>
    <row r="14791" spans="1:10">
      <c r="A14791">
        <v>113</v>
      </c>
      <c r="B14791">
        <v>-7.9100000000000004E-2</v>
      </c>
      <c r="C14791">
        <v>0.25309974221191001</v>
      </c>
      <c r="D14791">
        <v>0.5</v>
      </c>
      <c r="E14791">
        <v>1195715561.867188</v>
      </c>
      <c r="F14791">
        <v>3.9330847802921198</v>
      </c>
      <c r="G14791">
        <v>57.020389977376908</v>
      </c>
      <c r="H14791">
        <v>0.66429312594118528</v>
      </c>
      <c r="I14791">
        <v>13.4572473410517</v>
      </c>
      <c r="J14791">
        <v>3.5050039253546861</v>
      </c>
    </row>
    <row r="14792" spans="1:10">
      <c r="A14792">
        <v>113</v>
      </c>
      <c r="B14792">
        <v>-7.9100000000000004E-2</v>
      </c>
      <c r="C14792">
        <v>0.26891847610016001</v>
      </c>
      <c r="D14792">
        <v>0.5</v>
      </c>
      <c r="E14792">
        <v>1298101233.773438</v>
      </c>
      <c r="F14792">
        <v>4.2499811858288012</v>
      </c>
      <c r="G14792">
        <v>61.87049331702292</v>
      </c>
      <c r="H14792">
        <v>0.6849124475629651</v>
      </c>
      <c r="I14792">
        <v>16.519576649181541</v>
      </c>
      <c r="J14792">
        <v>3.427244212871301</v>
      </c>
    </row>
    <row r="14793" spans="1:10">
      <c r="A14793">
        <v>113</v>
      </c>
      <c r="B14793">
        <v>-9.4920000000000004E-2</v>
      </c>
      <c r="C14793">
        <v>0.26891847610016001</v>
      </c>
      <c r="D14793">
        <v>0.5</v>
      </c>
      <c r="E14793">
        <v>1302431324.078125</v>
      </c>
      <c r="F14793">
        <v>4.3951439373195171</v>
      </c>
      <c r="G14793">
        <v>60.605061748530723</v>
      </c>
      <c r="H14793">
        <v>0.68748096994386287</v>
      </c>
      <c r="I14793">
        <v>16.342980327084661</v>
      </c>
      <c r="J14793">
        <v>3.4078456752904458</v>
      </c>
    </row>
    <row r="14794" spans="1:10">
      <c r="A14794">
        <v>113</v>
      </c>
      <c r="B14794">
        <v>-0.11074000000000001</v>
      </c>
      <c r="C14794">
        <v>0.25309974221191001</v>
      </c>
      <c r="D14794">
        <v>0.5</v>
      </c>
      <c r="E14794">
        <v>1215624268.3125</v>
      </c>
      <c r="F14794">
        <v>4.2522248777677314</v>
      </c>
      <c r="G14794">
        <v>54.966084256302572</v>
      </c>
      <c r="H14794">
        <v>0.6740021267614793</v>
      </c>
      <c r="I14794">
        <v>13.61135632079095</v>
      </c>
      <c r="J14794">
        <v>3.4645254286733689</v>
      </c>
    </row>
    <row r="14795" spans="1:10">
      <c r="A14795">
        <v>113</v>
      </c>
      <c r="B14795">
        <v>-0.11074000000000001</v>
      </c>
      <c r="C14795">
        <v>0.26891847610016001</v>
      </c>
      <c r="D14795">
        <v>0.5</v>
      </c>
      <c r="E14795">
        <v>1314102116.179688</v>
      </c>
      <c r="F14795">
        <v>4.5673237717128359</v>
      </c>
      <c r="G14795">
        <v>59.554498392157257</v>
      </c>
      <c r="H14795">
        <v>0.69330828233796638</v>
      </c>
      <c r="I14795">
        <v>16.489013051614169</v>
      </c>
      <c r="J14795">
        <v>3.3865413823368731</v>
      </c>
    </row>
    <row r="14796" spans="1:10">
      <c r="A14796">
        <v>113</v>
      </c>
      <c r="B14796">
        <v>-6.3280000000000003E-2</v>
      </c>
      <c r="C14796">
        <v>0.26891847610016001</v>
      </c>
      <c r="D14796">
        <v>0.5</v>
      </c>
      <c r="E14796">
        <v>1301112165.34375</v>
      </c>
      <c r="F14796">
        <v>4.1318378584110178</v>
      </c>
      <c r="G14796">
        <v>63.350790183059871</v>
      </c>
      <c r="H14796">
        <v>0.68560285701823886</v>
      </c>
      <c r="I14796">
        <v>17.018813575617969</v>
      </c>
      <c r="J14796">
        <v>3.4447366435779259</v>
      </c>
    </row>
    <row r="14797" spans="1:10">
      <c r="A14797">
        <v>113</v>
      </c>
      <c r="B14797">
        <v>-6.3280000000000003E-2</v>
      </c>
      <c r="C14797">
        <v>0.28473720998840002</v>
      </c>
      <c r="D14797">
        <v>0.5</v>
      </c>
      <c r="E14797">
        <v>1411738307.132812</v>
      </c>
      <c r="F14797">
        <v>4.4685060410993174</v>
      </c>
      <c r="G14797">
        <v>68.624755709897727</v>
      </c>
      <c r="H14797">
        <v>0.70829913947090972</v>
      </c>
      <c r="I14797">
        <v>20.369581030681729</v>
      </c>
      <c r="J14797">
        <v>3.3625173892069138</v>
      </c>
    </row>
    <row r="14798" spans="1:10">
      <c r="A14798">
        <v>113</v>
      </c>
      <c r="B14798">
        <v>-6.3280000000000003E-2</v>
      </c>
      <c r="C14798">
        <v>0.25309974221191001</v>
      </c>
      <c r="D14798">
        <v>0.5</v>
      </c>
      <c r="E14798">
        <v>1196773365.75</v>
      </c>
      <c r="F14798">
        <v>3.8140455469256271</v>
      </c>
      <c r="G14798">
        <v>58.369869642425328</v>
      </c>
      <c r="H14798">
        <v>0.6643271882639965</v>
      </c>
      <c r="I14798">
        <v>13.864173066802319</v>
      </c>
      <c r="J14798">
        <v>3.5223838422971312</v>
      </c>
    </row>
    <row r="14799" spans="1:10">
      <c r="A14799">
        <v>113</v>
      </c>
      <c r="B14799">
        <v>-7.9100000000000004E-2</v>
      </c>
      <c r="C14799">
        <v>0.28473720998840002</v>
      </c>
      <c r="D14799">
        <v>0.5</v>
      </c>
      <c r="E14799">
        <v>1406774337.796875</v>
      </c>
      <c r="F14799">
        <v>4.5857528458000161</v>
      </c>
      <c r="G14799">
        <v>67.013654580805451</v>
      </c>
      <c r="H14799">
        <v>0.70695240823260974</v>
      </c>
      <c r="I14799">
        <v>19.77803859394044</v>
      </c>
      <c r="J14799">
        <v>3.3449125618499238</v>
      </c>
    </row>
    <row r="14800" spans="1:10">
      <c r="A14800">
        <v>113</v>
      </c>
      <c r="B14800">
        <v>-4.7460000000000002E-2</v>
      </c>
      <c r="C14800">
        <v>1.5818733888245E-2</v>
      </c>
      <c r="D14800">
        <v>0.5</v>
      </c>
      <c r="E14800">
        <v>366292168.4765625</v>
      </c>
      <c r="F14800">
        <v>1.209996532183141</v>
      </c>
      <c r="G14800">
        <v>18.470622909720991</v>
      </c>
      <c r="H14800">
        <v>0.50933261012687581</v>
      </c>
      <c r="I14800">
        <v>-10.544135409407319</v>
      </c>
      <c r="J14800">
        <v>4.1514621371607063</v>
      </c>
    </row>
    <row r="14801" spans="1:10">
      <c r="A14801">
        <v>113</v>
      </c>
      <c r="B14801">
        <v>-4.7460000000000002E-2</v>
      </c>
      <c r="C14801">
        <v>5.5511151231258E-17</v>
      </c>
      <c r="D14801">
        <v>0.5</v>
      </c>
      <c r="E14801">
        <v>360777294.3359375</v>
      </c>
      <c r="F14801">
        <v>1.193880307779182</v>
      </c>
      <c r="G14801">
        <v>18.055984401144091</v>
      </c>
      <c r="H14801">
        <v>0.51016877677466255</v>
      </c>
      <c r="I14801">
        <v>-10.647546689026059</v>
      </c>
      <c r="J14801">
        <v>4.1557087410474196</v>
      </c>
    </row>
    <row r="14802" spans="1:10">
      <c r="A14802">
        <v>113</v>
      </c>
      <c r="B14802">
        <v>-9.4920000000000004E-2</v>
      </c>
      <c r="C14802">
        <v>5.5511151231258E-17</v>
      </c>
      <c r="D14802">
        <v>0.5</v>
      </c>
      <c r="E14802">
        <v>451345859.3984375</v>
      </c>
      <c r="F14802">
        <v>1.593727069324814</v>
      </c>
      <c r="G14802">
        <v>20.289066717028621</v>
      </c>
      <c r="H14802">
        <v>0.5415665748223546</v>
      </c>
      <c r="I14802">
        <v>-7.4371698852628469</v>
      </c>
      <c r="J14802">
        <v>4.1090151911193971</v>
      </c>
    </row>
    <row r="14803" spans="1:10">
      <c r="A14803">
        <v>113</v>
      </c>
      <c r="B14803">
        <v>-7.9100000000000004E-2</v>
      </c>
      <c r="C14803">
        <v>5.5511151231258E-17</v>
      </c>
      <c r="D14803">
        <v>0.5</v>
      </c>
      <c r="E14803">
        <v>413811888.484375</v>
      </c>
      <c r="F14803">
        <v>1.433411673293449</v>
      </c>
      <c r="G14803">
        <v>19.329732205253091</v>
      </c>
      <c r="H14803">
        <v>0.52784090890781954</v>
      </c>
      <c r="I14803">
        <v>-8.830013862811029</v>
      </c>
      <c r="J14803">
        <v>4.1264871205057716</v>
      </c>
    </row>
    <row r="14804" spans="1:10">
      <c r="A14804">
        <v>113</v>
      </c>
      <c r="B14804">
        <v>-7.9100000000000004E-2</v>
      </c>
      <c r="C14804">
        <v>1.5818733888245E-2</v>
      </c>
      <c r="D14804">
        <v>0.5</v>
      </c>
      <c r="E14804">
        <v>415422428.8828125</v>
      </c>
      <c r="F14804">
        <v>1.4477577563957309</v>
      </c>
      <c r="G14804">
        <v>19.482646953780201</v>
      </c>
      <c r="H14804">
        <v>0.52569282092736103</v>
      </c>
      <c r="I14804">
        <v>-8.9111828664317727</v>
      </c>
      <c r="J14804">
        <v>4.1220121148217004</v>
      </c>
    </row>
    <row r="14805" spans="1:10">
      <c r="A14805">
        <v>113</v>
      </c>
      <c r="B14805">
        <v>-9.4920000000000004E-2</v>
      </c>
      <c r="C14805">
        <v>1.5818733888245E-2</v>
      </c>
      <c r="D14805">
        <v>0.5</v>
      </c>
      <c r="E14805">
        <v>451004441.5234375</v>
      </c>
      <c r="F14805">
        <v>1.607188628579024</v>
      </c>
      <c r="G14805">
        <v>20.311128665693101</v>
      </c>
      <c r="H14805">
        <v>0.5387626315568923</v>
      </c>
      <c r="I14805">
        <v>-7.6106164800003171</v>
      </c>
      <c r="J14805">
        <v>4.1044258504116442</v>
      </c>
    </row>
    <row r="14806" spans="1:10">
      <c r="A14806">
        <v>113</v>
      </c>
      <c r="B14806">
        <v>-6.3280000000000003E-2</v>
      </c>
      <c r="C14806">
        <v>5.5511151231258E-17</v>
      </c>
      <c r="D14806">
        <v>0.5</v>
      </c>
      <c r="E14806">
        <v>383622202.9921875</v>
      </c>
      <c r="F14806">
        <v>1.3001287594088351</v>
      </c>
      <c r="G14806">
        <v>18.58536686422303</v>
      </c>
      <c r="H14806">
        <v>0.51737491451058304</v>
      </c>
      <c r="I14806">
        <v>-9.9001461714506149</v>
      </c>
      <c r="J14806">
        <v>4.1420517368533183</v>
      </c>
    </row>
    <row r="14807" spans="1:10">
      <c r="A14807">
        <v>113</v>
      </c>
      <c r="B14807">
        <v>-6.3280000000000003E-2</v>
      </c>
      <c r="C14807">
        <v>1.5818733888245E-2</v>
      </c>
      <c r="D14807">
        <v>0.5</v>
      </c>
      <c r="E14807">
        <v>387184846.578125</v>
      </c>
      <c r="F14807">
        <v>1.315359733998775</v>
      </c>
      <c r="G14807">
        <v>18.869140871800479</v>
      </c>
      <c r="H14807">
        <v>0.51588275413814699</v>
      </c>
      <c r="I14807">
        <v>-9.8890289319679141</v>
      </c>
      <c r="J14807">
        <v>4.1376909771206556</v>
      </c>
    </row>
    <row r="14808" spans="1:10">
      <c r="A14808">
        <v>113</v>
      </c>
      <c r="B14808">
        <v>0</v>
      </c>
      <c r="C14808">
        <v>5.5511151231258E-17</v>
      </c>
      <c r="D14808">
        <v>0.5</v>
      </c>
      <c r="E14808">
        <v>336314100.984375</v>
      </c>
      <c r="F14808">
        <v>1.0373540010186839</v>
      </c>
      <c r="G14808">
        <v>17.75781136285514</v>
      </c>
      <c r="H14808">
        <v>0.50811044417787343</v>
      </c>
      <c r="I14808">
        <v>-10.95324588567019</v>
      </c>
      <c r="J14808">
        <v>4.1852316224540118</v>
      </c>
    </row>
    <row r="14809" spans="1:10">
      <c r="A14809">
        <v>113</v>
      </c>
      <c r="B14809">
        <v>1.5820000000000001E-2</v>
      </c>
      <c r="C14809">
        <v>5.5511151231258E-17</v>
      </c>
      <c r="D14809">
        <v>0.5</v>
      </c>
      <c r="E14809">
        <v>342850490.71875</v>
      </c>
      <c r="F14809">
        <v>1.0392531682737169</v>
      </c>
      <c r="G14809">
        <v>18.088417589664459</v>
      </c>
      <c r="H14809">
        <v>0.5139443719672272</v>
      </c>
      <c r="I14809">
        <v>-10.4096375759691</v>
      </c>
      <c r="J14809">
        <v>4.1912558954791166</v>
      </c>
    </row>
    <row r="14810" spans="1:10">
      <c r="A14810">
        <v>113</v>
      </c>
      <c r="B14810">
        <v>0</v>
      </c>
      <c r="C14810">
        <v>1.5818733888245E-2</v>
      </c>
      <c r="D14810">
        <v>0.5</v>
      </c>
      <c r="E14810">
        <v>347686247.65625</v>
      </c>
      <c r="F14810">
        <v>1.056128046067897</v>
      </c>
      <c r="G14810">
        <v>18.565062730573121</v>
      </c>
      <c r="H14810">
        <v>0.50924259488238022</v>
      </c>
      <c r="I14810">
        <v>-10.57291429489851</v>
      </c>
      <c r="J14810">
        <v>4.1813269344420414</v>
      </c>
    </row>
    <row r="14811" spans="1:10">
      <c r="A14811">
        <v>113</v>
      </c>
      <c r="B14811">
        <v>-4.1694194577240003E-2</v>
      </c>
      <c r="C14811">
        <v>0.47276448717512998</v>
      </c>
      <c r="D14811">
        <v>0.5</v>
      </c>
      <c r="E14811">
        <v>3257633014.1875</v>
      </c>
      <c r="F14811">
        <v>9.8115379752125591</v>
      </c>
      <c r="G14811">
        <v>158.3811943130568</v>
      </c>
      <c r="H14811">
        <v>1.1044223171120391</v>
      </c>
      <c r="I14811">
        <v>78.016113706864417</v>
      </c>
      <c r="J14811">
        <v>2.0584467591252178</v>
      </c>
    </row>
    <row r="14812" spans="1:10">
      <c r="A14812">
        <v>113</v>
      </c>
      <c r="B14812">
        <v>-4.7460000000000002E-2</v>
      </c>
      <c r="C14812">
        <v>0.47218341843855999</v>
      </c>
      <c r="D14812">
        <v>0.5</v>
      </c>
      <c r="E14812">
        <v>3235889322.398438</v>
      </c>
      <c r="F14812">
        <v>9.812872831185814</v>
      </c>
      <c r="G14812">
        <v>156.76507154945281</v>
      </c>
      <c r="H14812">
        <v>1.097592131831334</v>
      </c>
      <c r="I14812">
        <v>76.987980560399592</v>
      </c>
      <c r="J14812">
        <v>2.057800649083219</v>
      </c>
    </row>
    <row r="14813" spans="1:10">
      <c r="A14813">
        <v>113</v>
      </c>
      <c r="B14813">
        <v>-4.7460000000000002E-2</v>
      </c>
      <c r="C14813">
        <v>0.45874328275908999</v>
      </c>
      <c r="D14813">
        <v>0.5</v>
      </c>
      <c r="E14813">
        <v>3076699091.789062</v>
      </c>
      <c r="F14813">
        <v>9.3353027331177145</v>
      </c>
      <c r="G14813">
        <v>149.21166867716241</v>
      </c>
      <c r="H14813">
        <v>1.063393553326023</v>
      </c>
      <c r="I14813">
        <v>72.080605867318809</v>
      </c>
      <c r="J14813">
        <v>2.1737674583855551</v>
      </c>
    </row>
    <row r="14814" spans="1:10">
      <c r="A14814">
        <v>113</v>
      </c>
      <c r="B14814">
        <v>-4.7460000000000002E-2</v>
      </c>
      <c r="C14814">
        <v>0.44292454887084998</v>
      </c>
      <c r="D14814">
        <v>0.5</v>
      </c>
      <c r="E14814">
        <v>2895120849.898438</v>
      </c>
      <c r="F14814">
        <v>8.7905818691942841</v>
      </c>
      <c r="G14814">
        <v>140.5910987588577</v>
      </c>
      <c r="H14814">
        <v>1.024449882796034</v>
      </c>
      <c r="I14814">
        <v>66.485196126624942</v>
      </c>
      <c r="J14814">
        <v>2.3060509084025398</v>
      </c>
    </row>
    <row r="14815" spans="1:10">
      <c r="A14815">
        <v>113</v>
      </c>
      <c r="B14815">
        <v>-4.7460000000000002E-2</v>
      </c>
      <c r="C14815">
        <v>0.42710581498261002</v>
      </c>
      <c r="D14815">
        <v>0.5</v>
      </c>
      <c r="E14815">
        <v>2719801078.585938</v>
      </c>
      <c r="F14815">
        <v>8.2646506916498765</v>
      </c>
      <c r="G14815">
        <v>132.2622077870183</v>
      </c>
      <c r="H14815">
        <v>0.98692046040378045</v>
      </c>
      <c r="I14815">
        <v>61.08501299098134</v>
      </c>
      <c r="J14815">
        <v>2.4337832253077072</v>
      </c>
    </row>
    <row r="14816" spans="1:10">
      <c r="A14816">
        <v>113</v>
      </c>
      <c r="B14816">
        <v>-4.7460000000000002E-2</v>
      </c>
      <c r="C14816">
        <v>0.41128708109436002</v>
      </c>
      <c r="D14816">
        <v>0.5</v>
      </c>
      <c r="E14816">
        <v>2550742970.898438</v>
      </c>
      <c r="F14816">
        <v>7.7575188195332876</v>
      </c>
      <c r="G14816">
        <v>124.2251456640661</v>
      </c>
      <c r="H14816">
        <v>0.95080599234643159</v>
      </c>
      <c r="I14816">
        <v>55.880155742168427</v>
      </c>
      <c r="J14816">
        <v>2.5569620765163559</v>
      </c>
    </row>
    <row r="14817" spans="1:10">
      <c r="A14817">
        <v>113</v>
      </c>
      <c r="B14817">
        <v>-9.4920000000000004E-2</v>
      </c>
      <c r="C14817">
        <v>0.44292454887084998</v>
      </c>
      <c r="D14817">
        <v>0.5</v>
      </c>
      <c r="E14817">
        <v>2821664593.664062</v>
      </c>
      <c r="F14817">
        <v>9.1153284307220019</v>
      </c>
      <c r="G14817">
        <v>131.83662144141269</v>
      </c>
      <c r="H14817">
        <v>1.000728242979676</v>
      </c>
      <c r="I14817">
        <v>61.942914586514227</v>
      </c>
      <c r="J14817">
        <v>2.2498848551185802</v>
      </c>
    </row>
    <row r="14818" spans="1:10">
      <c r="A14818">
        <v>113</v>
      </c>
      <c r="B14818">
        <v>-9.4920000000000004E-2</v>
      </c>
      <c r="C14818">
        <v>0.45874328275908999</v>
      </c>
      <c r="D14818">
        <v>0.5</v>
      </c>
      <c r="E14818">
        <v>2997390287.96875</v>
      </c>
      <c r="F14818">
        <v>9.6573410062701441</v>
      </c>
      <c r="G14818">
        <v>140.06544639216739</v>
      </c>
      <c r="H14818">
        <v>1.037704999522248</v>
      </c>
      <c r="I14818">
        <v>67.261766456998885</v>
      </c>
      <c r="J14818">
        <v>2.1172682838223409</v>
      </c>
    </row>
    <row r="14819" spans="1:10">
      <c r="A14819">
        <v>113</v>
      </c>
      <c r="B14819">
        <v>-9.4920000000000004E-2</v>
      </c>
      <c r="C14819">
        <v>0.42710581498261002</v>
      </c>
      <c r="D14819">
        <v>0.5</v>
      </c>
      <c r="E14819">
        <v>2652198236.609375</v>
      </c>
      <c r="F14819">
        <v>8.5921039646491408</v>
      </c>
      <c r="G14819">
        <v>123.8995541771874</v>
      </c>
      <c r="H14819">
        <v>0.965166011636029</v>
      </c>
      <c r="I14819">
        <v>56.819334656000137</v>
      </c>
      <c r="J14819">
        <v>2.377950678288471</v>
      </c>
    </row>
    <row r="14820" spans="1:10">
      <c r="A14820">
        <v>113</v>
      </c>
      <c r="B14820">
        <v>-9.4920000000000004E-2</v>
      </c>
      <c r="C14820">
        <v>0.41128708109436002</v>
      </c>
      <c r="D14820">
        <v>0.5</v>
      </c>
      <c r="E14820">
        <v>2488994355.304688</v>
      </c>
      <c r="F14820">
        <v>8.0876772031770088</v>
      </c>
      <c r="G14820">
        <v>116.2543908874504</v>
      </c>
      <c r="H14820">
        <v>0.9310189935422386</v>
      </c>
      <c r="I14820">
        <v>51.891123402863741</v>
      </c>
      <c r="J14820">
        <v>2.501463417851483</v>
      </c>
    </row>
    <row r="14821" spans="1:10">
      <c r="A14821">
        <v>113</v>
      </c>
      <c r="B14821">
        <v>-0.16915337131954</v>
      </c>
      <c r="C14821">
        <v>0.44343301232947002</v>
      </c>
      <c r="D14821">
        <v>0.5</v>
      </c>
      <c r="E14821">
        <v>2844352487.953125</v>
      </c>
      <c r="F14821">
        <v>10.12727965321392</v>
      </c>
      <c r="G14821">
        <v>122.2563737472519</v>
      </c>
      <c r="H14821">
        <v>1.023455817346985</v>
      </c>
      <c r="I14821">
        <v>60.809641729108989</v>
      </c>
      <c r="J14821">
        <v>2.1235056476289169</v>
      </c>
    </row>
    <row r="14822" spans="1:10">
      <c r="A14822">
        <v>113</v>
      </c>
      <c r="B14822">
        <v>-0.17043751671390001</v>
      </c>
      <c r="C14822">
        <v>0.44292454887084998</v>
      </c>
      <c r="D14822">
        <v>0.5</v>
      </c>
      <c r="E14822">
        <v>2840818143.390625</v>
      </c>
      <c r="F14822">
        <v>10.13272598403273</v>
      </c>
      <c r="G14822">
        <v>121.887821960263</v>
      </c>
      <c r="H14822">
        <v>1.0233937572338621</v>
      </c>
      <c r="I14822">
        <v>60.695812648162253</v>
      </c>
      <c r="J14822">
        <v>2.1252324692322868</v>
      </c>
    </row>
    <row r="14823" spans="1:10">
      <c r="A14823">
        <v>113</v>
      </c>
      <c r="B14823">
        <v>-0.17402000000000001</v>
      </c>
      <c r="C14823">
        <v>0.41128708109436002</v>
      </c>
      <c r="D14823">
        <v>0.5</v>
      </c>
      <c r="E14823">
        <v>2532757130.8125</v>
      </c>
      <c r="F14823">
        <v>9.1777657769853249</v>
      </c>
      <c r="G14823">
        <v>107.2626475794241</v>
      </c>
      <c r="H14823">
        <v>0.96317251963773742</v>
      </c>
      <c r="I14823">
        <v>51.690698286518447</v>
      </c>
      <c r="J14823">
        <v>2.3709163750318112</v>
      </c>
    </row>
    <row r="14824" spans="1:10">
      <c r="A14824">
        <v>113</v>
      </c>
      <c r="B14824">
        <v>-7.9100000000000004E-2</v>
      </c>
      <c r="C14824">
        <v>0.44292454887084998</v>
      </c>
      <c r="D14824">
        <v>0.5</v>
      </c>
      <c r="E14824">
        <v>2838817591.0625</v>
      </c>
      <c r="F14824">
        <v>8.9800898531102575</v>
      </c>
      <c r="G14824">
        <v>134.54023093311119</v>
      </c>
      <c r="H14824">
        <v>1.0053792244070789</v>
      </c>
      <c r="I14824">
        <v>63.134661834686987</v>
      </c>
      <c r="J14824">
        <v>2.270509231864708</v>
      </c>
    </row>
    <row r="14825" spans="1:10">
      <c r="A14825">
        <v>113</v>
      </c>
      <c r="B14825">
        <v>-7.9100000000000004E-2</v>
      </c>
      <c r="C14825">
        <v>0.45874328275908999</v>
      </c>
      <c r="D14825">
        <v>0.5</v>
      </c>
      <c r="E14825">
        <v>3016495173.867188</v>
      </c>
      <c r="F14825">
        <v>9.5230087947566062</v>
      </c>
      <c r="G14825">
        <v>142.8996754232794</v>
      </c>
      <c r="H14825">
        <v>1.043011953355744</v>
      </c>
      <c r="I14825">
        <v>68.545736144296825</v>
      </c>
      <c r="J14825">
        <v>2.138003230997128</v>
      </c>
    </row>
    <row r="14826" spans="1:10">
      <c r="A14826">
        <v>113</v>
      </c>
      <c r="B14826">
        <v>-7.9100000000000004E-2</v>
      </c>
      <c r="C14826">
        <v>0.42710581498261002</v>
      </c>
      <c r="D14826">
        <v>0.5</v>
      </c>
      <c r="E14826">
        <v>2667399098.335938</v>
      </c>
      <c r="F14826">
        <v>8.4559596862527542</v>
      </c>
      <c r="G14826">
        <v>126.472519445233</v>
      </c>
      <c r="H14826">
        <v>0.96916094260086538</v>
      </c>
      <c r="I14826">
        <v>57.918845943175263</v>
      </c>
      <c r="J14826">
        <v>2.3984643362928182</v>
      </c>
    </row>
    <row r="14827" spans="1:10">
      <c r="A14827">
        <v>113</v>
      </c>
      <c r="B14827">
        <v>-7.9100000000000004E-2</v>
      </c>
      <c r="C14827">
        <v>0.41128708109436002</v>
      </c>
      <c r="D14827">
        <v>0.5</v>
      </c>
      <c r="E14827">
        <v>2502242852.75</v>
      </c>
      <c r="F14827">
        <v>7.9506278995540924</v>
      </c>
      <c r="G14827">
        <v>118.6966884606518</v>
      </c>
      <c r="H14827">
        <v>0.93435780214349506</v>
      </c>
      <c r="I14827">
        <v>52.898386055603623</v>
      </c>
      <c r="J14827">
        <v>2.5218662097904598</v>
      </c>
    </row>
    <row r="14828" spans="1:10">
      <c r="A14828">
        <v>113</v>
      </c>
      <c r="B14828">
        <v>-6.3280000000000003E-2</v>
      </c>
      <c r="C14828">
        <v>0.44292454887084998</v>
      </c>
      <c r="D14828">
        <v>0.5</v>
      </c>
      <c r="E14828">
        <v>2863303014.84375</v>
      </c>
      <c r="F14828">
        <v>8.8718404166866094</v>
      </c>
      <c r="G14828">
        <v>137.45839678822091</v>
      </c>
      <c r="H14828">
        <v>1.0132864328115829</v>
      </c>
      <c r="I14828">
        <v>64.648756954818964</v>
      </c>
      <c r="J14828">
        <v>2.289231358794495</v>
      </c>
    </row>
    <row r="14829" spans="1:10">
      <c r="A14829">
        <v>113</v>
      </c>
      <c r="B14829">
        <v>-6.3280000000000003E-2</v>
      </c>
      <c r="C14829">
        <v>0.45874328275908999</v>
      </c>
      <c r="D14829">
        <v>0.5</v>
      </c>
      <c r="E14829">
        <v>3042931453.054688</v>
      </c>
      <c r="F14829">
        <v>9.415662124636583</v>
      </c>
      <c r="G14829">
        <v>145.9484233385883</v>
      </c>
      <c r="H14829">
        <v>1.0515748019679449</v>
      </c>
      <c r="I14829">
        <v>70.152017515152693</v>
      </c>
      <c r="J14829">
        <v>2.156836398789892</v>
      </c>
    </row>
    <row r="14830" spans="1:10">
      <c r="A14830">
        <v>113</v>
      </c>
      <c r="B14830">
        <v>-6.3280000000000003E-2</v>
      </c>
      <c r="C14830">
        <v>0.42710581498261002</v>
      </c>
      <c r="D14830">
        <v>0.5</v>
      </c>
      <c r="E14830">
        <v>2689933378.125</v>
      </c>
      <c r="F14830">
        <v>8.346808010537643</v>
      </c>
      <c r="G14830">
        <v>129.26007698522881</v>
      </c>
      <c r="H14830">
        <v>0.97641241858946159</v>
      </c>
      <c r="I14830">
        <v>59.340739712119102</v>
      </c>
      <c r="J14830">
        <v>2.4170752940699458</v>
      </c>
    </row>
    <row r="14831" spans="1:10">
      <c r="A14831">
        <v>113</v>
      </c>
      <c r="B14831">
        <v>-6.3280000000000003E-2</v>
      </c>
      <c r="C14831">
        <v>0.41128708109436002</v>
      </c>
      <c r="D14831">
        <v>0.5</v>
      </c>
      <c r="E14831">
        <v>2522825717.585938</v>
      </c>
      <c r="F14831">
        <v>7.8405745172640309</v>
      </c>
      <c r="G14831">
        <v>121.3536126571707</v>
      </c>
      <c r="H14831">
        <v>0.94095345953974174</v>
      </c>
      <c r="I14831">
        <v>54.228064209222786</v>
      </c>
      <c r="J14831">
        <v>2.5403658711293251</v>
      </c>
    </row>
    <row r="14832" spans="1:10">
      <c r="A14832">
        <v>113</v>
      </c>
      <c r="B14832">
        <v>-4.7460000000000002E-2</v>
      </c>
      <c r="C14832">
        <v>0.37964961331787</v>
      </c>
      <c r="D14832">
        <v>0.5</v>
      </c>
      <c r="E14832">
        <v>2231423939.148438</v>
      </c>
      <c r="F14832">
        <v>6.7996897365665063</v>
      </c>
      <c r="G14832">
        <v>109.027080648113</v>
      </c>
      <c r="H14832">
        <v>0.88282461339258589</v>
      </c>
      <c r="I14832">
        <v>46.056797987781472</v>
      </c>
      <c r="J14832">
        <v>2.789650473845541</v>
      </c>
    </row>
    <row r="14833" spans="1:10">
      <c r="A14833">
        <v>113</v>
      </c>
      <c r="B14833">
        <v>-4.7460000000000002E-2</v>
      </c>
      <c r="C14833">
        <v>0.39546834720612001</v>
      </c>
      <c r="D14833">
        <v>0.5</v>
      </c>
      <c r="E14833">
        <v>2387949604.117188</v>
      </c>
      <c r="F14833">
        <v>7.2691955264890566</v>
      </c>
      <c r="G14833">
        <v>116.4800569219515</v>
      </c>
      <c r="H14833">
        <v>0.91610715875867754</v>
      </c>
      <c r="I14833">
        <v>50.870720073580742</v>
      </c>
      <c r="J14833">
        <v>2.6755852139467611</v>
      </c>
    </row>
    <row r="14834" spans="1:10">
      <c r="A14834">
        <v>113</v>
      </c>
      <c r="B14834">
        <v>-9.4920000000000004E-2</v>
      </c>
      <c r="C14834">
        <v>0.37964961331787</v>
      </c>
      <c r="D14834">
        <v>0.5</v>
      </c>
      <c r="E14834">
        <v>2181385996.1875</v>
      </c>
      <c r="F14834">
        <v>7.1352534354664394</v>
      </c>
      <c r="G14834">
        <v>101.84033439308401</v>
      </c>
      <c r="H14834">
        <v>0.86697321796236793</v>
      </c>
      <c r="I14834">
        <v>42.621175698004663</v>
      </c>
      <c r="J14834">
        <v>2.734820726080216</v>
      </c>
    </row>
    <row r="14835" spans="1:10">
      <c r="A14835">
        <v>113</v>
      </c>
      <c r="B14835">
        <v>-9.4920000000000004E-2</v>
      </c>
      <c r="C14835">
        <v>0.39546834720612001</v>
      </c>
      <c r="D14835">
        <v>0.5</v>
      </c>
      <c r="E14835">
        <v>2332055972.90625</v>
      </c>
      <c r="F14835">
        <v>7.6020573935238636</v>
      </c>
      <c r="G14835">
        <v>108.9012724682689</v>
      </c>
      <c r="H14835">
        <v>0.89828785042482195</v>
      </c>
      <c r="I14835">
        <v>47.158373913727701</v>
      </c>
      <c r="J14835">
        <v>2.6204208227718482</v>
      </c>
    </row>
    <row r="14836" spans="1:10">
      <c r="A14836">
        <v>113</v>
      </c>
      <c r="B14836">
        <v>-7.9100000000000004E-2</v>
      </c>
      <c r="C14836">
        <v>0.37964961331787</v>
      </c>
      <c r="D14836">
        <v>0.5</v>
      </c>
      <c r="E14836">
        <v>2190729150.953125</v>
      </c>
      <c r="F14836">
        <v>6.9963961407192983</v>
      </c>
      <c r="G14836">
        <v>104.0212309756316</v>
      </c>
      <c r="H14836">
        <v>0.86899959072616184</v>
      </c>
      <c r="I14836">
        <v>43.443906536325812</v>
      </c>
      <c r="J14836">
        <v>2.7550013480504281</v>
      </c>
    </row>
    <row r="14837" spans="1:10">
      <c r="A14837">
        <v>113</v>
      </c>
      <c r="B14837">
        <v>-7.9100000000000004E-2</v>
      </c>
      <c r="C14837">
        <v>0.39546834720612001</v>
      </c>
      <c r="D14837">
        <v>0.5</v>
      </c>
      <c r="E14837">
        <v>2343351895.226562</v>
      </c>
      <c r="F14837">
        <v>7.4641037482069814</v>
      </c>
      <c r="G14837">
        <v>111.21288007218391</v>
      </c>
      <c r="H14837">
        <v>0.90097047094604932</v>
      </c>
      <c r="I14837">
        <v>48.073376137763262</v>
      </c>
      <c r="J14837">
        <v>2.640712602413259</v>
      </c>
    </row>
    <row r="14838" spans="1:10">
      <c r="A14838">
        <v>113</v>
      </c>
      <c r="B14838">
        <v>-6.3280000000000003E-2</v>
      </c>
      <c r="C14838">
        <v>0.37964961331787</v>
      </c>
      <c r="D14838">
        <v>0.5</v>
      </c>
      <c r="E14838">
        <v>2207408446.351562</v>
      </c>
      <c r="F14838">
        <v>6.8845409812638536</v>
      </c>
      <c r="G14838">
        <v>106.4168181987479</v>
      </c>
      <c r="H14838">
        <v>0.87428337630990427</v>
      </c>
      <c r="I14838">
        <v>44.589114101603627</v>
      </c>
      <c r="J14838">
        <v>2.7732780385267688</v>
      </c>
    </row>
    <row r="14839" spans="1:10">
      <c r="A14839">
        <v>113</v>
      </c>
      <c r="B14839">
        <v>-6.3280000000000003E-2</v>
      </c>
      <c r="C14839">
        <v>0.39546834720612001</v>
      </c>
      <c r="D14839">
        <v>0.5</v>
      </c>
      <c r="E14839">
        <v>2361983092.71875</v>
      </c>
      <c r="F14839">
        <v>7.353149201720953</v>
      </c>
      <c r="G14839">
        <v>113.7391470917501</v>
      </c>
      <c r="H14839">
        <v>0.90691022952523781</v>
      </c>
      <c r="I14839">
        <v>49.310825274325907</v>
      </c>
      <c r="J14839">
        <v>2.6591008411924122</v>
      </c>
    </row>
    <row r="14840" spans="1:10">
      <c r="A14840">
        <v>113</v>
      </c>
      <c r="B14840">
        <v>0</v>
      </c>
      <c r="C14840">
        <v>0.37964961331787</v>
      </c>
      <c r="D14840">
        <v>0.5</v>
      </c>
      <c r="E14840">
        <v>2347486133.960938</v>
      </c>
      <c r="F14840">
        <v>6.7071697922656313</v>
      </c>
      <c r="G14840">
        <v>118.1457057115622</v>
      </c>
      <c r="H14840">
        <v>0.9279925173977972</v>
      </c>
      <c r="I14840">
        <v>52.394613869488239</v>
      </c>
      <c r="J14840">
        <v>2.8273395359574351</v>
      </c>
    </row>
    <row r="14841" spans="1:10">
      <c r="A14841">
        <v>113</v>
      </c>
      <c r="B14841">
        <v>1.5820000000000001E-2</v>
      </c>
      <c r="C14841">
        <v>0.37964961331787</v>
      </c>
      <c r="D14841">
        <v>0.5</v>
      </c>
      <c r="E14841">
        <v>2400844267.226562</v>
      </c>
      <c r="F14841">
        <v>6.7303420010139234</v>
      </c>
      <c r="G14841">
        <v>121.6144354674034</v>
      </c>
      <c r="H14841">
        <v>0.94956274187279632</v>
      </c>
      <c r="I14841">
        <v>55.152079437859364</v>
      </c>
      <c r="J14841">
        <v>2.8360924142907611</v>
      </c>
    </row>
    <row r="14842" spans="1:10">
      <c r="A14842">
        <v>113</v>
      </c>
      <c r="B14842">
        <v>1.5820000000000001E-2</v>
      </c>
      <c r="C14842">
        <v>0.39546834720612001</v>
      </c>
      <c r="D14842">
        <v>0.5</v>
      </c>
      <c r="E14842">
        <v>2565164808.640625</v>
      </c>
      <c r="F14842">
        <v>7.203407455701381</v>
      </c>
      <c r="G14842">
        <v>129.5896527101286</v>
      </c>
      <c r="H14842">
        <v>0.98546512547181919</v>
      </c>
      <c r="I14842">
        <v>60.334521343000233</v>
      </c>
      <c r="J14842">
        <v>2.722478780473466</v>
      </c>
    </row>
    <row r="14843" spans="1:10">
      <c r="A14843">
        <v>113</v>
      </c>
      <c r="B14843">
        <v>0</v>
      </c>
      <c r="C14843">
        <v>0.39546834720612001</v>
      </c>
      <c r="D14843">
        <v>0.5</v>
      </c>
      <c r="E14843">
        <v>2509859371.78125</v>
      </c>
      <c r="F14843">
        <v>7.179349938291125</v>
      </c>
      <c r="G14843">
        <v>125.99041739851241</v>
      </c>
      <c r="H14843">
        <v>0.96324039308092324</v>
      </c>
      <c r="I14843">
        <v>57.48497608769685</v>
      </c>
      <c r="J14843">
        <v>2.7136124161916091</v>
      </c>
    </row>
    <row r="14844" spans="1:10">
      <c r="A14844">
        <v>113</v>
      </c>
      <c r="B14844">
        <v>1.5820000000000001E-2</v>
      </c>
      <c r="C14844">
        <v>0.18982480665894</v>
      </c>
      <c r="D14844">
        <v>0.5</v>
      </c>
      <c r="E14844">
        <v>918705084.7734375</v>
      </c>
      <c r="F14844">
        <v>2.5241238198941569</v>
      </c>
      <c r="G14844">
        <v>48.732842547819018</v>
      </c>
      <c r="H14844">
        <v>0.62937673646229086</v>
      </c>
      <c r="I14844">
        <v>8.2369816107675433</v>
      </c>
      <c r="J14844">
        <v>3.8432532001606892</v>
      </c>
    </row>
    <row r="14845" spans="1:10">
      <c r="A14845">
        <v>113</v>
      </c>
      <c r="B14845">
        <v>1.5820000000000001E-2</v>
      </c>
      <c r="C14845">
        <v>0.20564354054718001</v>
      </c>
      <c r="D14845">
        <v>0.5</v>
      </c>
      <c r="E14845">
        <v>1007637200.078125</v>
      </c>
      <c r="F14845">
        <v>2.7708048148197122</v>
      </c>
      <c r="G14845">
        <v>53.194801770150661</v>
      </c>
      <c r="H14845">
        <v>0.64824630854127463</v>
      </c>
      <c r="I14845">
        <v>11.068003658205271</v>
      </c>
      <c r="J14845">
        <v>3.7844745197799061</v>
      </c>
    </row>
    <row r="14846" spans="1:10">
      <c r="A14846">
        <v>113</v>
      </c>
      <c r="B14846">
        <v>-4.7460000000000002E-2</v>
      </c>
      <c r="C14846">
        <v>0.18982480665894</v>
      </c>
      <c r="D14846">
        <v>0.5</v>
      </c>
      <c r="E14846">
        <v>842916055.921875</v>
      </c>
      <c r="F14846">
        <v>2.636158171400893</v>
      </c>
      <c r="G14846">
        <v>42.419386547058821</v>
      </c>
      <c r="H14846">
        <v>0.59410671734076459</v>
      </c>
      <c r="I14846">
        <v>3.568357626907527</v>
      </c>
      <c r="J14846">
        <v>3.802246578590712</v>
      </c>
    </row>
    <row r="14847" spans="1:10">
      <c r="A14847">
        <v>113</v>
      </c>
      <c r="B14847">
        <v>-4.7460000000000002E-2</v>
      </c>
      <c r="C14847">
        <v>0.20564354054718001</v>
      </c>
      <c r="D14847">
        <v>0.5</v>
      </c>
      <c r="E14847">
        <v>924040610.5</v>
      </c>
      <c r="F14847">
        <v>2.8792847457807511</v>
      </c>
      <c r="G14847">
        <v>46.358133264817297</v>
      </c>
      <c r="H14847">
        <v>0.61035236239695223</v>
      </c>
      <c r="I14847">
        <v>6.0302550857886672</v>
      </c>
      <c r="J14847">
        <v>3.7430139323550971</v>
      </c>
    </row>
    <row r="14848" spans="1:10">
      <c r="A14848">
        <v>113</v>
      </c>
      <c r="B14848">
        <v>-4.7460000000000002E-2</v>
      </c>
      <c r="C14848">
        <v>0.33219341165313998</v>
      </c>
      <c r="D14848">
        <v>0.5</v>
      </c>
      <c r="E14848">
        <v>1799481027.476562</v>
      </c>
      <c r="F14848">
        <v>5.5041614093934186</v>
      </c>
      <c r="G14848">
        <v>88.422136732377112</v>
      </c>
      <c r="H14848">
        <v>0.79148085197812179</v>
      </c>
      <c r="I14848">
        <v>32.788979665376253</v>
      </c>
      <c r="J14848">
        <v>3.1044786123093222</v>
      </c>
    </row>
    <row r="14849" spans="1:10">
      <c r="A14849">
        <v>113</v>
      </c>
      <c r="B14849">
        <v>-4.7460000000000002E-2</v>
      </c>
      <c r="C14849">
        <v>0.34801214554137999</v>
      </c>
      <c r="D14849">
        <v>0.5</v>
      </c>
      <c r="E14849">
        <v>1937186979.9375</v>
      </c>
      <c r="F14849">
        <v>5.9171646250179037</v>
      </c>
      <c r="G14849">
        <v>94.997994970995933</v>
      </c>
      <c r="H14849">
        <v>0.82051087176660076</v>
      </c>
      <c r="I14849">
        <v>37.015844790264957</v>
      </c>
      <c r="J14849">
        <v>3.004099126439542</v>
      </c>
    </row>
    <row r="14850" spans="1:10">
      <c r="A14850">
        <v>113</v>
      </c>
      <c r="B14850">
        <v>-4.7460000000000002E-2</v>
      </c>
      <c r="C14850">
        <v>0.31637467776488998</v>
      </c>
      <c r="D14850">
        <v>0.5</v>
      </c>
      <c r="E14850">
        <v>1668053461.195312</v>
      </c>
      <c r="F14850">
        <v>5.1100079122697926</v>
      </c>
      <c r="G14850">
        <v>82.138893314171582</v>
      </c>
      <c r="H14850">
        <v>0.76386947347054956</v>
      </c>
      <c r="I14850">
        <v>28.75796016771346</v>
      </c>
      <c r="J14850">
        <v>3.2002924082626119</v>
      </c>
    </row>
    <row r="14851" spans="1:10">
      <c r="A14851">
        <v>113</v>
      </c>
      <c r="B14851">
        <v>-4.7460000000000002E-2</v>
      </c>
      <c r="C14851">
        <v>0.30055594387665002</v>
      </c>
      <c r="D14851">
        <v>0.5</v>
      </c>
      <c r="E14851">
        <v>1542906661.625</v>
      </c>
      <c r="F14851">
        <v>4.734711313736625</v>
      </c>
      <c r="G14851">
        <v>76.148376779165119</v>
      </c>
      <c r="H14851">
        <v>0.73767725884681568</v>
      </c>
      <c r="I14851">
        <v>24.922860232181851</v>
      </c>
      <c r="J14851">
        <v>3.2915387707180339</v>
      </c>
    </row>
    <row r="14852" spans="1:10">
      <c r="A14852">
        <v>113</v>
      </c>
      <c r="B14852">
        <v>-4.7460000000000002E-2</v>
      </c>
      <c r="C14852">
        <v>-1.5818733888245E-2</v>
      </c>
      <c r="D14852">
        <v>0.5</v>
      </c>
      <c r="E14852">
        <v>361566320.796875</v>
      </c>
      <c r="F14852">
        <v>1.196691123885103</v>
      </c>
      <c r="G14852">
        <v>17.935172875411808</v>
      </c>
      <c r="H14852">
        <v>0.51242902619560482</v>
      </c>
      <c r="I14852">
        <v>-10.554322910495101</v>
      </c>
      <c r="J14852">
        <v>4.1553708390565589</v>
      </c>
    </row>
    <row r="14853" spans="1:10">
      <c r="A14853">
        <v>113</v>
      </c>
      <c r="B14853">
        <v>-4.7460000000000002E-2</v>
      </c>
      <c r="C14853">
        <v>-3.1637467776489001E-2</v>
      </c>
      <c r="D14853">
        <v>0.5</v>
      </c>
      <c r="E14853">
        <v>368659178.609375</v>
      </c>
      <c r="F14853">
        <v>1.218428806809243</v>
      </c>
      <c r="G14853">
        <v>18.108186194207519</v>
      </c>
      <c r="H14853">
        <v>0.51611332736501936</v>
      </c>
      <c r="I14853">
        <v>-10.264466555789109</v>
      </c>
      <c r="J14853">
        <v>4.1504484676552238</v>
      </c>
    </row>
    <row r="14854" spans="1:10">
      <c r="A14854">
        <v>113</v>
      </c>
      <c r="B14854">
        <v>-4.7460000000000002E-2</v>
      </c>
      <c r="C14854">
        <v>-4.7456201664734E-2</v>
      </c>
      <c r="D14854">
        <v>0.5</v>
      </c>
      <c r="E14854">
        <v>382055681.453125</v>
      </c>
      <c r="F14854">
        <v>1.2590928321005781</v>
      </c>
      <c r="G14854">
        <v>18.575016779825091</v>
      </c>
      <c r="H14854">
        <v>0.52122162267914973</v>
      </c>
      <c r="I14854">
        <v>-9.7779837111011147</v>
      </c>
      <c r="J14854">
        <v>4.1409417482936988</v>
      </c>
    </row>
    <row r="14855" spans="1:10">
      <c r="A14855">
        <v>113</v>
      </c>
      <c r="B14855">
        <v>-4.7460000000000002E-2</v>
      </c>
      <c r="C14855">
        <v>6.3274935552979E-2</v>
      </c>
      <c r="D14855">
        <v>0.5</v>
      </c>
      <c r="E14855">
        <v>420659131.84375</v>
      </c>
      <c r="F14855">
        <v>1.3719039186835289</v>
      </c>
      <c r="G14855">
        <v>21.477439950685952</v>
      </c>
      <c r="H14855">
        <v>0.51536852244316833</v>
      </c>
      <c r="I14855">
        <v>-9.0541213909164071</v>
      </c>
      <c r="J14855">
        <v>4.1112161976489006</v>
      </c>
    </row>
    <row r="14856" spans="1:10">
      <c r="A14856">
        <v>113</v>
      </c>
      <c r="B14856">
        <v>-4.7460000000000002E-2</v>
      </c>
      <c r="C14856">
        <v>7.9093669441222994E-2</v>
      </c>
      <c r="D14856">
        <v>0.5</v>
      </c>
      <c r="E14856">
        <v>451387962.625</v>
      </c>
      <c r="F14856">
        <v>1.4637230231310241</v>
      </c>
      <c r="G14856">
        <v>23.067298793699589</v>
      </c>
      <c r="H14856">
        <v>0.52022847037005704</v>
      </c>
      <c r="I14856">
        <v>-8.164218227379024</v>
      </c>
      <c r="J14856">
        <v>4.0886329018103416</v>
      </c>
    </row>
    <row r="14857" spans="1:10">
      <c r="A14857">
        <v>113</v>
      </c>
      <c r="B14857">
        <v>-4.7460000000000002E-2</v>
      </c>
      <c r="C14857">
        <v>4.7456201664734E-2</v>
      </c>
      <c r="D14857">
        <v>0.5</v>
      </c>
      <c r="E14857">
        <v>396233309.96875</v>
      </c>
      <c r="F14857">
        <v>1.2990090411040001</v>
      </c>
      <c r="G14857">
        <v>20.181362166535109</v>
      </c>
      <c r="H14857">
        <v>0.51193251784570748</v>
      </c>
      <c r="I14857">
        <v>-9.7474161107093096</v>
      </c>
      <c r="J14857">
        <v>4.1292156900453847</v>
      </c>
    </row>
    <row r="14858" spans="1:10">
      <c r="A14858">
        <v>113</v>
      </c>
      <c r="B14858">
        <v>-4.7460000000000002E-2</v>
      </c>
      <c r="C14858">
        <v>3.1637467776489001E-2</v>
      </c>
      <c r="D14858">
        <v>0.5</v>
      </c>
      <c r="E14858">
        <v>378110895.109375</v>
      </c>
      <c r="F14858">
        <v>1.2450396190397439</v>
      </c>
      <c r="G14858">
        <v>19.179085083771501</v>
      </c>
      <c r="H14858">
        <v>0.50992053103254875</v>
      </c>
      <c r="I14858">
        <v>-10.244090278632941</v>
      </c>
      <c r="J14858">
        <v>4.1426310757815372</v>
      </c>
    </row>
    <row r="14859" spans="1:10">
      <c r="A14859">
        <v>113</v>
      </c>
      <c r="B14859">
        <v>-4.7460000000000002E-2</v>
      </c>
      <c r="C14859">
        <v>-0.41128708109436002</v>
      </c>
      <c r="D14859">
        <v>0.5</v>
      </c>
      <c r="E14859">
        <v>2427808075.859375</v>
      </c>
      <c r="F14859">
        <v>7.4115894044516608</v>
      </c>
      <c r="G14859">
        <v>110.3069013715722</v>
      </c>
      <c r="H14859">
        <v>1.0312079890281891</v>
      </c>
      <c r="I14859">
        <v>55.611558869481087</v>
      </c>
      <c r="J14859">
        <v>2.65855376883701</v>
      </c>
    </row>
    <row r="14860" spans="1:10">
      <c r="A14860">
        <v>113</v>
      </c>
      <c r="B14860">
        <v>-4.7460000000000002E-2</v>
      </c>
      <c r="C14860">
        <v>-0.39546834720612001</v>
      </c>
      <c r="D14860">
        <v>0.5</v>
      </c>
      <c r="E14860">
        <v>2269747532.085938</v>
      </c>
      <c r="F14860">
        <v>6.9365702637587674</v>
      </c>
      <c r="G14860">
        <v>103.09687832742929</v>
      </c>
      <c r="H14860">
        <v>0.99342438179883175</v>
      </c>
      <c r="I14860">
        <v>50.612723952159293</v>
      </c>
      <c r="J14860">
        <v>2.773272045407793</v>
      </c>
    </row>
    <row r="14861" spans="1:10">
      <c r="A14861">
        <v>113</v>
      </c>
      <c r="B14861">
        <v>-4.7460000000000002E-2</v>
      </c>
      <c r="C14861">
        <v>-0.42710581498261002</v>
      </c>
      <c r="D14861">
        <v>0.5</v>
      </c>
      <c r="E14861">
        <v>2592132804.101562</v>
      </c>
      <c r="F14861">
        <v>7.9054172273608856</v>
      </c>
      <c r="G14861">
        <v>117.8089286033064</v>
      </c>
      <c r="H14861">
        <v>1.070406300379545</v>
      </c>
      <c r="I14861">
        <v>60.805782345123589</v>
      </c>
      <c r="J14861">
        <v>2.5392794712679461</v>
      </c>
    </row>
    <row r="14862" spans="1:10">
      <c r="A14862">
        <v>113</v>
      </c>
      <c r="B14862">
        <v>-4.7460000000000002E-2</v>
      </c>
      <c r="C14862">
        <v>-0.44292454887084998</v>
      </c>
      <c r="D14862">
        <v>0.5</v>
      </c>
      <c r="E14862">
        <v>2762718619.0625</v>
      </c>
      <c r="F14862">
        <v>8.4180444634985179</v>
      </c>
      <c r="G14862">
        <v>125.60281669115651</v>
      </c>
      <c r="H14862">
        <v>1.111018599942327</v>
      </c>
      <c r="I14862">
        <v>66.195297453552485</v>
      </c>
      <c r="J14862">
        <v>2.415451388398651</v>
      </c>
    </row>
    <row r="14863" spans="1:10">
      <c r="A14863">
        <v>113</v>
      </c>
      <c r="B14863">
        <v>-4.7460000000000002E-2</v>
      </c>
      <c r="C14863">
        <v>-0.45874328275908999</v>
      </c>
      <c r="D14863">
        <v>0.5</v>
      </c>
      <c r="E14863">
        <v>2939562306.5</v>
      </c>
      <c r="F14863">
        <v>8.9494614978320897</v>
      </c>
      <c r="G14863">
        <v>133.6884169164114</v>
      </c>
      <c r="H14863">
        <v>1.153044146172761</v>
      </c>
      <c r="I14863">
        <v>71.780003654770553</v>
      </c>
      <c r="J14863">
        <v>2.287071840881254</v>
      </c>
    </row>
    <row r="14864" spans="1:10">
      <c r="A14864">
        <v>113</v>
      </c>
      <c r="B14864">
        <v>-0.18984000000000001</v>
      </c>
      <c r="C14864">
        <v>0.18982480665894</v>
      </c>
      <c r="D14864">
        <v>0.5</v>
      </c>
      <c r="E14864">
        <v>1101948094.34375</v>
      </c>
      <c r="F14864">
        <v>4.4692795221926636</v>
      </c>
      <c r="G14864">
        <v>40.787441560998559</v>
      </c>
      <c r="H14864">
        <v>0.70542461672448553</v>
      </c>
      <c r="I14864">
        <v>11.941433655098081</v>
      </c>
      <c r="J14864">
        <v>3.5984197034704271</v>
      </c>
    </row>
    <row r="14865" spans="1:10">
      <c r="A14865">
        <v>113</v>
      </c>
      <c r="B14865">
        <v>-0.18984000000000001</v>
      </c>
      <c r="C14865">
        <v>0.20564354054718001</v>
      </c>
      <c r="D14865">
        <v>0.5</v>
      </c>
      <c r="E14865">
        <v>1165484191.96875</v>
      </c>
      <c r="F14865">
        <v>4.7043303456157446</v>
      </c>
      <c r="G14865">
        <v>43.548211359418929</v>
      </c>
      <c r="H14865">
        <v>0.71576037674822146</v>
      </c>
      <c r="I14865">
        <v>13.572164312005039</v>
      </c>
      <c r="J14865">
        <v>3.5381744454789441</v>
      </c>
    </row>
    <row r="14866" spans="1:10">
      <c r="A14866">
        <v>113</v>
      </c>
      <c r="B14866">
        <v>-9.4920000000000004E-2</v>
      </c>
      <c r="C14866">
        <v>0.18982480665894</v>
      </c>
      <c r="D14866">
        <v>0.5</v>
      </c>
      <c r="E14866">
        <v>863181510.7265625</v>
      </c>
      <c r="F14866">
        <v>3.0040058224694799</v>
      </c>
      <c r="G14866">
        <v>39.941070114262402</v>
      </c>
      <c r="H14866">
        <v>0.60188098410435487</v>
      </c>
      <c r="I14866">
        <v>3.4554251553490758</v>
      </c>
      <c r="J14866">
        <v>3.7514607568446081</v>
      </c>
    </row>
    <row r="14867" spans="1:10">
      <c r="A14867">
        <v>113</v>
      </c>
      <c r="B14867">
        <v>-7.9100000000000004E-2</v>
      </c>
      <c r="C14867">
        <v>0.18982480665894</v>
      </c>
      <c r="D14867">
        <v>0.5</v>
      </c>
      <c r="E14867">
        <v>849083021.9375</v>
      </c>
      <c r="F14867">
        <v>2.85436179174576</v>
      </c>
      <c r="G14867">
        <v>40.552232912741601</v>
      </c>
      <c r="H14867">
        <v>0.59602994105807738</v>
      </c>
      <c r="I14867">
        <v>3.170356416143477</v>
      </c>
      <c r="J14867">
        <v>3.7702965298522031</v>
      </c>
    </row>
    <row r="14868" spans="1:10">
      <c r="A14868">
        <v>113</v>
      </c>
      <c r="B14868">
        <v>-7.9100000000000004E-2</v>
      </c>
      <c r="C14868">
        <v>0.20564354054718001</v>
      </c>
      <c r="D14868">
        <v>0.5</v>
      </c>
      <c r="E14868">
        <v>926301343.1015625</v>
      </c>
      <c r="F14868">
        <v>3.095703008526471</v>
      </c>
      <c r="G14868">
        <v>44.229279607534409</v>
      </c>
      <c r="H14868">
        <v>0.61096291710418882</v>
      </c>
      <c r="I14868">
        <v>5.4476143103092909</v>
      </c>
      <c r="J14868">
        <v>3.7108377896802272</v>
      </c>
    </row>
    <row r="14869" spans="1:10">
      <c r="A14869">
        <v>113</v>
      </c>
      <c r="B14869">
        <v>-9.4920000000000004E-2</v>
      </c>
      <c r="C14869">
        <v>0.20564354054718001</v>
      </c>
      <c r="D14869">
        <v>0.5</v>
      </c>
      <c r="E14869">
        <v>938446165.1484375</v>
      </c>
      <c r="F14869">
        <v>3.2444523531594309</v>
      </c>
      <c r="G14869">
        <v>43.487247586715966</v>
      </c>
      <c r="H14869">
        <v>0.61615747036557877</v>
      </c>
      <c r="I14869">
        <v>5.6403469415381551</v>
      </c>
      <c r="J14869">
        <v>3.6918891962122871</v>
      </c>
    </row>
    <row r="14870" spans="1:10">
      <c r="A14870">
        <v>113</v>
      </c>
      <c r="B14870">
        <v>-6.3280000000000003E-2</v>
      </c>
      <c r="C14870">
        <v>0.18982480665894</v>
      </c>
      <c r="D14870">
        <v>0.5</v>
      </c>
      <c r="E14870">
        <v>842327779.0078125</v>
      </c>
      <c r="F14870">
        <v>2.7317452809074889</v>
      </c>
      <c r="G14870">
        <v>41.378338672220707</v>
      </c>
      <c r="H14870">
        <v>0.59343848153366707</v>
      </c>
      <c r="I14870">
        <v>3.2079972866922621</v>
      </c>
      <c r="J14870">
        <v>3.7872252405213662</v>
      </c>
    </row>
    <row r="14871" spans="1:10">
      <c r="A14871">
        <v>113</v>
      </c>
      <c r="B14871">
        <v>-6.3280000000000003E-2</v>
      </c>
      <c r="C14871">
        <v>0.20564354054718001</v>
      </c>
      <c r="D14871">
        <v>0.5</v>
      </c>
      <c r="E14871">
        <v>921499406.0703125</v>
      </c>
      <c r="F14871">
        <v>2.9739798486116338</v>
      </c>
      <c r="G14871">
        <v>45.186242188792683</v>
      </c>
      <c r="H14871">
        <v>0.60902784585778136</v>
      </c>
      <c r="I14871">
        <v>5.5775806857272983</v>
      </c>
      <c r="J14871">
        <v>3.7278794727026252</v>
      </c>
    </row>
    <row r="14872" spans="1:10">
      <c r="A14872">
        <v>113</v>
      </c>
      <c r="B14872">
        <v>-0.17402000000000001</v>
      </c>
      <c r="C14872">
        <v>0.18982480665894</v>
      </c>
      <c r="D14872">
        <v>0.5</v>
      </c>
      <c r="E14872">
        <v>1043803512.648438</v>
      </c>
      <c r="F14872">
        <v>4.1575379075948149</v>
      </c>
      <c r="G14872">
        <v>40.109151696786277</v>
      </c>
      <c r="H14872">
        <v>0.68002180580515414</v>
      </c>
      <c r="I14872">
        <v>9.720649216324091</v>
      </c>
      <c r="J14872">
        <v>3.6286893332435279</v>
      </c>
    </row>
    <row r="14873" spans="1:10">
      <c r="A14873">
        <v>113</v>
      </c>
      <c r="B14873">
        <v>-0.17402000000000001</v>
      </c>
      <c r="C14873">
        <v>0.20564354054718001</v>
      </c>
      <c r="D14873">
        <v>0.5</v>
      </c>
      <c r="E14873">
        <v>1109295059.984375</v>
      </c>
      <c r="F14873">
        <v>4.3934912575641647</v>
      </c>
      <c r="G14873">
        <v>43.000839615706347</v>
      </c>
      <c r="H14873">
        <v>0.69101453595067142</v>
      </c>
      <c r="I14873">
        <v>11.443761566653849</v>
      </c>
      <c r="J14873">
        <v>3.5685559687990458</v>
      </c>
    </row>
    <row r="14874" spans="1:10">
      <c r="A14874">
        <v>113</v>
      </c>
      <c r="B14874">
        <v>0</v>
      </c>
      <c r="C14874">
        <v>0.18982480665894</v>
      </c>
      <c r="D14874">
        <v>0.5</v>
      </c>
      <c r="E14874">
        <v>888742707.5859375</v>
      </c>
      <c r="F14874">
        <v>2.5115845398977399</v>
      </c>
      <c r="G14874">
        <v>46.832114495802671</v>
      </c>
      <c r="H14874">
        <v>0.61566980907809921</v>
      </c>
      <c r="I14874">
        <v>6.5857643932104111</v>
      </c>
      <c r="J14874">
        <v>3.835863765663817</v>
      </c>
    </row>
    <row r="14875" spans="1:10">
      <c r="A14875">
        <v>113</v>
      </c>
      <c r="B14875">
        <v>0</v>
      </c>
      <c r="C14875">
        <v>0.20564354054718001</v>
      </c>
      <c r="D14875">
        <v>0.5</v>
      </c>
      <c r="E14875">
        <v>975723591.1875</v>
      </c>
      <c r="F14875">
        <v>2.7573789879097599</v>
      </c>
      <c r="G14875">
        <v>51.163297064602382</v>
      </c>
      <c r="H14875">
        <v>0.63388359102100367</v>
      </c>
      <c r="I14875">
        <v>9.3245267448946834</v>
      </c>
      <c r="J14875">
        <v>3.7769713742745812</v>
      </c>
    </row>
    <row r="14876" spans="1:10">
      <c r="A14876">
        <v>113</v>
      </c>
      <c r="B14876">
        <v>-9.4920000000000004E-2</v>
      </c>
      <c r="C14876">
        <v>0.33219341165313998</v>
      </c>
      <c r="D14876">
        <v>0.5</v>
      </c>
      <c r="E14876">
        <v>1767013828.960938</v>
      </c>
      <c r="F14876">
        <v>5.8478204379789531</v>
      </c>
      <c r="G14876">
        <v>82.411875944118947</v>
      </c>
      <c r="H14876">
        <v>0.7815343472539098</v>
      </c>
      <c r="I14876">
        <v>30.18372922111303</v>
      </c>
      <c r="J14876">
        <v>3.050655019600526</v>
      </c>
    </row>
    <row r="14877" spans="1:10">
      <c r="A14877">
        <v>113</v>
      </c>
      <c r="B14877">
        <v>-9.4920000000000004E-2</v>
      </c>
      <c r="C14877">
        <v>0.34801214554137999</v>
      </c>
      <c r="D14877">
        <v>0.5</v>
      </c>
      <c r="E14877">
        <v>1898862307.34375</v>
      </c>
      <c r="F14877">
        <v>6.2581269292277284</v>
      </c>
      <c r="G14877">
        <v>88.595514168497175</v>
      </c>
      <c r="H14877">
        <v>0.80859589635656448</v>
      </c>
      <c r="I14877">
        <v>34.133772910572588</v>
      </c>
      <c r="J14877">
        <v>2.9499397806648631</v>
      </c>
    </row>
    <row r="14878" spans="1:10">
      <c r="A14878">
        <v>113</v>
      </c>
      <c r="B14878">
        <v>-9.4920000000000004E-2</v>
      </c>
      <c r="C14878">
        <v>0.31637467776488998</v>
      </c>
      <c r="D14878">
        <v>0.5</v>
      </c>
      <c r="E14878">
        <v>1641444223.414062</v>
      </c>
      <c r="F14878">
        <v>5.4563619114342146</v>
      </c>
      <c r="G14878">
        <v>76.52090588118881</v>
      </c>
      <c r="H14878">
        <v>0.7558915888730553</v>
      </c>
      <c r="I14878">
        <v>26.42955856025219</v>
      </c>
      <c r="J14878">
        <v>3.1468049318646081</v>
      </c>
    </row>
    <row r="14879" spans="1:10">
      <c r="A14879">
        <v>113</v>
      </c>
      <c r="B14879">
        <v>-9.4920000000000004E-2</v>
      </c>
      <c r="C14879">
        <v>0.30055594387665002</v>
      </c>
      <c r="D14879">
        <v>0.5</v>
      </c>
      <c r="E14879">
        <v>1522155816.914062</v>
      </c>
      <c r="F14879">
        <v>5.083758506400045</v>
      </c>
      <c r="G14879">
        <v>70.922712401952595</v>
      </c>
      <c r="H14879">
        <v>0.73166812552517513</v>
      </c>
      <c r="I14879">
        <v>22.871332295238972</v>
      </c>
      <c r="J14879">
        <v>3.2383877716638381</v>
      </c>
    </row>
    <row r="14880" spans="1:10">
      <c r="A14880">
        <v>113</v>
      </c>
      <c r="B14880">
        <v>-7.9100000000000004E-2</v>
      </c>
      <c r="C14880">
        <v>0.33219341165313998</v>
      </c>
      <c r="D14880">
        <v>0.5</v>
      </c>
      <c r="E14880">
        <v>1770497706.679688</v>
      </c>
      <c r="F14880">
        <v>5.7062564322841354</v>
      </c>
      <c r="G14880">
        <v>84.200525236781687</v>
      </c>
      <c r="H14880">
        <v>0.78159167934791185</v>
      </c>
      <c r="I14880">
        <v>30.72958874609321</v>
      </c>
      <c r="J14880">
        <v>3.070501307855011</v>
      </c>
    </row>
    <row r="14881" spans="1:10">
      <c r="A14881">
        <v>113</v>
      </c>
      <c r="B14881">
        <v>-7.9100000000000004E-2</v>
      </c>
      <c r="C14881">
        <v>0.34801214554137999</v>
      </c>
      <c r="D14881">
        <v>0.5</v>
      </c>
      <c r="E14881">
        <v>1904299421.828125</v>
      </c>
      <c r="F14881">
        <v>6.1174644461716534</v>
      </c>
      <c r="G14881">
        <v>90.514930389355868</v>
      </c>
      <c r="H14881">
        <v>0.809309618853149</v>
      </c>
      <c r="I14881">
        <v>34.771931543014936</v>
      </c>
      <c r="J14881">
        <v>2.9698976561921882</v>
      </c>
    </row>
    <row r="14882" spans="1:10">
      <c r="A14882">
        <v>113</v>
      </c>
      <c r="B14882">
        <v>-7.9100000000000004E-2</v>
      </c>
      <c r="C14882">
        <v>0.31637467776488998</v>
      </c>
      <c r="D14882">
        <v>0.5</v>
      </c>
      <c r="E14882">
        <v>1642974744.117188</v>
      </c>
      <c r="F14882">
        <v>5.3138971098815091</v>
      </c>
      <c r="G14882">
        <v>78.178772035520524</v>
      </c>
      <c r="H14882">
        <v>0.75529249515966512</v>
      </c>
      <c r="I14882">
        <v>26.883111438713971</v>
      </c>
      <c r="J14882">
        <v>3.1665394916344671</v>
      </c>
    </row>
    <row r="14883" spans="1:10">
      <c r="A14883">
        <v>113</v>
      </c>
      <c r="B14883">
        <v>-7.9100000000000004E-2</v>
      </c>
      <c r="C14883">
        <v>0.30055594387665002</v>
      </c>
      <c r="D14883">
        <v>0.5</v>
      </c>
      <c r="E14883">
        <v>1521732878.429688</v>
      </c>
      <c r="F14883">
        <v>4.9403936423477717</v>
      </c>
      <c r="G14883">
        <v>72.449780416209251</v>
      </c>
      <c r="H14883">
        <v>0.73041257671866333</v>
      </c>
      <c r="I14883">
        <v>23.232571860775352</v>
      </c>
      <c r="J14883">
        <v>3.258010463076062</v>
      </c>
    </row>
    <row r="14884" spans="1:10">
      <c r="A14884">
        <v>113</v>
      </c>
      <c r="B14884">
        <v>-6.3280000000000003E-2</v>
      </c>
      <c r="C14884">
        <v>0.33219341165313998</v>
      </c>
      <c r="D14884">
        <v>0.5</v>
      </c>
      <c r="E14884">
        <v>1781320069.046875</v>
      </c>
      <c r="F14884">
        <v>5.5917028210824364</v>
      </c>
      <c r="G14884">
        <v>86.203949418384582</v>
      </c>
      <c r="H14884">
        <v>0.78490716187661747</v>
      </c>
      <c r="I14884">
        <v>31.59800485055894</v>
      </c>
      <c r="J14884">
        <v>3.088442612264771</v>
      </c>
    </row>
    <row r="14885" spans="1:10">
      <c r="A14885">
        <v>113</v>
      </c>
      <c r="B14885">
        <v>-6.3280000000000003E-2</v>
      </c>
      <c r="C14885">
        <v>0.34801214554137999</v>
      </c>
      <c r="D14885">
        <v>0.5</v>
      </c>
      <c r="E14885">
        <v>1917074281.359375</v>
      </c>
      <c r="F14885">
        <v>6.0038097455981188</v>
      </c>
      <c r="G14885">
        <v>92.649094982072711</v>
      </c>
      <c r="H14885">
        <v>0.8132812602998456</v>
      </c>
      <c r="I14885">
        <v>35.73262173961848</v>
      </c>
      <c r="J14885">
        <v>2.9879508787416849</v>
      </c>
    </row>
    <row r="14886" spans="1:10">
      <c r="A14886">
        <v>113</v>
      </c>
      <c r="B14886">
        <v>-6.3280000000000003E-2</v>
      </c>
      <c r="C14886">
        <v>0.31637467776488998</v>
      </c>
      <c r="D14886">
        <v>0.5</v>
      </c>
      <c r="E14886">
        <v>1651844446.882812</v>
      </c>
      <c r="F14886">
        <v>5.1984451718744822</v>
      </c>
      <c r="G14886">
        <v>80.051438031718135</v>
      </c>
      <c r="H14886">
        <v>0.75795176890824223</v>
      </c>
      <c r="I14886">
        <v>27.659244303591549</v>
      </c>
      <c r="J14886">
        <v>3.1843687571381452</v>
      </c>
    </row>
    <row r="14887" spans="1:10">
      <c r="A14887">
        <v>113</v>
      </c>
      <c r="B14887">
        <v>-6.3280000000000003E-2</v>
      </c>
      <c r="C14887">
        <v>0.30055594387665002</v>
      </c>
      <c r="D14887">
        <v>0.5</v>
      </c>
      <c r="E14887">
        <v>1528649777.570312</v>
      </c>
      <c r="F14887">
        <v>4.82404397072969</v>
      </c>
      <c r="G14887">
        <v>74.191671657375991</v>
      </c>
      <c r="H14887">
        <v>0.73241559808229795</v>
      </c>
      <c r="I14887">
        <v>23.916413213126361</v>
      </c>
      <c r="J14887">
        <v>3.2757275688491059</v>
      </c>
    </row>
    <row r="14888" spans="1:10">
      <c r="A14888">
        <v>113</v>
      </c>
      <c r="B14888">
        <v>-9.4920000000000004E-2</v>
      </c>
      <c r="C14888">
        <v>6.3274935552979E-2</v>
      </c>
      <c r="D14888">
        <v>0.5</v>
      </c>
      <c r="E14888">
        <v>487799151.6015625</v>
      </c>
      <c r="F14888">
        <v>1.7611186142894439</v>
      </c>
      <c r="G14888">
        <v>22.14011417934671</v>
      </c>
      <c r="H14888">
        <v>0.53889399347099243</v>
      </c>
      <c r="I14888">
        <v>-6.9513093968853346</v>
      </c>
      <c r="J14888">
        <v>4.0631535194261232</v>
      </c>
    </row>
    <row r="14889" spans="1:10">
      <c r="A14889">
        <v>113</v>
      </c>
      <c r="B14889">
        <v>-7.9100000000000004E-2</v>
      </c>
      <c r="C14889">
        <v>6.3274935552979E-2</v>
      </c>
      <c r="D14889">
        <v>0.5</v>
      </c>
      <c r="E14889">
        <v>458074392.09375</v>
      </c>
      <c r="F14889">
        <v>1.6043466340634041</v>
      </c>
      <c r="G14889">
        <v>21.70423424243927</v>
      </c>
      <c r="H14889">
        <v>0.52779224253026769</v>
      </c>
      <c r="I14889">
        <v>-7.9749889438971877</v>
      </c>
      <c r="J14889">
        <v>4.0810820627375506</v>
      </c>
    </row>
    <row r="14890" spans="1:10">
      <c r="A14890">
        <v>113</v>
      </c>
      <c r="B14890">
        <v>-7.9100000000000004E-2</v>
      </c>
      <c r="C14890">
        <v>7.9093669441222994E-2</v>
      </c>
      <c r="D14890">
        <v>0.5</v>
      </c>
      <c r="E14890">
        <v>484897677.0234375</v>
      </c>
      <c r="F14890">
        <v>1.694390261429362</v>
      </c>
      <c r="G14890">
        <v>23.032338429242369</v>
      </c>
      <c r="H14890">
        <v>0.53133982516010292</v>
      </c>
      <c r="I14890">
        <v>-7.2697131829336286</v>
      </c>
      <c r="J14890">
        <v>4.0582711007882608</v>
      </c>
    </row>
    <row r="14891" spans="1:10">
      <c r="A14891">
        <v>113</v>
      </c>
      <c r="B14891">
        <v>-9.4920000000000004E-2</v>
      </c>
      <c r="C14891">
        <v>7.9093669441222994E-2</v>
      </c>
      <c r="D14891">
        <v>0.5</v>
      </c>
      <c r="E14891">
        <v>512669619.1640625</v>
      </c>
      <c r="F14891">
        <v>1.8502741977572441</v>
      </c>
      <c r="G14891">
        <v>23.337340686004609</v>
      </c>
      <c r="H14891">
        <v>0.54178541198052699</v>
      </c>
      <c r="I14891">
        <v>-6.3383444296196103</v>
      </c>
      <c r="J14891">
        <v>4.0402287102187984</v>
      </c>
    </row>
    <row r="14892" spans="1:10">
      <c r="A14892">
        <v>113</v>
      </c>
      <c r="B14892">
        <v>-9.4920000000000004E-2</v>
      </c>
      <c r="C14892">
        <v>4.7456201664734E-2</v>
      </c>
      <c r="D14892">
        <v>0.5</v>
      </c>
      <c r="E14892">
        <v>469231256.2890625</v>
      </c>
      <c r="F14892">
        <v>1.6908850799663919</v>
      </c>
      <c r="G14892">
        <v>21.236660236492749</v>
      </c>
      <c r="H14892">
        <v>0.53742635747039458</v>
      </c>
      <c r="I14892">
        <v>-7.3676821459084749</v>
      </c>
      <c r="J14892">
        <v>4.0814948358020047</v>
      </c>
    </row>
    <row r="14893" spans="1:10">
      <c r="A14893">
        <v>113</v>
      </c>
      <c r="B14893">
        <v>-7.9100000000000004E-2</v>
      </c>
      <c r="C14893">
        <v>4.7456201664734E-2</v>
      </c>
      <c r="D14893">
        <v>0.5</v>
      </c>
      <c r="E14893">
        <v>437553867.4375</v>
      </c>
      <c r="F14893">
        <v>1.5332259240676649</v>
      </c>
      <c r="G14893">
        <v>20.66990702366456</v>
      </c>
      <c r="H14893">
        <v>0.52566851046140073</v>
      </c>
      <c r="I14893">
        <v>-8.4836654672399163</v>
      </c>
      <c r="J14893">
        <v>4.0993094080477022</v>
      </c>
    </row>
    <row r="14894" spans="1:10">
      <c r="A14894">
        <v>113</v>
      </c>
      <c r="B14894">
        <v>-9.4920000000000004E-2</v>
      </c>
      <c r="C14894">
        <v>3.1637467776489001E-2</v>
      </c>
      <c r="D14894">
        <v>0.5</v>
      </c>
      <c r="E14894">
        <v>456966277.3984375</v>
      </c>
      <c r="F14894">
        <v>1.639574800035916</v>
      </c>
      <c r="G14894">
        <v>20.62699487386271</v>
      </c>
      <c r="H14894">
        <v>0.5373825602218858</v>
      </c>
      <c r="I14894">
        <v>-7.5874531492590904</v>
      </c>
      <c r="J14894">
        <v>4.0952523529413156</v>
      </c>
    </row>
    <row r="14895" spans="1:10">
      <c r="A14895">
        <v>113</v>
      </c>
      <c r="B14895">
        <v>-7.9100000000000004E-2</v>
      </c>
      <c r="C14895">
        <v>3.1637467776489001E-2</v>
      </c>
      <c r="D14895">
        <v>0.5</v>
      </c>
      <c r="E14895">
        <v>423336464.5234375</v>
      </c>
      <c r="F14895">
        <v>1.4810293440823441</v>
      </c>
      <c r="G14895">
        <v>19.929374005179849</v>
      </c>
      <c r="H14895">
        <v>0.52496869119931944</v>
      </c>
      <c r="I14895">
        <v>-8.7957323687151074</v>
      </c>
      <c r="J14895">
        <v>4.1129528321616817</v>
      </c>
    </row>
    <row r="14896" spans="1:10">
      <c r="A14896">
        <v>113</v>
      </c>
      <c r="B14896">
        <v>-9.4920000000000004E-2</v>
      </c>
      <c r="C14896">
        <v>-0.41128708109436002</v>
      </c>
      <c r="D14896">
        <v>0.5</v>
      </c>
      <c r="E14896">
        <v>2670252360.414062</v>
      </c>
      <c r="F14896">
        <v>7.8795873233466409</v>
      </c>
      <c r="G14896">
        <v>122.7282604249194</v>
      </c>
      <c r="H14896">
        <v>1.113632705120835</v>
      </c>
      <c r="I14896">
        <v>66.003449001349509</v>
      </c>
      <c r="J14896">
        <v>2.6208666079182881</v>
      </c>
    </row>
    <row r="14897" spans="1:10">
      <c r="A14897">
        <v>113</v>
      </c>
      <c r="B14897">
        <v>-7.9100000000000004E-2</v>
      </c>
      <c r="C14897">
        <v>-0.41128708109436002</v>
      </c>
      <c r="D14897">
        <v>0.5</v>
      </c>
      <c r="E14897">
        <v>2582111546.976562</v>
      </c>
      <c r="F14897">
        <v>7.6966141226585023</v>
      </c>
      <c r="G14897">
        <v>118.3735420005396</v>
      </c>
      <c r="H14897">
        <v>1.082904964532645</v>
      </c>
      <c r="I14897">
        <v>62.217546893283718</v>
      </c>
      <c r="J14897">
        <v>2.6353270675899689</v>
      </c>
    </row>
    <row r="14898" spans="1:10">
      <c r="A14898">
        <v>113</v>
      </c>
      <c r="B14898">
        <v>-7.9100000000000004E-2</v>
      </c>
      <c r="C14898">
        <v>-0.39546834720612001</v>
      </c>
      <c r="D14898">
        <v>0.5</v>
      </c>
      <c r="E14898">
        <v>2420168634.234375</v>
      </c>
      <c r="F14898">
        <v>7.2198658724082634</v>
      </c>
      <c r="G14898">
        <v>110.9029405531473</v>
      </c>
      <c r="H14898">
        <v>1.043817052501254</v>
      </c>
      <c r="I14898">
        <v>57.035103922709823</v>
      </c>
      <c r="J14898">
        <v>2.7498129916057219</v>
      </c>
    </row>
    <row r="14899" spans="1:10">
      <c r="A14899">
        <v>113</v>
      </c>
      <c r="B14899">
        <v>-9.4920000000000004E-2</v>
      </c>
      <c r="C14899">
        <v>-0.39546834720612001</v>
      </c>
      <c r="D14899">
        <v>0.5</v>
      </c>
      <c r="E14899">
        <v>2506370112.601562</v>
      </c>
      <c r="F14899">
        <v>7.4019805907737464</v>
      </c>
      <c r="G14899">
        <v>115.127440017648</v>
      </c>
      <c r="H14899">
        <v>1.073893309257983</v>
      </c>
      <c r="I14899">
        <v>60.729276948608458</v>
      </c>
      <c r="J14899">
        <v>2.7352354427566752</v>
      </c>
    </row>
    <row r="14900" spans="1:10">
      <c r="A14900">
        <v>113</v>
      </c>
      <c r="B14900">
        <v>-9.4920000000000004E-2</v>
      </c>
      <c r="C14900">
        <v>-0.42710581498261002</v>
      </c>
      <c r="D14900">
        <v>0.5</v>
      </c>
      <c r="E14900">
        <v>2840396734.273438</v>
      </c>
      <c r="F14900">
        <v>8.3759998332825489</v>
      </c>
      <c r="G14900">
        <v>130.62096768151969</v>
      </c>
      <c r="H14900">
        <v>1.1547860992868659</v>
      </c>
      <c r="I14900">
        <v>71.472916678525507</v>
      </c>
      <c r="J14900">
        <v>2.501941965980222</v>
      </c>
    </row>
    <row r="14901" spans="1:10">
      <c r="A14901">
        <v>113</v>
      </c>
      <c r="B14901">
        <v>-7.9100000000000004E-2</v>
      </c>
      <c r="C14901">
        <v>-0.42710581498261002</v>
      </c>
      <c r="D14901">
        <v>0.5</v>
      </c>
      <c r="E14901">
        <v>2750317313.882812</v>
      </c>
      <c r="F14901">
        <v>8.1921692596515641</v>
      </c>
      <c r="G14901">
        <v>126.13607096485789</v>
      </c>
      <c r="H14901">
        <v>1.123407124439836</v>
      </c>
      <c r="I14901">
        <v>67.595318072475493</v>
      </c>
      <c r="J14901">
        <v>2.516285245204926</v>
      </c>
    </row>
    <row r="14902" spans="1:10">
      <c r="A14902">
        <v>113</v>
      </c>
      <c r="B14902">
        <v>-9.4920000000000004E-2</v>
      </c>
      <c r="C14902">
        <v>-0.44292454887084998</v>
      </c>
      <c r="D14902">
        <v>0.5</v>
      </c>
      <c r="E14902">
        <v>3016800082.117188</v>
      </c>
      <c r="F14902">
        <v>8.8912088299402967</v>
      </c>
      <c r="G14902">
        <v>138.80541486525911</v>
      </c>
      <c r="H14902">
        <v>1.197352757961198</v>
      </c>
      <c r="I14902">
        <v>77.137580506503582</v>
      </c>
      <c r="J14902">
        <v>2.3784637495118659</v>
      </c>
    </row>
    <row r="14903" spans="1:10">
      <c r="A14903">
        <v>113</v>
      </c>
      <c r="B14903">
        <v>-7.9100000000000004E-2</v>
      </c>
      <c r="C14903">
        <v>-0.44292454887084998</v>
      </c>
      <c r="D14903">
        <v>0.5</v>
      </c>
      <c r="E14903">
        <v>2924782800.929688</v>
      </c>
      <c r="F14903">
        <v>8.7065220001386479</v>
      </c>
      <c r="G14903">
        <v>134.19038173276931</v>
      </c>
      <c r="H14903">
        <v>1.1653228045543069</v>
      </c>
      <c r="I14903">
        <v>73.168318816460669</v>
      </c>
      <c r="J14903">
        <v>2.392689758708002</v>
      </c>
    </row>
    <row r="14904" spans="1:10">
      <c r="A14904">
        <v>113</v>
      </c>
      <c r="B14904">
        <v>-9.4920000000000004E-2</v>
      </c>
      <c r="C14904">
        <v>-0.45874328275908999</v>
      </c>
      <c r="D14904">
        <v>0.5</v>
      </c>
      <c r="E14904">
        <v>3199459136.601562</v>
      </c>
      <c r="F14904">
        <v>9.4252046718611382</v>
      </c>
      <c r="G14904">
        <v>147.28144964715469</v>
      </c>
      <c r="H14904">
        <v>1.2413319212137139</v>
      </c>
      <c r="I14904">
        <v>82.997337394393981</v>
      </c>
      <c r="J14904">
        <v>2.2504342766333139</v>
      </c>
    </row>
    <row r="14905" spans="1:10">
      <c r="A14905">
        <v>113</v>
      </c>
      <c r="B14905">
        <v>-7.9100000000000004E-2</v>
      </c>
      <c r="C14905">
        <v>-0.45874328275908999</v>
      </c>
      <c r="D14905">
        <v>0.5</v>
      </c>
      <c r="E14905">
        <v>3105504758.367188</v>
      </c>
      <c r="F14905">
        <v>9.2396627113339491</v>
      </c>
      <c r="G14905">
        <v>142.53632316831499</v>
      </c>
      <c r="H14905">
        <v>1.2086512509049501</v>
      </c>
      <c r="I14905">
        <v>78.936446902342141</v>
      </c>
      <c r="J14905">
        <v>2.2645429260155652</v>
      </c>
    </row>
    <row r="14906" spans="1:10">
      <c r="A14906">
        <v>113</v>
      </c>
      <c r="B14906">
        <v>-6.3280000000000003E-2</v>
      </c>
      <c r="C14906">
        <v>-3.1637467776489001E-2</v>
      </c>
      <c r="D14906">
        <v>0.5</v>
      </c>
      <c r="E14906">
        <v>395408002.578125</v>
      </c>
      <c r="F14906">
        <v>1.3264458996709441</v>
      </c>
      <c r="G14906">
        <v>18.899278134573251</v>
      </c>
      <c r="H14906">
        <v>0.52463125630310969</v>
      </c>
      <c r="I14906">
        <v>-9.3325005052611232</v>
      </c>
      <c r="J14906">
        <v>4.1370200119417859</v>
      </c>
    </row>
    <row r="14907" spans="1:10">
      <c r="A14907">
        <v>113</v>
      </c>
      <c r="B14907">
        <v>-6.3280000000000003E-2</v>
      </c>
      <c r="C14907">
        <v>-1.5818733888245E-2</v>
      </c>
      <c r="D14907">
        <v>0.5</v>
      </c>
      <c r="E14907">
        <v>386363284.140625</v>
      </c>
      <c r="F14907">
        <v>1.303824209026061</v>
      </c>
      <c r="G14907">
        <v>18.595413734205071</v>
      </c>
      <c r="H14907">
        <v>0.5202910943335155</v>
      </c>
      <c r="I14907">
        <v>-9.7146355947479606</v>
      </c>
      <c r="J14907">
        <v>4.1418280701764161</v>
      </c>
    </row>
    <row r="14908" spans="1:10">
      <c r="A14908">
        <v>113</v>
      </c>
      <c r="B14908">
        <v>-6.3280000000000003E-2</v>
      </c>
      <c r="C14908">
        <v>-4.7456201664734E-2</v>
      </c>
      <c r="D14908">
        <v>0.5</v>
      </c>
      <c r="E14908">
        <v>410756154.515625</v>
      </c>
      <c r="F14908">
        <v>1.367993300606031</v>
      </c>
      <c r="G14908">
        <v>19.49695125781</v>
      </c>
      <c r="H14908">
        <v>0.53039533687842777</v>
      </c>
      <c r="I14908">
        <v>-8.7537478851154447</v>
      </c>
      <c r="J14908">
        <v>4.1276276833668817</v>
      </c>
    </row>
    <row r="14909" spans="1:10">
      <c r="A14909">
        <v>113</v>
      </c>
      <c r="B14909">
        <v>-6.3280000000000003E-2</v>
      </c>
      <c r="C14909">
        <v>6.3274935552979E-2</v>
      </c>
      <c r="D14909">
        <v>0.5</v>
      </c>
      <c r="E14909">
        <v>435694245.9609375</v>
      </c>
      <c r="F14909">
        <v>1.4746077536838129</v>
      </c>
      <c r="G14909">
        <v>21.483339887112379</v>
      </c>
      <c r="H14909">
        <v>0.51995036529842764</v>
      </c>
      <c r="I14909">
        <v>-8.6759318364784122</v>
      </c>
      <c r="J14909">
        <v>4.0971030565560804</v>
      </c>
    </row>
    <row r="14910" spans="1:10">
      <c r="A14910">
        <v>113</v>
      </c>
      <c r="B14910">
        <v>-6.3280000000000003E-2</v>
      </c>
      <c r="C14910">
        <v>7.9093669441222994E-2</v>
      </c>
      <c r="D14910">
        <v>0.5</v>
      </c>
      <c r="E14910">
        <v>464470324.4375</v>
      </c>
      <c r="F14910">
        <v>1.5655392232001759</v>
      </c>
      <c r="G14910">
        <v>22.9423219198361</v>
      </c>
      <c r="H14910">
        <v>0.52415412649133941</v>
      </c>
      <c r="I14910">
        <v>-7.8783430736511946</v>
      </c>
      <c r="J14910">
        <v>4.0744059326534634</v>
      </c>
    </row>
    <row r="14911" spans="1:10">
      <c r="A14911">
        <v>113</v>
      </c>
      <c r="B14911">
        <v>-6.3280000000000003E-2</v>
      </c>
      <c r="C14911">
        <v>4.7456201664734E-2</v>
      </c>
      <c r="D14911">
        <v>0.5</v>
      </c>
      <c r="E14911">
        <v>413221072.8515625</v>
      </c>
      <c r="F14911">
        <v>1.402599925757386</v>
      </c>
      <c r="G14911">
        <v>20.318137650378048</v>
      </c>
      <c r="H14911">
        <v>0.51717050832667155</v>
      </c>
      <c r="I14911">
        <v>-9.2769159693270922</v>
      </c>
      <c r="J14911">
        <v>4.1152164602826824</v>
      </c>
    </row>
    <row r="14912" spans="1:10">
      <c r="A14912">
        <v>113</v>
      </c>
      <c r="B14912">
        <v>-6.3280000000000003E-2</v>
      </c>
      <c r="C14912">
        <v>3.1637467776489001E-2</v>
      </c>
      <c r="D14912">
        <v>0.5</v>
      </c>
      <c r="E14912">
        <v>397051185.25</v>
      </c>
      <c r="F14912">
        <v>1.3495169624802661</v>
      </c>
      <c r="G14912">
        <v>19.446733647026122</v>
      </c>
      <c r="H14912">
        <v>0.51581462392641697</v>
      </c>
      <c r="I14912">
        <v>-9.6812842153012753</v>
      </c>
      <c r="J14912">
        <v>4.1287458402221091</v>
      </c>
    </row>
    <row r="14913" spans="1:10">
      <c r="A14913">
        <v>113</v>
      </c>
      <c r="B14913">
        <v>-6.3280000000000003E-2</v>
      </c>
      <c r="C14913">
        <v>-0.41128708109436002</v>
      </c>
      <c r="D14913">
        <v>0.5</v>
      </c>
      <c r="E14913">
        <v>2501296465.414062</v>
      </c>
      <c r="F14913">
        <v>7.5406140864943154</v>
      </c>
      <c r="G14913">
        <v>114.2330739316531</v>
      </c>
      <c r="H14913">
        <v>1.0554299450668621</v>
      </c>
      <c r="I14913">
        <v>58.753569425083697</v>
      </c>
      <c r="J14913">
        <v>2.647889545027283</v>
      </c>
    </row>
    <row r="14914" spans="1:10">
      <c r="A14914">
        <v>113</v>
      </c>
      <c r="B14914">
        <v>-6.3280000000000003E-2</v>
      </c>
      <c r="C14914">
        <v>-0.39546834720612001</v>
      </c>
      <c r="D14914">
        <v>0.5</v>
      </c>
      <c r="E14914">
        <v>2341294126.640625</v>
      </c>
      <c r="F14914">
        <v>7.0647283698199317</v>
      </c>
      <c r="G14914">
        <v>106.8927386794239</v>
      </c>
      <c r="H14914">
        <v>1.0169939646730199</v>
      </c>
      <c r="I14914">
        <v>53.662905772216618</v>
      </c>
      <c r="J14914">
        <v>2.7624919496010989</v>
      </c>
    </row>
    <row r="14915" spans="1:10">
      <c r="A14915">
        <v>113</v>
      </c>
      <c r="B14915">
        <v>-6.3280000000000003E-2</v>
      </c>
      <c r="C14915">
        <v>-0.42710581498261002</v>
      </c>
      <c r="D14915">
        <v>0.5</v>
      </c>
      <c r="E14915">
        <v>2667562344.523438</v>
      </c>
      <c r="F14915">
        <v>8.0353076589526609</v>
      </c>
      <c r="G14915">
        <v>121.86537582287561</v>
      </c>
      <c r="H14915">
        <v>1.0952804086191461</v>
      </c>
      <c r="I14915">
        <v>64.03959225397557</v>
      </c>
      <c r="J14915">
        <v>2.528731170285027</v>
      </c>
    </row>
    <row r="14916" spans="1:10">
      <c r="A14916">
        <v>113</v>
      </c>
      <c r="B14916">
        <v>-6.3280000000000003E-2</v>
      </c>
      <c r="C14916">
        <v>-0.44292454887084998</v>
      </c>
      <c r="D14916">
        <v>0.5</v>
      </c>
      <c r="E14916">
        <v>2840088647.992188</v>
      </c>
      <c r="F14916">
        <v>8.5487998100579716</v>
      </c>
      <c r="G14916">
        <v>129.78949982207271</v>
      </c>
      <c r="H14916">
        <v>1.1365446337440519</v>
      </c>
      <c r="I14916">
        <v>69.520876472815871</v>
      </c>
      <c r="J14916">
        <v>2.4050190610869322</v>
      </c>
    </row>
    <row r="14917" spans="1:10">
      <c r="A14917">
        <v>113</v>
      </c>
      <c r="B14917">
        <v>-6.3280000000000003E-2</v>
      </c>
      <c r="C14917">
        <v>-0.45874328275908999</v>
      </c>
      <c r="D14917">
        <v>0.5</v>
      </c>
      <c r="E14917">
        <v>3018872143.828125</v>
      </c>
      <c r="F14917">
        <v>9.0810809163376689</v>
      </c>
      <c r="G14917">
        <v>138.00529600959271</v>
      </c>
      <c r="H14917">
        <v>1.1792218724222041</v>
      </c>
      <c r="I14917">
        <v>75.197320710867643</v>
      </c>
      <c r="J14917">
        <v>2.276755536600831</v>
      </c>
    </row>
    <row r="14918" spans="1:10">
      <c r="A14918">
        <v>113</v>
      </c>
      <c r="B14918">
        <v>-7.9100000000000004E-2</v>
      </c>
      <c r="C14918">
        <v>-4.7456201664734E-2</v>
      </c>
      <c r="D14918">
        <v>0.5</v>
      </c>
      <c r="E14918">
        <v>446800770.1640625</v>
      </c>
      <c r="F14918">
        <v>1.5039263022481459</v>
      </c>
      <c r="G14918">
        <v>20.633843441493809</v>
      </c>
      <c r="H14918">
        <v>0.54282862222316908</v>
      </c>
      <c r="I14918">
        <v>-7.4068132657557726</v>
      </c>
      <c r="J14918">
        <v>4.1124063969182316</v>
      </c>
    </row>
    <row r="14919" spans="1:10">
      <c r="A14919">
        <v>113</v>
      </c>
      <c r="B14919">
        <v>0</v>
      </c>
      <c r="C14919">
        <v>-4.7456201664734E-2</v>
      </c>
      <c r="D14919">
        <v>0.5</v>
      </c>
      <c r="E14919">
        <v>340022532.3515625</v>
      </c>
      <c r="F14919">
        <v>1.0945991484331901</v>
      </c>
      <c r="G14919">
        <v>17.099073074292392</v>
      </c>
      <c r="H14919">
        <v>0.51325903182441834</v>
      </c>
      <c r="I14919">
        <v>-10.914361236616971</v>
      </c>
      <c r="J14919">
        <v>4.1694381872221129</v>
      </c>
    </row>
    <row r="14920" spans="1:10">
      <c r="A14920">
        <v>113</v>
      </c>
      <c r="B14920">
        <v>1.5820000000000001E-2</v>
      </c>
      <c r="C14920">
        <v>-4.7456201664734E-2</v>
      </c>
      <c r="D14920">
        <v>0.5</v>
      </c>
      <c r="E14920">
        <v>340701363.3046875</v>
      </c>
      <c r="F14920">
        <v>1.0938388303620741</v>
      </c>
      <c r="G14920">
        <v>17.037062995135781</v>
      </c>
      <c r="H14920">
        <v>0.51712442471762188</v>
      </c>
      <c r="I14920">
        <v>-10.647694596089419</v>
      </c>
      <c r="J14920">
        <v>4.1751211148075527</v>
      </c>
    </row>
    <row r="14921" spans="1:10">
      <c r="A14921">
        <v>113</v>
      </c>
      <c r="B14921">
        <v>-0.18984000000000001</v>
      </c>
      <c r="C14921">
        <v>-0.14236860499420001</v>
      </c>
      <c r="D14921">
        <v>0.5</v>
      </c>
      <c r="E14921">
        <v>1222660687.984375</v>
      </c>
      <c r="F14921">
        <v>3.9007982446346432</v>
      </c>
      <c r="G14921">
        <v>50.638306811917573</v>
      </c>
      <c r="H14921">
        <v>0.81700944378826534</v>
      </c>
      <c r="I14921">
        <v>23.077972633764151</v>
      </c>
      <c r="J14921">
        <v>3.805428489853512</v>
      </c>
    </row>
    <row r="14922" spans="1:10">
      <c r="A14922">
        <v>113</v>
      </c>
      <c r="B14922">
        <v>-0.18984000000000001</v>
      </c>
      <c r="C14922">
        <v>-0.12654987110596</v>
      </c>
      <c r="D14922">
        <v>0.5</v>
      </c>
      <c r="E14922">
        <v>1153922523.25</v>
      </c>
      <c r="F14922">
        <v>3.7387517419410869</v>
      </c>
      <c r="G14922">
        <v>47.232943153008819</v>
      </c>
      <c r="H14922">
        <v>0.79747061042144196</v>
      </c>
      <c r="I14922">
        <v>20.583150769583881</v>
      </c>
      <c r="J14922">
        <v>3.8413908792717848</v>
      </c>
    </row>
    <row r="14923" spans="1:10">
      <c r="A14923">
        <v>113</v>
      </c>
      <c r="B14923">
        <v>-0.18984000000000001</v>
      </c>
      <c r="C14923">
        <v>-0.15818733888245001</v>
      </c>
      <c r="D14923">
        <v>0.5</v>
      </c>
      <c r="E14923">
        <v>1297693364.171875</v>
      </c>
      <c r="F14923">
        <v>4.0817462834529579</v>
      </c>
      <c r="G14923">
        <v>54.337072615977377</v>
      </c>
      <c r="H14923">
        <v>0.83796954636636656</v>
      </c>
      <c r="I14923">
        <v>25.769084350205961</v>
      </c>
      <c r="J14923">
        <v>3.7648863243521191</v>
      </c>
    </row>
    <row r="14924" spans="1:10">
      <c r="A14924">
        <v>113</v>
      </c>
      <c r="B14924">
        <v>-0.17402000000000001</v>
      </c>
      <c r="C14924">
        <v>3.1637467776489001E-2</v>
      </c>
      <c r="D14924">
        <v>0.5</v>
      </c>
      <c r="E14924">
        <v>735257884.5546875</v>
      </c>
      <c r="F14924">
        <v>2.8376944331103</v>
      </c>
      <c r="G14924">
        <v>27.33913375902921</v>
      </c>
      <c r="H14924">
        <v>0.64833865620312281</v>
      </c>
      <c r="I14924">
        <v>3.293790340423584</v>
      </c>
      <c r="J14924">
        <v>3.9781508862652122</v>
      </c>
    </row>
    <row r="14925" spans="1:10">
      <c r="A14925">
        <v>113</v>
      </c>
      <c r="B14925">
        <v>1.5820000000000001E-2</v>
      </c>
      <c r="C14925">
        <v>4.7456201664734E-2</v>
      </c>
      <c r="D14925">
        <v>0.5</v>
      </c>
      <c r="E14925">
        <v>401736552.234375</v>
      </c>
      <c r="F14925">
        <v>1.155018185207155</v>
      </c>
      <c r="G14925">
        <v>21.784260795451701</v>
      </c>
      <c r="H14925">
        <v>0.5235818881119485</v>
      </c>
      <c r="I14925">
        <v>-8.4017711551859975</v>
      </c>
      <c r="J14925">
        <v>4.1661295776430052</v>
      </c>
    </row>
    <row r="14926" spans="1:10">
      <c r="A14926">
        <v>113</v>
      </c>
      <c r="B14926">
        <v>0</v>
      </c>
      <c r="C14926">
        <v>4.7456201664734E-2</v>
      </c>
      <c r="D14926">
        <v>0.5</v>
      </c>
      <c r="E14926">
        <v>389342540.3125</v>
      </c>
      <c r="F14926">
        <v>1.1504590934491721</v>
      </c>
      <c r="G14926">
        <v>21.061039852444079</v>
      </c>
      <c r="H14926">
        <v>0.51577937507681781</v>
      </c>
      <c r="I14926">
        <v>-9.2223284477367997</v>
      </c>
      <c r="J14926">
        <v>4.1597639528481523</v>
      </c>
    </row>
    <row r="14927" spans="1:10">
      <c r="A14927">
        <v>113</v>
      </c>
      <c r="B14927">
        <v>0</v>
      </c>
      <c r="C14927">
        <v>0.33219341165313998</v>
      </c>
      <c r="D14927">
        <v>0.5</v>
      </c>
      <c r="E14927">
        <v>1897994553.453125</v>
      </c>
      <c r="F14927">
        <v>5.4036209163023159</v>
      </c>
      <c r="G14927">
        <v>96.365100032649934</v>
      </c>
      <c r="H14927">
        <v>0.83075083330186317</v>
      </c>
      <c r="I14927">
        <v>38.297188430093229</v>
      </c>
      <c r="J14927">
        <v>3.141152105468791</v>
      </c>
    </row>
    <row r="14928" spans="1:10">
      <c r="A14928">
        <v>113</v>
      </c>
      <c r="B14928">
        <v>1.5820000000000001E-2</v>
      </c>
      <c r="C14928">
        <v>0.33219341165313998</v>
      </c>
      <c r="D14928">
        <v>0.5</v>
      </c>
      <c r="E14928">
        <v>1945508289.21875</v>
      </c>
      <c r="F14928">
        <v>5.4241363436449319</v>
      </c>
      <c r="G14928">
        <v>99.442142544779927</v>
      </c>
      <c r="H14928">
        <v>0.85035671712830663</v>
      </c>
      <c r="I14928">
        <v>40.778300205245607</v>
      </c>
      <c r="J14928">
        <v>3.1495643839880358</v>
      </c>
    </row>
    <row r="14929" spans="1:10">
      <c r="A14929">
        <v>113</v>
      </c>
      <c r="B14929">
        <v>1.5820000000000001E-2</v>
      </c>
      <c r="C14929">
        <v>0.34801214554137999</v>
      </c>
      <c r="D14929">
        <v>0.5</v>
      </c>
      <c r="E14929">
        <v>2091013264.398438</v>
      </c>
      <c r="F14929">
        <v>5.8406983583699912</v>
      </c>
      <c r="G14929">
        <v>106.54054996883499</v>
      </c>
      <c r="H14929">
        <v>0.88200792510178871</v>
      </c>
      <c r="I14929">
        <v>45.37388245947659</v>
      </c>
      <c r="J14929">
        <v>3.0496371651097429</v>
      </c>
    </row>
    <row r="14930" spans="1:10">
      <c r="A14930">
        <v>113</v>
      </c>
      <c r="B14930">
        <v>0</v>
      </c>
      <c r="C14930">
        <v>0.34801214554137999</v>
      </c>
      <c r="D14930">
        <v>0.5</v>
      </c>
      <c r="E14930">
        <v>2041550999.46875</v>
      </c>
      <c r="F14930">
        <v>5.8192972029210068</v>
      </c>
      <c r="G14930">
        <v>103.3329178136773</v>
      </c>
      <c r="H14930">
        <v>0.86174713103537215</v>
      </c>
      <c r="I14930">
        <v>42.800634477287531</v>
      </c>
      <c r="J14930">
        <v>3.0411113306618058</v>
      </c>
    </row>
    <row r="14931" spans="1:10">
      <c r="A14931">
        <v>113</v>
      </c>
      <c r="B14931">
        <v>0</v>
      </c>
      <c r="C14931">
        <v>0.31637467776488998</v>
      </c>
      <c r="D14931">
        <v>0.5</v>
      </c>
      <c r="E14931">
        <v>1760715628.164062</v>
      </c>
      <c r="F14931">
        <v>5.0067948261857964</v>
      </c>
      <c r="G14931">
        <v>89.689829636365175</v>
      </c>
      <c r="H14931">
        <v>0.8011728974088328</v>
      </c>
      <c r="I14931">
        <v>33.989546210505068</v>
      </c>
      <c r="J14931">
        <v>3.236627005913761</v>
      </c>
    </row>
    <row r="14932" spans="1:10">
      <c r="A14932">
        <v>113</v>
      </c>
      <c r="B14932">
        <v>1.5820000000000001E-2</v>
      </c>
      <c r="C14932">
        <v>0.31637467776488998</v>
      </c>
      <c r="D14932">
        <v>0.5</v>
      </c>
      <c r="E14932">
        <v>1806280462.445312</v>
      </c>
      <c r="F14932">
        <v>5.0264244007412344</v>
      </c>
      <c r="G14932">
        <v>92.636256883852184</v>
      </c>
      <c r="H14932">
        <v>0.82012374882469885</v>
      </c>
      <c r="I14932">
        <v>36.378504642285407</v>
      </c>
      <c r="J14932">
        <v>3.2449257065454731</v>
      </c>
    </row>
    <row r="14933" spans="1:10">
      <c r="A14933">
        <v>113</v>
      </c>
      <c r="B14933">
        <v>0</v>
      </c>
      <c r="C14933">
        <v>0.22146227443541999</v>
      </c>
      <c r="D14933">
        <v>0.5</v>
      </c>
      <c r="E14933">
        <v>1068998214.539062</v>
      </c>
      <c r="F14933">
        <v>3.0220714962924831</v>
      </c>
      <c r="G14933">
        <v>55.787800543010228</v>
      </c>
      <c r="H14933">
        <v>0.65351932452176698</v>
      </c>
      <c r="I14933">
        <v>12.2596033141017</v>
      </c>
      <c r="J14933">
        <v>3.7135015613748692</v>
      </c>
    </row>
    <row r="14934" spans="1:10">
      <c r="A14934">
        <v>113</v>
      </c>
      <c r="B14934">
        <v>1.5820000000000001E-2</v>
      </c>
      <c r="C14934">
        <v>0.22146227443541999</v>
      </c>
      <c r="D14934">
        <v>0.5</v>
      </c>
      <c r="E14934">
        <v>1102862827.320312</v>
      </c>
      <c r="F14934">
        <v>3.0363838142366149</v>
      </c>
      <c r="G14934">
        <v>57.950065964367241</v>
      </c>
      <c r="H14934">
        <v>0.66853775870549725</v>
      </c>
      <c r="I14934">
        <v>14.09532963111997</v>
      </c>
      <c r="J14934">
        <v>3.7211184049374419</v>
      </c>
    </row>
    <row r="14935" spans="1:10">
      <c r="A14935">
        <v>113</v>
      </c>
      <c r="B14935">
        <v>1.5820000000000001E-2</v>
      </c>
      <c r="C14935">
        <v>0.23728100832367</v>
      </c>
      <c r="D14935">
        <v>0.5</v>
      </c>
      <c r="E14935">
        <v>1204380328.109375</v>
      </c>
      <c r="F14935">
        <v>3.3208560470375228</v>
      </c>
      <c r="G14935">
        <v>62.998556233942509</v>
      </c>
      <c r="H14935">
        <v>0.69025072436488699</v>
      </c>
      <c r="I14935">
        <v>17.31890757009387</v>
      </c>
      <c r="J14935">
        <v>3.6531860020040772</v>
      </c>
    </row>
    <row r="14936" spans="1:10">
      <c r="A14936">
        <v>113</v>
      </c>
      <c r="B14936">
        <v>0</v>
      </c>
      <c r="C14936">
        <v>0.23728100832367</v>
      </c>
      <c r="D14936">
        <v>0.5</v>
      </c>
      <c r="E14936">
        <v>1168564957.875</v>
      </c>
      <c r="F14936">
        <v>3.3056573066860442</v>
      </c>
      <c r="G14936">
        <v>60.705547241028398</v>
      </c>
      <c r="H14936">
        <v>0.67457665310212178</v>
      </c>
      <c r="I14936">
        <v>15.390943030826749</v>
      </c>
      <c r="J14936">
        <v>3.6454554742085752</v>
      </c>
    </row>
    <row r="14937" spans="1:10">
      <c r="A14937">
        <v>113</v>
      </c>
      <c r="B14937">
        <v>0</v>
      </c>
      <c r="C14937">
        <v>-0.28473720998840002</v>
      </c>
      <c r="D14937">
        <v>0.5</v>
      </c>
      <c r="E14937">
        <v>1209162136.1875</v>
      </c>
      <c r="F14937">
        <v>3.9346121817361559</v>
      </c>
      <c r="G14937">
        <v>53.453577630687512</v>
      </c>
      <c r="H14937">
        <v>0.73115277220495045</v>
      </c>
      <c r="I14937">
        <v>15.813423846848311</v>
      </c>
      <c r="J14937">
        <v>3.4719125404808442</v>
      </c>
    </row>
    <row r="14938" spans="1:10">
      <c r="A14938">
        <v>113</v>
      </c>
      <c r="B14938">
        <v>1.5820000000000001E-2</v>
      </c>
      <c r="C14938">
        <v>-0.28473720998840002</v>
      </c>
      <c r="D14938">
        <v>0.5</v>
      </c>
      <c r="E14938">
        <v>1180571222.734375</v>
      </c>
      <c r="F14938">
        <v>3.920568786154035</v>
      </c>
      <c r="G14938">
        <v>51.429607629776001</v>
      </c>
      <c r="H14938">
        <v>0.72518198431498604</v>
      </c>
      <c r="I14938">
        <v>14.69629983603954</v>
      </c>
      <c r="J14938">
        <v>3.475889834997361</v>
      </c>
    </row>
    <row r="14939" spans="1:10">
      <c r="A14939">
        <v>113</v>
      </c>
      <c r="B14939">
        <v>1.5820000000000001E-2</v>
      </c>
      <c r="C14939">
        <v>-0.26891847610016001</v>
      </c>
      <c r="D14939">
        <v>0.5</v>
      </c>
      <c r="E14939">
        <v>1080515473.5625</v>
      </c>
      <c r="F14939">
        <v>3.5998315256438218</v>
      </c>
      <c r="G14939">
        <v>47.08271618373692</v>
      </c>
      <c r="H14939">
        <v>0.70135746184678283</v>
      </c>
      <c r="I14939">
        <v>11.632110805250701</v>
      </c>
      <c r="J14939">
        <v>3.5545467111951439</v>
      </c>
    </row>
    <row r="14940" spans="1:10">
      <c r="A14940">
        <v>113</v>
      </c>
      <c r="B14940">
        <v>0</v>
      </c>
      <c r="C14940">
        <v>-0.26891847610016001</v>
      </c>
      <c r="D14940">
        <v>0.5</v>
      </c>
      <c r="E14940">
        <v>1107156723.570312</v>
      </c>
      <c r="F14940">
        <v>3.6129904516856191</v>
      </c>
      <c r="G14940">
        <v>48.975995077285923</v>
      </c>
      <c r="H14940">
        <v>0.70667308205884183</v>
      </c>
      <c r="I14940">
        <v>12.657063574530181</v>
      </c>
      <c r="J14940">
        <v>3.5504558062530118</v>
      </c>
    </row>
    <row r="14941" spans="1:10">
      <c r="A14941">
        <v>113</v>
      </c>
      <c r="B14941">
        <v>0</v>
      </c>
      <c r="C14941">
        <v>-0.14236860499420001</v>
      </c>
      <c r="D14941">
        <v>0.5</v>
      </c>
      <c r="E14941">
        <v>517626315.4296875</v>
      </c>
      <c r="F14941">
        <v>1.7200577912735751</v>
      </c>
      <c r="G14941">
        <v>23.714200499467552</v>
      </c>
      <c r="H14941">
        <v>0.56200238014571369</v>
      </c>
      <c r="I14941">
        <v>-5.5278627621009946</v>
      </c>
      <c r="J14941">
        <v>4.0140883204730926</v>
      </c>
    </row>
    <row r="14942" spans="1:10">
      <c r="A14942">
        <v>113</v>
      </c>
      <c r="B14942">
        <v>1.5820000000000001E-2</v>
      </c>
      <c r="C14942">
        <v>-0.14236860499420001</v>
      </c>
      <c r="D14942">
        <v>0.5</v>
      </c>
      <c r="E14942">
        <v>506592174.0703125</v>
      </c>
      <c r="F14942">
        <v>1.7139807072235269</v>
      </c>
      <c r="G14942">
        <v>22.8670839490369</v>
      </c>
      <c r="H14942">
        <v>0.56193150966282701</v>
      </c>
      <c r="I14942">
        <v>-5.8149651605635881</v>
      </c>
      <c r="J14942">
        <v>4.0190886911732377</v>
      </c>
    </row>
    <row r="14943" spans="1:10">
      <c r="A14943">
        <v>113</v>
      </c>
      <c r="B14943">
        <v>1.5820000000000001E-2</v>
      </c>
      <c r="C14943">
        <v>-0.12654987110596</v>
      </c>
      <c r="D14943">
        <v>0.5</v>
      </c>
      <c r="E14943">
        <v>463188942.3984375</v>
      </c>
      <c r="F14943">
        <v>1.563323100097477</v>
      </c>
      <c r="G14943">
        <v>21.16104697203264</v>
      </c>
      <c r="H14943">
        <v>0.55090459425991867</v>
      </c>
      <c r="I14943">
        <v>-7.1118767559528351</v>
      </c>
      <c r="J14943">
        <v>4.0565508029540069</v>
      </c>
    </row>
    <row r="14944" spans="1:10">
      <c r="A14944">
        <v>113</v>
      </c>
      <c r="B14944">
        <v>0</v>
      </c>
      <c r="C14944">
        <v>-0.12654987110596</v>
      </c>
      <c r="D14944">
        <v>0.5</v>
      </c>
      <c r="E14944">
        <v>472271240.671875</v>
      </c>
      <c r="F14944">
        <v>1.568514315411448</v>
      </c>
      <c r="G14944">
        <v>21.877332203090191</v>
      </c>
      <c r="H14944">
        <v>0.5503195360142854</v>
      </c>
      <c r="I14944">
        <v>-6.9170529106631884</v>
      </c>
      <c r="J14944">
        <v>4.0514366921124747</v>
      </c>
    </row>
    <row r="14945" spans="1:10">
      <c r="A14945">
        <v>113</v>
      </c>
      <c r="B14945">
        <v>0</v>
      </c>
      <c r="C14945">
        <v>-0.36383087942962999</v>
      </c>
      <c r="D14945">
        <v>0.5</v>
      </c>
      <c r="E14945">
        <v>1813435780.28125</v>
      </c>
      <c r="F14945">
        <v>5.8256623409688473</v>
      </c>
      <c r="G14945">
        <v>80.234935576561838</v>
      </c>
      <c r="H14945">
        <v>0.87483982487174217</v>
      </c>
      <c r="I14945">
        <v>34.535240538418293</v>
      </c>
      <c r="J14945">
        <v>3.010664710454876</v>
      </c>
    </row>
    <row r="14946" spans="1:10">
      <c r="A14946">
        <v>113</v>
      </c>
      <c r="B14946">
        <v>1.5820000000000001E-2</v>
      </c>
      <c r="C14946">
        <v>-0.36383087942962999</v>
      </c>
      <c r="D14946">
        <v>0.5</v>
      </c>
      <c r="E14946">
        <v>1775101897.054688</v>
      </c>
      <c r="F14946">
        <v>5.8071997122606263</v>
      </c>
      <c r="G14946">
        <v>77.557858693413436</v>
      </c>
      <c r="H14946">
        <v>0.86559504246542929</v>
      </c>
      <c r="I14946">
        <v>32.957520285621293</v>
      </c>
      <c r="J14946">
        <v>3.0140742683433932</v>
      </c>
    </row>
    <row r="14947" spans="1:10">
      <c r="A14947">
        <v>113</v>
      </c>
      <c r="B14947">
        <v>1.5820000000000001E-2</v>
      </c>
      <c r="C14947">
        <v>-0.34801214554137999</v>
      </c>
      <c r="D14947">
        <v>0.5</v>
      </c>
      <c r="E14947">
        <v>1643636410.421875</v>
      </c>
      <c r="F14947">
        <v>5.3921708120033136</v>
      </c>
      <c r="G14947">
        <v>71.746713687200099</v>
      </c>
      <c r="H14947">
        <v>0.83467544116865611</v>
      </c>
      <c r="I14947">
        <v>28.913472784683108</v>
      </c>
      <c r="J14947">
        <v>3.1155692314059711</v>
      </c>
    </row>
    <row r="14948" spans="1:10">
      <c r="A14948">
        <v>113</v>
      </c>
      <c r="B14948">
        <v>0</v>
      </c>
      <c r="C14948">
        <v>-0.34801214554137999</v>
      </c>
      <c r="D14948">
        <v>0.5</v>
      </c>
      <c r="E14948">
        <v>1680022472.625</v>
      </c>
      <c r="F14948">
        <v>5.4097500353818759</v>
      </c>
      <c r="G14948">
        <v>74.293219706974924</v>
      </c>
      <c r="H14948">
        <v>0.84326569078257307</v>
      </c>
      <c r="I14948">
        <v>30.39911128859967</v>
      </c>
      <c r="J14948">
        <v>3.1120461719110608</v>
      </c>
    </row>
    <row r="14949" spans="1:10">
      <c r="A14949">
        <v>113</v>
      </c>
      <c r="B14949">
        <v>0</v>
      </c>
      <c r="C14949">
        <v>-0.37964961331787</v>
      </c>
      <c r="D14949">
        <v>0.5</v>
      </c>
      <c r="E14949">
        <v>1953123391.015625</v>
      </c>
      <c r="F14949">
        <v>6.2604106052895077</v>
      </c>
      <c r="G14949">
        <v>86.469145559705794</v>
      </c>
      <c r="H14949">
        <v>0.90783117469982244</v>
      </c>
      <c r="I14949">
        <v>38.867098360322423</v>
      </c>
      <c r="J14949">
        <v>2.904720979713602</v>
      </c>
    </row>
    <row r="14950" spans="1:10">
      <c r="A14950">
        <v>113</v>
      </c>
      <c r="B14950">
        <v>1.5820000000000001E-2</v>
      </c>
      <c r="C14950">
        <v>-0.37964961331787</v>
      </c>
      <c r="D14950">
        <v>0.5</v>
      </c>
      <c r="E14950">
        <v>1912842109.6875</v>
      </c>
      <c r="F14950">
        <v>6.2410648093209602</v>
      </c>
      <c r="G14950">
        <v>83.661525493953377</v>
      </c>
      <c r="H14950">
        <v>0.89793200470739976</v>
      </c>
      <c r="I14950">
        <v>37.197316815145307</v>
      </c>
      <c r="J14950">
        <v>2.9080170603265292</v>
      </c>
    </row>
    <row r="14951" spans="1:10">
      <c r="A14951">
        <v>113</v>
      </c>
      <c r="B14951">
        <v>0</v>
      </c>
      <c r="C14951">
        <v>-0.41128708109436002</v>
      </c>
      <c r="D14951">
        <v>0.5</v>
      </c>
      <c r="E14951">
        <v>2251310621.164062</v>
      </c>
      <c r="F14951">
        <v>7.1863818620331594</v>
      </c>
      <c r="G14951">
        <v>99.814548566937447</v>
      </c>
      <c r="H14951">
        <v>0.97806301974196685</v>
      </c>
      <c r="I14951">
        <v>48.117662051692612</v>
      </c>
      <c r="J14951">
        <v>2.6791547407628968</v>
      </c>
    </row>
    <row r="14952" spans="1:10">
      <c r="A14952">
        <v>113</v>
      </c>
      <c r="B14952">
        <v>1.5820000000000001E-2</v>
      </c>
      <c r="C14952">
        <v>-0.41128708109436002</v>
      </c>
      <c r="D14952">
        <v>0.5</v>
      </c>
      <c r="E14952">
        <v>2207135882.929688</v>
      </c>
      <c r="F14952">
        <v>7.1652704762527719</v>
      </c>
      <c r="G14952">
        <v>96.745929981581867</v>
      </c>
      <c r="H14952">
        <v>0.96685553402494406</v>
      </c>
      <c r="I14952">
        <v>46.26382264867425</v>
      </c>
      <c r="J14952">
        <v>2.6822239464090671</v>
      </c>
    </row>
    <row r="14953" spans="1:10">
      <c r="A14953">
        <v>113</v>
      </c>
      <c r="B14953">
        <v>1.5820000000000001E-2</v>
      </c>
      <c r="C14953">
        <v>-0.39546834720612001</v>
      </c>
      <c r="D14953">
        <v>0.5</v>
      </c>
      <c r="E14953">
        <v>2056854369.835938</v>
      </c>
      <c r="F14953">
        <v>6.6937579102814198</v>
      </c>
      <c r="G14953">
        <v>90.057591817341745</v>
      </c>
      <c r="H14953">
        <v>0.93168571490241447</v>
      </c>
      <c r="I14953">
        <v>41.632779702544212</v>
      </c>
      <c r="J14953">
        <v>2.797399595787283</v>
      </c>
    </row>
    <row r="14954" spans="1:10">
      <c r="A14954">
        <v>113</v>
      </c>
      <c r="B14954">
        <v>0</v>
      </c>
      <c r="C14954">
        <v>-0.39546834720612001</v>
      </c>
      <c r="D14954">
        <v>0.5</v>
      </c>
      <c r="E14954">
        <v>2099082608.851562</v>
      </c>
      <c r="F14954">
        <v>6.7139866281650029</v>
      </c>
      <c r="G14954">
        <v>92.99572619330138</v>
      </c>
      <c r="H14954">
        <v>0.94223912146117073</v>
      </c>
      <c r="I14954">
        <v>43.394601256586611</v>
      </c>
      <c r="J14954">
        <v>2.7942169659218048</v>
      </c>
    </row>
    <row r="14955" spans="1:10">
      <c r="A14955">
        <v>113</v>
      </c>
      <c r="B14955">
        <v>0</v>
      </c>
      <c r="C14955">
        <v>-0.41527500246427002</v>
      </c>
      <c r="D14955">
        <v>0.5</v>
      </c>
      <c r="E14955">
        <v>2290676529.210938</v>
      </c>
      <c r="F14955">
        <v>7.3084424083936028</v>
      </c>
      <c r="G14955">
        <v>101.5796898491681</v>
      </c>
      <c r="H14955">
        <v>0.98731766456330661</v>
      </c>
      <c r="I14955">
        <v>49.339205075055361</v>
      </c>
      <c r="J14955">
        <v>2.6494282582425508</v>
      </c>
    </row>
    <row r="14956" spans="1:10">
      <c r="A14956">
        <v>113</v>
      </c>
      <c r="B14956">
        <v>1.5820000000000001E-2</v>
      </c>
      <c r="C14956">
        <v>-0.41527500217058999</v>
      </c>
      <c r="D14956">
        <v>0.5</v>
      </c>
      <c r="E14956">
        <v>2246011147.773438</v>
      </c>
      <c r="F14956">
        <v>7.2871085328515619</v>
      </c>
      <c r="G14956">
        <v>98.478180804289877</v>
      </c>
      <c r="H14956">
        <v>0.97594530948845204</v>
      </c>
      <c r="I14956">
        <v>47.462171378545463</v>
      </c>
      <c r="J14956">
        <v>2.6524688765057358</v>
      </c>
    </row>
    <row r="14957" spans="1:10">
      <c r="A14957">
        <v>113</v>
      </c>
      <c r="B14957">
        <v>1.5820000000000001E-2</v>
      </c>
      <c r="C14957">
        <v>0.36383087942962999</v>
      </c>
      <c r="D14957">
        <v>0.5</v>
      </c>
      <c r="E14957">
        <v>2242792818.671875</v>
      </c>
      <c r="F14957">
        <v>6.2761028818204068</v>
      </c>
      <c r="G14957">
        <v>113.9313568524085</v>
      </c>
      <c r="H14957">
        <v>0.91507679990900215</v>
      </c>
      <c r="I14957">
        <v>50.165170403197408</v>
      </c>
      <c r="J14957">
        <v>2.9451458729890869</v>
      </c>
    </row>
    <row r="14958" spans="1:10">
      <c r="A14958">
        <v>113</v>
      </c>
      <c r="B14958">
        <v>1.7797532285728002E-2</v>
      </c>
      <c r="C14958">
        <v>0.47426539393306999</v>
      </c>
      <c r="D14958">
        <v>0.5</v>
      </c>
      <c r="E14958">
        <v>3485612310.804688</v>
      </c>
      <c r="F14958">
        <v>9.8454659603885375</v>
      </c>
      <c r="G14958">
        <v>174.20938689773899</v>
      </c>
      <c r="H14958">
        <v>1.188795358619245</v>
      </c>
      <c r="I14958">
        <v>89.495251871645451</v>
      </c>
      <c r="J14958">
        <v>2.089727887680056</v>
      </c>
    </row>
    <row r="14959" spans="1:10">
      <c r="A14959">
        <v>113</v>
      </c>
      <c r="B14959">
        <v>1.7797530706951999E-2</v>
      </c>
      <c r="C14959">
        <v>0.45874328275908999</v>
      </c>
      <c r="D14959">
        <v>0.5</v>
      </c>
      <c r="E14959">
        <v>3293479547.789062</v>
      </c>
      <c r="F14959">
        <v>9.2891025809221901</v>
      </c>
      <c r="G14959">
        <v>164.93925287434831</v>
      </c>
      <c r="H14959">
        <v>1.1465597292190071</v>
      </c>
      <c r="I14959">
        <v>83.442594357766211</v>
      </c>
      <c r="J14959">
        <v>2.2234964678500551</v>
      </c>
    </row>
    <row r="14960" spans="1:10">
      <c r="A14960">
        <v>113</v>
      </c>
      <c r="B14960">
        <v>2.9800369688935999E-2</v>
      </c>
      <c r="C14960">
        <v>0.47366384875196998</v>
      </c>
      <c r="D14960">
        <v>0.5</v>
      </c>
      <c r="E14960">
        <v>3532897454.28125</v>
      </c>
      <c r="F14960">
        <v>9.8657021764083765</v>
      </c>
      <c r="G14960">
        <v>177.22808707086369</v>
      </c>
      <c r="H14960">
        <v>1.208928552572615</v>
      </c>
      <c r="I14960">
        <v>92.009766669012606</v>
      </c>
      <c r="J14960">
        <v>2.1006959227233888</v>
      </c>
    </row>
    <row r="14961" spans="1:10">
      <c r="A14961">
        <v>113</v>
      </c>
      <c r="B14961">
        <v>1.7797529098004999E-2</v>
      </c>
      <c r="C14961">
        <v>0.44292454887084998</v>
      </c>
      <c r="D14961">
        <v>0.5</v>
      </c>
      <c r="E14961">
        <v>3103869860.3125</v>
      </c>
      <c r="F14961">
        <v>8.740711035032291</v>
      </c>
      <c r="G14961">
        <v>155.78062597056851</v>
      </c>
      <c r="H14961">
        <v>1.104916646087077</v>
      </c>
      <c r="I14961">
        <v>77.467478942126036</v>
      </c>
      <c r="J14961">
        <v>2.3553149999934249</v>
      </c>
    </row>
    <row r="14962" spans="1:10">
      <c r="A14962">
        <v>113</v>
      </c>
      <c r="B14962">
        <v>1.7797527489057999E-2</v>
      </c>
      <c r="C14962">
        <v>0.42710581498261002</v>
      </c>
      <c r="D14962">
        <v>0.5</v>
      </c>
      <c r="E14962">
        <v>2920516835.742188</v>
      </c>
      <c r="F14962">
        <v>8.2111092648119666</v>
      </c>
      <c r="G14962">
        <v>146.91354677034539</v>
      </c>
      <c r="H14962">
        <v>1.064687218480685</v>
      </c>
      <c r="I14962">
        <v>71.687504331581295</v>
      </c>
      <c r="J14962">
        <v>2.4825821620470379</v>
      </c>
    </row>
    <row r="14963" spans="1:10">
      <c r="A14963">
        <v>113</v>
      </c>
      <c r="B14963">
        <v>1.5820000000000001E-2</v>
      </c>
      <c r="C14963">
        <v>-0.17400607277069</v>
      </c>
      <c r="D14963">
        <v>0.5</v>
      </c>
      <c r="E14963">
        <v>612297604.703125</v>
      </c>
      <c r="F14963">
        <v>2.0720352106145579</v>
      </c>
      <c r="G14963">
        <v>27.160104048904032</v>
      </c>
      <c r="H14963">
        <v>0.58825463632092578</v>
      </c>
      <c r="I14963">
        <v>-2.6315975477918978</v>
      </c>
      <c r="J14963">
        <v>3.9304216634045588</v>
      </c>
    </row>
    <row r="14964" spans="1:10">
      <c r="A14964">
        <v>113</v>
      </c>
      <c r="B14964">
        <v>1.5820000000000001E-2</v>
      </c>
      <c r="C14964">
        <v>-0.15818733888245001</v>
      </c>
      <c r="D14964">
        <v>0.5</v>
      </c>
      <c r="E14964">
        <v>556295410.9453125</v>
      </c>
      <c r="F14964">
        <v>1.8835525095346379</v>
      </c>
      <c r="G14964">
        <v>24.866785061080009</v>
      </c>
      <c r="H14964">
        <v>0.57438160513265757</v>
      </c>
      <c r="I14964">
        <v>-4.3215281488373876</v>
      </c>
      <c r="J14964">
        <v>3.977045376697788</v>
      </c>
    </row>
    <row r="14965" spans="1:10">
      <c r="A14965">
        <v>113</v>
      </c>
      <c r="B14965">
        <v>1.5820000000000001E-2</v>
      </c>
      <c r="C14965">
        <v>-0.20564354054718001</v>
      </c>
      <c r="D14965">
        <v>0.5</v>
      </c>
      <c r="E14965">
        <v>743194087.1796875</v>
      </c>
      <c r="F14965">
        <v>2.505718368163798</v>
      </c>
      <c r="G14965">
        <v>32.627383280079812</v>
      </c>
      <c r="H14965">
        <v>0.62026839595637284</v>
      </c>
      <c r="I14965">
        <v>1.3375989273190501</v>
      </c>
      <c r="J14965">
        <v>3.8234366807446349</v>
      </c>
    </row>
    <row r="14966" spans="1:10">
      <c r="A14966">
        <v>113</v>
      </c>
      <c r="B14966">
        <v>1.5820000000000001E-2</v>
      </c>
      <c r="C14966">
        <v>-0.18982480665894</v>
      </c>
      <c r="D14966">
        <v>0.5</v>
      </c>
      <c r="E14966">
        <v>674597590.453125</v>
      </c>
      <c r="F14966">
        <v>2.2794251621235162</v>
      </c>
      <c r="G14966">
        <v>29.746989169623699</v>
      </c>
      <c r="H14966">
        <v>0.6035503322200384</v>
      </c>
      <c r="I14966">
        <v>-0.74520882777869701</v>
      </c>
      <c r="J14966">
        <v>3.8792184403137071</v>
      </c>
    </row>
    <row r="14967" spans="1:10">
      <c r="A14967">
        <v>113</v>
      </c>
      <c r="B14967">
        <v>1.5820000000000001E-2</v>
      </c>
      <c r="C14967">
        <v>-0.22146227443541999</v>
      </c>
      <c r="D14967">
        <v>0.5</v>
      </c>
      <c r="E14967">
        <v>818085696.78125</v>
      </c>
      <c r="F14967">
        <v>2.7509104793425649</v>
      </c>
      <c r="G14967">
        <v>35.801223781891167</v>
      </c>
      <c r="H14967">
        <v>0.63840850379347103</v>
      </c>
      <c r="I14967">
        <v>3.6167829623445868</v>
      </c>
      <c r="J14967">
        <v>3.7630774428398581</v>
      </c>
    </row>
    <row r="14968" spans="1:10">
      <c r="A14968">
        <v>113</v>
      </c>
      <c r="B14968">
        <v>1.5820000000000001E-2</v>
      </c>
      <c r="C14968">
        <v>-0.33219341165313998</v>
      </c>
      <c r="D14968">
        <v>0.5</v>
      </c>
      <c r="E14968">
        <v>1518448211.726562</v>
      </c>
      <c r="F14968">
        <v>4.9959859493537806</v>
      </c>
      <c r="G14968">
        <v>66.228207337204367</v>
      </c>
      <c r="H14968">
        <v>0.80517378750664648</v>
      </c>
      <c r="I14968">
        <v>25.065253373235461</v>
      </c>
      <c r="J14968">
        <v>3.2125000466912752</v>
      </c>
    </row>
    <row r="14969" spans="1:10">
      <c r="A14969">
        <v>113</v>
      </c>
      <c r="B14969">
        <v>1.7797530669461999E-2</v>
      </c>
      <c r="C14969">
        <v>-0.44292454887084998</v>
      </c>
      <c r="D14969">
        <v>0.5</v>
      </c>
      <c r="E14969">
        <v>2521001720.117188</v>
      </c>
      <c r="F14969">
        <v>8.1637549643055536</v>
      </c>
      <c r="G14969">
        <v>110.59776418330151</v>
      </c>
      <c r="H14969">
        <v>1.040105123902322</v>
      </c>
      <c r="I14969">
        <v>55.880196198821068</v>
      </c>
      <c r="J14969">
        <v>2.438428674373426</v>
      </c>
    </row>
    <row r="14970" spans="1:10">
      <c r="A14970">
        <v>113</v>
      </c>
      <c r="B14970">
        <v>-0.23730000000000001</v>
      </c>
      <c r="C14970">
        <v>-0.15818733888245001</v>
      </c>
      <c r="D14970">
        <v>0.5</v>
      </c>
      <c r="E14970">
        <v>1644851105.507812</v>
      </c>
      <c r="F14970">
        <v>5.2371703391545452</v>
      </c>
      <c r="G14970">
        <v>66.289888188708574</v>
      </c>
      <c r="H14970">
        <v>0.9769506066077156</v>
      </c>
      <c r="I14970">
        <v>40.449358367361128</v>
      </c>
      <c r="J14970">
        <v>3.670236415433465</v>
      </c>
    </row>
    <row r="14971" spans="1:10">
      <c r="A14971">
        <v>113</v>
      </c>
      <c r="B14971">
        <v>-0.23730000000000001</v>
      </c>
      <c r="C14971">
        <v>-0.14236860499420001</v>
      </c>
      <c r="D14971">
        <v>0.5</v>
      </c>
      <c r="E14971">
        <v>1563988355.554688</v>
      </c>
      <c r="F14971">
        <v>5.0536405816092156</v>
      </c>
      <c r="G14971">
        <v>62.199668928515173</v>
      </c>
      <c r="H14971">
        <v>0.95403239285224117</v>
      </c>
      <c r="I14971">
        <v>37.48252737056464</v>
      </c>
      <c r="J14971">
        <v>3.7104253198340298</v>
      </c>
    </row>
    <row r="14972" spans="1:10">
      <c r="A14972">
        <v>113</v>
      </c>
      <c r="B14972">
        <v>0.39550000000000002</v>
      </c>
      <c r="C14972">
        <v>9.4912403329468001E-2</v>
      </c>
      <c r="D14972">
        <v>0.5</v>
      </c>
      <c r="E14972">
        <v>3156097050.117188</v>
      </c>
      <c r="F14972">
        <v>9.7165560344001278</v>
      </c>
      <c r="G14972">
        <v>119.3017835919745</v>
      </c>
      <c r="H14972">
        <v>1.757244369247928</v>
      </c>
      <c r="I14972">
        <v>118.4137212866917</v>
      </c>
      <c r="J14972">
        <v>3.6882882890640758</v>
      </c>
    </row>
    <row r="14973" spans="1:10">
      <c r="A14973">
        <v>113</v>
      </c>
      <c r="B14973">
        <v>0.39550000000000002</v>
      </c>
      <c r="C14973">
        <v>0.11073113721771</v>
      </c>
      <c r="D14973">
        <v>0.5</v>
      </c>
      <c r="E14973">
        <v>3253987102.734375</v>
      </c>
      <c r="F14973">
        <v>9.8708709528436884</v>
      </c>
      <c r="G14973">
        <v>125.137025705073</v>
      </c>
      <c r="H14973">
        <v>1.783293729036814</v>
      </c>
      <c r="I14973">
        <v>122.27752165962011</v>
      </c>
      <c r="J14973">
        <v>3.6597289244818971</v>
      </c>
    </row>
    <row r="14974" spans="1:10">
      <c r="A14974">
        <v>113</v>
      </c>
      <c r="B14974">
        <v>0.46251076024879001</v>
      </c>
      <c r="C14974">
        <v>0.10643889850104001</v>
      </c>
      <c r="D14974">
        <v>0.5</v>
      </c>
      <c r="E14974">
        <v>4135967984.671875</v>
      </c>
      <c r="F14974">
        <v>12.901218037586659</v>
      </c>
      <c r="G14974">
        <v>152.8168863141909</v>
      </c>
      <c r="H14974">
        <v>2.1860050201357808</v>
      </c>
      <c r="I14974">
        <v>162.4290834181011</v>
      </c>
      <c r="J14974">
        <v>3.4817563810065622</v>
      </c>
    </row>
    <row r="14975" spans="1:10">
      <c r="A14975">
        <v>113</v>
      </c>
      <c r="B14975">
        <v>0.46146579258666998</v>
      </c>
      <c r="C14975">
        <v>0.11073113721771</v>
      </c>
      <c r="D14975">
        <v>0.5</v>
      </c>
      <c r="E14975">
        <v>4150164737.3125</v>
      </c>
      <c r="F14975">
        <v>12.894305576803159</v>
      </c>
      <c r="G14975">
        <v>154.09030140098179</v>
      </c>
      <c r="H14975">
        <v>2.1871141855808669</v>
      </c>
      <c r="I14975">
        <v>162.91389967687431</v>
      </c>
      <c r="J14975">
        <v>3.4768486714165192</v>
      </c>
    </row>
    <row r="14976" spans="1:10">
      <c r="A14976">
        <v>113</v>
      </c>
      <c r="B14976">
        <v>0.31640000000000001</v>
      </c>
      <c r="C14976">
        <v>9.4912403329468001E-2</v>
      </c>
      <c r="D14976">
        <v>0.5</v>
      </c>
      <c r="E14976">
        <v>2258480246.867188</v>
      </c>
      <c r="F14976">
        <v>6.7115881589124911</v>
      </c>
      <c r="G14976">
        <v>90.128199591767043</v>
      </c>
      <c r="H14976">
        <v>1.350523238026653</v>
      </c>
      <c r="I14976">
        <v>77.495772109366953</v>
      </c>
      <c r="J14976">
        <v>3.8645604118937631</v>
      </c>
    </row>
    <row r="14977" spans="1:10">
      <c r="A14977">
        <v>113</v>
      </c>
      <c r="B14977">
        <v>0.33222000000000002</v>
      </c>
      <c r="C14977">
        <v>9.4912403329468001E-2</v>
      </c>
      <c r="D14977">
        <v>0.5</v>
      </c>
      <c r="E14977">
        <v>2423389512.382812</v>
      </c>
      <c r="F14977">
        <v>7.2587644101586193</v>
      </c>
      <c r="G14977">
        <v>95.535400126129389</v>
      </c>
      <c r="H14977">
        <v>1.425382122921292</v>
      </c>
      <c r="I14977">
        <v>85.037274637259543</v>
      </c>
      <c r="J14977">
        <v>3.833112777807401</v>
      </c>
    </row>
    <row r="14978" spans="1:10">
      <c r="A14978">
        <v>113</v>
      </c>
      <c r="B14978">
        <v>0.33222000000000002</v>
      </c>
      <c r="C14978">
        <v>0.11073113721771</v>
      </c>
      <c r="D14978">
        <v>0.5</v>
      </c>
      <c r="E14978">
        <v>2513507660.578125</v>
      </c>
      <c r="F14978">
        <v>7.4095883902045898</v>
      </c>
      <c r="G14978">
        <v>100.84935124171901</v>
      </c>
      <c r="H14978">
        <v>1.4488175526421401</v>
      </c>
      <c r="I14978">
        <v>88.533238754607737</v>
      </c>
      <c r="J14978">
        <v>3.804097145388369</v>
      </c>
    </row>
    <row r="14979" spans="1:10">
      <c r="A14979">
        <v>113</v>
      </c>
      <c r="B14979">
        <v>0.31640000000000001</v>
      </c>
      <c r="C14979">
        <v>0.11073113721771</v>
      </c>
      <c r="D14979">
        <v>0.5</v>
      </c>
      <c r="E14979">
        <v>2346653931.398438</v>
      </c>
      <c r="F14979">
        <v>6.8615376434172504</v>
      </c>
      <c r="G14979">
        <v>95.311738844960928</v>
      </c>
      <c r="H14979">
        <v>1.373304739274317</v>
      </c>
      <c r="I14979">
        <v>80.899717105552554</v>
      </c>
      <c r="J14979">
        <v>3.835430719438591</v>
      </c>
    </row>
    <row r="14980" spans="1:10">
      <c r="A14980">
        <v>113</v>
      </c>
      <c r="B14980">
        <v>0.34804000000000002</v>
      </c>
      <c r="C14980">
        <v>9.4912403329468001E-2</v>
      </c>
      <c r="D14980">
        <v>0.5</v>
      </c>
      <c r="E14980">
        <v>2595609043.640625</v>
      </c>
      <c r="F14980">
        <v>7.8328606489812964</v>
      </c>
      <c r="G14980">
        <v>101.1564577636309</v>
      </c>
      <c r="H14980">
        <v>1.50348512839264</v>
      </c>
      <c r="I14980">
        <v>92.899964016862214</v>
      </c>
      <c r="J14980">
        <v>3.7997611198516101</v>
      </c>
    </row>
    <row r="14981" spans="1:10">
      <c r="A14981">
        <v>113</v>
      </c>
      <c r="B14981">
        <v>0.34804000000000002</v>
      </c>
      <c r="C14981">
        <v>0.11073113721771</v>
      </c>
      <c r="D14981">
        <v>0.5</v>
      </c>
      <c r="E14981">
        <v>2687671078.53125</v>
      </c>
      <c r="F14981">
        <v>7.9845584286958911</v>
      </c>
      <c r="G14981">
        <v>106.60078630736101</v>
      </c>
      <c r="H14981">
        <v>1.52757431428472</v>
      </c>
      <c r="I14981">
        <v>96.487924106419086</v>
      </c>
      <c r="J14981">
        <v>3.7708595514995982</v>
      </c>
    </row>
    <row r="14982" spans="1:10">
      <c r="A14982">
        <v>113</v>
      </c>
      <c r="B14982">
        <v>0.20566000000000001</v>
      </c>
      <c r="C14982">
        <v>0.25309974221191001</v>
      </c>
      <c r="D14982">
        <v>0.5</v>
      </c>
      <c r="E14982">
        <v>2337681440.976562</v>
      </c>
      <c r="F14982">
        <v>5.9244899855111726</v>
      </c>
      <c r="G14982">
        <v>114.1673016999848</v>
      </c>
      <c r="H14982">
        <v>1.1633978636382381</v>
      </c>
      <c r="I14982">
        <v>70.131587649695575</v>
      </c>
      <c r="J14982">
        <v>3.5260034724487919</v>
      </c>
    </row>
    <row r="14983" spans="1:10">
      <c r="A14983">
        <v>113</v>
      </c>
      <c r="B14983">
        <v>0.22148000000000001</v>
      </c>
      <c r="C14983">
        <v>0.25309974221191001</v>
      </c>
      <c r="D14983">
        <v>0.5</v>
      </c>
      <c r="E14983">
        <v>2470789823.164062</v>
      </c>
      <c r="F14983">
        <v>6.2916651529958472</v>
      </c>
      <c r="G14983">
        <v>119.3798576504923</v>
      </c>
      <c r="H14983">
        <v>1.2220520021874111</v>
      </c>
      <c r="I14983">
        <v>76.341657822020352</v>
      </c>
      <c r="J14983">
        <v>3.5090494879696048</v>
      </c>
    </row>
    <row r="14984" spans="1:10">
      <c r="A14984">
        <v>113</v>
      </c>
      <c r="B14984">
        <v>0.22148000000000001</v>
      </c>
      <c r="C14984">
        <v>0.26891847610016001</v>
      </c>
      <c r="D14984">
        <v>0.5</v>
      </c>
      <c r="E14984">
        <v>2610173861.640625</v>
      </c>
      <c r="F14984">
        <v>6.6252489845501259</v>
      </c>
      <c r="G14984">
        <v>126.71091367909681</v>
      </c>
      <c r="H14984">
        <v>1.2551077703174089</v>
      </c>
      <c r="I14984">
        <v>81.154018194414675</v>
      </c>
      <c r="J14984">
        <v>3.433465831665671</v>
      </c>
    </row>
    <row r="14985" spans="1:10">
      <c r="A14985">
        <v>113</v>
      </c>
      <c r="B14985">
        <v>0.20566000000000001</v>
      </c>
      <c r="C14985">
        <v>0.26891847610016001</v>
      </c>
      <c r="D14985">
        <v>0.5</v>
      </c>
      <c r="E14985">
        <v>2475124961.445312</v>
      </c>
      <c r="F14985">
        <v>6.2572135642985813</v>
      </c>
      <c r="G14985">
        <v>121.3680836949497</v>
      </c>
      <c r="H14985">
        <v>1.195801188252517</v>
      </c>
      <c r="I14985">
        <v>74.852088924497366</v>
      </c>
      <c r="J14985">
        <v>3.4503033252549362</v>
      </c>
    </row>
    <row r="14986" spans="1:10">
      <c r="A14986">
        <v>113</v>
      </c>
      <c r="B14986">
        <v>0.20566000000000001</v>
      </c>
      <c r="C14986">
        <v>0.23728100832367</v>
      </c>
      <c r="D14986">
        <v>0.5</v>
      </c>
      <c r="E14986">
        <v>2206519500.320312</v>
      </c>
      <c r="F14986">
        <v>5.6106370085617527</v>
      </c>
      <c r="G14986">
        <v>107.2592145577073</v>
      </c>
      <c r="H14986">
        <v>1.132413023027766</v>
      </c>
      <c r="I14986">
        <v>65.606944263912737</v>
      </c>
      <c r="J14986">
        <v>3.597131242990145</v>
      </c>
    </row>
    <row r="14987" spans="1:10">
      <c r="A14987">
        <v>113</v>
      </c>
      <c r="B14987">
        <v>0.22148000000000001</v>
      </c>
      <c r="C14987">
        <v>0.23728100832367</v>
      </c>
      <c r="D14987">
        <v>0.5</v>
      </c>
      <c r="E14987">
        <v>2337686535.40625</v>
      </c>
      <c r="F14987">
        <v>5.9769499973626807</v>
      </c>
      <c r="G14987">
        <v>112.34145652502779</v>
      </c>
      <c r="H14987">
        <v>1.1904144385698601</v>
      </c>
      <c r="I14987">
        <v>71.725121673196554</v>
      </c>
      <c r="J14987">
        <v>3.5800610112200961</v>
      </c>
    </row>
    <row r="14988" spans="1:10">
      <c r="A14988">
        <v>113</v>
      </c>
      <c r="B14988">
        <v>0.20566000000000001</v>
      </c>
      <c r="C14988">
        <v>0.22146227443541999</v>
      </c>
      <c r="D14988">
        <v>0.5</v>
      </c>
      <c r="E14988">
        <v>2081641226.34375</v>
      </c>
      <c r="F14988">
        <v>5.3156601972295903</v>
      </c>
      <c r="G14988">
        <v>100.6439265403897</v>
      </c>
      <c r="H14988">
        <v>1.1028471544996139</v>
      </c>
      <c r="I14988">
        <v>61.278228209353983</v>
      </c>
      <c r="J14988">
        <v>3.663685334293405</v>
      </c>
    </row>
    <row r="14989" spans="1:10">
      <c r="A14989">
        <v>113</v>
      </c>
      <c r="B14989">
        <v>0.22148000000000001</v>
      </c>
      <c r="C14989">
        <v>0.22146227443541999</v>
      </c>
      <c r="D14989">
        <v>0.5</v>
      </c>
      <c r="E14989">
        <v>2210866103.3125</v>
      </c>
      <c r="F14989">
        <v>5.6811090896371752</v>
      </c>
      <c r="G14989">
        <v>105.5958157842979</v>
      </c>
      <c r="H14989">
        <v>1.160195573604142</v>
      </c>
      <c r="I14989">
        <v>67.304480025544763</v>
      </c>
      <c r="J14989">
        <v>3.64649910008302</v>
      </c>
    </row>
    <row r="14990" spans="1:10">
      <c r="A14990">
        <v>113</v>
      </c>
      <c r="B14990">
        <v>0.20566000000000001</v>
      </c>
      <c r="C14990">
        <v>0.20564354054718001</v>
      </c>
      <c r="D14990">
        <v>0.5</v>
      </c>
      <c r="E14990">
        <v>1963048589.609375</v>
      </c>
      <c r="F14990">
        <v>5.0395647649420434</v>
      </c>
      <c r="G14990">
        <v>94.321536461357027</v>
      </c>
      <c r="H14990">
        <v>1.0747007195895999</v>
      </c>
      <c r="I14990">
        <v>57.145505283027887</v>
      </c>
      <c r="J14990">
        <v>3.7256645284069241</v>
      </c>
    </row>
    <row r="14991" spans="1:10">
      <c r="A14991">
        <v>113</v>
      </c>
      <c r="B14991">
        <v>0.22148000000000001</v>
      </c>
      <c r="C14991">
        <v>0.20564354054718001</v>
      </c>
      <c r="D14991">
        <v>0.5</v>
      </c>
      <c r="E14991">
        <v>2090330515.414062</v>
      </c>
      <c r="F14991">
        <v>5.4041476525599137</v>
      </c>
      <c r="G14991">
        <v>99.143035460729152</v>
      </c>
      <c r="H14991">
        <v>1.131395875054295</v>
      </c>
      <c r="I14991">
        <v>63.079799542203553</v>
      </c>
      <c r="J14991">
        <v>3.708362537552603</v>
      </c>
    </row>
    <row r="14992" spans="1:10">
      <c r="A14992">
        <v>113</v>
      </c>
      <c r="B14992">
        <v>0.23730000000000001</v>
      </c>
      <c r="C14992">
        <v>0.25309974221191001</v>
      </c>
      <c r="D14992">
        <v>0.5</v>
      </c>
      <c r="E14992">
        <v>2611220327.9375</v>
      </c>
      <c r="F14992">
        <v>6.6858111054752953</v>
      </c>
      <c r="G14992">
        <v>124.8065082840621</v>
      </c>
      <c r="H14992">
        <v>1.2839565676476921</v>
      </c>
      <c r="I14992">
        <v>82.873485780321062</v>
      </c>
      <c r="J14992">
        <v>3.4901891966728731</v>
      </c>
    </row>
    <row r="14993" spans="1:10">
      <c r="A14993">
        <v>113</v>
      </c>
      <c r="B14993">
        <v>0.23730000000000001</v>
      </c>
      <c r="C14993">
        <v>0.26891847610016001</v>
      </c>
      <c r="D14993">
        <v>0.5</v>
      </c>
      <c r="E14993">
        <v>2752544012.976562</v>
      </c>
      <c r="F14993">
        <v>7.0202531340182759</v>
      </c>
      <c r="G14993">
        <v>132.26779670733961</v>
      </c>
      <c r="H14993">
        <v>1.317664505135326</v>
      </c>
      <c r="I14993">
        <v>87.777672032825649</v>
      </c>
      <c r="J14993">
        <v>3.414722241970594</v>
      </c>
    </row>
    <row r="14994" spans="1:10">
      <c r="A14994">
        <v>113</v>
      </c>
      <c r="B14994">
        <v>0.23730000000000001</v>
      </c>
      <c r="C14994">
        <v>0.23728100832367</v>
      </c>
      <c r="D14994">
        <v>0.5</v>
      </c>
      <c r="E14994">
        <v>2476176522.554688</v>
      </c>
      <c r="F14994">
        <v>6.3702356865396723</v>
      </c>
      <c r="G14994">
        <v>117.63783326605331</v>
      </c>
      <c r="H14994">
        <v>1.25166654104396</v>
      </c>
      <c r="I14994">
        <v>78.165088458918035</v>
      </c>
      <c r="J14994">
        <v>3.5610842817404769</v>
      </c>
    </row>
    <row r="14995" spans="1:10">
      <c r="A14995">
        <v>113</v>
      </c>
      <c r="B14995">
        <v>0.23730000000000001</v>
      </c>
      <c r="C14995">
        <v>0.22146227443541999</v>
      </c>
      <c r="D14995">
        <v>0.5</v>
      </c>
      <c r="E14995">
        <v>2347414719.875</v>
      </c>
      <c r="F14995">
        <v>6.073532456648536</v>
      </c>
      <c r="G14995">
        <v>110.76187833258879</v>
      </c>
      <c r="H14995">
        <v>1.2207949252115211</v>
      </c>
      <c r="I14995">
        <v>73.652551237493753</v>
      </c>
      <c r="J14995">
        <v>3.6274061973235798</v>
      </c>
    </row>
    <row r="14996" spans="1:10">
      <c r="A14996">
        <v>113</v>
      </c>
      <c r="B14996">
        <v>0.23730000000000001</v>
      </c>
      <c r="C14996">
        <v>0.20564354054718001</v>
      </c>
      <c r="D14996">
        <v>0.5</v>
      </c>
      <c r="E14996">
        <v>2224936926.171875</v>
      </c>
      <c r="F14996">
        <v>5.7957066456438042</v>
      </c>
      <c r="G14996">
        <v>104.1787447156385</v>
      </c>
      <c r="H14996">
        <v>1.191342193887976</v>
      </c>
      <c r="I14996">
        <v>69.335941593162715</v>
      </c>
      <c r="J14996">
        <v>3.6891537276096642</v>
      </c>
    </row>
    <row r="14997" spans="1:10">
      <c r="A14997">
        <v>113</v>
      </c>
      <c r="B14997">
        <v>0.18984000000000001</v>
      </c>
      <c r="C14997">
        <v>0.23728100832367</v>
      </c>
      <c r="D14997">
        <v>0.5</v>
      </c>
      <c r="E14997">
        <v>2082677644.90625</v>
      </c>
      <c r="F14997">
        <v>5.2713038774672896</v>
      </c>
      <c r="G14997">
        <v>102.3911834917963</v>
      </c>
      <c r="H14997">
        <v>1.0776632875131329</v>
      </c>
      <c r="I14997">
        <v>59.810656484216452</v>
      </c>
      <c r="J14997">
        <v>3.6122946569084888</v>
      </c>
    </row>
    <row r="14998" spans="1:10">
      <c r="A14998">
        <v>113</v>
      </c>
      <c r="B14998">
        <v>0.18984000000000001</v>
      </c>
      <c r="C14998">
        <v>0.25309974221191001</v>
      </c>
      <c r="D14998">
        <v>0.5</v>
      </c>
      <c r="E14998">
        <v>2211897427.164062</v>
      </c>
      <c r="F14998">
        <v>5.5842927686171606</v>
      </c>
      <c r="G14998">
        <v>109.1689177653752</v>
      </c>
      <c r="H14998">
        <v>1.1079951512001569</v>
      </c>
      <c r="I14998">
        <v>64.243376338854432</v>
      </c>
      <c r="J14998">
        <v>3.5410508311470039</v>
      </c>
    </row>
    <row r="14999" spans="1:10">
      <c r="A14999">
        <v>113</v>
      </c>
      <c r="B14999">
        <v>0.18984000000000001</v>
      </c>
      <c r="C14999">
        <v>0.22146227443541999</v>
      </c>
      <c r="D14999">
        <v>0.5</v>
      </c>
      <c r="E14999">
        <v>1959742298.492188</v>
      </c>
      <c r="F14999">
        <v>4.9771929267444648</v>
      </c>
      <c r="G14999">
        <v>95.906285495497286</v>
      </c>
      <c r="H14999">
        <v>1.0487506546051011</v>
      </c>
      <c r="I14999">
        <v>55.573895181529217</v>
      </c>
      <c r="J14999">
        <v>3.6789645786775509</v>
      </c>
    </row>
    <row r="15000" spans="1:10">
      <c r="A15000">
        <v>113</v>
      </c>
      <c r="B15000">
        <v>0.18984000000000001</v>
      </c>
      <c r="C15000">
        <v>0.20564354054718001</v>
      </c>
      <c r="D15000">
        <v>0.5</v>
      </c>
      <c r="E15000">
        <v>1843093340.460938</v>
      </c>
      <c r="F15000">
        <v>4.7019651230075397</v>
      </c>
      <c r="G15000">
        <v>89.714321418199688</v>
      </c>
      <c r="H15000">
        <v>1.021257708489429</v>
      </c>
      <c r="I15000">
        <v>51.533157386817038</v>
      </c>
      <c r="J15000">
        <v>3.7410593775566672</v>
      </c>
    </row>
    <row r="15001" spans="1:10">
      <c r="A15001">
        <v>113</v>
      </c>
      <c r="B15001">
        <v>0.43674232955741998</v>
      </c>
      <c r="C15001">
        <v>0.18574538413048</v>
      </c>
      <c r="D15001">
        <v>0.5</v>
      </c>
      <c r="E15001">
        <v>4373145375.3046885</v>
      </c>
      <c r="F15001">
        <v>12.70582409307826</v>
      </c>
      <c r="G15001">
        <v>176.07140468526629</v>
      </c>
      <c r="H15001">
        <v>2.1800659321670541</v>
      </c>
      <c r="I15001">
        <v>169.15486602857709</v>
      </c>
      <c r="J15001">
        <v>3.352957108538249</v>
      </c>
    </row>
    <row r="15002" spans="1:10">
      <c r="A15002">
        <v>113</v>
      </c>
      <c r="B15002">
        <v>0.43494625114587998</v>
      </c>
      <c r="C15002">
        <v>0.18982480665894</v>
      </c>
      <c r="D15002">
        <v>0.5</v>
      </c>
      <c r="E15002">
        <v>4382506627.5859385</v>
      </c>
      <c r="F15002">
        <v>12.68810145620955</v>
      </c>
      <c r="G15002">
        <v>177.19576615979889</v>
      </c>
      <c r="H15002">
        <v>2.177648716293334</v>
      </c>
      <c r="I15002">
        <v>169.30870248749849</v>
      </c>
      <c r="J15002">
        <v>3.3443475724488958</v>
      </c>
    </row>
    <row r="15003" spans="1:10">
      <c r="A15003">
        <v>113</v>
      </c>
      <c r="B15003">
        <v>0.44154173370715</v>
      </c>
      <c r="C15003">
        <v>0.17400607277069</v>
      </c>
      <c r="D15003">
        <v>0.5</v>
      </c>
      <c r="E15003">
        <v>4343088682.5859385</v>
      </c>
      <c r="F15003">
        <v>12.747946780407799</v>
      </c>
      <c r="G15003">
        <v>172.73891390813509</v>
      </c>
      <c r="H15003">
        <v>2.1851832386528258</v>
      </c>
      <c r="I15003">
        <v>168.53559729363769</v>
      </c>
      <c r="J15003">
        <v>3.3769113025191468</v>
      </c>
    </row>
    <row r="15004" spans="1:10">
      <c r="A15004">
        <v>113</v>
      </c>
      <c r="B15004">
        <v>0.44154174068653002</v>
      </c>
      <c r="C15004">
        <v>-0.17400607277069</v>
      </c>
      <c r="D15004">
        <v>0.5</v>
      </c>
      <c r="E15004">
        <v>2964380152.695312</v>
      </c>
      <c r="F15004">
        <v>11.996232287958261</v>
      </c>
      <c r="G15004">
        <v>77.955129400826991</v>
      </c>
      <c r="H15004">
        <v>1.7731738757938731</v>
      </c>
      <c r="I15004">
        <v>105.6834035608917</v>
      </c>
      <c r="J15004">
        <v>3.3434738039213698</v>
      </c>
    </row>
    <row r="15005" spans="1:10">
      <c r="A15005">
        <v>113</v>
      </c>
      <c r="B15005">
        <v>0.44127241721562999</v>
      </c>
      <c r="C15005">
        <v>-0.17471212202997</v>
      </c>
      <c r="D15005">
        <v>0.5</v>
      </c>
      <c r="E15005">
        <v>2961515255.484375</v>
      </c>
      <c r="F15005">
        <v>11.991550245729741</v>
      </c>
      <c r="G15005">
        <v>77.826026308815926</v>
      </c>
      <c r="H15005">
        <v>1.7715438711093161</v>
      </c>
      <c r="I15005">
        <v>105.510317648761</v>
      </c>
      <c r="J15005">
        <v>3.3419617659819778</v>
      </c>
    </row>
    <row r="15006" spans="1:10">
      <c r="A15006">
        <v>113</v>
      </c>
      <c r="B15006">
        <v>0.43494625354018002</v>
      </c>
      <c r="C15006">
        <v>-0.18982480665894</v>
      </c>
      <c r="D15006">
        <v>0.5</v>
      </c>
      <c r="E15006">
        <v>2897995085.390625</v>
      </c>
      <c r="F15006">
        <v>11.877017965714909</v>
      </c>
      <c r="G15006">
        <v>75.103646971751004</v>
      </c>
      <c r="H15006">
        <v>1.7347538755275309</v>
      </c>
      <c r="I15006">
        <v>101.6666614096612</v>
      </c>
      <c r="J15006">
        <v>3.308978601256968</v>
      </c>
    </row>
    <row r="15007" spans="1:10">
      <c r="A15007">
        <v>113</v>
      </c>
      <c r="B15007">
        <v>0.43193582314055001</v>
      </c>
      <c r="C15007">
        <v>-0.19666237558992</v>
      </c>
      <c r="D15007">
        <v>0.5</v>
      </c>
      <c r="E15007">
        <v>2870342904.484375</v>
      </c>
      <c r="F15007">
        <v>11.82581374171423</v>
      </c>
      <c r="G15007">
        <v>73.962243744637817</v>
      </c>
      <c r="H15007">
        <v>1.718075058925024</v>
      </c>
      <c r="I15007">
        <v>99.951346719637513</v>
      </c>
      <c r="J15007">
        <v>3.2930461919604568</v>
      </c>
    </row>
    <row r="15008" spans="1:10">
      <c r="A15008">
        <v>113</v>
      </c>
      <c r="B15008">
        <v>0.4343871038487</v>
      </c>
      <c r="C15008">
        <v>-0.19109480035823001</v>
      </c>
      <c r="D15008">
        <v>0.5</v>
      </c>
      <c r="E15008">
        <v>2892725859.921875</v>
      </c>
      <c r="F15008">
        <v>11.86715589015512</v>
      </c>
      <c r="G15008">
        <v>74.885288351215422</v>
      </c>
      <c r="H15008">
        <v>1.731618881000031</v>
      </c>
      <c r="I15008">
        <v>101.3432630328462</v>
      </c>
      <c r="J15008">
        <v>3.306087828954333</v>
      </c>
    </row>
    <row r="15009" spans="1:10">
      <c r="A15009">
        <v>113</v>
      </c>
      <c r="B15009">
        <v>0.42770985707837</v>
      </c>
      <c r="C15009">
        <v>0.20564354054718001</v>
      </c>
      <c r="D15009">
        <v>0.5</v>
      </c>
      <c r="E15009">
        <v>4418683478.9609385</v>
      </c>
      <c r="F15009">
        <v>12.621509493619669</v>
      </c>
      <c r="G15009">
        <v>181.561109055765</v>
      </c>
      <c r="H15009">
        <v>2.167471022636164</v>
      </c>
      <c r="I15009">
        <v>169.83986083324999</v>
      </c>
      <c r="J15009">
        <v>3.308531157890684</v>
      </c>
    </row>
    <row r="15010" spans="1:10">
      <c r="A15010">
        <v>113</v>
      </c>
      <c r="B15010">
        <v>0.12656000000000001</v>
      </c>
      <c r="C15010">
        <v>0.31637467776488998</v>
      </c>
      <c r="D15010">
        <v>0.5</v>
      </c>
      <c r="E15010">
        <v>2330648018.554688</v>
      </c>
      <c r="F15010">
        <v>5.920184261049144</v>
      </c>
      <c r="G15010">
        <v>119.269989611581</v>
      </c>
      <c r="H15010">
        <v>1.043978263784084</v>
      </c>
      <c r="I15010">
        <v>62.129190422594547</v>
      </c>
      <c r="J15010">
        <v>3.249625836906489</v>
      </c>
    </row>
    <row r="15011" spans="1:10">
      <c r="A15011">
        <v>113</v>
      </c>
      <c r="B15011">
        <v>0.12656000000000001</v>
      </c>
      <c r="C15011">
        <v>0.33219341165313998</v>
      </c>
      <c r="D15011">
        <v>0.5</v>
      </c>
      <c r="E15011">
        <v>2483494584.9375</v>
      </c>
      <c r="F15011">
        <v>6.3240261756000109</v>
      </c>
      <c r="G15011">
        <v>126.9892123639584</v>
      </c>
      <c r="H15011">
        <v>1.078789022190904</v>
      </c>
      <c r="I15011">
        <v>67.173212544061244</v>
      </c>
      <c r="J15011">
        <v>3.155068026680965</v>
      </c>
    </row>
    <row r="15012" spans="1:10">
      <c r="A15012">
        <v>113</v>
      </c>
      <c r="B15012">
        <v>0.14238000000000001</v>
      </c>
      <c r="C15012">
        <v>0.31637467776488998</v>
      </c>
      <c r="D15012">
        <v>0.5</v>
      </c>
      <c r="E15012">
        <v>2434889346.929688</v>
      </c>
      <c r="F15012">
        <v>6.1558823289815336</v>
      </c>
      <c r="G15012">
        <v>123.93264363240451</v>
      </c>
      <c r="H15012">
        <v>1.0889800809163721</v>
      </c>
      <c r="I15012">
        <v>67.096961379982531</v>
      </c>
      <c r="J15012">
        <v>3.2426699994248338</v>
      </c>
    </row>
    <row r="15013" spans="1:10">
      <c r="A15013">
        <v>113</v>
      </c>
      <c r="B15013">
        <v>0.14238000000000001</v>
      </c>
      <c r="C15013">
        <v>0.33219341165313998</v>
      </c>
      <c r="D15013">
        <v>0.5</v>
      </c>
      <c r="E15013">
        <v>2589677864.210938</v>
      </c>
      <c r="F15013">
        <v>6.5605897140922016</v>
      </c>
      <c r="G15013">
        <v>131.7821900751442</v>
      </c>
      <c r="H15013">
        <v>1.1244436744163979</v>
      </c>
      <c r="I15013">
        <v>72.232884670607746</v>
      </c>
      <c r="J15013">
        <v>3.148228174031829</v>
      </c>
    </row>
    <row r="15014" spans="1:10">
      <c r="A15014">
        <v>113</v>
      </c>
      <c r="B15014">
        <v>0.25312000000000001</v>
      </c>
      <c r="C15014">
        <v>0.25309974221191001</v>
      </c>
      <c r="D15014">
        <v>0.5</v>
      </c>
      <c r="E15014">
        <v>2758970573.585938</v>
      </c>
      <c r="F15014">
        <v>7.1069201807840727</v>
      </c>
      <c r="G15014">
        <v>130.44717229856181</v>
      </c>
      <c r="H15014">
        <v>1.349110501018004</v>
      </c>
      <c r="I15014">
        <v>89.726964415982366</v>
      </c>
      <c r="J15014">
        <v>3.4694229524175171</v>
      </c>
    </row>
    <row r="15015" spans="1:10">
      <c r="A15015">
        <v>113</v>
      </c>
      <c r="B15015">
        <v>0.25312000000000001</v>
      </c>
      <c r="C15015">
        <v>0.26891847610016001</v>
      </c>
      <c r="D15015">
        <v>0.5</v>
      </c>
      <c r="E15015">
        <v>2902233016.023438</v>
      </c>
      <c r="F15015">
        <v>7.4422183418646446</v>
      </c>
      <c r="G15015">
        <v>138.03865026123819</v>
      </c>
      <c r="H15015">
        <v>1.383470327367831</v>
      </c>
      <c r="I15015">
        <v>94.722942505031824</v>
      </c>
      <c r="J15015">
        <v>3.3940729092573751</v>
      </c>
    </row>
    <row r="15016" spans="1:10">
      <c r="A15016">
        <v>113</v>
      </c>
      <c r="B15016">
        <v>0.25312000000000001</v>
      </c>
      <c r="C15016">
        <v>0.23728100832367</v>
      </c>
      <c r="D15016">
        <v>0.5</v>
      </c>
      <c r="E15016">
        <v>2621987098.148438</v>
      </c>
      <c r="F15016">
        <v>6.7904864205047488</v>
      </c>
      <c r="G15016">
        <v>123.14826468192039</v>
      </c>
      <c r="H15016">
        <v>1.316168277218821</v>
      </c>
      <c r="I15016">
        <v>84.92673840932548</v>
      </c>
      <c r="J15016">
        <v>3.5402014097489878</v>
      </c>
    </row>
    <row r="15017" spans="1:10">
      <c r="A15017">
        <v>113</v>
      </c>
      <c r="B15017">
        <v>0.25312000000000001</v>
      </c>
      <c r="C15017">
        <v>0.22146227443541999</v>
      </c>
      <c r="D15017">
        <v>0.5</v>
      </c>
      <c r="E15017">
        <v>2491284730.25</v>
      </c>
      <c r="F15017">
        <v>6.4929226494277827</v>
      </c>
      <c r="G15017">
        <v>116.1420352701098</v>
      </c>
      <c r="H15017">
        <v>1.2846441619476541</v>
      </c>
      <c r="I15017">
        <v>80.32233645953238</v>
      </c>
      <c r="J15017">
        <v>3.6064069823623872</v>
      </c>
    </row>
    <row r="15018" spans="1:10">
      <c r="A15018">
        <v>113</v>
      </c>
      <c r="B15018">
        <v>0.25312000000000001</v>
      </c>
      <c r="C15018">
        <v>0.20564354054718001</v>
      </c>
      <c r="D15018">
        <v>0.5</v>
      </c>
      <c r="E15018">
        <v>2366865494</v>
      </c>
      <c r="F15018">
        <v>6.2142341053695418</v>
      </c>
      <c r="G15018">
        <v>109.4285865225829</v>
      </c>
      <c r="H15018">
        <v>1.25453863517032</v>
      </c>
      <c r="I15018">
        <v>75.913826934061944</v>
      </c>
      <c r="J15018">
        <v>3.6680384551727911</v>
      </c>
    </row>
    <row r="15019" spans="1:10">
      <c r="A15019">
        <v>113</v>
      </c>
      <c r="B15019">
        <v>0.39550000000000002</v>
      </c>
      <c r="C15019">
        <v>6.3274935552979E-2</v>
      </c>
      <c r="D15019">
        <v>0.5</v>
      </c>
      <c r="E15019">
        <v>2979178004.945312</v>
      </c>
      <c r="F15019">
        <v>9.4645653605693951</v>
      </c>
      <c r="G15019">
        <v>108.5105295986868</v>
      </c>
      <c r="H15019">
        <v>1.709401746717049</v>
      </c>
      <c r="I15019">
        <v>111.274107825011</v>
      </c>
      <c r="J15019">
        <v>3.7316749171004631</v>
      </c>
    </row>
    <row r="15020" spans="1:10">
      <c r="A15020">
        <v>113</v>
      </c>
      <c r="B15020">
        <v>0.39550000000000002</v>
      </c>
      <c r="C15020">
        <v>7.9093669441222994E-2</v>
      </c>
      <c r="D15020">
        <v>0.5</v>
      </c>
      <c r="E15020">
        <v>3064493638.507812</v>
      </c>
      <c r="F15020">
        <v>9.5811201169271953</v>
      </c>
      <c r="G15020">
        <v>113.7595967482775</v>
      </c>
      <c r="H15020">
        <v>1.7326136093761311</v>
      </c>
      <c r="I15020">
        <v>114.745902236551</v>
      </c>
      <c r="J15020">
        <v>3.7122704342618822</v>
      </c>
    </row>
    <row r="15021" spans="1:10">
      <c r="A15021">
        <v>113</v>
      </c>
      <c r="B15021">
        <v>0.39550000000000002</v>
      </c>
      <c r="C15021">
        <v>4.7456201664734E-2</v>
      </c>
      <c r="D15021">
        <v>0.5</v>
      </c>
      <c r="E15021">
        <v>2900151170.242188</v>
      </c>
      <c r="F15021">
        <v>9.3668935737805441</v>
      </c>
      <c r="G15021">
        <v>103.5546411508694</v>
      </c>
      <c r="H15021">
        <v>1.687609052220068</v>
      </c>
      <c r="I15021">
        <v>107.9983777329326</v>
      </c>
      <c r="J15021">
        <v>3.746501380141126</v>
      </c>
    </row>
    <row r="15022" spans="1:10">
      <c r="A15022">
        <v>113</v>
      </c>
      <c r="B15022">
        <v>0.39550000000000002</v>
      </c>
      <c r="C15022">
        <v>3.1637467776489001E-2</v>
      </c>
      <c r="D15022">
        <v>0.5</v>
      </c>
      <c r="E15022">
        <v>2827414037.835938</v>
      </c>
      <c r="F15022">
        <v>9.2881062141968869</v>
      </c>
      <c r="G15022">
        <v>98.891984936315566</v>
      </c>
      <c r="H15022">
        <v>1.667235770437401</v>
      </c>
      <c r="I15022">
        <v>104.9187479866669</v>
      </c>
      <c r="J15022">
        <v>3.7567495493713068</v>
      </c>
    </row>
    <row r="15023" spans="1:10">
      <c r="A15023">
        <v>113</v>
      </c>
      <c r="B15023">
        <v>0.39550000000000002</v>
      </c>
      <c r="C15023">
        <v>1.5818733888245E-2</v>
      </c>
      <c r="D15023">
        <v>0.5</v>
      </c>
      <c r="E15023">
        <v>2760967395.335938</v>
      </c>
      <c r="F15023">
        <v>9.228204392362386</v>
      </c>
      <c r="G15023">
        <v>94.522609083913267</v>
      </c>
      <c r="H15023">
        <v>1.6482821194367721</v>
      </c>
      <c r="I15023">
        <v>102.0352510008961</v>
      </c>
      <c r="J15023">
        <v>3.762419236823916</v>
      </c>
    </row>
    <row r="15024" spans="1:10">
      <c r="A15024">
        <v>113</v>
      </c>
      <c r="B15024">
        <v>0.39550000000000002</v>
      </c>
      <c r="C15024">
        <v>5.5511151231258E-17</v>
      </c>
      <c r="D15024">
        <v>0.5</v>
      </c>
      <c r="E15024">
        <v>2700811913.523438</v>
      </c>
      <c r="F15024">
        <v>9.1871888656751253</v>
      </c>
      <c r="G15024">
        <v>90.446556266862899</v>
      </c>
      <c r="H15024">
        <v>1.6307482911288389</v>
      </c>
      <c r="I15024">
        <v>99.34791552927345</v>
      </c>
      <c r="J15024">
        <v>3.763510338714696</v>
      </c>
    </row>
    <row r="15025" spans="1:10">
      <c r="A15025">
        <v>113</v>
      </c>
      <c r="B15025">
        <v>0.39550000000000002</v>
      </c>
      <c r="C15025">
        <v>-1.5818733888245E-2</v>
      </c>
      <c r="D15025">
        <v>0.5</v>
      </c>
      <c r="E15025">
        <v>2646948146.039062</v>
      </c>
      <c r="F15025">
        <v>9.1650600425782613</v>
      </c>
      <c r="G15025">
        <v>86.663863738533109</v>
      </c>
      <c r="H15025">
        <v>1.614634451179882</v>
      </c>
      <c r="I15025">
        <v>96.856766705401242</v>
      </c>
      <c r="J15025">
        <v>3.7600228350347611</v>
      </c>
    </row>
    <row r="15026" spans="1:10">
      <c r="A15026">
        <v>113</v>
      </c>
      <c r="B15026">
        <v>0.46921447200696997</v>
      </c>
      <c r="C15026">
        <v>7.1297017785241001E-2</v>
      </c>
      <c r="D15026">
        <v>0.5</v>
      </c>
      <c r="E15026">
        <v>4008871191.875</v>
      </c>
      <c r="F15026">
        <v>12.92038128484273</v>
      </c>
      <c r="G15026">
        <v>142.22099759615961</v>
      </c>
      <c r="H15026">
        <v>2.1683557005890179</v>
      </c>
      <c r="I15026">
        <v>157.71797362528741</v>
      </c>
      <c r="J15026">
        <v>3.514556820300641</v>
      </c>
    </row>
    <row r="15027" spans="1:10">
      <c r="A15027">
        <v>113</v>
      </c>
      <c r="B15027">
        <v>0.46792930191234</v>
      </c>
      <c r="C15027">
        <v>7.9093669441222994E-2</v>
      </c>
      <c r="D15027">
        <v>0.5</v>
      </c>
      <c r="E15027">
        <v>4037523451.710938</v>
      </c>
      <c r="F15027">
        <v>12.9179146460956</v>
      </c>
      <c r="G15027">
        <v>144.5570660489611</v>
      </c>
      <c r="H15027">
        <v>2.173047216936538</v>
      </c>
      <c r="I15027">
        <v>158.82208702433849</v>
      </c>
      <c r="J15027">
        <v>3.5086528979009022</v>
      </c>
    </row>
    <row r="15028" spans="1:10">
      <c r="A15028">
        <v>113</v>
      </c>
      <c r="B15028">
        <v>0.47220327878028001</v>
      </c>
      <c r="C15028">
        <v>4.7631681223217003E-2</v>
      </c>
      <c r="D15028">
        <v>0.5</v>
      </c>
      <c r="E15028">
        <v>3917474146.328125</v>
      </c>
      <c r="F15028">
        <v>12.910664652823471</v>
      </c>
      <c r="G15028">
        <v>135.10617181332779</v>
      </c>
      <c r="H15028">
        <v>2.1500802747250418</v>
      </c>
      <c r="I15028">
        <v>154.03358729928729</v>
      </c>
      <c r="J15028">
        <v>3.5283984813722782</v>
      </c>
    </row>
    <row r="15029" spans="1:10">
      <c r="A15029">
        <v>113</v>
      </c>
      <c r="B15029">
        <v>0.47151708976972001</v>
      </c>
      <c r="C15029">
        <v>5.3675831713562001E-2</v>
      </c>
      <c r="D15029">
        <v>0.5</v>
      </c>
      <c r="E15029">
        <v>3940670138.929688</v>
      </c>
      <c r="F15029">
        <v>12.912964312941771</v>
      </c>
      <c r="G15029">
        <v>136.90163101674989</v>
      </c>
      <c r="H15029">
        <v>2.1549740493792342</v>
      </c>
      <c r="I15029">
        <v>154.98691206704831</v>
      </c>
      <c r="J15029">
        <v>3.5256084658758482</v>
      </c>
    </row>
    <row r="15030" spans="1:10">
      <c r="A15030">
        <v>113</v>
      </c>
      <c r="B15030">
        <v>0.47085778611385998</v>
      </c>
      <c r="C15030">
        <v>5.9483158641940002E-2</v>
      </c>
      <c r="D15030">
        <v>0.5</v>
      </c>
      <c r="E15030">
        <v>3963773643.898438</v>
      </c>
      <c r="F15030">
        <v>12.917788294784261</v>
      </c>
      <c r="G15030">
        <v>138.6633442514576</v>
      </c>
      <c r="H15030">
        <v>2.1598563110819669</v>
      </c>
      <c r="I15030">
        <v>155.9275158457458</v>
      </c>
      <c r="J15030">
        <v>3.5222916507627819</v>
      </c>
    </row>
    <row r="15031" spans="1:10">
      <c r="A15031">
        <v>113</v>
      </c>
      <c r="B15031">
        <v>0.47221876953342001</v>
      </c>
      <c r="C15031">
        <v>4.7456201664734E-2</v>
      </c>
      <c r="D15031">
        <v>0.5</v>
      </c>
      <c r="E15031">
        <v>3916749976.015625</v>
      </c>
      <c r="F15031">
        <v>12.91041644616053</v>
      </c>
      <c r="G15031">
        <v>135.05266066687179</v>
      </c>
      <c r="H15031">
        <v>2.149912153276091</v>
      </c>
      <c r="I15031">
        <v>154.00342539232221</v>
      </c>
      <c r="J15031">
        <v>3.5284832789184288</v>
      </c>
    </row>
    <row r="15032" spans="1:10">
      <c r="A15032">
        <v>113</v>
      </c>
      <c r="B15032">
        <v>0.47325214796668003</v>
      </c>
      <c r="C15032">
        <v>3.5750070295631001E-2</v>
      </c>
      <c r="D15032">
        <v>0.5</v>
      </c>
      <c r="E15032">
        <v>3870107930.023438</v>
      </c>
      <c r="F15032">
        <v>12.899116711225361</v>
      </c>
      <c r="G15032">
        <v>131.55847252113739</v>
      </c>
      <c r="H15032">
        <v>2.1390657510492019</v>
      </c>
      <c r="I15032">
        <v>152.04196507390591</v>
      </c>
      <c r="J15032">
        <v>3.5328587893745862</v>
      </c>
    </row>
    <row r="15033" spans="1:10">
      <c r="A15033">
        <v>113</v>
      </c>
      <c r="B15033">
        <v>0.47351079168700999</v>
      </c>
      <c r="C15033">
        <v>3.1637467776489001E-2</v>
      </c>
      <c r="D15033">
        <v>0.5</v>
      </c>
      <c r="E15033">
        <v>3853010028.09375</v>
      </c>
      <c r="F15033">
        <v>12.89234547899105</v>
      </c>
      <c r="G15033">
        <v>130.3206767081283</v>
      </c>
      <c r="H15033">
        <v>2.1347493707726239</v>
      </c>
      <c r="I15033">
        <v>151.30924194678661</v>
      </c>
      <c r="J15033">
        <v>3.5341255716630262</v>
      </c>
    </row>
    <row r="15034" spans="1:10">
      <c r="A15034">
        <v>113</v>
      </c>
      <c r="B15034">
        <v>0.47430365540760999</v>
      </c>
      <c r="C15034">
        <v>1.5818733888245E-2</v>
      </c>
      <c r="D15034">
        <v>0.5</v>
      </c>
      <c r="E15034">
        <v>3788202836.71875</v>
      </c>
      <c r="F15034">
        <v>12.86799850035459</v>
      </c>
      <c r="G15034">
        <v>125.6478761946782</v>
      </c>
      <c r="H15034">
        <v>2.1176899633428552</v>
      </c>
      <c r="I15034">
        <v>148.4785821232945</v>
      </c>
      <c r="J15034">
        <v>3.5367408042802708</v>
      </c>
    </row>
    <row r="15035" spans="1:10">
      <c r="A15035">
        <v>113</v>
      </c>
      <c r="B15035">
        <v>0.47422115772515</v>
      </c>
      <c r="C15035">
        <v>1.8005396383614002E-2</v>
      </c>
      <c r="D15035">
        <v>0.5</v>
      </c>
      <c r="E15035">
        <v>3797182215.851562</v>
      </c>
      <c r="F15035">
        <v>12.871607751527341</v>
      </c>
      <c r="G15035">
        <v>126.2887409636751</v>
      </c>
      <c r="H15035">
        <v>2.1201424562386819</v>
      </c>
      <c r="I15035">
        <v>148.8760594567284</v>
      </c>
      <c r="J15035">
        <v>3.536567122137058</v>
      </c>
    </row>
    <row r="15036" spans="1:10">
      <c r="A15036">
        <v>113</v>
      </c>
      <c r="B15036">
        <v>0.47445049284448998</v>
      </c>
      <c r="C15036">
        <v>1.1926698299318E-2</v>
      </c>
      <c r="D15036">
        <v>0.5</v>
      </c>
      <c r="E15036">
        <v>3772511144.976562</v>
      </c>
      <c r="F15036">
        <v>12.86246495420346</v>
      </c>
      <c r="G15036">
        <v>124.5206080577336</v>
      </c>
      <c r="H15036">
        <v>2.1133896875908249</v>
      </c>
      <c r="I15036">
        <v>147.780069402419</v>
      </c>
      <c r="J15036">
        <v>3.5368331001664051</v>
      </c>
    </row>
    <row r="15037" spans="1:10">
      <c r="A15037">
        <v>113</v>
      </c>
      <c r="B15037">
        <v>0.47459996957708001</v>
      </c>
      <c r="C15037">
        <v>5.5511151231258E-17</v>
      </c>
      <c r="D15037">
        <v>0.5</v>
      </c>
      <c r="E15037">
        <v>3722515231.898438</v>
      </c>
      <c r="F15037">
        <v>12.837464068143159</v>
      </c>
      <c r="G15037">
        <v>121.04672064865009</v>
      </c>
      <c r="H15037">
        <v>2.0987974676463641</v>
      </c>
      <c r="I15037">
        <v>145.52031928487119</v>
      </c>
      <c r="J15037">
        <v>3.536340209844639</v>
      </c>
    </row>
    <row r="15038" spans="1:10">
      <c r="A15038">
        <v>113</v>
      </c>
      <c r="B15038">
        <v>0.47459996987250003</v>
      </c>
      <c r="C15038">
        <v>2.3571924042205001E-8</v>
      </c>
      <c r="D15038">
        <v>0.5</v>
      </c>
      <c r="E15038">
        <v>3722515335.46875</v>
      </c>
      <c r="F15038">
        <v>12.83746413624613</v>
      </c>
      <c r="G15038">
        <v>121.04672760842369</v>
      </c>
      <c r="H15038">
        <v>2.0987974994859542</v>
      </c>
      <c r="I15038">
        <v>145.52032401133329</v>
      </c>
      <c r="J15038">
        <v>3.5363402115035569</v>
      </c>
    </row>
    <row r="15039" spans="1:10">
      <c r="A15039">
        <v>113</v>
      </c>
      <c r="B15039">
        <v>0.47430365933385998</v>
      </c>
      <c r="C15039">
        <v>-1.5818733888245E-2</v>
      </c>
      <c r="D15039">
        <v>0.5</v>
      </c>
      <c r="E15039">
        <v>3654779110.835938</v>
      </c>
      <c r="F15039">
        <v>12.795946213824211</v>
      </c>
      <c r="G15039">
        <v>116.48955521686</v>
      </c>
      <c r="H15039">
        <v>2.077514711090771</v>
      </c>
      <c r="I15039">
        <v>142.3822327917442</v>
      </c>
      <c r="J15039">
        <v>3.533242790086661</v>
      </c>
    </row>
    <row r="15040" spans="1:10">
      <c r="A15040">
        <v>113</v>
      </c>
      <c r="B15040">
        <v>0.31640000000000001</v>
      </c>
      <c r="C15040">
        <v>4.7456201664734E-2</v>
      </c>
      <c r="D15040">
        <v>0.5</v>
      </c>
      <c r="E15040">
        <v>2031713932.335938</v>
      </c>
      <c r="F15040">
        <v>6.3751154197962023</v>
      </c>
      <c r="G15040">
        <v>76.337400557473302</v>
      </c>
      <c r="H15040">
        <v>1.290701837533561</v>
      </c>
      <c r="I15040">
        <v>68.46116401348263</v>
      </c>
      <c r="J15040">
        <v>3.9244714365777331</v>
      </c>
    </row>
    <row r="15041" spans="1:10">
      <c r="A15041">
        <v>113</v>
      </c>
      <c r="B15041">
        <v>0.33222000000000002</v>
      </c>
      <c r="C15041">
        <v>4.7456201664734E-2</v>
      </c>
      <c r="D15041">
        <v>0.5</v>
      </c>
      <c r="E15041">
        <v>2190784218.328125</v>
      </c>
      <c r="F15041">
        <v>6.9196511958143674</v>
      </c>
      <c r="G15041">
        <v>81.353137305472046</v>
      </c>
      <c r="H15041">
        <v>1.3635970415707559</v>
      </c>
      <c r="I15041">
        <v>75.726394446566701</v>
      </c>
      <c r="J15041">
        <v>3.8926839920022762</v>
      </c>
    </row>
    <row r="15042" spans="1:10">
      <c r="A15042">
        <v>113</v>
      </c>
      <c r="B15042">
        <v>0.33222000000000002</v>
      </c>
      <c r="C15042">
        <v>6.3274935552979E-2</v>
      </c>
      <c r="D15042">
        <v>0.5</v>
      </c>
      <c r="E15042">
        <v>2262026784.421875</v>
      </c>
      <c r="F15042">
        <v>7.013793860853184</v>
      </c>
      <c r="G15042">
        <v>85.787236273288727</v>
      </c>
      <c r="H15042">
        <v>1.3827716075029459</v>
      </c>
      <c r="I15042">
        <v>78.633814388886094</v>
      </c>
      <c r="J15042">
        <v>3.8774066056066658</v>
      </c>
    </row>
    <row r="15043" spans="1:10">
      <c r="A15043">
        <v>113</v>
      </c>
      <c r="B15043">
        <v>0.31640000000000001</v>
      </c>
      <c r="C15043">
        <v>6.3274935552979E-2</v>
      </c>
      <c r="D15043">
        <v>0.5</v>
      </c>
      <c r="E15043">
        <v>2101009258.515625</v>
      </c>
      <c r="F15043">
        <v>6.4683751031989232</v>
      </c>
      <c r="G15043">
        <v>80.640974782872945</v>
      </c>
      <c r="H15043">
        <v>1.3092215333381321</v>
      </c>
      <c r="I15043">
        <v>71.276458335109055</v>
      </c>
      <c r="J15043">
        <v>3.9090811760543152</v>
      </c>
    </row>
    <row r="15044" spans="1:10">
      <c r="A15044">
        <v>113</v>
      </c>
      <c r="B15044">
        <v>0.31640000000000001</v>
      </c>
      <c r="C15044">
        <v>3.1637467776489001E-2</v>
      </c>
      <c r="D15044">
        <v>0.5</v>
      </c>
      <c r="E15044">
        <v>1968713175.539062</v>
      </c>
      <c r="F15044">
        <v>6.3007556385709904</v>
      </c>
      <c r="G15044">
        <v>72.327250282745808</v>
      </c>
      <c r="H15044">
        <v>1.27360320706066</v>
      </c>
      <c r="I15044">
        <v>65.842155002988875</v>
      </c>
      <c r="J15044">
        <v>3.9352812156284931</v>
      </c>
    </row>
    <row r="15045" spans="1:10">
      <c r="A15045">
        <v>113</v>
      </c>
      <c r="B15045">
        <v>0.33222000000000002</v>
      </c>
      <c r="C15045">
        <v>3.1637467776489001E-2</v>
      </c>
      <c r="D15045">
        <v>0.5</v>
      </c>
      <c r="E15045">
        <v>2125835332.296875</v>
      </c>
      <c r="F15045">
        <v>6.8444056214648299</v>
      </c>
      <c r="G15045">
        <v>77.212427074089646</v>
      </c>
      <c r="H15045">
        <v>1.3458432392217221</v>
      </c>
      <c r="I15045">
        <v>73.015226007439196</v>
      </c>
      <c r="J15045">
        <v>3.9033812949346611</v>
      </c>
    </row>
    <row r="15046" spans="1:10">
      <c r="A15046">
        <v>113</v>
      </c>
      <c r="B15046">
        <v>0.31640000000000001</v>
      </c>
      <c r="C15046">
        <v>1.5818733888245E-2</v>
      </c>
      <c r="D15046">
        <v>0.5</v>
      </c>
      <c r="E15046">
        <v>1912007685.382812</v>
      </c>
      <c r="F15046">
        <v>6.2452968294383027</v>
      </c>
      <c r="G15046">
        <v>68.610566038638353</v>
      </c>
      <c r="H15046">
        <v>1.257925829886517</v>
      </c>
      <c r="I15046">
        <v>63.41945942863822</v>
      </c>
      <c r="J15046">
        <v>3.9415103202190949</v>
      </c>
    </row>
    <row r="15047" spans="1:10">
      <c r="A15047">
        <v>113</v>
      </c>
      <c r="B15047">
        <v>0.33222000000000002</v>
      </c>
      <c r="C15047">
        <v>1.5818733888245E-2</v>
      </c>
      <c r="D15047">
        <v>0.5</v>
      </c>
      <c r="E15047">
        <v>2067180841.523438</v>
      </c>
      <c r="F15047">
        <v>6.7880582147045061</v>
      </c>
      <c r="G15047">
        <v>73.365148867946118</v>
      </c>
      <c r="H15047">
        <v>1.3295103945492881</v>
      </c>
      <c r="I15047">
        <v>70.500338052399457</v>
      </c>
      <c r="J15047">
        <v>3.909498321532737</v>
      </c>
    </row>
    <row r="15048" spans="1:10">
      <c r="A15048">
        <v>113</v>
      </c>
      <c r="B15048">
        <v>0.31640000000000001</v>
      </c>
      <c r="C15048">
        <v>5.5511151231258E-17</v>
      </c>
      <c r="D15048">
        <v>0.5</v>
      </c>
      <c r="E15048">
        <v>1861598041.960938</v>
      </c>
      <c r="F15048">
        <v>6.2087397083523683</v>
      </c>
      <c r="G15048">
        <v>65.187384449411184</v>
      </c>
      <c r="H15048">
        <v>1.243669867515564</v>
      </c>
      <c r="I15048">
        <v>61.193101760931313</v>
      </c>
      <c r="J15048">
        <v>3.943158640802721</v>
      </c>
    </row>
    <row r="15049" spans="1:10">
      <c r="A15049">
        <v>113</v>
      </c>
      <c r="B15049">
        <v>0.33222000000000002</v>
      </c>
      <c r="C15049">
        <v>5.5511151231258E-17</v>
      </c>
      <c r="D15049">
        <v>0.5</v>
      </c>
      <c r="E15049">
        <v>2014821344.078125</v>
      </c>
      <c r="F15049">
        <v>6.7506097010918893</v>
      </c>
      <c r="G15049">
        <v>69.81134051643312</v>
      </c>
      <c r="H15049">
        <v>1.3145986751114831</v>
      </c>
      <c r="I15049">
        <v>68.181755946017802</v>
      </c>
      <c r="J15049">
        <v>3.9110349640686759</v>
      </c>
    </row>
    <row r="15050" spans="1:10">
      <c r="A15050">
        <v>113</v>
      </c>
      <c r="B15050">
        <v>0.31640000000000001</v>
      </c>
      <c r="C15050">
        <v>-1.5818733888245E-2</v>
      </c>
      <c r="D15050">
        <v>0.5</v>
      </c>
      <c r="E15050">
        <v>1817484709.109375</v>
      </c>
      <c r="F15050">
        <v>6.1910846424871124</v>
      </c>
      <c r="G15050">
        <v>62.057736698538058</v>
      </c>
      <c r="H15050">
        <v>1.230835454945918</v>
      </c>
      <c r="I15050">
        <v>59.163102900609367</v>
      </c>
      <c r="J15050">
        <v>3.9402261534851282</v>
      </c>
    </row>
    <row r="15051" spans="1:10">
      <c r="A15051">
        <v>113</v>
      </c>
      <c r="B15051">
        <v>0.33222000000000002</v>
      </c>
      <c r="C15051">
        <v>-1.5818733888245E-2</v>
      </c>
      <c r="D15051">
        <v>0.5</v>
      </c>
      <c r="E15051">
        <v>1968757322.289062</v>
      </c>
      <c r="F15051">
        <v>6.7320604548440306</v>
      </c>
      <c r="G15051">
        <v>66.551034442614764</v>
      </c>
      <c r="H15051">
        <v>1.3011082219309169</v>
      </c>
      <c r="I15051">
        <v>66.059501401148736</v>
      </c>
      <c r="J15051">
        <v>3.907991199579556</v>
      </c>
    </row>
    <row r="15052" spans="1:10">
      <c r="A15052">
        <v>113</v>
      </c>
      <c r="B15052">
        <v>0.34804000000000002</v>
      </c>
      <c r="C15052">
        <v>4.7456201664734E-2</v>
      </c>
      <c r="D15052">
        <v>0.5</v>
      </c>
      <c r="E15052">
        <v>2357166249.335938</v>
      </c>
      <c r="F15052">
        <v>7.4911082009784877</v>
      </c>
      <c r="G15052">
        <v>86.582825090736151</v>
      </c>
      <c r="H15052">
        <v>1.439736796775833</v>
      </c>
      <c r="I15052">
        <v>83.312871685251594</v>
      </c>
      <c r="J15052">
        <v>3.8589926324348198</v>
      </c>
    </row>
    <row r="15053" spans="1:10">
      <c r="A15053">
        <v>113</v>
      </c>
      <c r="B15053">
        <v>0.34804000000000002</v>
      </c>
      <c r="C15053">
        <v>6.3274935552979E-2</v>
      </c>
      <c r="D15053">
        <v>0.5</v>
      </c>
      <c r="E15053">
        <v>2430355604.039062</v>
      </c>
      <c r="F15053">
        <v>7.5861335750087164</v>
      </c>
      <c r="G15053">
        <v>91.147419067565352</v>
      </c>
      <c r="H15053">
        <v>1.459566103701945</v>
      </c>
      <c r="I15053">
        <v>86.312398871406913</v>
      </c>
      <c r="J15053">
        <v>3.8438280637201392</v>
      </c>
    </row>
    <row r="15054" spans="1:10">
      <c r="A15054">
        <v>113</v>
      </c>
      <c r="B15054">
        <v>0.34804000000000002</v>
      </c>
      <c r="C15054">
        <v>3.1637467776489001E-2</v>
      </c>
      <c r="D15054">
        <v>0.5</v>
      </c>
      <c r="E15054">
        <v>2290269642.976562</v>
      </c>
      <c r="F15054">
        <v>7.4149769642972387</v>
      </c>
      <c r="G15054">
        <v>82.311583071947098</v>
      </c>
      <c r="H15054">
        <v>1.421327937394381</v>
      </c>
      <c r="I15054">
        <v>80.509560598991811</v>
      </c>
      <c r="J15054">
        <v>3.8695775349333421</v>
      </c>
    </row>
    <row r="15055" spans="1:10">
      <c r="A15055">
        <v>113</v>
      </c>
      <c r="B15055">
        <v>0.34804000000000002</v>
      </c>
      <c r="C15055">
        <v>1.5818733888245E-2</v>
      </c>
      <c r="D15055">
        <v>0.5</v>
      </c>
      <c r="E15055">
        <v>2229666518.453125</v>
      </c>
      <c r="F15055">
        <v>7.3577409494901076</v>
      </c>
      <c r="G15055">
        <v>78.333737514447421</v>
      </c>
      <c r="H15055">
        <v>1.4043397254863521</v>
      </c>
      <c r="I15055">
        <v>77.902495476417243</v>
      </c>
      <c r="J15055">
        <v>3.8755825800762982</v>
      </c>
    </row>
    <row r="15056" spans="1:10">
      <c r="A15056">
        <v>113</v>
      </c>
      <c r="B15056">
        <v>0.34804000000000002</v>
      </c>
      <c r="C15056">
        <v>5.5511151231258E-17</v>
      </c>
      <c r="D15056">
        <v>0.5</v>
      </c>
      <c r="E15056">
        <v>2175357492.390625</v>
      </c>
      <c r="F15056">
        <v>7.3194008898572056</v>
      </c>
      <c r="G15056">
        <v>74.649327467661351</v>
      </c>
      <c r="H15056">
        <v>1.388772334845271</v>
      </c>
      <c r="I15056">
        <v>75.491702512837946</v>
      </c>
      <c r="J15056">
        <v>3.8770076609798712</v>
      </c>
    </row>
    <row r="15057" spans="1:10">
      <c r="A15057">
        <v>113</v>
      </c>
      <c r="B15057">
        <v>0.34804000000000002</v>
      </c>
      <c r="C15057">
        <v>-1.5818733888245E-2</v>
      </c>
      <c r="D15057">
        <v>0.5</v>
      </c>
      <c r="E15057">
        <v>2127343064.523438</v>
      </c>
      <c r="F15057">
        <v>7.2999571694526821</v>
      </c>
      <c r="G15057">
        <v>71.258386538363993</v>
      </c>
      <c r="H15057">
        <v>1.374625912649208</v>
      </c>
      <c r="I15057">
        <v>73.277204266749322</v>
      </c>
      <c r="J15057">
        <v>3.873852754826657</v>
      </c>
    </row>
    <row r="15058" spans="1:10">
      <c r="A15058">
        <v>113</v>
      </c>
      <c r="B15058">
        <v>0.12156507884197</v>
      </c>
      <c r="C15058">
        <v>0.45874328275908999</v>
      </c>
      <c r="D15058">
        <v>0.5</v>
      </c>
      <c r="E15058">
        <v>3894965326.085938</v>
      </c>
      <c r="F15058">
        <v>10.161244820337741</v>
      </c>
      <c r="G15058">
        <v>197.45648678997529</v>
      </c>
      <c r="H15058">
        <v>1.392845834881882</v>
      </c>
      <c r="I15058">
        <v>112.7975729461759</v>
      </c>
      <c r="J15058">
        <v>2.2358808379794941</v>
      </c>
    </row>
    <row r="15059" spans="1:10">
      <c r="A15059">
        <v>113</v>
      </c>
      <c r="B15059">
        <v>0.12379584801029</v>
      </c>
      <c r="C15059">
        <v>0.45817055235979998</v>
      </c>
      <c r="D15059">
        <v>0.5</v>
      </c>
      <c r="E15059">
        <v>3903910980.71875</v>
      </c>
      <c r="F15059">
        <v>10.172344735183289</v>
      </c>
      <c r="G15059">
        <v>197.88841125648469</v>
      </c>
      <c r="H15059">
        <v>1.397986484320427</v>
      </c>
      <c r="I15059">
        <v>113.3387219021097</v>
      </c>
      <c r="J15059">
        <v>2.240071915613953</v>
      </c>
    </row>
    <row r="15060" spans="1:10">
      <c r="A15060">
        <v>113</v>
      </c>
      <c r="B15060">
        <v>0.12656000000000001</v>
      </c>
      <c r="C15060">
        <v>0.44292454887084998</v>
      </c>
      <c r="D15060">
        <v>0.5</v>
      </c>
      <c r="E15060">
        <v>3728915695.96875</v>
      </c>
      <c r="F15060">
        <v>9.6781351576792076</v>
      </c>
      <c r="G15060">
        <v>189.20043169287959</v>
      </c>
      <c r="H15060">
        <v>1.362103505562118</v>
      </c>
      <c r="I15060">
        <v>107.9536594357342</v>
      </c>
      <c r="J15060">
        <v>2.365437264059437</v>
      </c>
    </row>
    <row r="15061" spans="1:10">
      <c r="A15061">
        <v>113</v>
      </c>
      <c r="B15061">
        <v>0.12656000000000001</v>
      </c>
      <c r="C15061">
        <v>0.45738626254768999</v>
      </c>
      <c r="D15061">
        <v>0.5</v>
      </c>
      <c r="E15061">
        <v>3914211814.296875</v>
      </c>
      <c r="F15061">
        <v>10.18421268870588</v>
      </c>
      <c r="G15061">
        <v>198.3802033867687</v>
      </c>
      <c r="H15061">
        <v>1.4042189464380499</v>
      </c>
      <c r="I15061">
        <v>113.9856478245929</v>
      </c>
      <c r="J15061">
        <v>2.2458296632830752</v>
      </c>
    </row>
    <row r="15062" spans="1:10">
      <c r="A15062">
        <v>113</v>
      </c>
      <c r="B15062">
        <v>0.12656000000000001</v>
      </c>
      <c r="C15062">
        <v>0.42710581498261002</v>
      </c>
      <c r="D15062">
        <v>0.5</v>
      </c>
      <c r="E15062">
        <v>3532216238.109375</v>
      </c>
      <c r="F15062">
        <v>9.1425487875239924</v>
      </c>
      <c r="G15062">
        <v>179.43805377744141</v>
      </c>
      <c r="H15062">
        <v>1.317387720875558</v>
      </c>
      <c r="I15062">
        <v>101.5422362145036</v>
      </c>
      <c r="J15062">
        <v>2.491912416764535</v>
      </c>
    </row>
    <row r="15063" spans="1:10">
      <c r="A15063">
        <v>113</v>
      </c>
      <c r="B15063">
        <v>0.12656000000000001</v>
      </c>
      <c r="C15063">
        <v>0.23728100832367</v>
      </c>
      <c r="D15063">
        <v>0.5</v>
      </c>
      <c r="E15063">
        <v>1660601828.820312</v>
      </c>
      <c r="F15063">
        <v>4.1838955488638021</v>
      </c>
      <c r="G15063">
        <v>85.062551770359278</v>
      </c>
      <c r="H15063">
        <v>0.89119889566063648</v>
      </c>
      <c r="I15063">
        <v>39.846198155544698</v>
      </c>
      <c r="J15063">
        <v>3.6538749688479579</v>
      </c>
    </row>
    <row r="15064" spans="1:10">
      <c r="A15064">
        <v>113</v>
      </c>
      <c r="B15064">
        <v>0.12656000000000001</v>
      </c>
      <c r="C15064">
        <v>0.25309974221191001</v>
      </c>
      <c r="D15064">
        <v>0.5</v>
      </c>
      <c r="E15064">
        <v>1782045220.882812</v>
      </c>
      <c r="F15064">
        <v>4.493409184156917</v>
      </c>
      <c r="G15064">
        <v>91.318509920034558</v>
      </c>
      <c r="H15064">
        <v>0.91891643427516101</v>
      </c>
      <c r="I15064">
        <v>43.910933312959969</v>
      </c>
      <c r="J15064">
        <v>3.5821688629075652</v>
      </c>
    </row>
    <row r="15065" spans="1:10">
      <c r="A15065">
        <v>113</v>
      </c>
      <c r="B15065">
        <v>0.11074000000000001</v>
      </c>
      <c r="C15065">
        <v>0.25309974221191001</v>
      </c>
      <c r="D15065">
        <v>0.5</v>
      </c>
      <c r="E15065">
        <v>1692911984.546875</v>
      </c>
      <c r="F15065">
        <v>4.2881916787009686</v>
      </c>
      <c r="G15065">
        <v>87.392007077578455</v>
      </c>
      <c r="H15065">
        <v>0.87978372868383303</v>
      </c>
      <c r="I15065">
        <v>39.633324237540357</v>
      </c>
      <c r="J15065">
        <v>3.587679541917169</v>
      </c>
    </row>
    <row r="15066" spans="1:10">
      <c r="A15066">
        <v>113</v>
      </c>
      <c r="B15066">
        <v>0.12656000000000001</v>
      </c>
      <c r="C15066">
        <v>0.22146227443541999</v>
      </c>
      <c r="D15066">
        <v>0.5</v>
      </c>
      <c r="E15066">
        <v>1545445528.234375</v>
      </c>
      <c r="F15066">
        <v>3.893265539896674</v>
      </c>
      <c r="G15066">
        <v>79.099562908522785</v>
      </c>
      <c r="H15066">
        <v>0.86490147953736596</v>
      </c>
      <c r="I15066">
        <v>35.977530443109572</v>
      </c>
      <c r="J15066">
        <v>3.7210064715036419</v>
      </c>
    </row>
    <row r="15067" spans="1:10">
      <c r="A15067">
        <v>113</v>
      </c>
      <c r="B15067">
        <v>0.12656000000000001</v>
      </c>
      <c r="C15067">
        <v>0.18982480665894</v>
      </c>
      <c r="D15067">
        <v>0.5</v>
      </c>
      <c r="E15067">
        <v>1334001607.609375</v>
      </c>
      <c r="F15067">
        <v>3.3686767457984388</v>
      </c>
      <c r="G15067">
        <v>68.05285889422521</v>
      </c>
      <c r="H15067">
        <v>0.8165687142391107</v>
      </c>
      <c r="I15067">
        <v>28.828639967367049</v>
      </c>
      <c r="J15067">
        <v>3.8415408584551192</v>
      </c>
    </row>
    <row r="15068" spans="1:10">
      <c r="A15068">
        <v>113</v>
      </c>
      <c r="B15068">
        <v>0.12656000000000001</v>
      </c>
      <c r="C15068">
        <v>0.20564354054718001</v>
      </c>
      <c r="D15068">
        <v>0.5</v>
      </c>
      <c r="E15068">
        <v>1436578199.90625</v>
      </c>
      <c r="F15068">
        <v>3.6215243308106442</v>
      </c>
      <c r="G15068">
        <v>73.429636170621961</v>
      </c>
      <c r="H15068">
        <v>0.84002461741329171</v>
      </c>
      <c r="I15068">
        <v>32.304991746321321</v>
      </c>
      <c r="J15068">
        <v>3.7835621476260708</v>
      </c>
    </row>
    <row r="15069" spans="1:10">
      <c r="A15069">
        <v>113</v>
      </c>
      <c r="B15069">
        <v>0.12656000000000001</v>
      </c>
      <c r="C15069">
        <v>0.15818733888245001</v>
      </c>
      <c r="D15069">
        <v>0.5</v>
      </c>
      <c r="E15069">
        <v>1147727105.273438</v>
      </c>
      <c r="F15069">
        <v>2.9196799949277188</v>
      </c>
      <c r="G15069">
        <v>58.179075071122497</v>
      </c>
      <c r="H15069">
        <v>0.77392127386701759</v>
      </c>
      <c r="I15069">
        <v>22.464710654690862</v>
      </c>
      <c r="J15069">
        <v>3.9437632522895001</v>
      </c>
    </row>
    <row r="15070" spans="1:10">
      <c r="A15070">
        <v>113</v>
      </c>
      <c r="B15070">
        <v>0.12656000000000001</v>
      </c>
      <c r="C15070">
        <v>0.17400607277069</v>
      </c>
      <c r="D15070">
        <v>0.5</v>
      </c>
      <c r="E15070">
        <v>1237717399.117188</v>
      </c>
      <c r="F15070">
        <v>3.1347272589337081</v>
      </c>
      <c r="G15070">
        <v>62.969313025474548</v>
      </c>
      <c r="H15070">
        <v>0.79453414895397145</v>
      </c>
      <c r="I15070">
        <v>25.548529383726422</v>
      </c>
      <c r="J15070">
        <v>3.8949415495008002</v>
      </c>
    </row>
    <row r="15071" spans="1:10">
      <c r="A15071">
        <v>113</v>
      </c>
      <c r="B15071">
        <v>0.12656000000000001</v>
      </c>
      <c r="C15071">
        <v>0.37964961331787</v>
      </c>
      <c r="D15071">
        <v>0.5</v>
      </c>
      <c r="E15071">
        <v>2979663571.125</v>
      </c>
      <c r="F15071">
        <v>7.6485925256856717</v>
      </c>
      <c r="G15071">
        <v>151.9001437583938</v>
      </c>
      <c r="H15071">
        <v>1.191720697410346</v>
      </c>
      <c r="I15071">
        <v>83.478659111075103</v>
      </c>
      <c r="J15071">
        <v>2.8440090189542389</v>
      </c>
    </row>
    <row r="15072" spans="1:10">
      <c r="A15072">
        <v>113</v>
      </c>
      <c r="B15072">
        <v>0.12656000000000001</v>
      </c>
      <c r="C15072">
        <v>0.39546834720612001</v>
      </c>
      <c r="D15072">
        <v>0.5</v>
      </c>
      <c r="E15072">
        <v>3157586958.789062</v>
      </c>
      <c r="F15072">
        <v>8.1277682833024301</v>
      </c>
      <c r="G15072">
        <v>160.7877547452226</v>
      </c>
      <c r="H15072">
        <v>1.2321955834049729</v>
      </c>
      <c r="I15072">
        <v>89.304632832296193</v>
      </c>
      <c r="J15072">
        <v>2.731200488415197</v>
      </c>
    </row>
    <row r="15073" spans="1:10">
      <c r="A15073">
        <v>113</v>
      </c>
      <c r="B15073">
        <v>0.12656000000000001</v>
      </c>
      <c r="C15073">
        <v>0.36383087942962999</v>
      </c>
      <c r="D15073">
        <v>0.5</v>
      </c>
      <c r="E15073">
        <v>2808005114.15625</v>
      </c>
      <c r="F15073">
        <v>7.1882381022442132</v>
      </c>
      <c r="G15073">
        <v>143.30442289169881</v>
      </c>
      <c r="H15073">
        <v>1.152660867657687</v>
      </c>
      <c r="I15073">
        <v>77.848035639151931</v>
      </c>
      <c r="J15073">
        <v>2.9522577603638638</v>
      </c>
    </row>
    <row r="15074" spans="1:10">
      <c r="A15074">
        <v>113</v>
      </c>
      <c r="B15074">
        <v>0.12656000000000001</v>
      </c>
      <c r="C15074">
        <v>0.34801214554137999</v>
      </c>
      <c r="D15074">
        <v>0.5</v>
      </c>
      <c r="E15074">
        <v>2642614515.289062</v>
      </c>
      <c r="F15074">
        <v>6.7467133292229846</v>
      </c>
      <c r="G15074">
        <v>135.00073370942849</v>
      </c>
      <c r="H15074">
        <v>1.115016762021696</v>
      </c>
      <c r="I15074">
        <v>72.412856592796743</v>
      </c>
      <c r="J15074">
        <v>3.055944729669136</v>
      </c>
    </row>
    <row r="15075" spans="1:10">
      <c r="A15075">
        <v>113</v>
      </c>
      <c r="B15075">
        <v>0.12656000000000001</v>
      </c>
      <c r="C15075">
        <v>3.1637467776489001E-2</v>
      </c>
      <c r="D15075">
        <v>0.5</v>
      </c>
      <c r="E15075">
        <v>654530880.5859375</v>
      </c>
      <c r="F15075">
        <v>1.8801611400558611</v>
      </c>
      <c r="G15075">
        <v>30.42364251054823</v>
      </c>
      <c r="H15075">
        <v>0.66023271023004781</v>
      </c>
      <c r="I15075">
        <v>4.8655439121648669</v>
      </c>
      <c r="J15075">
        <v>4.1694049094803631</v>
      </c>
    </row>
    <row r="15076" spans="1:10">
      <c r="A15076">
        <v>113</v>
      </c>
      <c r="B15076">
        <v>0.12656000000000001</v>
      </c>
      <c r="C15076">
        <v>4.7456201664734E-2</v>
      </c>
      <c r="D15076">
        <v>0.5</v>
      </c>
      <c r="E15076">
        <v>694128748.3984375</v>
      </c>
      <c r="F15076">
        <v>1.9438842099043541</v>
      </c>
      <c r="G15076">
        <v>32.865315542556353</v>
      </c>
      <c r="H15076">
        <v>0.66946254095819313</v>
      </c>
      <c r="I15076">
        <v>6.3776413211598992</v>
      </c>
      <c r="J15076">
        <v>4.1572398467105813</v>
      </c>
    </row>
    <row r="15077" spans="1:10">
      <c r="A15077">
        <v>113</v>
      </c>
      <c r="B15077">
        <v>0.12656000000000001</v>
      </c>
      <c r="C15077">
        <v>1.5818733888245E-2</v>
      </c>
      <c r="D15077">
        <v>0.5</v>
      </c>
      <c r="E15077">
        <v>621235453.671875</v>
      </c>
      <c r="F15077">
        <v>1.835361638106406</v>
      </c>
      <c r="G15077">
        <v>28.27572117513046</v>
      </c>
      <c r="H15077">
        <v>0.65242655452311737</v>
      </c>
      <c r="I15077">
        <v>3.550030379556119</v>
      </c>
      <c r="J15077">
        <v>4.1769860727072228</v>
      </c>
    </row>
    <row r="15078" spans="1:10">
      <c r="A15078">
        <v>113</v>
      </c>
      <c r="B15078">
        <v>0.12656000000000001</v>
      </c>
      <c r="C15078">
        <v>5.5511151231258E-17</v>
      </c>
      <c r="D15078">
        <v>0.5</v>
      </c>
      <c r="E15078">
        <v>594242831.0546875</v>
      </c>
      <c r="F15078">
        <v>1.809486321813893</v>
      </c>
      <c r="G15078">
        <v>26.421573647297919</v>
      </c>
      <c r="H15078">
        <v>0.64604416242218576</v>
      </c>
      <c r="I15078">
        <v>2.4311149641871448</v>
      </c>
      <c r="J15078">
        <v>4.1799832151300507</v>
      </c>
    </row>
    <row r="15079" spans="1:10">
      <c r="A15079">
        <v>113</v>
      </c>
      <c r="B15079">
        <v>0.11074000000000001</v>
      </c>
      <c r="C15079">
        <v>-1.5818733888245E-2</v>
      </c>
      <c r="D15079">
        <v>0.5</v>
      </c>
      <c r="E15079">
        <v>517564849.3125</v>
      </c>
      <c r="F15079">
        <v>1.612307106843218</v>
      </c>
      <c r="G15079">
        <v>23.156876844819639</v>
      </c>
      <c r="H15079">
        <v>0.61309481168427737</v>
      </c>
      <c r="I15079">
        <v>-1.2011249484494331</v>
      </c>
      <c r="J15079">
        <v>4.1858456226036651</v>
      </c>
    </row>
    <row r="15080" spans="1:10">
      <c r="A15080">
        <v>113</v>
      </c>
      <c r="B15080">
        <v>0.12656000000000001</v>
      </c>
      <c r="C15080">
        <v>-1.5818733888245E-2</v>
      </c>
      <c r="D15080">
        <v>0.5</v>
      </c>
      <c r="E15080">
        <v>573553259.484375</v>
      </c>
      <c r="F15080">
        <v>1.8025354603305459</v>
      </c>
      <c r="G15080">
        <v>24.8612165520899</v>
      </c>
      <c r="H15080">
        <v>0.64108559607848292</v>
      </c>
      <c r="I15080">
        <v>1.508808244019747</v>
      </c>
      <c r="J15080">
        <v>4.1783963000489166</v>
      </c>
    </row>
    <row r="15081" spans="1:10">
      <c r="A15081">
        <v>113</v>
      </c>
      <c r="B15081">
        <v>0.12656000000000001</v>
      </c>
      <c r="C15081">
        <v>-0.28473720998840002</v>
      </c>
      <c r="D15081">
        <v>0.5</v>
      </c>
      <c r="E15081">
        <v>1185870452.734375</v>
      </c>
      <c r="F15081">
        <v>4.5783727340749456</v>
      </c>
      <c r="G15081">
        <v>43.274841714184731</v>
      </c>
      <c r="H15081">
        <v>0.77456762568908744</v>
      </c>
      <c r="I15081">
        <v>15.903340344317259</v>
      </c>
      <c r="J15081">
        <v>3.4504332213691669</v>
      </c>
    </row>
    <row r="15082" spans="1:10">
      <c r="A15082">
        <v>113</v>
      </c>
      <c r="B15082">
        <v>0.12656000000000001</v>
      </c>
      <c r="C15082">
        <v>-0.26891847610016001</v>
      </c>
      <c r="D15082">
        <v>0.5</v>
      </c>
      <c r="E15082">
        <v>1099483590.234375</v>
      </c>
      <c r="F15082">
        <v>4.2639066777192056</v>
      </c>
      <c r="G15082">
        <v>39.843488773796707</v>
      </c>
      <c r="H15082">
        <v>0.75533722474938259</v>
      </c>
      <c r="I15082">
        <v>13.485208186320961</v>
      </c>
      <c r="J15082">
        <v>3.529872565864935</v>
      </c>
    </row>
    <row r="15083" spans="1:10">
      <c r="A15083">
        <v>113</v>
      </c>
      <c r="B15083">
        <v>0.12656000000000001</v>
      </c>
      <c r="C15083">
        <v>-0.12654987110596</v>
      </c>
      <c r="D15083">
        <v>0.5</v>
      </c>
      <c r="E15083">
        <v>605207874.28125</v>
      </c>
      <c r="F15083">
        <v>2.2837129806866869</v>
      </c>
      <c r="G15083">
        <v>22.16510479152203</v>
      </c>
      <c r="H15083">
        <v>0.64624242901481921</v>
      </c>
      <c r="I15083">
        <v>0.55782972928136587</v>
      </c>
      <c r="J15083">
        <v>4.0389490065572318</v>
      </c>
    </row>
    <row r="15084" spans="1:10">
      <c r="A15084">
        <v>113</v>
      </c>
      <c r="B15084">
        <v>0.12656000000000001</v>
      </c>
      <c r="C15084">
        <v>-0.11073113721771</v>
      </c>
      <c r="D15084">
        <v>0.5</v>
      </c>
      <c r="E15084">
        <v>581778994.84375</v>
      </c>
      <c r="F15084">
        <v>2.1582146275904961</v>
      </c>
      <c r="G15084">
        <v>21.66891987528652</v>
      </c>
      <c r="H15084">
        <v>0.64123469262995059</v>
      </c>
      <c r="I15084">
        <v>0.10388494003564119</v>
      </c>
      <c r="J15084">
        <v>4.0726182289072312</v>
      </c>
    </row>
    <row r="15085" spans="1:10">
      <c r="A15085">
        <v>113</v>
      </c>
      <c r="B15085">
        <v>0.11074000000000001</v>
      </c>
      <c r="C15085">
        <v>-0.11073113721771</v>
      </c>
      <c r="D15085">
        <v>0.5</v>
      </c>
      <c r="E15085">
        <v>537511953.1953125</v>
      </c>
      <c r="F15085">
        <v>1.973343257966917</v>
      </c>
      <c r="G15085">
        <v>20.749867181759331</v>
      </c>
      <c r="H15085">
        <v>0.61718407277658116</v>
      </c>
      <c r="I15085">
        <v>-2.0518751665949821</v>
      </c>
      <c r="J15085">
        <v>4.0807422580255661</v>
      </c>
    </row>
    <row r="15086" spans="1:10">
      <c r="A15086">
        <v>113</v>
      </c>
      <c r="B15086">
        <v>0.12656000000000001</v>
      </c>
      <c r="C15086">
        <v>-0.14236860499420001</v>
      </c>
      <c r="D15086">
        <v>0.5</v>
      </c>
      <c r="E15086">
        <v>634937572.671875</v>
      </c>
      <c r="F15086">
        <v>2.4281253041699529</v>
      </c>
      <c r="G15086">
        <v>22.955017351079729</v>
      </c>
      <c r="H15086">
        <v>0.65267353793751681</v>
      </c>
      <c r="I15086">
        <v>1.208336809650064</v>
      </c>
      <c r="J15086">
        <v>4.0006984861247474</v>
      </c>
    </row>
    <row r="15087" spans="1:10">
      <c r="A15087">
        <v>113</v>
      </c>
      <c r="B15087">
        <v>0.12656000000000001</v>
      </c>
      <c r="C15087">
        <v>-0.31637467776488998</v>
      </c>
      <c r="D15087">
        <v>0.5</v>
      </c>
      <c r="E15087">
        <v>1377504778.476562</v>
      </c>
      <c r="F15087">
        <v>5.2639064501272506</v>
      </c>
      <c r="G15087">
        <v>51.016939172521226</v>
      </c>
      <c r="H15087">
        <v>0.81728928240045207</v>
      </c>
      <c r="I15087">
        <v>21.32807586714625</v>
      </c>
      <c r="J15087">
        <v>3.277845438948134</v>
      </c>
    </row>
    <row r="15088" spans="1:10">
      <c r="A15088">
        <v>113</v>
      </c>
      <c r="B15088">
        <v>0.12656000000000001</v>
      </c>
      <c r="C15088">
        <v>-0.30055594387665002</v>
      </c>
      <c r="D15088">
        <v>0.5</v>
      </c>
      <c r="E15088">
        <v>1278544839</v>
      </c>
      <c r="F15088">
        <v>4.9117081205477007</v>
      </c>
      <c r="G15088">
        <v>46.999354077968754</v>
      </c>
      <c r="H15088">
        <v>0.79521845786075573</v>
      </c>
      <c r="I15088">
        <v>18.517649100162089</v>
      </c>
      <c r="J15088">
        <v>3.3664236546464958</v>
      </c>
    </row>
    <row r="15089" spans="1:10">
      <c r="A15089">
        <v>113</v>
      </c>
      <c r="B15089">
        <v>0.12656000000000001</v>
      </c>
      <c r="C15089">
        <v>-0.33219341165313998</v>
      </c>
      <c r="D15089">
        <v>0.5</v>
      </c>
      <c r="E15089">
        <v>1482748184.578125</v>
      </c>
      <c r="F15089">
        <v>5.6349609837052412</v>
      </c>
      <c r="G15089">
        <v>55.327504867687821</v>
      </c>
      <c r="H15089">
        <v>0.8407796339088236</v>
      </c>
      <c r="I15089">
        <v>24.334558457136151</v>
      </c>
      <c r="J15089">
        <v>3.1847002317517759</v>
      </c>
    </row>
    <row r="15090" spans="1:10">
      <c r="A15090">
        <v>113</v>
      </c>
      <c r="B15090">
        <v>0.12656000000000001</v>
      </c>
      <c r="C15090">
        <v>-0.34801214554137999</v>
      </c>
      <c r="D15090">
        <v>0.5</v>
      </c>
      <c r="E15090">
        <v>1594272854.007812</v>
      </c>
      <c r="F15090">
        <v>6.0248646360705607</v>
      </c>
      <c r="G15090">
        <v>59.930953606963158</v>
      </c>
      <c r="H15090">
        <v>0.86568902083672583</v>
      </c>
      <c r="I15090">
        <v>27.537031045183539</v>
      </c>
      <c r="J15090">
        <v>3.0869897747325008</v>
      </c>
    </row>
    <row r="15091" spans="1:10">
      <c r="A15091">
        <v>113</v>
      </c>
      <c r="B15091">
        <v>0.12656000000000001</v>
      </c>
      <c r="C15091">
        <v>-0.36383087942962999</v>
      </c>
      <c r="D15091">
        <v>0.5</v>
      </c>
      <c r="E15091">
        <v>1712076467.179688</v>
      </c>
      <c r="F15091">
        <v>6.4336099721258506</v>
      </c>
      <c r="G15091">
        <v>64.827182414010167</v>
      </c>
      <c r="H15091">
        <v>0.89201692527421983</v>
      </c>
      <c r="I15091">
        <v>30.935424168594182</v>
      </c>
      <c r="J15091">
        <v>2.9847158939519431</v>
      </c>
    </row>
    <row r="15092" spans="1:10">
      <c r="A15092">
        <v>113</v>
      </c>
      <c r="B15092">
        <v>0.12656000000000001</v>
      </c>
      <c r="C15092">
        <v>-0.37964961331787</v>
      </c>
      <c r="D15092">
        <v>0.5</v>
      </c>
      <c r="E15092">
        <v>1836156588.351562</v>
      </c>
      <c r="F15092">
        <v>6.8611892063636333</v>
      </c>
      <c r="G15092">
        <v>70.016082908026874</v>
      </c>
      <c r="H15092">
        <v>0.91976280301605584</v>
      </c>
      <c r="I15092">
        <v>34.529664749279618</v>
      </c>
      <c r="J15092">
        <v>2.877880500091123</v>
      </c>
    </row>
    <row r="15093" spans="1:10">
      <c r="A15093">
        <v>113</v>
      </c>
      <c r="B15093">
        <v>0.12656000000000001</v>
      </c>
      <c r="C15093">
        <v>-0.17400607277069</v>
      </c>
      <c r="D15093">
        <v>0.5</v>
      </c>
      <c r="E15093">
        <v>713296091.234375</v>
      </c>
      <c r="F15093">
        <v>2.7736799588310528</v>
      </c>
      <c r="G15093">
        <v>25.41589057166129</v>
      </c>
      <c r="H15093">
        <v>0.66980514490569476</v>
      </c>
      <c r="I15093">
        <v>3.0989454388618469</v>
      </c>
      <c r="J15093">
        <v>3.910456542129396</v>
      </c>
    </row>
    <row r="15094" spans="1:10">
      <c r="A15094">
        <v>113</v>
      </c>
      <c r="B15094">
        <v>0.12656000000000001</v>
      </c>
      <c r="C15094">
        <v>-0.15818733888245001</v>
      </c>
      <c r="D15094">
        <v>0.5</v>
      </c>
      <c r="E15094">
        <v>670967285.3671875</v>
      </c>
      <c r="F15094">
        <v>2.5914487097179522</v>
      </c>
      <c r="G15094">
        <v>24.038625209126621</v>
      </c>
      <c r="H15094">
        <v>0.66052784382191021</v>
      </c>
      <c r="I15094">
        <v>2.0553839989006519</v>
      </c>
      <c r="J15094">
        <v>3.957867394390632</v>
      </c>
    </row>
    <row r="15095" spans="1:10">
      <c r="A15095">
        <v>113</v>
      </c>
      <c r="B15095">
        <v>0.12656000000000001</v>
      </c>
      <c r="C15095">
        <v>-4.7456201664734E-2</v>
      </c>
      <c r="D15095">
        <v>0.5</v>
      </c>
      <c r="E15095">
        <v>551083671.875</v>
      </c>
      <c r="F15095">
        <v>1.845406416803598</v>
      </c>
      <c r="G15095">
        <v>22.621913118753579</v>
      </c>
      <c r="H15095">
        <v>0.63544005725270836</v>
      </c>
      <c r="I15095">
        <v>0.25404508970677853</v>
      </c>
      <c r="J15095">
        <v>4.1614705739775673</v>
      </c>
    </row>
    <row r="15096" spans="1:10">
      <c r="A15096">
        <v>113</v>
      </c>
      <c r="B15096">
        <v>0.12656000000000001</v>
      </c>
      <c r="C15096">
        <v>-3.1637467776489001E-2</v>
      </c>
      <c r="D15096">
        <v>0.5</v>
      </c>
      <c r="E15096">
        <v>559166868.6328125</v>
      </c>
      <c r="F15096">
        <v>1.814508970011957</v>
      </c>
      <c r="G15096">
        <v>23.594661123584959</v>
      </c>
      <c r="H15096">
        <v>0.63755089122423669</v>
      </c>
      <c r="I15096">
        <v>0.78311718255281448</v>
      </c>
      <c r="J15096">
        <v>4.1722253752232064</v>
      </c>
    </row>
    <row r="15097" spans="1:10">
      <c r="A15097">
        <v>113</v>
      </c>
      <c r="B15097">
        <v>0.11074000000000001</v>
      </c>
      <c r="C15097">
        <v>-6.3274935552979E-2</v>
      </c>
      <c r="D15097">
        <v>0.5</v>
      </c>
      <c r="E15097">
        <v>499174869.0078125</v>
      </c>
      <c r="F15097">
        <v>1.707673052500468</v>
      </c>
      <c r="G15097">
        <v>20.631248162593689</v>
      </c>
      <c r="H15097">
        <v>0.60873205376265105</v>
      </c>
      <c r="I15097">
        <v>-2.5112864822149281</v>
      </c>
      <c r="J15097">
        <v>4.1539194419892738</v>
      </c>
    </row>
    <row r="15098" spans="1:10">
      <c r="A15098">
        <v>113</v>
      </c>
      <c r="B15098">
        <v>0.12656000000000001</v>
      </c>
      <c r="C15098">
        <v>-6.3274935552979E-2</v>
      </c>
      <c r="D15098">
        <v>0.5</v>
      </c>
      <c r="E15098">
        <v>549303564.953125</v>
      </c>
      <c r="F15098">
        <v>1.8952270163572389</v>
      </c>
      <c r="G15098">
        <v>21.942972827237099</v>
      </c>
      <c r="H15098">
        <v>0.63475307697808603</v>
      </c>
      <c r="I15098">
        <v>-7.8408380970358849E-2</v>
      </c>
      <c r="J15098">
        <v>4.146132113513886</v>
      </c>
    </row>
    <row r="15099" spans="1:10">
      <c r="A15099">
        <v>113</v>
      </c>
      <c r="B15099">
        <v>0.12656000000000001</v>
      </c>
      <c r="C15099">
        <v>-0.20564354054718001</v>
      </c>
      <c r="D15099">
        <v>0.5</v>
      </c>
      <c r="E15099">
        <v>816846714.1015625</v>
      </c>
      <c r="F15099">
        <v>3.1948512824019422</v>
      </c>
      <c r="G15099">
        <v>29.051215454004701</v>
      </c>
      <c r="H15099">
        <v>0.69262779345444869</v>
      </c>
      <c r="I15099">
        <v>5.775489566847682</v>
      </c>
      <c r="J15099">
        <v>3.8018992251891182</v>
      </c>
    </row>
    <row r="15100" spans="1:10">
      <c r="A15100">
        <v>113</v>
      </c>
      <c r="B15100">
        <v>0.12656000000000001</v>
      </c>
      <c r="C15100">
        <v>-0.18982480665894</v>
      </c>
      <c r="D15100">
        <v>0.5</v>
      </c>
      <c r="E15100">
        <v>761922952.4453125</v>
      </c>
      <c r="F15100">
        <v>2.9748154631815851</v>
      </c>
      <c r="G15100">
        <v>27.086770207155499</v>
      </c>
      <c r="H15100">
        <v>0.6805052130293916</v>
      </c>
      <c r="I15100">
        <v>4.3389916708692908</v>
      </c>
      <c r="J15100">
        <v>3.8584668253897689</v>
      </c>
    </row>
    <row r="15101" spans="1:10">
      <c r="A15101">
        <v>113</v>
      </c>
      <c r="B15101">
        <v>0.12656000000000001</v>
      </c>
      <c r="C15101">
        <v>-0.22146227443541999</v>
      </c>
      <c r="D15101">
        <v>0.5</v>
      </c>
      <c r="E15101">
        <v>878066104.890625</v>
      </c>
      <c r="F15101">
        <v>3.433783128275536</v>
      </c>
      <c r="G15101">
        <v>31.3091721967794</v>
      </c>
      <c r="H15101">
        <v>0.70617260539438576</v>
      </c>
      <c r="I15101">
        <v>7.4084023870527744</v>
      </c>
      <c r="J15101">
        <v>3.740754806742189</v>
      </c>
    </row>
    <row r="15102" spans="1:10">
      <c r="A15102">
        <v>113</v>
      </c>
      <c r="B15102">
        <v>0.12656000000000001</v>
      </c>
      <c r="C15102">
        <v>-0.41128708109436002</v>
      </c>
      <c r="D15102">
        <v>0.5</v>
      </c>
      <c r="E15102">
        <v>2103136031.148438</v>
      </c>
      <c r="F15102">
        <v>7.7728164918371476</v>
      </c>
      <c r="G15102">
        <v>81.271438247989863</v>
      </c>
      <c r="H15102">
        <v>0.97950617034803145</v>
      </c>
      <c r="I15102">
        <v>42.305377831682563</v>
      </c>
      <c r="J15102">
        <v>2.6505332372325938</v>
      </c>
    </row>
    <row r="15103" spans="1:10">
      <c r="A15103">
        <v>113</v>
      </c>
      <c r="B15103">
        <v>0.12656000000000001</v>
      </c>
      <c r="C15103">
        <v>-0.39546834720612001</v>
      </c>
      <c r="D15103">
        <v>0.5</v>
      </c>
      <c r="E15103">
        <v>1966510665.65625</v>
      </c>
      <c r="F15103">
        <v>7.3075942068826407</v>
      </c>
      <c r="G15103">
        <v>75.497541259042919</v>
      </c>
      <c r="H15103">
        <v>0.94892608358350117</v>
      </c>
      <c r="I15103">
        <v>38.319676079787307</v>
      </c>
      <c r="J15103">
        <v>2.766485588188516</v>
      </c>
    </row>
    <row r="15104" spans="1:10">
      <c r="A15104">
        <v>113</v>
      </c>
      <c r="B15104">
        <v>0.12656000000000001</v>
      </c>
      <c r="C15104">
        <v>-0.42710581498261002</v>
      </c>
      <c r="D15104">
        <v>0.5</v>
      </c>
      <c r="E15104">
        <v>2246029900.640625</v>
      </c>
      <c r="F15104">
        <v>8.256847232056316</v>
      </c>
      <c r="G15104">
        <v>87.337649253662676</v>
      </c>
      <c r="H15104">
        <v>1.011502440429467</v>
      </c>
      <c r="I15104">
        <v>46.486686069518328</v>
      </c>
      <c r="J15104">
        <v>2.5300256101763812</v>
      </c>
    </row>
    <row r="15105" spans="1:10">
      <c r="A15105">
        <v>113</v>
      </c>
      <c r="B15105">
        <v>0.12656000000000001</v>
      </c>
      <c r="C15105">
        <v>-0.44292454887084998</v>
      </c>
      <c r="D15105">
        <v>0.5</v>
      </c>
      <c r="E15105">
        <v>2395189374.382812</v>
      </c>
      <c r="F15105">
        <v>8.7596772498218343</v>
      </c>
      <c r="G15105">
        <v>93.696044224314392</v>
      </c>
      <c r="H15105">
        <v>1.044914244608663</v>
      </c>
      <c r="I15105">
        <v>50.863513207994401</v>
      </c>
      <c r="J15105">
        <v>2.4049649552325718</v>
      </c>
    </row>
    <row r="15106" spans="1:10">
      <c r="A15106">
        <v>113</v>
      </c>
      <c r="B15106">
        <v>0.12379584533522001</v>
      </c>
      <c r="C15106">
        <v>-0.45817055523470002</v>
      </c>
      <c r="D15106">
        <v>0.5</v>
      </c>
      <c r="E15106">
        <v>2544112908.460938</v>
      </c>
      <c r="F15106">
        <v>9.2313103827182204</v>
      </c>
      <c r="G15106">
        <v>100.4266403596848</v>
      </c>
      <c r="H15106">
        <v>1.0765398948788061</v>
      </c>
      <c r="I15106">
        <v>55.221388990990818</v>
      </c>
      <c r="J15106">
        <v>2.282105182850501</v>
      </c>
    </row>
    <row r="15107" spans="1:10">
      <c r="A15107">
        <v>113</v>
      </c>
      <c r="B15107">
        <v>0.12656000000000001</v>
      </c>
      <c r="C15107">
        <v>-0.45738626335825</v>
      </c>
      <c r="D15107">
        <v>0.5</v>
      </c>
      <c r="E15107">
        <v>2537032964.617188</v>
      </c>
      <c r="F15107">
        <v>9.2358129989588633</v>
      </c>
      <c r="G15107">
        <v>99.764526836108416</v>
      </c>
      <c r="H15107">
        <v>1.0766978180472511</v>
      </c>
      <c r="I15107">
        <v>55.035873495042317</v>
      </c>
      <c r="J15107">
        <v>2.2866507772851041</v>
      </c>
    </row>
    <row r="15108" spans="1:10">
      <c r="A15108">
        <v>113</v>
      </c>
      <c r="B15108">
        <v>0.29797190348191999</v>
      </c>
      <c r="C15108">
        <v>0.36935383832607999</v>
      </c>
      <c r="D15108">
        <v>0.5</v>
      </c>
      <c r="E15108">
        <v>4457114495.8671885</v>
      </c>
      <c r="F15108">
        <v>11.36877722712234</v>
      </c>
      <c r="G15108">
        <v>212.9183101058006</v>
      </c>
      <c r="H15108">
        <v>1.850585619511548</v>
      </c>
      <c r="I15108">
        <v>154.09142948500809</v>
      </c>
      <c r="J15108">
        <v>2.7423371840559412</v>
      </c>
    </row>
    <row r="15109" spans="1:10">
      <c r="A15109">
        <v>113</v>
      </c>
      <c r="B15109">
        <v>0.29323635741377002</v>
      </c>
      <c r="C15109">
        <v>0.37317206962536997</v>
      </c>
      <c r="D15109">
        <v>0.5</v>
      </c>
      <c r="E15109">
        <v>4447969378</v>
      </c>
      <c r="F15109">
        <v>11.328314561222211</v>
      </c>
      <c r="G15109">
        <v>213.14339648094031</v>
      </c>
      <c r="H15109">
        <v>1.8376286780039659</v>
      </c>
      <c r="I15109">
        <v>153.12269809376451</v>
      </c>
      <c r="J15109">
        <v>2.7243138861958869</v>
      </c>
    </row>
    <row r="15110" spans="1:10">
      <c r="A15110">
        <v>113</v>
      </c>
      <c r="B15110">
        <v>0.28477696112782003</v>
      </c>
      <c r="C15110">
        <v>0.37964961331787</v>
      </c>
      <c r="D15110">
        <v>0.5</v>
      </c>
      <c r="E15110">
        <v>4429261586.3671885</v>
      </c>
      <c r="F15110">
        <v>11.254082817176821</v>
      </c>
      <c r="G15110">
        <v>213.3707447424531</v>
      </c>
      <c r="H15110">
        <v>1.8141733336306061</v>
      </c>
      <c r="I15110">
        <v>151.31496891193089</v>
      </c>
      <c r="J15110">
        <v>2.693362933685421</v>
      </c>
    </row>
    <row r="15111" spans="1:10">
      <c r="A15111">
        <v>113</v>
      </c>
      <c r="B15111">
        <v>0.28477696066292002</v>
      </c>
      <c r="C15111">
        <v>0.37964961331787</v>
      </c>
      <c r="D15111">
        <v>0.5</v>
      </c>
      <c r="E15111">
        <v>4429261581.1015615</v>
      </c>
      <c r="F15111">
        <v>11.25408280250849</v>
      </c>
      <c r="G15111">
        <v>213.37074453011161</v>
      </c>
      <c r="H15111">
        <v>1.8141733312950239</v>
      </c>
      <c r="I15111">
        <v>151.31496866699311</v>
      </c>
      <c r="J15111">
        <v>2.6933629343839129</v>
      </c>
    </row>
    <row r="15112" spans="1:10">
      <c r="A15112">
        <v>113</v>
      </c>
      <c r="B15112">
        <v>0.28476000000000001</v>
      </c>
      <c r="C15112">
        <v>0.37964961331787</v>
      </c>
      <c r="D15112">
        <v>0.5</v>
      </c>
      <c r="E15112">
        <v>4429066990.3046885</v>
      </c>
      <c r="F15112">
        <v>11.25355186540401</v>
      </c>
      <c r="G15112">
        <v>213.3630097033456</v>
      </c>
      <c r="H15112">
        <v>1.814089199986483</v>
      </c>
      <c r="I15112">
        <v>151.3059740588069</v>
      </c>
      <c r="J15112">
        <v>2.6933892883098451</v>
      </c>
    </row>
    <row r="15113" spans="1:10">
      <c r="A15113">
        <v>113</v>
      </c>
      <c r="B15113">
        <v>0.28476000000000001</v>
      </c>
      <c r="C15113">
        <v>0.36383087942962999</v>
      </c>
      <c r="D15113">
        <v>0.5</v>
      </c>
      <c r="E15113">
        <v>4238061377.328125</v>
      </c>
      <c r="F15113">
        <v>10.78471695730696</v>
      </c>
      <c r="G15113">
        <v>203.46747233066711</v>
      </c>
      <c r="H15113">
        <v>1.768524576538766</v>
      </c>
      <c r="I15113">
        <v>144.75917057972401</v>
      </c>
      <c r="J15113">
        <v>2.800458180965506</v>
      </c>
    </row>
    <row r="15114" spans="1:10">
      <c r="A15114">
        <v>113</v>
      </c>
      <c r="B15114">
        <v>0.30058000000000001</v>
      </c>
      <c r="C15114">
        <v>0.36383087942962999</v>
      </c>
      <c r="D15114">
        <v>0.5</v>
      </c>
      <c r="E15114">
        <v>4421284256.0703115</v>
      </c>
      <c r="F15114">
        <v>11.29255796025973</v>
      </c>
      <c r="G15114">
        <v>210.6589550990611</v>
      </c>
      <c r="H15114">
        <v>1.847969020760502</v>
      </c>
      <c r="I15114">
        <v>153.217769109644</v>
      </c>
      <c r="J15114">
        <v>2.7748064452462131</v>
      </c>
    </row>
    <row r="15115" spans="1:10">
      <c r="A15115">
        <v>113</v>
      </c>
      <c r="B15115">
        <v>0.30058000000000001</v>
      </c>
      <c r="C15115">
        <v>0.36725095134829</v>
      </c>
      <c r="D15115">
        <v>0.5</v>
      </c>
      <c r="E15115">
        <v>4462467220.5078115</v>
      </c>
      <c r="F15115">
        <v>11.392508308112159</v>
      </c>
      <c r="G15115">
        <v>212.80175392562521</v>
      </c>
      <c r="H15115">
        <v>1.8578408232642689</v>
      </c>
      <c r="I15115">
        <v>154.63644836843011</v>
      </c>
      <c r="J15115">
        <v>2.7520698898588312</v>
      </c>
    </row>
    <row r="15116" spans="1:10">
      <c r="A15116">
        <v>113</v>
      </c>
      <c r="B15116">
        <v>0.28476000000000001</v>
      </c>
      <c r="C15116">
        <v>0.34801214554137999</v>
      </c>
      <c r="D15116">
        <v>0.5</v>
      </c>
      <c r="E15116">
        <v>4053314289.375</v>
      </c>
      <c r="F15116">
        <v>10.33469261205755</v>
      </c>
      <c r="G15116">
        <v>193.86349088232959</v>
      </c>
      <c r="H15116">
        <v>1.7243725336520579</v>
      </c>
      <c r="I15116">
        <v>138.4074234245345</v>
      </c>
      <c r="J15116">
        <v>2.9029675590863921</v>
      </c>
    </row>
    <row r="15117" spans="1:10">
      <c r="A15117">
        <v>113</v>
      </c>
      <c r="B15117">
        <v>0.30058000000000001</v>
      </c>
      <c r="C15117">
        <v>0.34801214554137999</v>
      </c>
      <c r="D15117">
        <v>0.5</v>
      </c>
      <c r="E15117">
        <v>4234607794.742188</v>
      </c>
      <c r="F15117">
        <v>10.841699679149309</v>
      </c>
      <c r="G15117">
        <v>200.92523165699089</v>
      </c>
      <c r="H15117">
        <v>1.803168201076915</v>
      </c>
      <c r="I15117">
        <v>146.77460510935629</v>
      </c>
      <c r="J15117">
        <v>2.8771962522005201</v>
      </c>
    </row>
    <row r="15118" spans="1:10">
      <c r="A15118">
        <v>113</v>
      </c>
      <c r="B15118">
        <v>0.28476000000000001</v>
      </c>
      <c r="C15118">
        <v>0.33219341165313998</v>
      </c>
      <c r="D15118">
        <v>0.5</v>
      </c>
      <c r="E15118">
        <v>3874828716.046875</v>
      </c>
      <c r="F15118">
        <v>9.9034868765738793</v>
      </c>
      <c r="G15118">
        <v>184.55121351359409</v>
      </c>
      <c r="H15118">
        <v>1.6816337728159849</v>
      </c>
      <c r="I15118">
        <v>132.25083161145449</v>
      </c>
      <c r="J15118">
        <v>3.000915534721571</v>
      </c>
    </row>
    <row r="15119" spans="1:10">
      <c r="A15119">
        <v>113</v>
      </c>
      <c r="B15119">
        <v>0.30058000000000001</v>
      </c>
      <c r="C15119">
        <v>0.33219341165313998</v>
      </c>
      <c r="D15119">
        <v>0.5</v>
      </c>
      <c r="E15119">
        <v>4054191702.03125</v>
      </c>
      <c r="F15119">
        <v>10.409657327749301</v>
      </c>
      <c r="G15119">
        <v>191.48315734742209</v>
      </c>
      <c r="H15119">
        <v>1.759780275948287</v>
      </c>
      <c r="I15119">
        <v>140.52654971089211</v>
      </c>
      <c r="J15119">
        <v>2.9750249932840229</v>
      </c>
    </row>
    <row r="15120" spans="1:10">
      <c r="A15120">
        <v>113</v>
      </c>
      <c r="B15120">
        <v>0.30252190170336002</v>
      </c>
      <c r="C15120">
        <v>0.36568521182299002</v>
      </c>
      <c r="D15120">
        <v>0.5</v>
      </c>
      <c r="E15120">
        <v>4466598486.703125</v>
      </c>
      <c r="F15120">
        <v>11.410844890400771</v>
      </c>
      <c r="G15120">
        <v>212.71838856488469</v>
      </c>
      <c r="H15120">
        <v>1.863297785675968</v>
      </c>
      <c r="I15120">
        <v>155.04755226150161</v>
      </c>
      <c r="J15120">
        <v>2.75922722076939</v>
      </c>
    </row>
    <row r="15121" spans="1:10">
      <c r="A15121">
        <v>113</v>
      </c>
      <c r="B15121">
        <v>0.31161524384147998</v>
      </c>
      <c r="C15121">
        <v>0.35796822283013002</v>
      </c>
      <c r="D15121">
        <v>0.5</v>
      </c>
      <c r="E15121">
        <v>4483000962.0859385</v>
      </c>
      <c r="F15121">
        <v>11.493232014356179</v>
      </c>
      <c r="G15121">
        <v>212.12666663760319</v>
      </c>
      <c r="H15121">
        <v>1.888368923209782</v>
      </c>
      <c r="I15121">
        <v>156.8737480528653</v>
      </c>
      <c r="J15121">
        <v>2.7942347462085309</v>
      </c>
    </row>
    <row r="15122" spans="1:10">
      <c r="A15122">
        <v>113</v>
      </c>
      <c r="B15122">
        <v>0.31640000000000001</v>
      </c>
      <c r="C15122">
        <v>0.34801214554137999</v>
      </c>
      <c r="D15122">
        <v>0.5</v>
      </c>
      <c r="E15122">
        <v>4423203765.5390615</v>
      </c>
      <c r="F15122">
        <v>11.375619527651001</v>
      </c>
      <c r="G15122">
        <v>208.2003115429543</v>
      </c>
      <c r="H15122">
        <v>1.885206355254923</v>
      </c>
      <c r="I15122">
        <v>155.4627010580152</v>
      </c>
      <c r="J15122">
        <v>2.8495222931960602</v>
      </c>
    </row>
    <row r="15123" spans="1:10">
      <c r="A15123">
        <v>113</v>
      </c>
      <c r="B15123">
        <v>0.31640000000000001</v>
      </c>
      <c r="C15123">
        <v>0.35369583784051001</v>
      </c>
      <c r="D15123">
        <v>0.5</v>
      </c>
      <c r="E15123">
        <v>4490249370.640625</v>
      </c>
      <c r="F15123">
        <v>11.53574707795633</v>
      </c>
      <c r="G15123">
        <v>211.71069226879629</v>
      </c>
      <c r="H15123">
        <v>1.9013737718996711</v>
      </c>
      <c r="I15123">
        <v>157.7881211973727</v>
      </c>
      <c r="J15123">
        <v>2.8133014270861172</v>
      </c>
    </row>
    <row r="15124" spans="1:10">
      <c r="A15124">
        <v>113</v>
      </c>
      <c r="B15124">
        <v>0.31615292383730997</v>
      </c>
      <c r="C15124">
        <v>0.35391645650553999</v>
      </c>
      <c r="D15124">
        <v>0.5</v>
      </c>
      <c r="E15124">
        <v>4489855265.984375</v>
      </c>
      <c r="F15124">
        <v>11.53346115414752</v>
      </c>
      <c r="G15124">
        <v>211.73169311648229</v>
      </c>
      <c r="H15124">
        <v>1.9006950374241569</v>
      </c>
      <c r="I15124">
        <v>157.74020343087611</v>
      </c>
      <c r="J15124">
        <v>2.812329740452697</v>
      </c>
    </row>
    <row r="15125" spans="1:10">
      <c r="A15125">
        <v>113</v>
      </c>
      <c r="B15125">
        <v>0.31640000000000001</v>
      </c>
      <c r="C15125">
        <v>0.33219341165313998</v>
      </c>
      <c r="D15125">
        <v>0.5</v>
      </c>
      <c r="E15125">
        <v>4240858323.789062</v>
      </c>
      <c r="F15125">
        <v>10.942743363906629</v>
      </c>
      <c r="G15125">
        <v>198.6284957462922</v>
      </c>
      <c r="H15125">
        <v>1.8411696423063399</v>
      </c>
      <c r="I15125">
        <v>149.12322750035671</v>
      </c>
      <c r="J15125">
        <v>2.947231494486914</v>
      </c>
    </row>
    <row r="15126" spans="1:10">
      <c r="A15126">
        <v>113</v>
      </c>
      <c r="B15126">
        <v>0.32265475424936002</v>
      </c>
      <c r="C15126">
        <v>0.34801214554137999</v>
      </c>
      <c r="D15126">
        <v>0.5</v>
      </c>
      <c r="E15126">
        <v>4499782611.359375</v>
      </c>
      <c r="F15126">
        <v>11.5941369397915</v>
      </c>
      <c r="G15126">
        <v>211.13548480067399</v>
      </c>
      <c r="H15126">
        <v>1.9185358990434911</v>
      </c>
      <c r="I15126">
        <v>158.98620517272499</v>
      </c>
      <c r="J15126">
        <v>2.8380561181111261</v>
      </c>
    </row>
    <row r="15127" spans="1:10">
      <c r="A15127">
        <v>113</v>
      </c>
      <c r="B15127">
        <v>0.32051280377590002</v>
      </c>
      <c r="C15127">
        <v>0.35002344278346997</v>
      </c>
      <c r="D15127">
        <v>0.5</v>
      </c>
      <c r="E15127">
        <v>4497126502.71875</v>
      </c>
      <c r="F15127">
        <v>11.575246268999759</v>
      </c>
      <c r="G15127">
        <v>211.3687848630361</v>
      </c>
      <c r="H15127">
        <v>1.9127868818686691</v>
      </c>
      <c r="I15127">
        <v>158.59697213303301</v>
      </c>
      <c r="J15127">
        <v>2.829269938069046</v>
      </c>
    </row>
    <row r="15128" spans="1:10">
      <c r="A15128">
        <v>113</v>
      </c>
      <c r="B15128">
        <v>0.32494701139944998</v>
      </c>
      <c r="C15128">
        <v>0.34585970992663001</v>
      </c>
      <c r="D15128">
        <v>0.5</v>
      </c>
      <c r="E15128">
        <v>4502811863.6171885</v>
      </c>
      <c r="F15128">
        <v>11.61520466767251</v>
      </c>
      <c r="G15128">
        <v>210.8904187078588</v>
      </c>
      <c r="H15128">
        <v>1.9247547132836189</v>
      </c>
      <c r="I15128">
        <v>159.40927307773379</v>
      </c>
      <c r="J15128">
        <v>2.8473339813936041</v>
      </c>
    </row>
    <row r="15129" spans="1:10">
      <c r="A15129">
        <v>113</v>
      </c>
      <c r="B15129">
        <v>0.33222000000000002</v>
      </c>
      <c r="C15129">
        <v>0.33219341165313998</v>
      </c>
      <c r="D15129">
        <v>0.5</v>
      </c>
      <c r="E15129">
        <v>4434825433.3125</v>
      </c>
      <c r="F15129">
        <v>11.5027347872965</v>
      </c>
      <c r="G15129">
        <v>205.98712159786371</v>
      </c>
      <c r="H15129">
        <v>1.925800481847546</v>
      </c>
      <c r="I15129">
        <v>158.0407239086926</v>
      </c>
      <c r="J15129">
        <v>2.917535563363344</v>
      </c>
    </row>
    <row r="15130" spans="1:10">
      <c r="A15130">
        <v>113</v>
      </c>
      <c r="B15130">
        <v>0.32920747677195</v>
      </c>
      <c r="C15130">
        <v>0.34185911960948001</v>
      </c>
      <c r="D15130">
        <v>0.5</v>
      </c>
      <c r="E15130">
        <v>4508955056.328125</v>
      </c>
      <c r="F15130">
        <v>11.65670035564108</v>
      </c>
      <c r="G15130">
        <v>210.44757873471829</v>
      </c>
      <c r="H15130">
        <v>1.93649549404654</v>
      </c>
      <c r="I15130">
        <v>160.21351124998179</v>
      </c>
      <c r="J15130">
        <v>2.8642351667076582</v>
      </c>
    </row>
    <row r="15131" spans="1:10">
      <c r="A15131">
        <v>113</v>
      </c>
      <c r="B15131">
        <v>0.33893127215391</v>
      </c>
      <c r="C15131">
        <v>0.33219341165313998</v>
      </c>
      <c r="D15131">
        <v>0.5</v>
      </c>
      <c r="E15131">
        <v>4519316195.296875</v>
      </c>
      <c r="F15131">
        <v>11.74842377076857</v>
      </c>
      <c r="G15131">
        <v>209.1732565481216</v>
      </c>
      <c r="H15131">
        <v>1.962682064484397</v>
      </c>
      <c r="I15131">
        <v>161.92065016273409</v>
      </c>
      <c r="J15131">
        <v>2.9043631603708491</v>
      </c>
    </row>
    <row r="15132" spans="1:10">
      <c r="A15132">
        <v>113</v>
      </c>
      <c r="B15132">
        <v>0.33769452871168998</v>
      </c>
      <c r="C15132">
        <v>0.33347768859327998</v>
      </c>
      <c r="D15132">
        <v>0.5</v>
      </c>
      <c r="E15132">
        <v>4518428990.5859385</v>
      </c>
      <c r="F15132">
        <v>11.73731780226808</v>
      </c>
      <c r="G15132">
        <v>209.36363970441741</v>
      </c>
      <c r="H15132">
        <v>1.959435144854069</v>
      </c>
      <c r="I15132">
        <v>161.71871861349791</v>
      </c>
      <c r="J15132">
        <v>2.899066781115835</v>
      </c>
    </row>
    <row r="15133" spans="1:10">
      <c r="A15133">
        <v>113</v>
      </c>
      <c r="B15133">
        <v>0.15820000000000001</v>
      </c>
      <c r="C15133">
        <v>0.44745364242069002</v>
      </c>
      <c r="D15133">
        <v>0.5</v>
      </c>
      <c r="E15133">
        <v>4034324839.921875</v>
      </c>
      <c r="F15133">
        <v>10.347568859055171</v>
      </c>
      <c r="G15133">
        <v>203.74571444885811</v>
      </c>
      <c r="H15133">
        <v>1.4792247811492421</v>
      </c>
      <c r="I15133">
        <v>121.6036360552534</v>
      </c>
      <c r="J15133">
        <v>2.3145029623556179</v>
      </c>
    </row>
    <row r="15134" spans="1:10">
      <c r="A15134">
        <v>113</v>
      </c>
      <c r="B15134">
        <v>0.15795637658698999</v>
      </c>
      <c r="C15134">
        <v>0.44754306858071002</v>
      </c>
      <c r="D15134">
        <v>0.5</v>
      </c>
      <c r="E15134">
        <v>4033465479.453125</v>
      </c>
      <c r="F15134">
        <v>10.346330778265839</v>
      </c>
      <c r="G15134">
        <v>203.7103306427598</v>
      </c>
      <c r="H15134">
        <v>1.4786402596000701</v>
      </c>
      <c r="I15134">
        <v>121.546170534566</v>
      </c>
      <c r="J15134">
        <v>2.3139049844758119</v>
      </c>
    </row>
    <row r="15135" spans="1:10">
      <c r="A15135">
        <v>113</v>
      </c>
      <c r="B15135">
        <v>0.14238000000000001</v>
      </c>
      <c r="C15135">
        <v>0.45270319555819999</v>
      </c>
      <c r="D15135">
        <v>0.5</v>
      </c>
      <c r="E15135">
        <v>3974589170.273438</v>
      </c>
      <c r="F15135">
        <v>10.261728678713551</v>
      </c>
      <c r="G15135">
        <v>201.1653842325322</v>
      </c>
      <c r="H15135">
        <v>1.4410715564154091</v>
      </c>
      <c r="I15135">
        <v>117.7732525803149</v>
      </c>
      <c r="J15135">
        <v>2.2790261339541762</v>
      </c>
    </row>
    <row r="15136" spans="1:10">
      <c r="A15136">
        <v>113</v>
      </c>
      <c r="B15136">
        <v>0.14238000000000001</v>
      </c>
      <c r="C15136">
        <v>0.44292454887084998</v>
      </c>
      <c r="D15136">
        <v>0.5</v>
      </c>
      <c r="E15136">
        <v>3848671783.453125</v>
      </c>
      <c r="F15136">
        <v>9.9207213663612492</v>
      </c>
      <c r="G15136">
        <v>194.9045398756862</v>
      </c>
      <c r="H15136">
        <v>1.4123210154793919</v>
      </c>
      <c r="I15136">
        <v>113.6557540828362</v>
      </c>
      <c r="J15136">
        <v>2.3594131142599508</v>
      </c>
    </row>
    <row r="15137" spans="1:10">
      <c r="A15137">
        <v>113</v>
      </c>
      <c r="B15137">
        <v>0.15820000000000001</v>
      </c>
      <c r="C15137">
        <v>0.44292454887084998</v>
      </c>
      <c r="D15137">
        <v>0.5</v>
      </c>
      <c r="E15137">
        <v>3975747713.039062</v>
      </c>
      <c r="F15137">
        <v>10.19027563242707</v>
      </c>
      <c r="G15137">
        <v>200.82255903910851</v>
      </c>
      <c r="H15137">
        <v>1.4657894633419351</v>
      </c>
      <c r="I15137">
        <v>119.67959943320599</v>
      </c>
      <c r="J15137">
        <v>2.3514853265660349</v>
      </c>
    </row>
    <row r="15138" spans="1:10">
      <c r="A15138">
        <v>113</v>
      </c>
      <c r="B15138">
        <v>0.14238000000000001</v>
      </c>
      <c r="C15138">
        <v>0.42710581498261002</v>
      </c>
      <c r="D15138">
        <v>0.5</v>
      </c>
      <c r="E15138">
        <v>3650035712.046875</v>
      </c>
      <c r="F15138">
        <v>9.3842784864827991</v>
      </c>
      <c r="G15138">
        <v>185.0121305366047</v>
      </c>
      <c r="H15138">
        <v>1.3669541848939839</v>
      </c>
      <c r="I15138">
        <v>107.1526570422575</v>
      </c>
      <c r="J15138">
        <v>2.4857713371893619</v>
      </c>
    </row>
    <row r="15139" spans="1:10">
      <c r="A15139">
        <v>113</v>
      </c>
      <c r="B15139">
        <v>0.15820000000000001</v>
      </c>
      <c r="C15139">
        <v>0.42710581498261002</v>
      </c>
      <c r="D15139">
        <v>0.5</v>
      </c>
      <c r="E15139">
        <v>3775176271.539062</v>
      </c>
      <c r="F15139">
        <v>9.6529798171832226</v>
      </c>
      <c r="G15139">
        <v>190.8001710744575</v>
      </c>
      <c r="H15139">
        <v>1.419771989552828</v>
      </c>
      <c r="I15139">
        <v>113.0848750928417</v>
      </c>
      <c r="J15139">
        <v>2.4777261848503258</v>
      </c>
    </row>
    <row r="15140" spans="1:10">
      <c r="A15140">
        <v>113</v>
      </c>
      <c r="B15140">
        <v>0.14238000000000001</v>
      </c>
      <c r="C15140">
        <v>0.23728100832367</v>
      </c>
      <c r="D15140">
        <v>0.5</v>
      </c>
      <c r="E15140">
        <v>1755123401.023438</v>
      </c>
      <c r="F15140">
        <v>4.4152476886520162</v>
      </c>
      <c r="G15140">
        <v>89.073057390749454</v>
      </c>
      <c r="H15140">
        <v>0.93293318658106728</v>
      </c>
      <c r="I15140">
        <v>44.354044090025127</v>
      </c>
      <c r="J15140">
        <v>3.6463413210876752</v>
      </c>
    </row>
    <row r="15141" spans="1:10">
      <c r="A15141">
        <v>113</v>
      </c>
      <c r="B15141">
        <v>0.15820000000000001</v>
      </c>
      <c r="C15141">
        <v>0.23728100832367</v>
      </c>
      <c r="D15141">
        <v>0.5</v>
      </c>
      <c r="E15141">
        <v>1856977707.109375</v>
      </c>
      <c r="F15141">
        <v>4.6736033117049374</v>
      </c>
      <c r="G15141">
        <v>93.298038708046079</v>
      </c>
      <c r="H15141">
        <v>0.97792252691579051</v>
      </c>
      <c r="I15141">
        <v>49.184121053665883</v>
      </c>
      <c r="J15141">
        <v>3.636899927718332</v>
      </c>
    </row>
    <row r="15142" spans="1:10">
      <c r="A15142">
        <v>113</v>
      </c>
      <c r="B15142">
        <v>0.15820000000000001</v>
      </c>
      <c r="C15142">
        <v>0.25309974221191001</v>
      </c>
      <c r="D15142">
        <v>0.5</v>
      </c>
      <c r="E15142">
        <v>1982310809.304688</v>
      </c>
      <c r="F15142">
        <v>4.9848583411076106</v>
      </c>
      <c r="G15142">
        <v>99.81495544500649</v>
      </c>
      <c r="H15142">
        <v>1.006947699534066</v>
      </c>
      <c r="I15142">
        <v>53.432904987595983</v>
      </c>
      <c r="J15142">
        <v>3.5654245718178572</v>
      </c>
    </row>
    <row r="15143" spans="1:10">
      <c r="A15143">
        <v>113</v>
      </c>
      <c r="B15143">
        <v>0.14238000000000001</v>
      </c>
      <c r="C15143">
        <v>0.25309974221191001</v>
      </c>
      <c r="D15143">
        <v>0.5</v>
      </c>
      <c r="E15143">
        <v>1878512018.296875</v>
      </c>
      <c r="F15143">
        <v>4.7256329599767923</v>
      </c>
      <c r="G15143">
        <v>95.459511866793036</v>
      </c>
      <c r="H15143">
        <v>0.96130465721216751</v>
      </c>
      <c r="I15143">
        <v>48.510817315429449</v>
      </c>
      <c r="J15143">
        <v>3.5747504919854691</v>
      </c>
    </row>
    <row r="15144" spans="1:10">
      <c r="A15144">
        <v>113</v>
      </c>
      <c r="B15144">
        <v>0.14238000000000001</v>
      </c>
      <c r="C15144">
        <v>0.22146227443541999</v>
      </c>
      <c r="D15144">
        <v>0.5</v>
      </c>
      <c r="E15144">
        <v>1638021274.632812</v>
      </c>
      <c r="F15144">
        <v>4.1237448360188864</v>
      </c>
      <c r="G15144">
        <v>82.979541324079037</v>
      </c>
      <c r="H15144">
        <v>0.90598163737013238</v>
      </c>
      <c r="I15144">
        <v>40.393313507549458</v>
      </c>
      <c r="J15144">
        <v>3.7133576916821771</v>
      </c>
    </row>
    <row r="15145" spans="1:10">
      <c r="A15145">
        <v>113</v>
      </c>
      <c r="B15145">
        <v>0.15820000000000001</v>
      </c>
      <c r="C15145">
        <v>0.22146227443541999</v>
      </c>
      <c r="D15145">
        <v>0.5</v>
      </c>
      <c r="E15145">
        <v>1737930452.28125</v>
      </c>
      <c r="F15145">
        <v>4.3812293483642861</v>
      </c>
      <c r="G15145">
        <v>87.074027902912349</v>
      </c>
      <c r="H15145">
        <v>0.95031705979636172</v>
      </c>
      <c r="I15145">
        <v>45.131353337317712</v>
      </c>
      <c r="J15145">
        <v>3.7038009903189959</v>
      </c>
    </row>
    <row r="15146" spans="1:10">
      <c r="A15146">
        <v>113</v>
      </c>
      <c r="B15146">
        <v>0.14238000000000001</v>
      </c>
      <c r="C15146">
        <v>0.18982480665894</v>
      </c>
      <c r="D15146">
        <v>0.5</v>
      </c>
      <c r="E15146">
        <v>1422683971.90625</v>
      </c>
      <c r="F15146">
        <v>3.597406760265585</v>
      </c>
      <c r="G15146">
        <v>71.671694970224053</v>
      </c>
      <c r="H15146">
        <v>0.85634002645383589</v>
      </c>
      <c r="I15146">
        <v>33.060226187109947</v>
      </c>
      <c r="J15146">
        <v>3.8336622534261551</v>
      </c>
    </row>
    <row r="15147" spans="1:10">
      <c r="A15147">
        <v>113</v>
      </c>
      <c r="B15147">
        <v>0.15820000000000001</v>
      </c>
      <c r="C15147">
        <v>0.18982480665894</v>
      </c>
      <c r="D15147">
        <v>0.5</v>
      </c>
      <c r="E15147">
        <v>1518701036.226562</v>
      </c>
      <c r="F15147">
        <v>3.853145032539032</v>
      </c>
      <c r="G15147">
        <v>75.505099496804178</v>
      </c>
      <c r="H15147">
        <v>0.89936699040845269</v>
      </c>
      <c r="I15147">
        <v>37.614115885458887</v>
      </c>
      <c r="J15147">
        <v>3.8238754347839858</v>
      </c>
    </row>
    <row r="15148" spans="1:10">
      <c r="A15148">
        <v>113</v>
      </c>
      <c r="B15148">
        <v>0.15820000000000001</v>
      </c>
      <c r="C15148">
        <v>0.20564354054718001</v>
      </c>
      <c r="D15148">
        <v>0.5</v>
      </c>
      <c r="E15148">
        <v>1625170962.28125</v>
      </c>
      <c r="F15148">
        <v>4.1077416416374044</v>
      </c>
      <c r="G15148">
        <v>81.143018235918134</v>
      </c>
      <c r="H15148">
        <v>0.92413174191460712</v>
      </c>
      <c r="I15148">
        <v>41.274665078148253</v>
      </c>
      <c r="J15148">
        <v>3.7661265382484999</v>
      </c>
    </row>
    <row r="15149" spans="1:10">
      <c r="A15149">
        <v>113</v>
      </c>
      <c r="B15149">
        <v>0.14238000000000001</v>
      </c>
      <c r="C15149">
        <v>0.20564354054718001</v>
      </c>
      <c r="D15149">
        <v>0.5</v>
      </c>
      <c r="E15149">
        <v>1527207537.578125</v>
      </c>
      <c r="F15149">
        <v>3.8511295827920549</v>
      </c>
      <c r="G15149">
        <v>77.179057654924691</v>
      </c>
      <c r="H15149">
        <v>0.88045044698083075</v>
      </c>
      <c r="I15149">
        <v>36.628687946125858</v>
      </c>
      <c r="J15149">
        <v>3.775798381553614</v>
      </c>
    </row>
    <row r="15150" spans="1:10">
      <c r="A15150">
        <v>113</v>
      </c>
      <c r="B15150">
        <v>0.14238000000000001</v>
      </c>
      <c r="C15150">
        <v>0.15818733888245001</v>
      </c>
      <c r="D15150">
        <v>0.5</v>
      </c>
      <c r="E15150">
        <v>1232513899.851562</v>
      </c>
      <c r="F15150">
        <v>3.1466559893451631</v>
      </c>
      <c r="G15150">
        <v>61.536659708246589</v>
      </c>
      <c r="H15150">
        <v>0.81238300837139832</v>
      </c>
      <c r="I15150">
        <v>26.51201095990837</v>
      </c>
      <c r="J15150">
        <v>3.9356554146797862</v>
      </c>
    </row>
    <row r="15151" spans="1:10">
      <c r="A15151">
        <v>113</v>
      </c>
      <c r="B15151">
        <v>0.15820000000000001</v>
      </c>
      <c r="C15151">
        <v>0.15818733888245001</v>
      </c>
      <c r="D15151">
        <v>0.5</v>
      </c>
      <c r="E15151">
        <v>1324636495.015625</v>
      </c>
      <c r="F15151">
        <v>3.400642715801951</v>
      </c>
      <c r="G15151">
        <v>65.108866780530661</v>
      </c>
      <c r="H15151">
        <v>0.85410072387458058</v>
      </c>
      <c r="I15151">
        <v>30.881655064411461</v>
      </c>
      <c r="J15151">
        <v>3.9256391504022758</v>
      </c>
    </row>
    <row r="15152" spans="1:10">
      <c r="A15152">
        <v>113</v>
      </c>
      <c r="B15152">
        <v>0.15820000000000001</v>
      </c>
      <c r="C15152">
        <v>0.17400607277069</v>
      </c>
      <c r="D15152">
        <v>0.5</v>
      </c>
      <c r="E15152">
        <v>1418522358.421875</v>
      </c>
      <c r="F15152">
        <v>3.617444010218605</v>
      </c>
      <c r="G15152">
        <v>70.160356035456061</v>
      </c>
      <c r="H15152">
        <v>0.87602319623692892</v>
      </c>
      <c r="I15152">
        <v>34.149761769920588</v>
      </c>
      <c r="J15152">
        <v>3.8770466280839169</v>
      </c>
    </row>
    <row r="15153" spans="1:10">
      <c r="A15153">
        <v>113</v>
      </c>
      <c r="B15153">
        <v>0.14238000000000001</v>
      </c>
      <c r="C15153">
        <v>0.17400607277069</v>
      </c>
      <c r="D15153">
        <v>0.5</v>
      </c>
      <c r="E15153">
        <v>1324452242.882812</v>
      </c>
      <c r="F15153">
        <v>3.3625808515353128</v>
      </c>
      <c r="G15153">
        <v>66.457536419387907</v>
      </c>
      <c r="H15153">
        <v>0.8336507607382373</v>
      </c>
      <c r="I15153">
        <v>29.68798336293548</v>
      </c>
      <c r="J15153">
        <v>3.8869482538721059</v>
      </c>
    </row>
    <row r="15154" spans="1:10">
      <c r="A15154">
        <v>113</v>
      </c>
      <c r="B15154">
        <v>0.14238000000000001</v>
      </c>
      <c r="C15154">
        <v>0.37964961331787</v>
      </c>
      <c r="D15154">
        <v>0.5</v>
      </c>
      <c r="E15154">
        <v>3091668379.085938</v>
      </c>
      <c r="F15154">
        <v>7.8877449066494592</v>
      </c>
      <c r="G15154">
        <v>157.0838588797487</v>
      </c>
      <c r="H15154">
        <v>1.2393324057338759</v>
      </c>
      <c r="I15154">
        <v>88.813851736485958</v>
      </c>
      <c r="J15154">
        <v>2.8375179453432788</v>
      </c>
    </row>
    <row r="15155" spans="1:10">
      <c r="A15155">
        <v>113</v>
      </c>
      <c r="B15155">
        <v>0.15820000000000001</v>
      </c>
      <c r="C15155">
        <v>0.37964961331787</v>
      </c>
      <c r="D15155">
        <v>0.5</v>
      </c>
      <c r="E15155">
        <v>3210997750.796875</v>
      </c>
      <c r="F15155">
        <v>8.1538787914905697</v>
      </c>
      <c r="G15155">
        <v>162.48168686637649</v>
      </c>
      <c r="H15155">
        <v>1.290196576395829</v>
      </c>
      <c r="I15155">
        <v>94.470971598289907</v>
      </c>
      <c r="J15155">
        <v>2.829121611459414</v>
      </c>
    </row>
    <row r="15156" spans="1:10">
      <c r="A15156">
        <v>113</v>
      </c>
      <c r="B15156">
        <v>0.15820000000000001</v>
      </c>
      <c r="C15156">
        <v>0.39546834720612001</v>
      </c>
      <c r="D15156">
        <v>0.5</v>
      </c>
      <c r="E15156">
        <v>3392798037.71875</v>
      </c>
      <c r="F15156">
        <v>8.6347721937345341</v>
      </c>
      <c r="G15156">
        <v>171.62957751797509</v>
      </c>
      <c r="H15156">
        <v>1.33197480058152</v>
      </c>
      <c r="I15156">
        <v>100.4804562674835</v>
      </c>
      <c r="J15156">
        <v>2.716546519237454</v>
      </c>
    </row>
    <row r="15157" spans="1:10">
      <c r="A15157">
        <v>113</v>
      </c>
      <c r="B15157">
        <v>0.14238000000000001</v>
      </c>
      <c r="C15157">
        <v>0.39546834720612001</v>
      </c>
      <c r="D15157">
        <v>0.5</v>
      </c>
      <c r="E15157">
        <v>3271530775.007812</v>
      </c>
      <c r="F15157">
        <v>8.3677810609224252</v>
      </c>
      <c r="G15157">
        <v>166.10163376480341</v>
      </c>
      <c r="H15157">
        <v>1.28045914053655</v>
      </c>
      <c r="I15157">
        <v>94.731601796112955</v>
      </c>
      <c r="J15157">
        <v>2.72482594595931</v>
      </c>
    </row>
    <row r="15158" spans="1:10">
      <c r="A15158">
        <v>113</v>
      </c>
      <c r="B15158">
        <v>0.14238000000000001</v>
      </c>
      <c r="C15158">
        <v>0.36383087942962999</v>
      </c>
      <c r="D15158">
        <v>0.5</v>
      </c>
      <c r="E15158">
        <v>2918070151.1875</v>
      </c>
      <c r="F15158">
        <v>7.4265288055175924</v>
      </c>
      <c r="G15158">
        <v>148.3579323566519</v>
      </c>
      <c r="H15158">
        <v>1.1996204714523631</v>
      </c>
      <c r="I15158">
        <v>83.091419442556798</v>
      </c>
      <c r="J15158">
        <v>2.9456502907414688</v>
      </c>
    </row>
    <row r="15159" spans="1:10">
      <c r="A15159">
        <v>113</v>
      </c>
      <c r="B15159">
        <v>0.15820000000000001</v>
      </c>
      <c r="C15159">
        <v>0.36383087942962999</v>
      </c>
      <c r="D15159">
        <v>0.5</v>
      </c>
      <c r="E15159">
        <v>3035460827.859375</v>
      </c>
      <c r="F15159">
        <v>7.6918040212476626</v>
      </c>
      <c r="G15159">
        <v>153.62560125812891</v>
      </c>
      <c r="H15159">
        <v>1.249832882873307</v>
      </c>
      <c r="I15159">
        <v>88.656770630739629</v>
      </c>
      <c r="J15159">
        <v>2.937137204833562</v>
      </c>
    </row>
    <row r="15160" spans="1:10">
      <c r="A15160">
        <v>113</v>
      </c>
      <c r="B15160">
        <v>0.14238000000000001</v>
      </c>
      <c r="C15160">
        <v>0.34801214554137999</v>
      </c>
      <c r="D15160">
        <v>0.5</v>
      </c>
      <c r="E15160">
        <v>2750739036.523438</v>
      </c>
      <c r="F15160">
        <v>6.9841410818044096</v>
      </c>
      <c r="G15160">
        <v>139.92399696586651</v>
      </c>
      <c r="H15160">
        <v>1.1613240117658279</v>
      </c>
      <c r="I15160">
        <v>77.564399942755699</v>
      </c>
      <c r="J15160">
        <v>3.0492209999501938</v>
      </c>
    </row>
    <row r="15161" spans="1:10">
      <c r="A15161">
        <v>113</v>
      </c>
      <c r="B15161">
        <v>0.15820000000000001</v>
      </c>
      <c r="C15161">
        <v>0.34801214554137999</v>
      </c>
      <c r="D15161">
        <v>0.5</v>
      </c>
      <c r="E15161">
        <v>2866190231.515625</v>
      </c>
      <c r="F15161">
        <v>7.2485562146757729</v>
      </c>
      <c r="G15161">
        <v>145.0614646775648</v>
      </c>
      <c r="H15161">
        <v>1.210884399763017</v>
      </c>
      <c r="I15161">
        <v>83.037949229590595</v>
      </c>
      <c r="J15161">
        <v>3.04059131781105</v>
      </c>
    </row>
    <row r="15162" spans="1:10">
      <c r="A15162">
        <v>113</v>
      </c>
      <c r="B15162">
        <v>0.14238000000000001</v>
      </c>
      <c r="C15162">
        <v>3.1637467776489001E-2</v>
      </c>
      <c r="D15162">
        <v>0.5</v>
      </c>
      <c r="E15162">
        <v>723716409.2578125</v>
      </c>
      <c r="F15162">
        <v>2.1000749634695239</v>
      </c>
      <c r="G15162">
        <v>32.735323758795857</v>
      </c>
      <c r="H15162">
        <v>0.69344978231674759</v>
      </c>
      <c r="I15162">
        <v>8.1749464450404048</v>
      </c>
      <c r="J15162">
        <v>4.1603862352785654</v>
      </c>
    </row>
    <row r="15163" spans="1:10">
      <c r="A15163">
        <v>113</v>
      </c>
      <c r="B15163">
        <v>0.15820000000000001</v>
      </c>
      <c r="C15163">
        <v>3.1637467776489001E-2</v>
      </c>
      <c r="D15163">
        <v>0.5</v>
      </c>
      <c r="E15163">
        <v>800240457.140625</v>
      </c>
      <c r="F15163">
        <v>2.347003746486735</v>
      </c>
      <c r="G15163">
        <v>35.261780665721737</v>
      </c>
      <c r="H15163">
        <v>0.72992357491602888</v>
      </c>
      <c r="I15163">
        <v>11.80678988900036</v>
      </c>
      <c r="J15163">
        <v>4.1494590846414212</v>
      </c>
    </row>
    <row r="15164" spans="1:10">
      <c r="A15164">
        <v>113</v>
      </c>
      <c r="B15164">
        <v>0.15820000000000001</v>
      </c>
      <c r="C15164">
        <v>4.7456201664734E-2</v>
      </c>
      <c r="D15164">
        <v>0.5</v>
      </c>
      <c r="E15164">
        <v>843741392.5625</v>
      </c>
      <c r="F15164">
        <v>2.4125002212822442</v>
      </c>
      <c r="G15164">
        <v>37.965047543868423</v>
      </c>
      <c r="H15164">
        <v>0.7404655133432243</v>
      </c>
      <c r="I15164">
        <v>13.50346924364567</v>
      </c>
      <c r="J15164">
        <v>4.1375205784715936</v>
      </c>
    </row>
    <row r="15165" spans="1:10">
      <c r="A15165">
        <v>113</v>
      </c>
      <c r="B15165">
        <v>0.14238000000000001</v>
      </c>
      <c r="C15165">
        <v>4.7456201664734E-2</v>
      </c>
      <c r="D15165">
        <v>0.5</v>
      </c>
      <c r="E15165">
        <v>765265907.0390625</v>
      </c>
      <c r="F15165">
        <v>2.1646847517113201</v>
      </c>
      <c r="G15165">
        <v>35.307800543494523</v>
      </c>
      <c r="H15165">
        <v>0.70333568780915812</v>
      </c>
      <c r="I15165">
        <v>9.7793380869552493</v>
      </c>
      <c r="J15165">
        <v>4.1483344826847306</v>
      </c>
    </row>
    <row r="15166" spans="1:10">
      <c r="A15166">
        <v>113</v>
      </c>
      <c r="B15166">
        <v>0.14238000000000001</v>
      </c>
      <c r="C15166">
        <v>1.5818733888245E-2</v>
      </c>
      <c r="D15166">
        <v>0.5</v>
      </c>
      <c r="E15166">
        <v>688468986.0703125</v>
      </c>
      <c r="F15166">
        <v>2.0543876400333829</v>
      </c>
      <c r="G15166">
        <v>30.45658349944279</v>
      </c>
      <c r="H15166">
        <v>0.68498742956580827</v>
      </c>
      <c r="I15166">
        <v>6.7671249443665147</v>
      </c>
      <c r="J15166">
        <v>4.16785424714908</v>
      </c>
    </row>
    <row r="15167" spans="1:10">
      <c r="A15167">
        <v>113</v>
      </c>
      <c r="B15167">
        <v>0.15820000000000001</v>
      </c>
      <c r="C15167">
        <v>1.5818733888245E-2</v>
      </c>
      <c r="D15167">
        <v>0.5</v>
      </c>
      <c r="E15167">
        <v>763041187.8828125</v>
      </c>
      <c r="F15167">
        <v>2.3004284914350142</v>
      </c>
      <c r="G15167">
        <v>32.852233567740768</v>
      </c>
      <c r="H15167">
        <v>0.72080505245685345</v>
      </c>
      <c r="I15167">
        <v>10.30666535068303</v>
      </c>
      <c r="J15167">
        <v>4.1568140290328301</v>
      </c>
    </row>
    <row r="15168" spans="1:10">
      <c r="A15168">
        <v>113</v>
      </c>
      <c r="B15168">
        <v>0.14238000000000001</v>
      </c>
      <c r="C15168">
        <v>5.5511151231258E-17</v>
      </c>
      <c r="D15168">
        <v>0.5</v>
      </c>
      <c r="E15168">
        <v>659524019.09375</v>
      </c>
      <c r="F15168">
        <v>2.0276234078337438</v>
      </c>
      <c r="G15168">
        <v>28.471603082958609</v>
      </c>
      <c r="H15168">
        <v>0.67794872399099404</v>
      </c>
      <c r="I15168">
        <v>5.5558886816725126</v>
      </c>
      <c r="J15168">
        <v>4.17073839767545</v>
      </c>
    </row>
    <row r="15169" spans="1:10">
      <c r="A15169">
        <v>113</v>
      </c>
      <c r="B15169">
        <v>0.15820000000000001</v>
      </c>
      <c r="C15169">
        <v>5.5511151231258E-17</v>
      </c>
      <c r="D15169">
        <v>0.5</v>
      </c>
      <c r="E15169">
        <v>732143984.3203125</v>
      </c>
      <c r="F15169">
        <v>2.2727750909980391</v>
      </c>
      <c r="G15169">
        <v>30.736430781427771</v>
      </c>
      <c r="H15169">
        <v>0.71311004643212073</v>
      </c>
      <c r="I15169">
        <v>9.0031115785241127</v>
      </c>
      <c r="J15169">
        <v>4.159585291883559</v>
      </c>
    </row>
    <row r="15170" spans="1:10">
      <c r="A15170">
        <v>113</v>
      </c>
      <c r="B15170">
        <v>0.14238000000000001</v>
      </c>
      <c r="C15170">
        <v>-1.5818733888245E-2</v>
      </c>
      <c r="D15170">
        <v>0.5</v>
      </c>
      <c r="E15170">
        <v>636881772.953125</v>
      </c>
      <c r="F15170">
        <v>2.0197825426585041</v>
      </c>
      <c r="G15170">
        <v>26.780400360468779</v>
      </c>
      <c r="H15170">
        <v>0.67233373424096499</v>
      </c>
      <c r="I15170">
        <v>4.5412491094321012</v>
      </c>
      <c r="J15170">
        <v>4.169038651874871</v>
      </c>
    </row>
    <row r="15171" spans="1:10">
      <c r="A15171">
        <v>113</v>
      </c>
      <c r="B15171">
        <v>0.15820000000000001</v>
      </c>
      <c r="C15171">
        <v>-1.5818733888245E-2</v>
      </c>
      <c r="D15171">
        <v>0.5</v>
      </c>
      <c r="E15171">
        <v>707549129.53125</v>
      </c>
      <c r="F15171">
        <v>2.2640438289381559</v>
      </c>
      <c r="G15171">
        <v>28.914391363505271</v>
      </c>
      <c r="H15171">
        <v>0.70683863158774329</v>
      </c>
      <c r="I15171">
        <v>7.8961408827453852</v>
      </c>
      <c r="J15171">
        <v>4.157772838807432</v>
      </c>
    </row>
    <row r="15172" spans="1:10">
      <c r="A15172">
        <v>113</v>
      </c>
      <c r="B15172">
        <v>0.14238000000000001</v>
      </c>
      <c r="C15172">
        <v>-0.28473720998840002</v>
      </c>
      <c r="D15172">
        <v>0.5</v>
      </c>
      <c r="E15172">
        <v>1215970538.320312</v>
      </c>
      <c r="F15172">
        <v>4.7803315503406338</v>
      </c>
      <c r="G15172">
        <v>42.968874491751187</v>
      </c>
      <c r="H15172">
        <v>0.79464560431370046</v>
      </c>
      <c r="I15172">
        <v>17.365113591775302</v>
      </c>
      <c r="J15172">
        <v>3.4391830542299431</v>
      </c>
    </row>
    <row r="15173" spans="1:10">
      <c r="A15173">
        <v>113</v>
      </c>
      <c r="B15173">
        <v>0.15820000000000001</v>
      </c>
      <c r="C15173">
        <v>-0.28473720998840002</v>
      </c>
      <c r="D15173">
        <v>0.5</v>
      </c>
      <c r="E15173">
        <v>1253404143.984375</v>
      </c>
      <c r="F15173">
        <v>5.0092761794221587</v>
      </c>
      <c r="G15173">
        <v>42.877626231405877</v>
      </c>
      <c r="H15173">
        <v>0.81797810405259952</v>
      </c>
      <c r="I15173">
        <v>19.149121879599988</v>
      </c>
      <c r="J15173">
        <v>3.4260298855078868</v>
      </c>
    </row>
    <row r="15174" spans="1:10">
      <c r="A15174">
        <v>113</v>
      </c>
      <c r="B15174">
        <v>0.15820000000000001</v>
      </c>
      <c r="C15174">
        <v>-0.26891847610016001</v>
      </c>
      <c r="D15174">
        <v>0.5</v>
      </c>
      <c r="E15174">
        <v>1170928962.351562</v>
      </c>
      <c r="F15174">
        <v>4.6966273325379007</v>
      </c>
      <c r="G15174">
        <v>39.708044597879052</v>
      </c>
      <c r="H15174">
        <v>0.80006268095894484</v>
      </c>
      <c r="I15174">
        <v>16.915827563032511</v>
      </c>
      <c r="J15174">
        <v>3.505688645716873</v>
      </c>
    </row>
    <row r="15175" spans="1:10">
      <c r="A15175">
        <v>113</v>
      </c>
      <c r="B15175">
        <v>0.14238000000000001</v>
      </c>
      <c r="C15175">
        <v>-0.26891847610016001</v>
      </c>
      <c r="D15175">
        <v>0.5</v>
      </c>
      <c r="E15175">
        <v>1131539191.34375</v>
      </c>
      <c r="F15175">
        <v>4.466772697342094</v>
      </c>
      <c r="G15175">
        <v>39.66839833278209</v>
      </c>
      <c r="H15175">
        <v>0.77607256871124264</v>
      </c>
      <c r="I15175">
        <v>15.039387594908479</v>
      </c>
      <c r="J15175">
        <v>3.5187323383579501</v>
      </c>
    </row>
    <row r="15176" spans="1:10">
      <c r="A15176">
        <v>113</v>
      </c>
      <c r="B15176">
        <v>0.14238000000000001</v>
      </c>
      <c r="C15176">
        <v>-0.12654987110596</v>
      </c>
      <c r="D15176">
        <v>0.5</v>
      </c>
      <c r="E15176">
        <v>654859942.921875</v>
      </c>
      <c r="F15176">
        <v>2.4947003085399051</v>
      </c>
      <c r="G15176">
        <v>23.168114060070369</v>
      </c>
      <c r="H15176">
        <v>0.67289302870631218</v>
      </c>
      <c r="I15176">
        <v>2.9436760367825632</v>
      </c>
      <c r="J15176">
        <v>4.0288061327300966</v>
      </c>
    </row>
    <row r="15177" spans="1:10">
      <c r="A15177">
        <v>113</v>
      </c>
      <c r="B15177">
        <v>0.15820000000000001</v>
      </c>
      <c r="C15177">
        <v>-0.12654987110596</v>
      </c>
      <c r="D15177">
        <v>0.5</v>
      </c>
      <c r="E15177">
        <v>711850136.96875</v>
      </c>
      <c r="F15177">
        <v>2.732695111772045</v>
      </c>
      <c r="G15177">
        <v>24.38594915764406</v>
      </c>
      <c r="H15177">
        <v>0.70279997186298715</v>
      </c>
      <c r="I15177">
        <v>5.6519404575228691</v>
      </c>
      <c r="J15177">
        <v>4.0167565204465063</v>
      </c>
    </row>
    <row r="15178" spans="1:10">
      <c r="A15178">
        <v>113</v>
      </c>
      <c r="B15178">
        <v>0.15820000000000001</v>
      </c>
      <c r="C15178">
        <v>-0.11073113721771</v>
      </c>
      <c r="D15178">
        <v>0.5</v>
      </c>
      <c r="E15178">
        <v>692330443.484375</v>
      </c>
      <c r="F15178">
        <v>2.6089929015142839</v>
      </c>
      <c r="G15178">
        <v>24.15156812872738</v>
      </c>
      <c r="H15178">
        <v>0.69910638695000671</v>
      </c>
      <c r="I15178">
        <v>5.3827911643311381</v>
      </c>
      <c r="J15178">
        <v>4.0506488311220892</v>
      </c>
    </row>
    <row r="15179" spans="1:10">
      <c r="A15179">
        <v>113</v>
      </c>
      <c r="B15179">
        <v>0.14238000000000001</v>
      </c>
      <c r="C15179">
        <v>-0.11073113721771</v>
      </c>
      <c r="D15179">
        <v>0.5</v>
      </c>
      <c r="E15179">
        <v>633385542.1328125</v>
      </c>
      <c r="F15179">
        <v>2.3700993336969991</v>
      </c>
      <c r="G15179">
        <v>22.80283006187528</v>
      </c>
      <c r="H15179">
        <v>0.66854231668548891</v>
      </c>
      <c r="I15179">
        <v>2.582124257460237</v>
      </c>
      <c r="J15179">
        <v>4.062587030857685</v>
      </c>
    </row>
    <row r="15180" spans="1:10">
      <c r="A15180">
        <v>113</v>
      </c>
      <c r="B15180">
        <v>0.14238000000000001</v>
      </c>
      <c r="C15180">
        <v>-0.14236860499420001</v>
      </c>
      <c r="D15180">
        <v>0.5</v>
      </c>
      <c r="E15180">
        <v>682634977.5234375</v>
      </c>
      <c r="F15180">
        <v>2.6382142337388359</v>
      </c>
      <c r="G15180">
        <v>23.827122657094151</v>
      </c>
      <c r="H15180">
        <v>0.67866705168125918</v>
      </c>
      <c r="I15180">
        <v>3.501784954220057</v>
      </c>
      <c r="J15180">
        <v>3.9904441051912731</v>
      </c>
    </row>
    <row r="15181" spans="1:10">
      <c r="A15181">
        <v>113</v>
      </c>
      <c r="B15181">
        <v>0.15820000000000001</v>
      </c>
      <c r="C15181">
        <v>-0.14236860499420001</v>
      </c>
      <c r="D15181">
        <v>0.5</v>
      </c>
      <c r="E15181">
        <v>737670236.734375</v>
      </c>
      <c r="F15181">
        <v>2.8753091093385592</v>
      </c>
      <c r="G15181">
        <v>24.914050175342709</v>
      </c>
      <c r="H15181">
        <v>0.70791679184185341</v>
      </c>
      <c r="I15181">
        <v>6.1176400939002633</v>
      </c>
      <c r="J15181">
        <v>3.9782832699420401</v>
      </c>
    </row>
    <row r="15182" spans="1:10">
      <c r="A15182">
        <v>113</v>
      </c>
      <c r="B15182">
        <v>0.14238000000000001</v>
      </c>
      <c r="C15182">
        <v>-0.31637467776488998</v>
      </c>
      <c r="D15182">
        <v>0.5</v>
      </c>
      <c r="E15182">
        <v>1403693839.5</v>
      </c>
      <c r="F15182">
        <v>5.4640480604721233</v>
      </c>
      <c r="G15182">
        <v>50.449246868025512</v>
      </c>
      <c r="H15182">
        <v>0.83605253482528497</v>
      </c>
      <c r="I15182">
        <v>22.605047806166109</v>
      </c>
      <c r="J15182">
        <v>3.2663759314309568</v>
      </c>
    </row>
    <row r="15183" spans="1:10">
      <c r="A15183">
        <v>113</v>
      </c>
      <c r="B15183">
        <v>0.15820000000000001</v>
      </c>
      <c r="C15183">
        <v>-0.31637467776488998</v>
      </c>
      <c r="D15183">
        <v>0.5</v>
      </c>
      <c r="E15183">
        <v>1437214994.570312</v>
      </c>
      <c r="F15183">
        <v>5.6911694525042549</v>
      </c>
      <c r="G15183">
        <v>50.096233313437551</v>
      </c>
      <c r="H15183">
        <v>0.85806977046013344</v>
      </c>
      <c r="I15183">
        <v>24.204198974184688</v>
      </c>
      <c r="J15183">
        <v>3.2530044090963202</v>
      </c>
    </row>
    <row r="15184" spans="1:10">
      <c r="A15184">
        <v>113</v>
      </c>
      <c r="B15184">
        <v>0.15820000000000001</v>
      </c>
      <c r="C15184">
        <v>-0.30055594387665002</v>
      </c>
      <c r="D15184">
        <v>0.5</v>
      </c>
      <c r="E15184">
        <v>1342166799.515625</v>
      </c>
      <c r="F15184">
        <v>5.3407923427294008</v>
      </c>
      <c r="G15184">
        <v>46.340383894741542</v>
      </c>
      <c r="H15184">
        <v>0.83731394277856452</v>
      </c>
      <c r="I15184">
        <v>21.578597969375551</v>
      </c>
      <c r="J15184">
        <v>3.3418012818292482</v>
      </c>
    </row>
    <row r="15185" spans="1:10">
      <c r="A15185">
        <v>113</v>
      </c>
      <c r="B15185">
        <v>0.14238000000000001</v>
      </c>
      <c r="C15185">
        <v>-0.30055594387665002</v>
      </c>
      <c r="D15185">
        <v>0.5</v>
      </c>
      <c r="E15185">
        <v>1306689405.164062</v>
      </c>
      <c r="F15185">
        <v>5.1127587980590761</v>
      </c>
      <c r="G15185">
        <v>46.56251917174086</v>
      </c>
      <c r="H15185">
        <v>0.8146390706388047</v>
      </c>
      <c r="I15185">
        <v>19.887019566260278</v>
      </c>
      <c r="J15185">
        <v>3.355063727372908</v>
      </c>
    </row>
    <row r="15186" spans="1:10">
      <c r="A15186">
        <v>113</v>
      </c>
      <c r="B15186">
        <v>0.14238000000000001</v>
      </c>
      <c r="C15186">
        <v>-0.33219341165313998</v>
      </c>
      <c r="D15186">
        <v>0.5</v>
      </c>
      <c r="E15186">
        <v>1506981772.578125</v>
      </c>
      <c r="F15186">
        <v>5.8341926092398353</v>
      </c>
      <c r="G15186">
        <v>54.628966682590537</v>
      </c>
      <c r="H15186">
        <v>0.85888553751283325</v>
      </c>
      <c r="I15186">
        <v>25.519136976450682</v>
      </c>
      <c r="J15186">
        <v>3.1731213251914601</v>
      </c>
    </row>
    <row r="15187" spans="1:10">
      <c r="A15187">
        <v>113</v>
      </c>
      <c r="B15187">
        <v>0.15820000000000001</v>
      </c>
      <c r="C15187">
        <v>-0.33219341165313998</v>
      </c>
      <c r="D15187">
        <v>0.5</v>
      </c>
      <c r="E15187">
        <v>1538546678.59375</v>
      </c>
      <c r="F15187">
        <v>6.0604007864021696</v>
      </c>
      <c r="G15187">
        <v>54.145084789022803</v>
      </c>
      <c r="H15187">
        <v>0.88024513377604308</v>
      </c>
      <c r="I15187">
        <v>27.025864403694872</v>
      </c>
      <c r="J15187">
        <v>3.1596409267658601</v>
      </c>
    </row>
    <row r="15188" spans="1:10">
      <c r="A15188">
        <v>113</v>
      </c>
      <c r="B15188">
        <v>0.14238000000000001</v>
      </c>
      <c r="C15188">
        <v>-0.34801214554137999</v>
      </c>
      <c r="D15188">
        <v>0.5</v>
      </c>
      <c r="E15188">
        <v>1616551019.265625</v>
      </c>
      <c r="F15188">
        <v>6.22318536543753</v>
      </c>
      <c r="G15188">
        <v>59.101582258474082</v>
      </c>
      <c r="H15188">
        <v>0.88313759320590179</v>
      </c>
      <c r="I15188">
        <v>28.629222091287371</v>
      </c>
      <c r="J15188">
        <v>3.075301651100744</v>
      </c>
    </row>
    <row r="15189" spans="1:10">
      <c r="A15189">
        <v>113</v>
      </c>
      <c r="B15189">
        <v>0.15820000000000001</v>
      </c>
      <c r="C15189">
        <v>-0.34801214554137999</v>
      </c>
      <c r="D15189">
        <v>0.5</v>
      </c>
      <c r="E15189">
        <v>1646159684.65625</v>
      </c>
      <c r="F15189">
        <v>6.4484792770817876</v>
      </c>
      <c r="G15189">
        <v>58.486843186430633</v>
      </c>
      <c r="H15189">
        <v>0.90383955337165389</v>
      </c>
      <c r="I15189">
        <v>30.04353014472872</v>
      </c>
      <c r="J15189">
        <v>3.0617125789431161</v>
      </c>
    </row>
    <row r="15190" spans="1:10">
      <c r="A15190">
        <v>113</v>
      </c>
      <c r="B15190">
        <v>0.14238000000000001</v>
      </c>
      <c r="C15190">
        <v>-0.36383087942962999</v>
      </c>
      <c r="D15190">
        <v>0.5</v>
      </c>
      <c r="E15190">
        <v>1732399278.257812</v>
      </c>
      <c r="F15190">
        <v>6.6310189027572051</v>
      </c>
      <c r="G15190">
        <v>63.86699184589088</v>
      </c>
      <c r="H15190">
        <v>0.90880819021549542</v>
      </c>
      <c r="I15190">
        <v>31.935234557837251</v>
      </c>
      <c r="J15190">
        <v>2.9729187367629488</v>
      </c>
    </row>
    <row r="15191" spans="1:10">
      <c r="A15191">
        <v>113</v>
      </c>
      <c r="B15191">
        <v>0.15820000000000001</v>
      </c>
      <c r="C15191">
        <v>-0.36383087942962999</v>
      </c>
      <c r="D15191">
        <v>0.5</v>
      </c>
      <c r="E15191">
        <v>1760051729.257812</v>
      </c>
      <c r="F15191">
        <v>6.8553975051036096</v>
      </c>
      <c r="G15191">
        <v>63.121407953556627</v>
      </c>
      <c r="H15191">
        <v>0.92885252350242808</v>
      </c>
      <c r="I15191">
        <v>33.257128451019533</v>
      </c>
      <c r="J15191">
        <v>2.9592211941198912</v>
      </c>
    </row>
    <row r="15192" spans="1:10">
      <c r="A15192">
        <v>113</v>
      </c>
      <c r="B15192">
        <v>0.14238000000000001</v>
      </c>
      <c r="C15192">
        <v>-0.37964961331787</v>
      </c>
      <c r="D15192">
        <v>0.5</v>
      </c>
      <c r="E15192">
        <v>1854524131.71875</v>
      </c>
      <c r="F15192">
        <v>7.0576854450046076</v>
      </c>
      <c r="G15192">
        <v>68.925088252406567</v>
      </c>
      <c r="H15192">
        <v>0.93589679021533811</v>
      </c>
      <c r="I15192">
        <v>35.437102151103318</v>
      </c>
      <c r="J15192">
        <v>2.8659744934120681</v>
      </c>
    </row>
    <row r="15193" spans="1:10">
      <c r="A15193">
        <v>113</v>
      </c>
      <c r="B15193">
        <v>0.15820000000000001</v>
      </c>
      <c r="C15193">
        <v>-0.37964961331787</v>
      </c>
      <c r="D15193">
        <v>0.5</v>
      </c>
      <c r="E15193">
        <v>1880220413.015625</v>
      </c>
      <c r="F15193">
        <v>7.2811477033537813</v>
      </c>
      <c r="G15193">
        <v>68.048673120792955</v>
      </c>
      <c r="H15193">
        <v>0.95528351212124107</v>
      </c>
      <c r="I15193">
        <v>36.666587951593101</v>
      </c>
      <c r="J15193">
        <v>2.852168683995842</v>
      </c>
    </row>
    <row r="15194" spans="1:10">
      <c r="A15194">
        <v>113</v>
      </c>
      <c r="B15194">
        <v>0.14238000000000001</v>
      </c>
      <c r="C15194">
        <v>-0.17400607277069</v>
      </c>
      <c r="D15194">
        <v>0.5</v>
      </c>
      <c r="E15194">
        <v>757083685.578125</v>
      </c>
      <c r="F15194">
        <v>2.9819690643926151</v>
      </c>
      <c r="G15194">
        <v>26.02618366852403</v>
      </c>
      <c r="H15194">
        <v>0.69448432692297501</v>
      </c>
      <c r="I15194">
        <v>5.2075851522386074</v>
      </c>
      <c r="J15194">
        <v>3.8999796585849249</v>
      </c>
    </row>
    <row r="15195" spans="1:10">
      <c r="A15195">
        <v>113</v>
      </c>
      <c r="B15195">
        <v>0.15820000000000001</v>
      </c>
      <c r="C15195">
        <v>-0.17400607277069</v>
      </c>
      <c r="D15195">
        <v>0.5</v>
      </c>
      <c r="E15195">
        <v>808208465.609375</v>
      </c>
      <c r="F15195">
        <v>3.217260634177364</v>
      </c>
      <c r="G15195">
        <v>26.851287019439042</v>
      </c>
      <c r="H15195">
        <v>0.72241945748828584</v>
      </c>
      <c r="I15195">
        <v>7.6386048654094338</v>
      </c>
      <c r="J15195">
        <v>3.88759694811597</v>
      </c>
    </row>
    <row r="15196" spans="1:10">
      <c r="A15196">
        <v>113</v>
      </c>
      <c r="B15196">
        <v>0.15820000000000001</v>
      </c>
      <c r="C15196">
        <v>-0.15818733888245001</v>
      </c>
      <c r="D15196">
        <v>0.5</v>
      </c>
      <c r="E15196">
        <v>769789974.6015625</v>
      </c>
      <c r="F15196">
        <v>3.0368320243433118</v>
      </c>
      <c r="G15196">
        <v>25.735841241665181</v>
      </c>
      <c r="H15196">
        <v>0.71445668357046088</v>
      </c>
      <c r="I15196">
        <v>6.7798696095123887</v>
      </c>
      <c r="J15196">
        <v>3.935229808048462</v>
      </c>
    </row>
    <row r="15197" spans="1:10">
      <c r="A15197">
        <v>113</v>
      </c>
      <c r="B15197">
        <v>0.14238000000000001</v>
      </c>
      <c r="C15197">
        <v>-0.15818733888245001</v>
      </c>
      <c r="D15197">
        <v>0.5</v>
      </c>
      <c r="E15197">
        <v>716709859.4765625</v>
      </c>
      <c r="F15197">
        <v>2.8006382295279759</v>
      </c>
      <c r="G15197">
        <v>24.77982471883297</v>
      </c>
      <c r="H15197">
        <v>0.68586421645159135</v>
      </c>
      <c r="I15197">
        <v>4.2564296517521143</v>
      </c>
      <c r="J15197">
        <v>3.9475016764918109</v>
      </c>
    </row>
    <row r="15198" spans="1:10">
      <c r="A15198">
        <v>113</v>
      </c>
      <c r="B15198">
        <v>0.14238000000000001</v>
      </c>
      <c r="C15198">
        <v>-4.7456201664734E-2</v>
      </c>
      <c r="D15198">
        <v>0.5</v>
      </c>
      <c r="E15198">
        <v>610505918.1640625</v>
      </c>
      <c r="F15198">
        <v>2.0608702657045801</v>
      </c>
      <c r="G15198">
        <v>24.279372254852209</v>
      </c>
      <c r="H15198">
        <v>0.66537504209554754</v>
      </c>
      <c r="I15198">
        <v>3.1017876146361232</v>
      </c>
      <c r="J15198">
        <v>4.1518877507478464</v>
      </c>
    </row>
    <row r="15199" spans="1:10">
      <c r="A15199">
        <v>113</v>
      </c>
      <c r="B15199">
        <v>0.15820000000000001</v>
      </c>
      <c r="C15199">
        <v>-4.7456201664734E-2</v>
      </c>
      <c r="D15199">
        <v>0.5</v>
      </c>
      <c r="E15199">
        <v>677267013.015625</v>
      </c>
      <c r="F15199">
        <v>2.303347104985733</v>
      </c>
      <c r="G15199">
        <v>26.151651774533089</v>
      </c>
      <c r="H15199">
        <v>0.69856673972390126</v>
      </c>
      <c r="I15199">
        <v>6.2719796886667609</v>
      </c>
      <c r="J15199">
        <v>4.1403970702085644</v>
      </c>
    </row>
    <row r="15200" spans="1:10">
      <c r="A15200">
        <v>113</v>
      </c>
      <c r="B15200">
        <v>0.15820000000000001</v>
      </c>
      <c r="C15200">
        <v>-3.1637467776489001E-2</v>
      </c>
      <c r="D15200">
        <v>0.5</v>
      </c>
      <c r="E15200">
        <v>689256789.4296875</v>
      </c>
      <c r="F15200">
        <v>2.2742346393642952</v>
      </c>
      <c r="G15200">
        <v>27.38612897368148</v>
      </c>
      <c r="H15200">
        <v>0.70199085538479267</v>
      </c>
      <c r="I15200">
        <v>6.9857619097456336</v>
      </c>
      <c r="J15200">
        <v>4.1513767198630376</v>
      </c>
    </row>
    <row r="15201" spans="1:10">
      <c r="A15201">
        <v>113</v>
      </c>
      <c r="B15201">
        <v>0.14238000000000001</v>
      </c>
      <c r="C15201">
        <v>-3.1637467776489001E-2</v>
      </c>
      <c r="D15201">
        <v>0.5</v>
      </c>
      <c r="E15201">
        <v>620542395.640625</v>
      </c>
      <c r="F15201">
        <v>2.0308649710495961</v>
      </c>
      <c r="G15201">
        <v>25.38298776326701</v>
      </c>
      <c r="H15201">
        <v>0.66814250167226419</v>
      </c>
      <c r="I15201">
        <v>3.7232140386477108</v>
      </c>
      <c r="J15201">
        <v>4.1627550581179094</v>
      </c>
    </row>
    <row r="15202" spans="1:10">
      <c r="A15202">
        <v>113</v>
      </c>
      <c r="B15202">
        <v>0.14238000000000001</v>
      </c>
      <c r="C15202">
        <v>-6.3274935552979E-2</v>
      </c>
      <c r="D15202">
        <v>0.5</v>
      </c>
      <c r="E15202">
        <v>606772255.0703125</v>
      </c>
      <c r="F15202">
        <v>2.1097976516466588</v>
      </c>
      <c r="G15202">
        <v>23.469555364456031</v>
      </c>
      <c r="H15202">
        <v>0.66403134436404798</v>
      </c>
      <c r="I15202">
        <v>2.6769703794270749</v>
      </c>
      <c r="J15202">
        <v>4.1364369481743779</v>
      </c>
    </row>
    <row r="15203" spans="1:10">
      <c r="A15203">
        <v>113</v>
      </c>
      <c r="B15203">
        <v>0.15820000000000001</v>
      </c>
      <c r="C15203">
        <v>-6.3274935552979E-2</v>
      </c>
      <c r="D15203">
        <v>0.5</v>
      </c>
      <c r="E15203">
        <v>671579733.21875</v>
      </c>
      <c r="F15203">
        <v>2.3513804579852149</v>
      </c>
      <c r="G15203">
        <v>25.210962515790019</v>
      </c>
      <c r="H15203">
        <v>0.6965662795555545</v>
      </c>
      <c r="I15203">
        <v>5.7547955950722098</v>
      </c>
      <c r="J15203">
        <v>4.1248341094178613</v>
      </c>
    </row>
    <row r="15204" spans="1:10">
      <c r="A15204">
        <v>113</v>
      </c>
      <c r="B15204">
        <v>0.14238000000000001</v>
      </c>
      <c r="C15204">
        <v>-0.20564354054718001</v>
      </c>
      <c r="D15204">
        <v>0.5</v>
      </c>
      <c r="E15204">
        <v>856723974.15625</v>
      </c>
      <c r="F15204">
        <v>3.4013365834252909</v>
      </c>
      <c r="G15204">
        <v>29.399698720313609</v>
      </c>
      <c r="H15204">
        <v>0.7159924708030303</v>
      </c>
      <c r="I15204">
        <v>7.6993104545399547</v>
      </c>
      <c r="J15204">
        <v>3.791200527834008</v>
      </c>
    </row>
    <row r="15205" spans="1:10">
      <c r="A15205">
        <v>113</v>
      </c>
      <c r="B15205">
        <v>0.15820000000000001</v>
      </c>
      <c r="C15205">
        <v>-0.20564354054718001</v>
      </c>
      <c r="D15205">
        <v>0.5</v>
      </c>
      <c r="E15205">
        <v>903937583.078125</v>
      </c>
      <c r="F15205">
        <v>3.6348202993394811</v>
      </c>
      <c r="G15205">
        <v>29.96297400211915</v>
      </c>
      <c r="H15205">
        <v>0.74261276089237072</v>
      </c>
      <c r="I15205">
        <v>9.9454779289662838</v>
      </c>
      <c r="J15205">
        <v>3.7785967108648042</v>
      </c>
    </row>
    <row r="15206" spans="1:10">
      <c r="A15206">
        <v>113</v>
      </c>
      <c r="B15206">
        <v>0.15820000000000001</v>
      </c>
      <c r="C15206">
        <v>-0.18982480665894</v>
      </c>
      <c r="D15206">
        <v>0.5</v>
      </c>
      <c r="E15206">
        <v>852924708</v>
      </c>
      <c r="F15206">
        <v>3.4165913664037362</v>
      </c>
      <c r="G15206">
        <v>28.260346687864509</v>
      </c>
      <c r="H15206">
        <v>0.73180489731748821</v>
      </c>
      <c r="I15206">
        <v>8.6938181035220623</v>
      </c>
      <c r="J15206">
        <v>3.8353855880559422</v>
      </c>
    </row>
    <row r="15207" spans="1:10">
      <c r="A15207">
        <v>113</v>
      </c>
      <c r="B15207">
        <v>0.14238000000000001</v>
      </c>
      <c r="C15207">
        <v>-0.18982480665894</v>
      </c>
      <c r="D15207">
        <v>0.5</v>
      </c>
      <c r="E15207">
        <v>803755435.9453125</v>
      </c>
      <c r="F15207">
        <v>3.1822031597257592</v>
      </c>
      <c r="G15207">
        <v>27.56615749001503</v>
      </c>
      <c r="H15207">
        <v>0.7045271612223587</v>
      </c>
      <c r="I15207">
        <v>6.3552228463813663</v>
      </c>
      <c r="J15207">
        <v>3.847878948276048</v>
      </c>
    </row>
    <row r="15208" spans="1:10">
      <c r="A15208">
        <v>113</v>
      </c>
      <c r="B15208">
        <v>0.14238000000000001</v>
      </c>
      <c r="C15208">
        <v>-0.22146227443541999</v>
      </c>
      <c r="D15208">
        <v>0.5</v>
      </c>
      <c r="E15208">
        <v>915988046.9375</v>
      </c>
      <c r="F15208">
        <v>3.639365055772942</v>
      </c>
      <c r="G15208">
        <v>31.526754473336041</v>
      </c>
      <c r="H15208">
        <v>0.72887998075748328</v>
      </c>
      <c r="I15208">
        <v>9.2398120891302824</v>
      </c>
      <c r="J15208">
        <v>3.7299454630847322</v>
      </c>
    </row>
    <row r="15209" spans="1:10">
      <c r="A15209">
        <v>113</v>
      </c>
      <c r="B15209">
        <v>0.15820000000000001</v>
      </c>
      <c r="C15209">
        <v>-0.22146227443541999</v>
      </c>
      <c r="D15209">
        <v>0.5</v>
      </c>
      <c r="E15209">
        <v>961245856.1953125</v>
      </c>
      <c r="F15209">
        <v>3.871943160018418</v>
      </c>
      <c r="G15209">
        <v>31.959117287304249</v>
      </c>
      <c r="H15209">
        <v>0.75484277948271483</v>
      </c>
      <c r="I15209">
        <v>11.39354928024113</v>
      </c>
      <c r="J15209">
        <v>3.7172313835762911</v>
      </c>
    </row>
    <row r="15210" spans="1:10">
      <c r="A15210">
        <v>113</v>
      </c>
      <c r="B15210">
        <v>0.14238000000000001</v>
      </c>
      <c r="C15210">
        <v>-0.41128708109436002</v>
      </c>
      <c r="D15210">
        <v>0.5</v>
      </c>
      <c r="E15210">
        <v>2117593371.6875</v>
      </c>
      <c r="F15210">
        <v>7.9674847000278533</v>
      </c>
      <c r="G15210">
        <v>79.918885726481676</v>
      </c>
      <c r="H15210">
        <v>0.99432571612123866</v>
      </c>
      <c r="I15210">
        <v>43.028095682151623</v>
      </c>
      <c r="J15210">
        <v>2.6384100873110579</v>
      </c>
    </row>
    <row r="15211" spans="1:10">
      <c r="A15211">
        <v>113</v>
      </c>
      <c r="B15211">
        <v>0.15820000000000001</v>
      </c>
      <c r="C15211">
        <v>-0.41128708109436002</v>
      </c>
      <c r="D15211">
        <v>0.5</v>
      </c>
      <c r="E15211">
        <v>2139377520</v>
      </c>
      <c r="F15211">
        <v>8.1891112003359012</v>
      </c>
      <c r="G15211">
        <v>78.780853709671646</v>
      </c>
      <c r="H15211">
        <v>1.012397285674524</v>
      </c>
      <c r="I15211">
        <v>44.07278694678098</v>
      </c>
      <c r="J15211">
        <v>2.624388360301964</v>
      </c>
    </row>
    <row r="15212" spans="1:10">
      <c r="A15212">
        <v>113</v>
      </c>
      <c r="B15212">
        <v>0.15820000000000001</v>
      </c>
      <c r="C15212">
        <v>-0.39546834720612001</v>
      </c>
      <c r="D15212">
        <v>0.5</v>
      </c>
      <c r="E15212">
        <v>2006663220.585938</v>
      </c>
      <c r="F15212">
        <v>7.7257217562291771</v>
      </c>
      <c r="G15212">
        <v>73.26852731173858</v>
      </c>
      <c r="H15212">
        <v>0.9831319610675564</v>
      </c>
      <c r="I15212">
        <v>40.271833660081029</v>
      </c>
      <c r="J15212">
        <v>2.7405570457340218</v>
      </c>
    </row>
    <row r="15213" spans="1:10">
      <c r="A15213">
        <v>113</v>
      </c>
      <c r="B15213">
        <v>0.14238000000000001</v>
      </c>
      <c r="C15213">
        <v>-0.39546834720612001</v>
      </c>
      <c r="D15213">
        <v>0.5</v>
      </c>
      <c r="E15213">
        <v>1982923046.132812</v>
      </c>
      <c r="F15213">
        <v>7.5031768683111304</v>
      </c>
      <c r="G15213">
        <v>74.275758883915842</v>
      </c>
      <c r="H15213">
        <v>0.96440282907133223</v>
      </c>
      <c r="I15213">
        <v>39.134749018587172</v>
      </c>
      <c r="J15213">
        <v>2.7544709167268588</v>
      </c>
    </row>
    <row r="15214" spans="1:10">
      <c r="A15214">
        <v>113</v>
      </c>
      <c r="B15214">
        <v>0.14238000000000001</v>
      </c>
      <c r="C15214">
        <v>-0.42710581498261002</v>
      </c>
      <c r="D15214">
        <v>0.5</v>
      </c>
      <c r="E15214">
        <v>2258532342</v>
      </c>
      <c r="F15214">
        <v>8.4506001186673529</v>
      </c>
      <c r="G15214">
        <v>85.854345350991935</v>
      </c>
      <c r="H15214">
        <v>1.025664834451163</v>
      </c>
      <c r="I15214">
        <v>47.117059074342251</v>
      </c>
      <c r="J15214">
        <v>2.5177941689034919</v>
      </c>
    </row>
    <row r="15215" spans="1:10">
      <c r="A15215">
        <v>113</v>
      </c>
      <c r="B15215">
        <v>0.15820000000000001</v>
      </c>
      <c r="C15215">
        <v>-0.42710581498261002</v>
      </c>
      <c r="D15215">
        <v>0.5</v>
      </c>
      <c r="E15215">
        <v>2278360563.421875</v>
      </c>
      <c r="F15215">
        <v>8.6713072219863534</v>
      </c>
      <c r="G15215">
        <v>84.585530111566186</v>
      </c>
      <c r="H15215">
        <v>1.0430788753146769</v>
      </c>
      <c r="I15215">
        <v>48.06936558149755</v>
      </c>
      <c r="J15215">
        <v>2.5036647932720371</v>
      </c>
    </row>
    <row r="15216" spans="1:10">
      <c r="A15216">
        <v>113</v>
      </c>
      <c r="B15216">
        <v>0.14238000000000001</v>
      </c>
      <c r="C15216">
        <v>-0.44292454887084998</v>
      </c>
      <c r="D15216">
        <v>0.5</v>
      </c>
      <c r="E15216">
        <v>2405737075.671875</v>
      </c>
      <c r="F15216">
        <v>8.95251395663945</v>
      </c>
      <c r="G15216">
        <v>92.082008944358677</v>
      </c>
      <c r="H15216">
        <v>1.058419541121111</v>
      </c>
      <c r="I15216">
        <v>51.401552450843162</v>
      </c>
      <c r="J15216">
        <v>2.3926254104735558</v>
      </c>
    </row>
    <row r="15217" spans="1:10">
      <c r="A15217">
        <v>113</v>
      </c>
      <c r="B15217">
        <v>0.15820000000000001</v>
      </c>
      <c r="C15217">
        <v>-0.44292454887084998</v>
      </c>
      <c r="D15217">
        <v>0.5</v>
      </c>
      <c r="E15217">
        <v>2423609487.109375</v>
      </c>
      <c r="F15217">
        <v>9.172300661506597</v>
      </c>
      <c r="G15217">
        <v>90.682428901083767</v>
      </c>
      <c r="H15217">
        <v>1.07517609300703</v>
      </c>
      <c r="I15217">
        <v>52.261483700945973</v>
      </c>
      <c r="J15217">
        <v>2.3783885937300511</v>
      </c>
    </row>
    <row r="15218" spans="1:10">
      <c r="A15218">
        <v>113</v>
      </c>
      <c r="B15218">
        <v>0.14238000000000001</v>
      </c>
      <c r="C15218">
        <v>-0.45270319890307997</v>
      </c>
      <c r="D15218">
        <v>0.5</v>
      </c>
      <c r="E15218">
        <v>2499866994.039062</v>
      </c>
      <c r="F15218">
        <v>9.272179409454111</v>
      </c>
      <c r="G15218">
        <v>96.077844874467701</v>
      </c>
      <c r="H15218">
        <v>1.0793752002427941</v>
      </c>
      <c r="I15218">
        <v>54.147848421707749</v>
      </c>
      <c r="J15218">
        <v>2.3129738785937661</v>
      </c>
    </row>
    <row r="15219" spans="1:10">
      <c r="A15219">
        <v>113</v>
      </c>
      <c r="B15219">
        <v>0.14665970666948</v>
      </c>
      <c r="C15219">
        <v>-0.45137189593443</v>
      </c>
      <c r="D15219">
        <v>0.5</v>
      </c>
      <c r="E15219">
        <v>2490740848.171875</v>
      </c>
      <c r="F15219">
        <v>9.2849027912016027</v>
      </c>
      <c r="G15219">
        <v>95.108606121037155</v>
      </c>
      <c r="H15219">
        <v>1.080607754251105</v>
      </c>
      <c r="I15219">
        <v>53.957097996026278</v>
      </c>
      <c r="J15219">
        <v>2.320240425033262</v>
      </c>
    </row>
    <row r="15220" spans="1:10">
      <c r="A15220">
        <v>113</v>
      </c>
      <c r="B15220">
        <v>0.15219517360493001</v>
      </c>
      <c r="C15220">
        <v>-0.44949573938435999</v>
      </c>
      <c r="D15220">
        <v>0.5</v>
      </c>
      <c r="E15220">
        <v>2478450207.890625</v>
      </c>
      <c r="F15220">
        <v>9.2994876095326617</v>
      </c>
      <c r="G15220">
        <v>93.827599852345884</v>
      </c>
      <c r="H15220">
        <v>1.0822860412954469</v>
      </c>
      <c r="I15220">
        <v>53.710638083517551</v>
      </c>
      <c r="J15220">
        <v>2.3306544764491259</v>
      </c>
    </row>
    <row r="15221" spans="1:10">
      <c r="A15221">
        <v>113</v>
      </c>
      <c r="B15221">
        <v>0.15795637810697999</v>
      </c>
      <c r="C15221">
        <v>-0.44754307208070998</v>
      </c>
      <c r="D15221">
        <v>0.5</v>
      </c>
      <c r="E15221">
        <v>2466876538.296875</v>
      </c>
      <c r="F15221">
        <v>9.3185325667727739</v>
      </c>
      <c r="G15221">
        <v>92.538123086094856</v>
      </c>
      <c r="H15221">
        <v>1.084534535810235</v>
      </c>
      <c r="I15221">
        <v>53.507036703638732</v>
      </c>
      <c r="J15221">
        <v>2.3411880679050232</v>
      </c>
    </row>
    <row r="15222" spans="1:10">
      <c r="A15222">
        <v>113</v>
      </c>
      <c r="B15222">
        <v>0.15820000000000001</v>
      </c>
      <c r="C15222">
        <v>-0.4474536461809</v>
      </c>
      <c r="D15222">
        <v>0.5</v>
      </c>
      <c r="E15222">
        <v>2466349439.0625</v>
      </c>
      <c r="F15222">
        <v>9.3192013172083534</v>
      </c>
      <c r="G15222">
        <v>92.481838027946651</v>
      </c>
      <c r="H15222">
        <v>1.084626505929918</v>
      </c>
      <c r="I15222">
        <v>53.497733336873353</v>
      </c>
      <c r="J15222">
        <v>2.3416824707965129</v>
      </c>
    </row>
    <row r="15223" spans="1:10">
      <c r="A15223">
        <v>113</v>
      </c>
      <c r="B15223">
        <v>0.39550000000000002</v>
      </c>
      <c r="C15223">
        <v>0.17400607277069</v>
      </c>
      <c r="D15223">
        <v>0.5</v>
      </c>
      <c r="E15223">
        <v>3708386899.617188</v>
      </c>
      <c r="F15223">
        <v>10.6768652012106</v>
      </c>
      <c r="G15223">
        <v>151.40706827817479</v>
      </c>
      <c r="H15223">
        <v>1.9016703015877281</v>
      </c>
      <c r="I15223">
        <v>139.69154295604679</v>
      </c>
      <c r="J15223">
        <v>3.4997310930630192</v>
      </c>
    </row>
    <row r="15224" spans="1:10">
      <c r="A15224">
        <v>113</v>
      </c>
      <c r="B15224">
        <v>0.39550000000000002</v>
      </c>
      <c r="C15224">
        <v>0.18982480665894</v>
      </c>
      <c r="D15224">
        <v>0.5</v>
      </c>
      <c r="E15224">
        <v>3837689020.21875</v>
      </c>
      <c r="F15224">
        <v>10.925530486565551</v>
      </c>
      <c r="G15224">
        <v>158.706430264283</v>
      </c>
      <c r="H15224">
        <v>1.934807281126268</v>
      </c>
      <c r="I15224">
        <v>144.53447307925671</v>
      </c>
      <c r="J15224">
        <v>3.448295237292768</v>
      </c>
    </row>
    <row r="15225" spans="1:10">
      <c r="A15225">
        <v>113</v>
      </c>
      <c r="B15225">
        <v>0.37968000000000002</v>
      </c>
      <c r="C15225">
        <v>0.17400607277069</v>
      </c>
      <c r="D15225">
        <v>0.5</v>
      </c>
      <c r="E15225">
        <v>3504557249.835938</v>
      </c>
      <c r="F15225">
        <v>10.0177533258684</v>
      </c>
      <c r="G15225">
        <v>144.49417781690141</v>
      </c>
      <c r="H15225">
        <v>1.8105815759918189</v>
      </c>
      <c r="I15225">
        <v>130.40699599031359</v>
      </c>
      <c r="J15225">
        <v>3.5382159501750721</v>
      </c>
    </row>
    <row r="15226" spans="1:10">
      <c r="A15226">
        <v>113</v>
      </c>
      <c r="B15226">
        <v>0.37968000000000002</v>
      </c>
      <c r="C15226">
        <v>0.18982480665894</v>
      </c>
      <c r="D15226">
        <v>0.5</v>
      </c>
      <c r="E15226">
        <v>3631923148.734375</v>
      </c>
      <c r="F15226">
        <v>10.26556407928001</v>
      </c>
      <c r="G15226">
        <v>151.66351647349069</v>
      </c>
      <c r="H15226">
        <v>1.8430673309267149</v>
      </c>
      <c r="I15226">
        <v>135.15823124814781</v>
      </c>
      <c r="J15226">
        <v>3.4866636709630261</v>
      </c>
    </row>
    <row r="15227" spans="1:10">
      <c r="A15227">
        <v>113</v>
      </c>
      <c r="B15227">
        <v>0.17043753325526001</v>
      </c>
      <c r="C15227">
        <v>0.44292454887084998</v>
      </c>
      <c r="D15227">
        <v>0.5</v>
      </c>
      <c r="E15227">
        <v>4079067001.523438</v>
      </c>
      <c r="F15227">
        <v>10.41728462430183</v>
      </c>
      <c r="G15227">
        <v>205.54711929801849</v>
      </c>
      <c r="H15227">
        <v>1.5093793849446231</v>
      </c>
      <c r="I15227">
        <v>124.5599881224334</v>
      </c>
      <c r="J15227">
        <v>2.344047080376185</v>
      </c>
    </row>
    <row r="15228" spans="1:10">
      <c r="A15228">
        <v>113</v>
      </c>
      <c r="B15228">
        <v>0.16915337964173</v>
      </c>
      <c r="C15228">
        <v>0.44343301587220002</v>
      </c>
      <c r="D15228">
        <v>0.5</v>
      </c>
      <c r="E15228">
        <v>4074613286.21875</v>
      </c>
      <c r="F15228">
        <v>10.410306671867151</v>
      </c>
      <c r="G15228">
        <v>205.37521172687411</v>
      </c>
      <c r="H15228">
        <v>1.506230972212506</v>
      </c>
      <c r="I15228">
        <v>124.256070913747</v>
      </c>
      <c r="J15228">
        <v>2.3407504220376718</v>
      </c>
    </row>
    <row r="15229" spans="1:10">
      <c r="A15229">
        <v>113</v>
      </c>
      <c r="B15229">
        <v>0.16366675075237</v>
      </c>
      <c r="C15229">
        <v>0.44544697761979002</v>
      </c>
      <c r="D15229">
        <v>0.5</v>
      </c>
      <c r="E15229">
        <v>4054028658.148438</v>
      </c>
      <c r="F15229">
        <v>10.37715100269997</v>
      </c>
      <c r="G15229">
        <v>204.5495371622965</v>
      </c>
      <c r="H15229">
        <v>1.492525842491887</v>
      </c>
      <c r="I15229">
        <v>122.9106290601194</v>
      </c>
      <c r="J15229">
        <v>2.327758856277796</v>
      </c>
    </row>
    <row r="15230" spans="1:10">
      <c r="A15230">
        <v>113</v>
      </c>
      <c r="B15230">
        <v>0.17402000000000001</v>
      </c>
      <c r="C15230">
        <v>0.44150605337003002</v>
      </c>
      <c r="D15230">
        <v>0.5</v>
      </c>
      <c r="E15230">
        <v>4091727389.453125</v>
      </c>
      <c r="F15230">
        <v>10.437769544892941</v>
      </c>
      <c r="G15230">
        <v>206.0321514620446</v>
      </c>
      <c r="H15230">
        <v>1.518265625934873</v>
      </c>
      <c r="I15230">
        <v>125.41758106369529</v>
      </c>
      <c r="J15230">
        <v>2.3531495260394881</v>
      </c>
    </row>
    <row r="15231" spans="1:10">
      <c r="A15231">
        <v>113</v>
      </c>
      <c r="B15231">
        <v>0.17402000000000001</v>
      </c>
      <c r="C15231">
        <v>0.42710581498261002</v>
      </c>
      <c r="D15231">
        <v>0.5</v>
      </c>
      <c r="E15231">
        <v>3907636016.1875</v>
      </c>
      <c r="F15231">
        <v>9.9486475308076479</v>
      </c>
      <c r="G15231">
        <v>196.8021007026546</v>
      </c>
      <c r="H15231">
        <v>1.4758403107625779</v>
      </c>
      <c r="I15231">
        <v>119.3388037839904</v>
      </c>
      <c r="J15231">
        <v>2.4677771255810508</v>
      </c>
    </row>
    <row r="15232" spans="1:10">
      <c r="A15232">
        <v>113</v>
      </c>
      <c r="B15232">
        <v>0.18984000000000001</v>
      </c>
      <c r="C15232">
        <v>0.42710581498261002</v>
      </c>
      <c r="D15232">
        <v>0.5</v>
      </c>
      <c r="E15232">
        <v>4047412910.8125</v>
      </c>
      <c r="F15232">
        <v>10.27127587626455</v>
      </c>
      <c r="G15232">
        <v>203.01784074446189</v>
      </c>
      <c r="H15232">
        <v>1.53515826396324</v>
      </c>
      <c r="I15232">
        <v>125.91435057669879</v>
      </c>
      <c r="J15232">
        <v>2.4559243608964612</v>
      </c>
    </row>
    <row r="15233" spans="1:10">
      <c r="A15233">
        <v>113</v>
      </c>
      <c r="B15233">
        <v>0.18984000000000001</v>
      </c>
      <c r="C15233">
        <v>0.43495986574301998</v>
      </c>
      <c r="D15233">
        <v>0.5</v>
      </c>
      <c r="E15233">
        <v>4148135963.8125</v>
      </c>
      <c r="F15233">
        <v>10.53653874254087</v>
      </c>
      <c r="G15233">
        <v>208.0865830290131</v>
      </c>
      <c r="H15233">
        <v>1.5584751578062419</v>
      </c>
      <c r="I15233">
        <v>129.2552133239806</v>
      </c>
      <c r="J15233">
        <v>2.393931487196824</v>
      </c>
    </row>
    <row r="15234" spans="1:10">
      <c r="A15234">
        <v>113</v>
      </c>
      <c r="B15234">
        <v>0.12964782038625</v>
      </c>
      <c r="C15234">
        <v>0.45651013631456</v>
      </c>
      <c r="D15234">
        <v>0.5</v>
      </c>
      <c r="E15234">
        <v>3925961594.125</v>
      </c>
      <c r="F15234">
        <v>10.198480955383269</v>
      </c>
      <c r="G15234">
        <v>198.93548800842839</v>
      </c>
      <c r="H15234">
        <v>1.411289341223892</v>
      </c>
      <c r="I15234">
        <v>114.7186309648678</v>
      </c>
      <c r="J15234">
        <v>2.2521772855398008</v>
      </c>
    </row>
    <row r="15235" spans="1:10">
      <c r="A15235">
        <v>113</v>
      </c>
      <c r="B15235">
        <v>0.13527049358476001</v>
      </c>
      <c r="C15235">
        <v>0.45491477412755998</v>
      </c>
      <c r="D15235">
        <v>0.5</v>
      </c>
      <c r="E15235">
        <v>3948014897.257812</v>
      </c>
      <c r="F15235">
        <v>10.227201266272459</v>
      </c>
      <c r="G15235">
        <v>199.96261949045581</v>
      </c>
      <c r="H15235">
        <v>1.424457040418929</v>
      </c>
      <c r="I15235">
        <v>116.0812622522935</v>
      </c>
      <c r="J15235">
        <v>2.263507281095372</v>
      </c>
    </row>
    <row r="15236" spans="1:10">
      <c r="A15236">
        <v>113</v>
      </c>
      <c r="B15236">
        <v>8.8931136270820998E-2</v>
      </c>
      <c r="C15236">
        <v>0.46619365338355001</v>
      </c>
      <c r="D15236">
        <v>0.5</v>
      </c>
      <c r="E15236">
        <v>3767413503.5625</v>
      </c>
      <c r="F15236">
        <v>10.028476679406589</v>
      </c>
      <c r="G15236">
        <v>190.92730922112241</v>
      </c>
      <c r="H15236">
        <v>1.3217881018426849</v>
      </c>
      <c r="I15236">
        <v>105.1486206203699</v>
      </c>
      <c r="J15236">
        <v>2.1773963083978738</v>
      </c>
    </row>
    <row r="15237" spans="1:10">
      <c r="A15237">
        <v>113</v>
      </c>
      <c r="B15237">
        <v>0.17402000000000001</v>
      </c>
      <c r="C15237">
        <v>0.23728100832367</v>
      </c>
      <c r="D15237">
        <v>0.5</v>
      </c>
      <c r="E15237">
        <v>1966163061.789062</v>
      </c>
      <c r="F15237">
        <v>4.9589572596596554</v>
      </c>
      <c r="G15237">
        <v>97.737435479648411</v>
      </c>
      <c r="H15237">
        <v>1.0261661645417921</v>
      </c>
      <c r="I15237">
        <v>54.336352649144828</v>
      </c>
      <c r="J15237">
        <v>3.6255509682378029</v>
      </c>
    </row>
    <row r="15238" spans="1:10">
      <c r="A15238">
        <v>113</v>
      </c>
      <c r="B15238">
        <v>0.17402000000000001</v>
      </c>
      <c r="C15238">
        <v>0.25309974221191001</v>
      </c>
      <c r="D15238">
        <v>0.5</v>
      </c>
      <c r="E15238">
        <v>2093439891.921875</v>
      </c>
      <c r="F15238">
        <v>5.271080166217871</v>
      </c>
      <c r="G15238">
        <v>104.3847792223096</v>
      </c>
      <c r="H15238">
        <v>1.055844803733635</v>
      </c>
      <c r="I15238">
        <v>58.677119062282152</v>
      </c>
      <c r="J15238">
        <v>3.5541912803601008</v>
      </c>
    </row>
    <row r="15239" spans="1:10">
      <c r="A15239">
        <v>113</v>
      </c>
      <c r="B15239">
        <v>0.17402000000000001</v>
      </c>
      <c r="C15239">
        <v>0.22146227443541999</v>
      </c>
      <c r="D15239">
        <v>0.5</v>
      </c>
      <c r="E15239">
        <v>1845171394.445312</v>
      </c>
      <c r="F15239">
        <v>4.6657139275921509</v>
      </c>
      <c r="G15239">
        <v>91.382963626179844</v>
      </c>
      <c r="H15239">
        <v>0.99790700092853513</v>
      </c>
      <c r="I15239">
        <v>50.191574396565557</v>
      </c>
      <c r="J15239">
        <v>3.6923365476832259</v>
      </c>
    </row>
    <row r="15240" spans="1:10">
      <c r="A15240">
        <v>113</v>
      </c>
      <c r="B15240">
        <v>0.17402000000000001</v>
      </c>
      <c r="C15240">
        <v>-0.41128708109436002</v>
      </c>
      <c r="D15240">
        <v>0.5</v>
      </c>
      <c r="E15240">
        <v>2168487534.085938</v>
      </c>
      <c r="F15240">
        <v>8.4376911802100949</v>
      </c>
      <c r="G15240">
        <v>77.857331675942987</v>
      </c>
      <c r="H15240">
        <v>1.033720376930432</v>
      </c>
      <c r="I15240">
        <v>45.439410313032568</v>
      </c>
      <c r="J15240">
        <v>2.6084682776127011</v>
      </c>
    </row>
    <row r="15241" spans="1:10">
      <c r="A15241">
        <v>113</v>
      </c>
      <c r="B15241">
        <v>0.17402000000000001</v>
      </c>
      <c r="C15241">
        <v>-0.39546834720612001</v>
      </c>
      <c r="D15241">
        <v>0.5</v>
      </c>
      <c r="E15241">
        <v>2037730228.8125</v>
      </c>
      <c r="F15241">
        <v>7.9752240502275527</v>
      </c>
      <c r="G15241">
        <v>72.475834793411195</v>
      </c>
      <c r="H15241">
        <v>1.005112971128256</v>
      </c>
      <c r="I15241">
        <v>41.730887850746512</v>
      </c>
      <c r="J15241">
        <v>2.7247441948857158</v>
      </c>
    </row>
    <row r="15242" spans="1:10">
      <c r="A15242">
        <v>113</v>
      </c>
      <c r="B15242">
        <v>0.17402000000000001</v>
      </c>
      <c r="C15242">
        <v>-0.42710581498261002</v>
      </c>
      <c r="D15242">
        <v>0.5</v>
      </c>
      <c r="E15242">
        <v>2305513640.828125</v>
      </c>
      <c r="F15242">
        <v>8.9189637374947779</v>
      </c>
      <c r="G15242">
        <v>83.531194208655506</v>
      </c>
      <c r="H15242">
        <v>1.06374406703253</v>
      </c>
      <c r="I15242">
        <v>49.343565167859197</v>
      </c>
      <c r="J15242">
        <v>2.48763770511141</v>
      </c>
    </row>
    <row r="15243" spans="1:10">
      <c r="A15243">
        <v>113</v>
      </c>
      <c r="B15243">
        <v>0.17043751234439999</v>
      </c>
      <c r="C15243">
        <v>-0.44292454887084998</v>
      </c>
      <c r="D15243">
        <v>0.5</v>
      </c>
      <c r="E15243">
        <v>2442458530.828125</v>
      </c>
      <c r="F15243">
        <v>9.3607996142236516</v>
      </c>
      <c r="G15243">
        <v>89.746890966780484</v>
      </c>
      <c r="H15243">
        <v>1.090367997734575</v>
      </c>
      <c r="I15243">
        <v>53.147461330518126</v>
      </c>
      <c r="J15243">
        <v>2.3660744339722442</v>
      </c>
    </row>
    <row r="15244" spans="1:10">
      <c r="A15244">
        <v>113</v>
      </c>
      <c r="B15244">
        <v>0.17402000000000001</v>
      </c>
      <c r="C15244">
        <v>-0.44150604608971</v>
      </c>
      <c r="D15244">
        <v>0.5</v>
      </c>
      <c r="E15244">
        <v>2435700696.585938</v>
      </c>
      <c r="F15244">
        <v>9.3734232952701859</v>
      </c>
      <c r="G15244">
        <v>88.950377182569355</v>
      </c>
      <c r="H15244">
        <v>1.0923064072485431</v>
      </c>
      <c r="I15244">
        <v>53.067658423446119</v>
      </c>
      <c r="J15244">
        <v>2.3736838613986042</v>
      </c>
    </row>
    <row r="15245" spans="1:10">
      <c r="A15245">
        <v>113</v>
      </c>
      <c r="B15245">
        <v>0.20566000000000001</v>
      </c>
      <c r="C15245">
        <v>-0.31637467776488998</v>
      </c>
      <c r="D15245">
        <v>0.5</v>
      </c>
      <c r="E15245">
        <v>1581759833.414062</v>
      </c>
      <c r="F15245">
        <v>6.5343611646094359</v>
      </c>
      <c r="G15245">
        <v>50.325067079160362</v>
      </c>
      <c r="H15245">
        <v>0.94363968726975145</v>
      </c>
      <c r="I15245">
        <v>30.934233640320599</v>
      </c>
      <c r="J15245">
        <v>3.2014800781616941</v>
      </c>
    </row>
    <row r="15246" spans="1:10">
      <c r="A15246">
        <v>113</v>
      </c>
      <c r="B15246">
        <v>0.22148000000000001</v>
      </c>
      <c r="C15246">
        <v>-0.31637467776488998</v>
      </c>
      <c r="D15246">
        <v>0.5</v>
      </c>
      <c r="E15246">
        <v>1644597494.5</v>
      </c>
      <c r="F15246">
        <v>6.8693480347865261</v>
      </c>
      <c r="G15246">
        <v>50.830550560727723</v>
      </c>
      <c r="H15246">
        <v>0.97866686463385122</v>
      </c>
      <c r="I15246">
        <v>33.82157766725868</v>
      </c>
      <c r="J15246">
        <v>3.180502998366137</v>
      </c>
    </row>
    <row r="15247" spans="1:10">
      <c r="A15247">
        <v>113</v>
      </c>
      <c r="B15247">
        <v>0.22148000000000001</v>
      </c>
      <c r="C15247">
        <v>-0.30055594387665002</v>
      </c>
      <c r="D15247">
        <v>0.5</v>
      </c>
      <c r="E15247">
        <v>1557381232.875</v>
      </c>
      <c r="F15247">
        <v>6.5226502310251817</v>
      </c>
      <c r="G15247">
        <v>47.598398856353008</v>
      </c>
      <c r="H15247">
        <v>0.96054422174347565</v>
      </c>
      <c r="I15247">
        <v>31.565955539233979</v>
      </c>
      <c r="J15247">
        <v>3.2697311250231</v>
      </c>
    </row>
    <row r="15248" spans="1:10">
      <c r="A15248">
        <v>113</v>
      </c>
      <c r="B15248">
        <v>0.20566000000000001</v>
      </c>
      <c r="C15248">
        <v>-0.30055594387665002</v>
      </c>
      <c r="D15248">
        <v>0.5</v>
      </c>
      <c r="E15248">
        <v>1492584578.273438</v>
      </c>
      <c r="F15248">
        <v>6.1867389481049031</v>
      </c>
      <c r="G15248">
        <v>46.961965677794069</v>
      </c>
      <c r="H15248">
        <v>0.92485836452397052</v>
      </c>
      <c r="I15248">
        <v>28.58607802353799</v>
      </c>
      <c r="J15248">
        <v>3.2906011518207379</v>
      </c>
    </row>
    <row r="15249" spans="1:10">
      <c r="A15249">
        <v>113</v>
      </c>
      <c r="B15249">
        <v>0.20566000000000001</v>
      </c>
      <c r="C15249">
        <v>-0.33219341165313998</v>
      </c>
      <c r="D15249">
        <v>0.5</v>
      </c>
      <c r="E15249">
        <v>1677218295.914062</v>
      </c>
      <c r="F15249">
        <v>6.9008335763355717</v>
      </c>
      <c r="G15249">
        <v>53.981190945953131</v>
      </c>
      <c r="H15249">
        <v>0.96384045040758792</v>
      </c>
      <c r="I15249">
        <v>33.478454596363008</v>
      </c>
      <c r="J15249">
        <v>3.1077931183826881</v>
      </c>
    </row>
    <row r="15250" spans="1:10">
      <c r="A15250">
        <v>113</v>
      </c>
      <c r="B15250">
        <v>0.22148000000000001</v>
      </c>
      <c r="C15250">
        <v>-0.33219341165313998</v>
      </c>
      <c r="D15250">
        <v>0.5</v>
      </c>
      <c r="E15250">
        <v>1738096785.789062</v>
      </c>
      <c r="F15250">
        <v>7.2348944080295041</v>
      </c>
      <c r="G15250">
        <v>54.355728415772319</v>
      </c>
      <c r="H15250">
        <v>0.99820888759859372</v>
      </c>
      <c r="I15250">
        <v>36.273262241855257</v>
      </c>
      <c r="J15250">
        <v>3.0867092651606072</v>
      </c>
    </row>
    <row r="15251" spans="1:10">
      <c r="A15251">
        <v>113</v>
      </c>
      <c r="B15251">
        <v>0.20566000000000001</v>
      </c>
      <c r="C15251">
        <v>-0.34801214554137999</v>
      </c>
      <c r="D15251">
        <v>0.5</v>
      </c>
      <c r="E15251">
        <v>1778957853.335938</v>
      </c>
      <c r="F15251">
        <v>7.2861491400981322</v>
      </c>
      <c r="G15251">
        <v>57.930245800409473</v>
      </c>
      <c r="H15251">
        <v>0.98546019306377275</v>
      </c>
      <c r="I15251">
        <v>36.218679351732128</v>
      </c>
      <c r="J15251">
        <v>3.009542018204229</v>
      </c>
    </row>
    <row r="15252" spans="1:10">
      <c r="A15252">
        <v>113</v>
      </c>
      <c r="B15252">
        <v>0.22148000000000001</v>
      </c>
      <c r="C15252">
        <v>-0.34801214554137999</v>
      </c>
      <c r="D15252">
        <v>0.5</v>
      </c>
      <c r="E15252">
        <v>1837877012.21875</v>
      </c>
      <c r="F15252">
        <v>7.6192823150195181</v>
      </c>
      <c r="G15252">
        <v>58.173842133954167</v>
      </c>
      <c r="H15252">
        <v>1.019169835497451</v>
      </c>
      <c r="I15252">
        <v>38.920948592014611</v>
      </c>
      <c r="J15252">
        <v>2.9883516738773319</v>
      </c>
    </row>
    <row r="15253" spans="1:10">
      <c r="A15253">
        <v>113</v>
      </c>
      <c r="B15253">
        <v>0.20566000000000001</v>
      </c>
      <c r="C15253">
        <v>-0.36383087942962999</v>
      </c>
      <c r="D15253">
        <v>0.5</v>
      </c>
      <c r="E15253">
        <v>1886976276.742188</v>
      </c>
      <c r="F15253">
        <v>7.6903004623600282</v>
      </c>
      <c r="G15253">
        <v>62.172134723048657</v>
      </c>
      <c r="H15253">
        <v>1.0084984275963511</v>
      </c>
      <c r="I15253">
        <v>39.154842723160982</v>
      </c>
      <c r="J15253">
        <v>2.906728609159472</v>
      </c>
    </row>
    <row r="15254" spans="1:10">
      <c r="A15254">
        <v>113</v>
      </c>
      <c r="B15254">
        <v>0.22148000000000001</v>
      </c>
      <c r="C15254">
        <v>-0.36383087942962999</v>
      </c>
      <c r="D15254">
        <v>0.5</v>
      </c>
      <c r="E15254">
        <v>1943935963.1875</v>
      </c>
      <c r="F15254">
        <v>8.0225043724640273</v>
      </c>
      <c r="G15254">
        <v>62.284796020947397</v>
      </c>
      <c r="H15254">
        <v>1.0415492270039981</v>
      </c>
      <c r="I15254">
        <v>41.764572371728718</v>
      </c>
      <c r="J15254">
        <v>2.8854320563550568</v>
      </c>
    </row>
    <row r="15255" spans="1:10">
      <c r="A15255">
        <v>113</v>
      </c>
      <c r="B15255">
        <v>0.20566000000000001</v>
      </c>
      <c r="C15255">
        <v>-0.37964961331787</v>
      </c>
      <c r="D15255">
        <v>0.5</v>
      </c>
      <c r="E15255">
        <v>2001271221.335938</v>
      </c>
      <c r="F15255">
        <v>8.1132798033067957</v>
      </c>
      <c r="G15255">
        <v>66.706755382474512</v>
      </c>
      <c r="H15255">
        <v>1.0329546404027501</v>
      </c>
      <c r="I15255">
        <v>42.286875913850963</v>
      </c>
      <c r="J15255">
        <v>2.7993548066588119</v>
      </c>
    </row>
    <row r="15256" spans="1:10">
      <c r="A15256">
        <v>113</v>
      </c>
      <c r="B15256">
        <v>0.22148000000000001</v>
      </c>
      <c r="C15256">
        <v>-0.37964961331787</v>
      </c>
      <c r="D15256">
        <v>0.5</v>
      </c>
      <c r="E15256">
        <v>2056271311.726562</v>
      </c>
      <c r="F15256">
        <v>8.4445528488140553</v>
      </c>
      <c r="G15256">
        <v>66.688488960731775</v>
      </c>
      <c r="H15256">
        <v>1.06534655453288</v>
      </c>
      <c r="I15256">
        <v>44.804065650328987</v>
      </c>
      <c r="J15256">
        <v>2.777952328586252</v>
      </c>
    </row>
    <row r="15257" spans="1:10">
      <c r="A15257">
        <v>113</v>
      </c>
      <c r="B15257">
        <v>0.20566000000000001</v>
      </c>
      <c r="C15257">
        <v>-0.39546834720612001</v>
      </c>
      <c r="D15257">
        <v>0.5</v>
      </c>
      <c r="E15257">
        <v>2121840225.75</v>
      </c>
      <c r="F15257">
        <v>8.5550790725392289</v>
      </c>
      <c r="G15257">
        <v>71.534000032115728</v>
      </c>
      <c r="H15257">
        <v>1.0588282915705349</v>
      </c>
      <c r="I15257">
        <v>45.614706505089998</v>
      </c>
      <c r="J15257">
        <v>2.687422610266367</v>
      </c>
    </row>
    <row r="15258" spans="1:10">
      <c r="A15258">
        <v>113</v>
      </c>
      <c r="B15258">
        <v>0.22148000000000001</v>
      </c>
      <c r="C15258">
        <v>-0.39546834720612001</v>
      </c>
      <c r="D15258">
        <v>0.5</v>
      </c>
      <c r="E15258">
        <v>2174880615.226562</v>
      </c>
      <c r="F15258">
        <v>8.8854196618194692</v>
      </c>
      <c r="G15258">
        <v>71.384814414195716</v>
      </c>
      <c r="H15258">
        <v>1.0905612841525001</v>
      </c>
      <c r="I15258">
        <v>48.039356862194843</v>
      </c>
      <c r="J15258">
        <v>2.665914491662988</v>
      </c>
    </row>
    <row r="15259" spans="1:10">
      <c r="A15259">
        <v>113</v>
      </c>
      <c r="B15259">
        <v>0.20566000000000001</v>
      </c>
      <c r="C15259">
        <v>-0.41128708109436002</v>
      </c>
      <c r="D15259">
        <v>0.5</v>
      </c>
      <c r="E15259">
        <v>2248680712.859375</v>
      </c>
      <c r="F15259">
        <v>9.0156898321583867</v>
      </c>
      <c r="G15259">
        <v>76.653755512554199</v>
      </c>
      <c r="H15259">
        <v>1.0861188146809579</v>
      </c>
      <c r="I15259">
        <v>49.13825844693929</v>
      </c>
      <c r="J15259">
        <v>2.5709341038018469</v>
      </c>
    </row>
    <row r="15260" spans="1:10">
      <c r="A15260">
        <v>113</v>
      </c>
      <c r="B15260">
        <v>0.22148000000000001</v>
      </c>
      <c r="C15260">
        <v>-0.41128708109436002</v>
      </c>
      <c r="D15260">
        <v>0.5</v>
      </c>
      <c r="E15260">
        <v>2299761314.210938</v>
      </c>
      <c r="F15260">
        <v>9.3450963828945532</v>
      </c>
      <c r="G15260">
        <v>76.373660446610302</v>
      </c>
      <c r="H15260">
        <v>1.1171928557887441</v>
      </c>
      <c r="I15260">
        <v>51.470370808616281</v>
      </c>
      <c r="J15260">
        <v>2.549320630219881</v>
      </c>
    </row>
    <row r="15261" spans="1:10">
      <c r="A15261">
        <v>113</v>
      </c>
      <c r="B15261">
        <v>0.20685969025355</v>
      </c>
      <c r="C15261">
        <v>-0.42710581498261002</v>
      </c>
      <c r="D15261">
        <v>0.5</v>
      </c>
      <c r="E15261">
        <v>2385258469.765625</v>
      </c>
      <c r="F15261">
        <v>9.5190688301809132</v>
      </c>
      <c r="G15261">
        <v>82.027222485747188</v>
      </c>
      <c r="H15261">
        <v>1.117018254961295</v>
      </c>
      <c r="I15261">
        <v>53.016014251858003</v>
      </c>
      <c r="J15261">
        <v>2.448310920153745</v>
      </c>
    </row>
    <row r="15262" spans="1:10">
      <c r="A15262">
        <v>113</v>
      </c>
      <c r="B15262">
        <v>0.22148000000000001</v>
      </c>
      <c r="C15262">
        <v>-0.41972768508279001</v>
      </c>
      <c r="D15262">
        <v>0.5</v>
      </c>
      <c r="E15262">
        <v>2368960505.539062</v>
      </c>
      <c r="F15262">
        <v>9.5980649581179023</v>
      </c>
      <c r="G15262">
        <v>79.155266250949353</v>
      </c>
      <c r="H15262">
        <v>1.1319824984166189</v>
      </c>
      <c r="I15262">
        <v>53.381152995862067</v>
      </c>
      <c r="J15262">
        <v>2.485244817406056</v>
      </c>
    </row>
    <row r="15263" spans="1:10">
      <c r="A15263">
        <v>113</v>
      </c>
      <c r="B15263">
        <v>0.20566000000000001</v>
      </c>
      <c r="C15263">
        <v>-0.42710581498261002</v>
      </c>
      <c r="D15263">
        <v>0.5</v>
      </c>
      <c r="E15263">
        <v>2381789989.101562</v>
      </c>
      <c r="F15263">
        <v>9.4951032960088924</v>
      </c>
      <c r="G15263">
        <v>82.065903249662369</v>
      </c>
      <c r="H15263">
        <v>1.1148256174055859</v>
      </c>
      <c r="I15263">
        <v>52.857452058233321</v>
      </c>
      <c r="J15263">
        <v>2.4498914556024829</v>
      </c>
    </row>
    <row r="15264" spans="1:10">
      <c r="A15264">
        <v>113</v>
      </c>
      <c r="B15264">
        <v>0.20566000000000001</v>
      </c>
      <c r="C15264">
        <v>-0.42768887586505999</v>
      </c>
      <c r="D15264">
        <v>0.5</v>
      </c>
      <c r="E15264">
        <v>2386816001.132812</v>
      </c>
      <c r="F15264">
        <v>9.5131331198499538</v>
      </c>
      <c r="G15264">
        <v>82.270974628161639</v>
      </c>
      <c r="H15264">
        <v>1.11591077351477</v>
      </c>
      <c r="I15264">
        <v>52.998274778947227</v>
      </c>
      <c r="J15264">
        <v>2.4453429634886561</v>
      </c>
    </row>
    <row r="15265" spans="1:10">
      <c r="A15265">
        <v>113</v>
      </c>
      <c r="B15265">
        <v>0.23730000000000001</v>
      </c>
      <c r="C15265">
        <v>-0.39546834720612001</v>
      </c>
      <c r="D15265">
        <v>0.5</v>
      </c>
      <c r="E15265">
        <v>2235242639.539062</v>
      </c>
      <c r="F15265">
        <v>9.2426933776005171</v>
      </c>
      <c r="G15265">
        <v>71.450081092771143</v>
      </c>
      <c r="H15265">
        <v>1.1255435194252641</v>
      </c>
      <c r="I15265">
        <v>50.785748549737043</v>
      </c>
      <c r="J15265">
        <v>2.64250862467452</v>
      </c>
    </row>
    <row r="15266" spans="1:10">
      <c r="A15266">
        <v>113</v>
      </c>
      <c r="B15266">
        <v>0.25312000000000001</v>
      </c>
      <c r="C15266">
        <v>-0.39546834720612001</v>
      </c>
      <c r="D15266">
        <v>0.5</v>
      </c>
      <c r="E15266">
        <v>2302924659.6875</v>
      </c>
      <c r="F15266">
        <v>9.6268929038778879</v>
      </c>
      <c r="G15266">
        <v>71.729768442455679</v>
      </c>
      <c r="H15266">
        <v>1.1637741879167149</v>
      </c>
      <c r="I15266">
        <v>53.853809628635638</v>
      </c>
      <c r="J15266">
        <v>2.6172054047201532</v>
      </c>
    </row>
    <row r="15267" spans="1:10">
      <c r="A15267">
        <v>113</v>
      </c>
      <c r="B15267">
        <v>0.25312000000000001</v>
      </c>
      <c r="C15267">
        <v>-0.37964961331787</v>
      </c>
      <c r="D15267">
        <v>0.5</v>
      </c>
      <c r="E15267">
        <v>2188237299.070312</v>
      </c>
      <c r="F15267">
        <v>9.1879022405482829</v>
      </c>
      <c r="G15267">
        <v>67.295348114799708</v>
      </c>
      <c r="H15267">
        <v>1.1398782476098861</v>
      </c>
      <c r="I15267">
        <v>50.803693517111242</v>
      </c>
      <c r="J15267">
        <v>2.7294526989862788</v>
      </c>
    </row>
    <row r="15268" spans="1:10">
      <c r="A15268">
        <v>113</v>
      </c>
      <c r="B15268">
        <v>0.23730000000000001</v>
      </c>
      <c r="C15268">
        <v>-0.37964961331787</v>
      </c>
      <c r="D15268">
        <v>0.5</v>
      </c>
      <c r="E15268">
        <v>2118593890.171875</v>
      </c>
      <c r="F15268">
        <v>8.8027627692790702</v>
      </c>
      <c r="G15268">
        <v>66.884697481058538</v>
      </c>
      <c r="H15268">
        <v>1.1009880287965641</v>
      </c>
      <c r="I15268">
        <v>47.64302912261337</v>
      </c>
      <c r="J15268">
        <v>2.754651494469726</v>
      </c>
    </row>
    <row r="15269" spans="1:10">
      <c r="A15269">
        <v>113</v>
      </c>
      <c r="B15269">
        <v>0.23730000000000001</v>
      </c>
      <c r="C15269">
        <v>-0.41097690652598001</v>
      </c>
      <c r="D15269">
        <v>0.5</v>
      </c>
      <c r="E15269">
        <v>2355692172.039062</v>
      </c>
      <c r="F15269">
        <v>9.6922564714332111</v>
      </c>
      <c r="G15269">
        <v>76.209928250405937</v>
      </c>
      <c r="H15269">
        <v>1.150992927206971</v>
      </c>
      <c r="I15269">
        <v>54.056849415414042</v>
      </c>
      <c r="J15269">
        <v>2.5281420428946149</v>
      </c>
    </row>
    <row r="15270" spans="1:10">
      <c r="A15270">
        <v>113</v>
      </c>
      <c r="B15270">
        <v>0.25312000000000001</v>
      </c>
      <c r="C15270">
        <v>-0.40144839340451</v>
      </c>
      <c r="D15270">
        <v>0.5</v>
      </c>
      <c r="E15270">
        <v>2347914169.984375</v>
      </c>
      <c r="F15270">
        <v>9.7977460583788343</v>
      </c>
      <c r="G15270">
        <v>73.482341405469924</v>
      </c>
      <c r="H15270">
        <v>1.1731767595920251</v>
      </c>
      <c r="I15270">
        <v>55.057846537791193</v>
      </c>
      <c r="J15270">
        <v>2.5735852458892619</v>
      </c>
    </row>
    <row r="15271" spans="1:10">
      <c r="A15271">
        <v>113</v>
      </c>
      <c r="B15271">
        <v>0.18984000000000001</v>
      </c>
      <c r="C15271">
        <v>-0.41128708109436002</v>
      </c>
      <c r="D15271">
        <v>0.5</v>
      </c>
      <c r="E15271">
        <v>2204922336.4375</v>
      </c>
      <c r="F15271">
        <v>8.713219327153638</v>
      </c>
      <c r="G15271">
        <v>77.148305107839406</v>
      </c>
      <c r="H15271">
        <v>1.0582944274356121</v>
      </c>
      <c r="I15271">
        <v>47.127918547019362</v>
      </c>
      <c r="J15271">
        <v>2.5906500950804912</v>
      </c>
    </row>
    <row r="15272" spans="1:10">
      <c r="A15272">
        <v>113</v>
      </c>
      <c r="B15272">
        <v>0.18984000000000001</v>
      </c>
      <c r="C15272">
        <v>-0.39546834720612001</v>
      </c>
      <c r="D15272">
        <v>0.5</v>
      </c>
      <c r="E15272">
        <v>2076122974.40625</v>
      </c>
      <c r="F15272">
        <v>8.251678429369349</v>
      </c>
      <c r="G15272">
        <v>71.897665601689368</v>
      </c>
      <c r="H15272">
        <v>1.030345290942932</v>
      </c>
      <c r="I15272">
        <v>43.511863493360579</v>
      </c>
      <c r="J15272">
        <v>2.7070326197281251</v>
      </c>
    </row>
    <row r="15273" spans="1:10">
      <c r="A15273">
        <v>113</v>
      </c>
      <c r="B15273">
        <v>0.18984000000000001</v>
      </c>
      <c r="C15273">
        <v>-0.42710581498261002</v>
      </c>
      <c r="D15273">
        <v>0.5</v>
      </c>
      <c r="E15273">
        <v>2339990514.46875</v>
      </c>
      <c r="F15273">
        <v>9.1935643629985861</v>
      </c>
      <c r="G15273">
        <v>82.69132434297353</v>
      </c>
      <c r="H15273">
        <v>1.0876598531613131</v>
      </c>
      <c r="I15273">
        <v>50.939611441455781</v>
      </c>
      <c r="J15273">
        <v>2.4697131619905122</v>
      </c>
    </row>
    <row r="15274" spans="1:10">
      <c r="A15274">
        <v>113</v>
      </c>
      <c r="B15274">
        <v>0.18562207066367001</v>
      </c>
      <c r="C15274">
        <v>-0.43675400318322</v>
      </c>
      <c r="D15274">
        <v>0.5</v>
      </c>
      <c r="E15274">
        <v>2415858337.65625</v>
      </c>
      <c r="F15274">
        <v>9.4200687313568778</v>
      </c>
      <c r="G15274">
        <v>86.439862724859267</v>
      </c>
      <c r="H15274">
        <v>1.0996784127346471</v>
      </c>
      <c r="I15274">
        <v>52.918496967293322</v>
      </c>
      <c r="J15274">
        <v>2.3986977800086611</v>
      </c>
    </row>
    <row r="15275" spans="1:10">
      <c r="A15275">
        <v>113</v>
      </c>
      <c r="B15275">
        <v>0.18984000000000001</v>
      </c>
      <c r="C15275">
        <v>-0.43495986617949001</v>
      </c>
      <c r="D15275">
        <v>0.5</v>
      </c>
      <c r="E15275">
        <v>2409380343.914062</v>
      </c>
      <c r="F15275">
        <v>9.4390402840799652</v>
      </c>
      <c r="G15275">
        <v>85.552034141961485</v>
      </c>
      <c r="H15275">
        <v>1.1027658518723911</v>
      </c>
      <c r="I15275">
        <v>52.904784362763174</v>
      </c>
      <c r="J15275">
        <v>2.40797628153814</v>
      </c>
    </row>
    <row r="15276" spans="1:10">
      <c r="A15276">
        <v>113</v>
      </c>
      <c r="B15276">
        <v>0.26429287515507999</v>
      </c>
      <c r="C15276">
        <v>-0.39420039466607998</v>
      </c>
      <c r="D15276">
        <v>0.5</v>
      </c>
      <c r="E15276">
        <v>2345821648.734375</v>
      </c>
      <c r="F15276">
        <v>9.8786256004823372</v>
      </c>
      <c r="G15276">
        <v>71.69765837630257</v>
      </c>
      <c r="H15276">
        <v>1.1908011080086001</v>
      </c>
      <c r="I15276">
        <v>55.967942877672613</v>
      </c>
      <c r="J15276">
        <v>2.6073630779137602</v>
      </c>
    </row>
    <row r="15277" spans="1:10">
      <c r="A15277">
        <v>113</v>
      </c>
      <c r="B15277">
        <v>0.26894000000000001</v>
      </c>
      <c r="C15277">
        <v>-0.39099978303437999</v>
      </c>
      <c r="D15277">
        <v>0.5</v>
      </c>
      <c r="E15277">
        <v>2345446045.40625</v>
      </c>
      <c r="F15277">
        <v>9.9123623964260332</v>
      </c>
      <c r="G15277">
        <v>70.978530102409422</v>
      </c>
      <c r="H15277">
        <v>1.1985449671847159</v>
      </c>
      <c r="I15277">
        <v>56.388178182765841</v>
      </c>
      <c r="J15277">
        <v>2.6222045478789369</v>
      </c>
    </row>
    <row r="15278" spans="1:10">
      <c r="A15278">
        <v>113</v>
      </c>
      <c r="B15278">
        <v>0.26894000000000001</v>
      </c>
      <c r="C15278">
        <v>-0.37964961331787</v>
      </c>
      <c r="D15278">
        <v>0.5</v>
      </c>
      <c r="E15278">
        <v>2265199745.992188</v>
      </c>
      <c r="F15278">
        <v>9.5999634353793226</v>
      </c>
      <c r="G15278">
        <v>67.920404046308249</v>
      </c>
      <c r="H15278">
        <v>1.182016335478693</v>
      </c>
      <c r="I15278">
        <v>54.285980056039989</v>
      </c>
      <c r="J15278">
        <v>2.7023563710681628</v>
      </c>
    </row>
    <row r="15279" spans="1:10">
      <c r="A15279">
        <v>113</v>
      </c>
      <c r="B15279">
        <v>0.25430371547516001</v>
      </c>
      <c r="C15279">
        <v>-0.40071782391729999</v>
      </c>
      <c r="D15279">
        <v>0.5</v>
      </c>
      <c r="E15279">
        <v>2347679666.5</v>
      </c>
      <c r="F15279">
        <v>9.8065356204751879</v>
      </c>
      <c r="G15279">
        <v>73.292288213502616</v>
      </c>
      <c r="H15279">
        <v>1.174992000611383</v>
      </c>
      <c r="I15279">
        <v>55.149449565447867</v>
      </c>
      <c r="J15279">
        <v>2.5769769816106418</v>
      </c>
    </row>
    <row r="15280" spans="1:10">
      <c r="A15280">
        <v>113</v>
      </c>
      <c r="B15280">
        <v>0.28476000000000001</v>
      </c>
      <c r="C15280">
        <v>-0.37966260501179</v>
      </c>
      <c r="D15280">
        <v>0.5</v>
      </c>
      <c r="E15280">
        <v>2349567696.023438</v>
      </c>
      <c r="F15280">
        <v>10.039289295789789</v>
      </c>
      <c r="G15280">
        <v>68.76313117146492</v>
      </c>
      <c r="H15280">
        <v>1.227419316128362</v>
      </c>
      <c r="I15280">
        <v>58.092076510190957</v>
      </c>
      <c r="J15280">
        <v>2.6732724885368948</v>
      </c>
    </row>
    <row r="15281" spans="1:10">
      <c r="A15281">
        <v>113</v>
      </c>
      <c r="B15281">
        <v>0.28477696656430002</v>
      </c>
      <c r="C15281">
        <v>-0.37964961331787</v>
      </c>
      <c r="D15281">
        <v>0.5</v>
      </c>
      <c r="E15281">
        <v>2349573617.085938</v>
      </c>
      <c r="F15281">
        <v>10.03942326310789</v>
      </c>
      <c r="G15281">
        <v>68.760839795228094</v>
      </c>
      <c r="H15281">
        <v>1.227451773193025</v>
      </c>
      <c r="I15281">
        <v>58.094056085683413</v>
      </c>
      <c r="J15281">
        <v>2.6733308633702109</v>
      </c>
    </row>
    <row r="15282" spans="1:10">
      <c r="A15282">
        <v>113</v>
      </c>
      <c r="B15282">
        <v>0.28476000000000001</v>
      </c>
      <c r="C15282">
        <v>-0.37964961331787</v>
      </c>
      <c r="D15282">
        <v>0.5</v>
      </c>
      <c r="E15282">
        <v>2349479302.15625</v>
      </c>
      <c r="F15282">
        <v>10.03893802920356</v>
      </c>
      <c r="G15282">
        <v>68.759824476204813</v>
      </c>
      <c r="H15282">
        <v>1.227401356132759</v>
      </c>
      <c r="I15282">
        <v>58.089804003946483</v>
      </c>
      <c r="J15282">
        <v>2.6733629762748019</v>
      </c>
    </row>
    <row r="15283" spans="1:10">
      <c r="A15283">
        <v>113</v>
      </c>
      <c r="B15283">
        <v>0.18984000000000001</v>
      </c>
      <c r="C15283">
        <v>-0.31637467776488998</v>
      </c>
      <c r="D15283">
        <v>0.5</v>
      </c>
      <c r="E15283">
        <v>1526249246.546875</v>
      </c>
      <c r="F15283">
        <v>6.2263316182652488</v>
      </c>
      <c r="G15283">
        <v>50.034167205449187</v>
      </c>
      <c r="H15283">
        <v>0.91186397586716339</v>
      </c>
      <c r="I15283">
        <v>28.368847267702218</v>
      </c>
      <c r="J15283">
        <v>3.2205562146555171</v>
      </c>
    </row>
    <row r="15284" spans="1:10">
      <c r="A15284">
        <v>113</v>
      </c>
      <c r="B15284">
        <v>0.18984000000000001</v>
      </c>
      <c r="C15284">
        <v>-0.30055594387665002</v>
      </c>
      <c r="D15284">
        <v>0.5</v>
      </c>
      <c r="E15284">
        <v>1435115659.320312</v>
      </c>
      <c r="F15284">
        <v>5.8777880410780199</v>
      </c>
      <c r="G15284">
        <v>46.540132150053978</v>
      </c>
      <c r="H15284">
        <v>0.89242422517418163</v>
      </c>
      <c r="I15284">
        <v>25.928183440119032</v>
      </c>
      <c r="J15284">
        <v>3.3095697270036908</v>
      </c>
    </row>
    <row r="15285" spans="1:10">
      <c r="A15285">
        <v>113</v>
      </c>
      <c r="B15285">
        <v>0.18984000000000001</v>
      </c>
      <c r="C15285">
        <v>-0.33219341165313998</v>
      </c>
      <c r="D15285">
        <v>0.5</v>
      </c>
      <c r="E15285">
        <v>1623666176.976562</v>
      </c>
      <c r="F15285">
        <v>6.5937268757261336</v>
      </c>
      <c r="G15285">
        <v>53.821219493634999</v>
      </c>
      <c r="H15285">
        <v>0.93272321337281028</v>
      </c>
      <c r="I15285">
        <v>31.005577741190791</v>
      </c>
      <c r="J15285">
        <v>3.1269765544420811</v>
      </c>
    </row>
    <row r="15286" spans="1:10">
      <c r="A15286">
        <v>113</v>
      </c>
      <c r="B15286">
        <v>0.18984000000000001</v>
      </c>
      <c r="C15286">
        <v>-0.34801214554137999</v>
      </c>
      <c r="D15286">
        <v>0.5</v>
      </c>
      <c r="E15286">
        <v>1727364320.070312</v>
      </c>
      <c r="F15286">
        <v>6.9799667610204779</v>
      </c>
      <c r="G15286">
        <v>57.9011963121593</v>
      </c>
      <c r="H15286">
        <v>0.95500147028360516</v>
      </c>
      <c r="I15286">
        <v>33.83831244148314</v>
      </c>
      <c r="J15286">
        <v>3.0288324929424562</v>
      </c>
    </row>
    <row r="15287" spans="1:10">
      <c r="A15287">
        <v>113</v>
      </c>
      <c r="B15287">
        <v>0.18984000000000001</v>
      </c>
      <c r="C15287">
        <v>-0.36383087942962999</v>
      </c>
      <c r="D15287">
        <v>0.5</v>
      </c>
      <c r="E15287">
        <v>1837341428.859375</v>
      </c>
      <c r="F15287">
        <v>7.3850438726949514</v>
      </c>
      <c r="G15287">
        <v>62.273999533150352</v>
      </c>
      <c r="H15287">
        <v>0.97869825310044689</v>
      </c>
      <c r="I15287">
        <v>36.866985339671373</v>
      </c>
      <c r="J15287">
        <v>2.9261258595361141</v>
      </c>
    </row>
    <row r="15288" spans="1:10">
      <c r="A15288">
        <v>113</v>
      </c>
      <c r="B15288">
        <v>0.18984000000000001</v>
      </c>
      <c r="C15288">
        <v>-0.37964961331787</v>
      </c>
      <c r="D15288">
        <v>0.5</v>
      </c>
      <c r="E15288">
        <v>1953595140.0625</v>
      </c>
      <c r="F15288">
        <v>7.8089504617964849</v>
      </c>
      <c r="G15288">
        <v>66.939525615889579</v>
      </c>
      <c r="H15288">
        <v>1.0038130419998199</v>
      </c>
      <c r="I15288">
        <v>40.091526782140143</v>
      </c>
      <c r="J15288">
        <v>2.81885856896406</v>
      </c>
    </row>
    <row r="15289" spans="1:10">
      <c r="A15289">
        <v>113</v>
      </c>
      <c r="B15289">
        <v>0.20207518486968001</v>
      </c>
      <c r="C15289">
        <v>-0.42943113014039003</v>
      </c>
      <c r="D15289">
        <v>0.5</v>
      </c>
      <c r="E15289">
        <v>2391836944.953125</v>
      </c>
      <c r="F15289">
        <v>9.4965026217978448</v>
      </c>
      <c r="G15289">
        <v>83.013407457619905</v>
      </c>
      <c r="H15289">
        <v>1.1127462330041451</v>
      </c>
      <c r="I15289">
        <v>52.960956347174942</v>
      </c>
      <c r="J15289">
        <v>2.436376025158097</v>
      </c>
    </row>
    <row r="15290" spans="1:10">
      <c r="A15290">
        <v>113</v>
      </c>
      <c r="B15290">
        <v>0.19121989009252</v>
      </c>
      <c r="C15290">
        <v>-0.43437291659388</v>
      </c>
      <c r="D15290">
        <v>0.5</v>
      </c>
      <c r="E15290">
        <v>2407417277.523438</v>
      </c>
      <c r="F15290">
        <v>9.445727176615037</v>
      </c>
      <c r="G15290">
        <v>85.267425117548555</v>
      </c>
      <c r="H15290">
        <v>1.103838651717524</v>
      </c>
      <c r="I15290">
        <v>52.907024025917053</v>
      </c>
      <c r="J15290">
        <v>2.4109711397904898</v>
      </c>
    </row>
    <row r="15291" spans="1:10">
      <c r="A15291">
        <v>113</v>
      </c>
      <c r="B15291">
        <v>0.19653907773446999</v>
      </c>
      <c r="C15291">
        <v>-0.43195139968746998</v>
      </c>
      <c r="D15291">
        <v>0.5</v>
      </c>
      <c r="E15291">
        <v>2399170709.140625</v>
      </c>
      <c r="F15291">
        <v>9.4687439246918075</v>
      </c>
      <c r="G15291">
        <v>84.139748740475625</v>
      </c>
      <c r="H15291">
        <v>1.107959726439731</v>
      </c>
      <c r="I15291">
        <v>52.907182988710701</v>
      </c>
      <c r="J15291">
        <v>2.4235811840480892</v>
      </c>
    </row>
    <row r="15292" spans="1:10">
      <c r="A15292">
        <v>113</v>
      </c>
      <c r="B15292">
        <v>0.27411591641076</v>
      </c>
      <c r="C15292">
        <v>-0.38743497709051999</v>
      </c>
      <c r="D15292">
        <v>0.5</v>
      </c>
      <c r="E15292">
        <v>2346347746.664062</v>
      </c>
      <c r="F15292">
        <v>9.9537102178437635</v>
      </c>
      <c r="G15292">
        <v>70.231774425134063</v>
      </c>
      <c r="H15292">
        <v>1.20766041285242</v>
      </c>
      <c r="I15292">
        <v>56.911286881193519</v>
      </c>
      <c r="J15292">
        <v>2.638337096504983</v>
      </c>
    </row>
    <row r="15293" spans="1:10">
      <c r="A15293">
        <v>113</v>
      </c>
      <c r="B15293">
        <v>0.27884440229353002</v>
      </c>
      <c r="C15293">
        <v>-0.38399951398074</v>
      </c>
      <c r="D15293">
        <v>0.5</v>
      </c>
      <c r="E15293">
        <v>2347142618.625</v>
      </c>
      <c r="F15293">
        <v>9.9900599471875466</v>
      </c>
      <c r="G15293">
        <v>69.552505398634821</v>
      </c>
      <c r="H15293">
        <v>1.2161851283744911</v>
      </c>
      <c r="I15293">
        <v>57.407597559504211</v>
      </c>
      <c r="J15293">
        <v>2.6539681552239931</v>
      </c>
    </row>
    <row r="15294" spans="1:10">
      <c r="A15294">
        <v>113</v>
      </c>
      <c r="B15294">
        <v>0.28376571978657</v>
      </c>
      <c r="C15294">
        <v>-0.38042394855602002</v>
      </c>
      <c r="D15294">
        <v>0.5</v>
      </c>
      <c r="E15294">
        <v>2349248823.921875</v>
      </c>
      <c r="F15294">
        <v>10.0315176154254</v>
      </c>
      <c r="G15294">
        <v>68.898589757736772</v>
      </c>
      <c r="H15294">
        <v>1.2255274769704561</v>
      </c>
      <c r="I15294">
        <v>57.977230520918972</v>
      </c>
      <c r="J15294">
        <v>2.669842729868833</v>
      </c>
    </row>
    <row r="15295" spans="1:10">
      <c r="A15295">
        <v>113</v>
      </c>
      <c r="B15295">
        <v>0.23676782709871</v>
      </c>
      <c r="C15295">
        <v>-0.41128708109436002</v>
      </c>
      <c r="D15295">
        <v>0.5</v>
      </c>
      <c r="E15295">
        <v>2356079105.226562</v>
      </c>
      <c r="F15295">
        <v>9.6890076764975674</v>
      </c>
      <c r="G15295">
        <v>76.306717471685261</v>
      </c>
      <c r="H15295">
        <v>1.1503084104333541</v>
      </c>
      <c r="I15295">
        <v>54.029689785093069</v>
      </c>
      <c r="J15295">
        <v>2.5266317458881531</v>
      </c>
    </row>
    <row r="15296" spans="1:10">
      <c r="A15296">
        <v>113</v>
      </c>
      <c r="B15296">
        <v>0.23384847614533999</v>
      </c>
      <c r="C15296">
        <v>-0.41298861159270001</v>
      </c>
      <c r="D15296">
        <v>0.5</v>
      </c>
      <c r="E15296">
        <v>2358437949.914062</v>
      </c>
      <c r="F15296">
        <v>9.6718783146934584</v>
      </c>
      <c r="G15296">
        <v>76.847064728382975</v>
      </c>
      <c r="H15296">
        <v>1.146643892949214</v>
      </c>
      <c r="I15296">
        <v>53.890685393475003</v>
      </c>
      <c r="J15296">
        <v>2.5182798018795438</v>
      </c>
    </row>
    <row r="15297" spans="1:10">
      <c r="A15297">
        <v>113</v>
      </c>
      <c r="B15297">
        <v>0.22339658194052001</v>
      </c>
      <c r="C15297">
        <v>-0.41873601760367002</v>
      </c>
      <c r="D15297">
        <v>0.5</v>
      </c>
      <c r="E15297">
        <v>2367311685.625</v>
      </c>
      <c r="F15297">
        <v>9.6097496773581952</v>
      </c>
      <c r="G15297">
        <v>78.797307590954006</v>
      </c>
      <c r="H15297">
        <v>1.1341716493334391</v>
      </c>
      <c r="I15297">
        <v>53.4528753394261</v>
      </c>
      <c r="J15297">
        <v>2.4900868615950462</v>
      </c>
    </row>
    <row r="15298" spans="1:10">
      <c r="A15298">
        <v>113</v>
      </c>
      <c r="B15298">
        <v>0.22851810105973</v>
      </c>
      <c r="C15298">
        <v>-0.41591973976563001</v>
      </c>
      <c r="D15298">
        <v>0.5</v>
      </c>
      <c r="E15298">
        <v>2362343265.421875</v>
      </c>
      <c r="F15298">
        <v>9.6383584144641645</v>
      </c>
      <c r="G15298">
        <v>77.81730191828683</v>
      </c>
      <c r="H15298">
        <v>1.140043082326883</v>
      </c>
      <c r="I15298">
        <v>53.641083082184203</v>
      </c>
      <c r="J15298">
        <v>2.5040739189425949</v>
      </c>
    </row>
    <row r="15299" spans="1:10">
      <c r="A15299">
        <v>113</v>
      </c>
      <c r="B15299">
        <v>0.17402000000000001</v>
      </c>
      <c r="C15299">
        <v>0.36383087942962999</v>
      </c>
      <c r="D15299">
        <v>0.5</v>
      </c>
      <c r="E15299">
        <v>3160175315.921875</v>
      </c>
      <c r="F15299">
        <v>7.9840585307683796</v>
      </c>
      <c r="G15299">
        <v>159.10735971806571</v>
      </c>
      <c r="H15299">
        <v>1.303297301659768</v>
      </c>
      <c r="I15299">
        <v>94.544006013311446</v>
      </c>
      <c r="J15299">
        <v>2.9267186728102388</v>
      </c>
    </row>
    <row r="15300" spans="1:10">
      <c r="A15300">
        <v>113</v>
      </c>
      <c r="B15300">
        <v>0.17402000000000001</v>
      </c>
      <c r="C15300">
        <v>0.37964961331787</v>
      </c>
      <c r="D15300">
        <v>0.5</v>
      </c>
      <c r="E15300">
        <v>3337649840.664062</v>
      </c>
      <c r="F15300">
        <v>8.4469889551401138</v>
      </c>
      <c r="G15300">
        <v>168.0935566262342</v>
      </c>
      <c r="H15300">
        <v>1.344312403525691</v>
      </c>
      <c r="I15300">
        <v>100.4499346613884</v>
      </c>
      <c r="J15300">
        <v>2.8188201867887979</v>
      </c>
    </row>
    <row r="15301" spans="1:10">
      <c r="A15301">
        <v>113</v>
      </c>
      <c r="B15301">
        <v>0.17402000000000001</v>
      </c>
      <c r="C15301">
        <v>0.34801214554137999</v>
      </c>
      <c r="D15301">
        <v>0.5</v>
      </c>
      <c r="E15301">
        <v>2988966289.648438</v>
      </c>
      <c r="F15301">
        <v>7.5399535155738704</v>
      </c>
      <c r="G15301">
        <v>150.4130681450479</v>
      </c>
      <c r="H15301">
        <v>1.263697132089874</v>
      </c>
      <c r="I15301">
        <v>88.833422106690705</v>
      </c>
      <c r="J15301">
        <v>3.0300558548042318</v>
      </c>
    </row>
    <row r="15302" spans="1:10">
      <c r="A15302">
        <v>113</v>
      </c>
      <c r="B15302">
        <v>0.17402000000000001</v>
      </c>
      <c r="C15302">
        <v>3.1637467776489001E-2</v>
      </c>
      <c r="D15302">
        <v>0.5</v>
      </c>
      <c r="E15302">
        <v>884101573.5625</v>
      </c>
      <c r="F15302">
        <v>2.6209424387780018</v>
      </c>
      <c r="G15302">
        <v>38.002968713175513</v>
      </c>
      <c r="H15302">
        <v>0.76965341503819218</v>
      </c>
      <c r="I15302">
        <v>15.76100896671414</v>
      </c>
      <c r="J15302">
        <v>4.1366236506582936</v>
      </c>
    </row>
    <row r="15303" spans="1:10">
      <c r="A15303">
        <v>113</v>
      </c>
      <c r="B15303">
        <v>0.17402000000000001</v>
      </c>
      <c r="C15303">
        <v>4.7456201664734E-2</v>
      </c>
      <c r="D15303">
        <v>0.5</v>
      </c>
      <c r="E15303">
        <v>929553736.2890625</v>
      </c>
      <c r="F15303">
        <v>2.6873255602549762</v>
      </c>
      <c r="G15303">
        <v>40.837010820861913</v>
      </c>
      <c r="H15303">
        <v>0.78085133856802713</v>
      </c>
      <c r="I15303">
        <v>17.549968641251329</v>
      </c>
      <c r="J15303">
        <v>4.1247983258508611</v>
      </c>
    </row>
    <row r="15304" spans="1:10">
      <c r="A15304">
        <v>113</v>
      </c>
      <c r="B15304">
        <v>0.17402000000000001</v>
      </c>
      <c r="C15304">
        <v>1.5818733888245E-2</v>
      </c>
      <c r="D15304">
        <v>0.5</v>
      </c>
      <c r="E15304">
        <v>844950626.515625</v>
      </c>
      <c r="F15304">
        <v>2.57347915059654</v>
      </c>
      <c r="G15304">
        <v>35.462628078181297</v>
      </c>
      <c r="H15304">
        <v>0.75987875630380586</v>
      </c>
      <c r="I15304">
        <v>14.16858717892319</v>
      </c>
      <c r="J15304">
        <v>4.1438656119862571</v>
      </c>
    </row>
    <row r="15305" spans="1:10">
      <c r="A15305">
        <v>113</v>
      </c>
      <c r="B15305">
        <v>0.17402000000000001</v>
      </c>
      <c r="C15305">
        <v>5.5511151231258E-17</v>
      </c>
      <c r="D15305">
        <v>0.5</v>
      </c>
      <c r="E15305">
        <v>812101312.8515625</v>
      </c>
      <c r="F15305">
        <v>2.5449363372172229</v>
      </c>
      <c r="G15305">
        <v>33.216014649719</v>
      </c>
      <c r="H15305">
        <v>0.75152746890671551</v>
      </c>
      <c r="I15305">
        <v>12.772720075212421</v>
      </c>
      <c r="J15305">
        <v>4.1465240917314077</v>
      </c>
    </row>
    <row r="15306" spans="1:10">
      <c r="A15306">
        <v>113</v>
      </c>
      <c r="B15306">
        <v>0.17402000000000001</v>
      </c>
      <c r="C15306">
        <v>-1.5818733888245E-2</v>
      </c>
      <c r="D15306">
        <v>0.5</v>
      </c>
      <c r="E15306">
        <v>785553933.2578125</v>
      </c>
      <c r="F15306">
        <v>2.5353142931126058</v>
      </c>
      <c r="G15306">
        <v>31.263148705009371</v>
      </c>
      <c r="H15306">
        <v>0.74459963340632385</v>
      </c>
      <c r="I15306">
        <v>11.57342082262039</v>
      </c>
      <c r="J15306">
        <v>4.1445990566571709</v>
      </c>
    </row>
    <row r="15307" spans="1:10">
      <c r="A15307">
        <v>113</v>
      </c>
      <c r="B15307">
        <v>0.17402000000000001</v>
      </c>
      <c r="C15307">
        <v>-0.28473720998840002</v>
      </c>
      <c r="D15307">
        <v>0.5</v>
      </c>
      <c r="E15307">
        <v>1298170182.359375</v>
      </c>
      <c r="F15307">
        <v>5.2652017382788472</v>
      </c>
      <c r="G15307">
        <v>43.001076671760529</v>
      </c>
      <c r="H15307">
        <v>0.84456457381747896</v>
      </c>
      <c r="I15307">
        <v>21.255317068658769</v>
      </c>
      <c r="J15307">
        <v>3.410973928184831</v>
      </c>
    </row>
    <row r="15308" spans="1:10">
      <c r="A15308">
        <v>113</v>
      </c>
      <c r="B15308">
        <v>0.17402000000000001</v>
      </c>
      <c r="C15308">
        <v>-0.26891847610016001</v>
      </c>
      <c r="D15308">
        <v>0.5</v>
      </c>
      <c r="E15308">
        <v>1217651797.71875</v>
      </c>
      <c r="F15308">
        <v>4.9534656930482024</v>
      </c>
      <c r="G15308">
        <v>39.962406111415483</v>
      </c>
      <c r="H15308">
        <v>0.82730700442334637</v>
      </c>
      <c r="I15308">
        <v>19.114479075185951</v>
      </c>
      <c r="J15308">
        <v>3.4907417002978041</v>
      </c>
    </row>
    <row r="15309" spans="1:10">
      <c r="A15309">
        <v>113</v>
      </c>
      <c r="B15309">
        <v>0.17402000000000001</v>
      </c>
      <c r="C15309">
        <v>-0.12654987110596</v>
      </c>
      <c r="D15309">
        <v>0.5</v>
      </c>
      <c r="E15309">
        <v>776177187.1640625</v>
      </c>
      <c r="F15309">
        <v>2.9976924224174581</v>
      </c>
      <c r="G15309">
        <v>25.818577701691542</v>
      </c>
      <c r="H15309">
        <v>0.73596264643128961</v>
      </c>
      <c r="I15309">
        <v>8.6825662339106202</v>
      </c>
      <c r="J15309">
        <v>4.0028003731567878</v>
      </c>
    </row>
    <row r="15310" spans="1:10">
      <c r="A15310">
        <v>113</v>
      </c>
      <c r="B15310">
        <v>0.17402000000000001</v>
      </c>
      <c r="C15310">
        <v>-0.11073113721771</v>
      </c>
      <c r="D15310">
        <v>0.5</v>
      </c>
      <c r="E15310">
        <v>758612411.953125</v>
      </c>
      <c r="F15310">
        <v>2.8748903555097058</v>
      </c>
      <c r="G15310">
        <v>25.71510048117489</v>
      </c>
      <c r="H15310">
        <v>0.73292628534545656</v>
      </c>
      <c r="I15310">
        <v>8.5058280872181058</v>
      </c>
      <c r="J15310">
        <v>4.03680383117171</v>
      </c>
    </row>
    <row r="15311" spans="1:10">
      <c r="A15311">
        <v>113</v>
      </c>
      <c r="B15311">
        <v>0.17402000000000001</v>
      </c>
      <c r="C15311">
        <v>-0.14236860499420001</v>
      </c>
      <c r="D15311">
        <v>0.5</v>
      </c>
      <c r="E15311">
        <v>800042099.09375</v>
      </c>
      <c r="F15311">
        <v>3.139404973306227</v>
      </c>
      <c r="G15311">
        <v>26.215768728870898</v>
      </c>
      <c r="H15311">
        <v>0.74042215218651108</v>
      </c>
      <c r="I15311">
        <v>9.0558463661000133</v>
      </c>
      <c r="J15311">
        <v>3.96421618408931</v>
      </c>
    </row>
    <row r="15312" spans="1:10">
      <c r="A15312">
        <v>113</v>
      </c>
      <c r="B15312">
        <v>0.17402000000000001</v>
      </c>
      <c r="C15312">
        <v>-0.31637467776488998</v>
      </c>
      <c r="D15312">
        <v>0.5</v>
      </c>
      <c r="E15312">
        <v>1478067192.695312</v>
      </c>
      <c r="F15312">
        <v>5.9452657594229086</v>
      </c>
      <c r="G15312">
        <v>49.957880691625178</v>
      </c>
      <c r="H15312">
        <v>0.88334045058581978</v>
      </c>
      <c r="I15312">
        <v>26.125482930801809</v>
      </c>
      <c r="J15312">
        <v>3.2377310866577318</v>
      </c>
    </row>
    <row r="15313" spans="1:10">
      <c r="A15313">
        <v>113</v>
      </c>
      <c r="B15313">
        <v>0.17402000000000001</v>
      </c>
      <c r="C15313">
        <v>-0.30055594387665002</v>
      </c>
      <c r="D15313">
        <v>0.5</v>
      </c>
      <c r="E15313">
        <v>1384975952.5625</v>
      </c>
      <c r="F15313">
        <v>5.5958038813550957</v>
      </c>
      <c r="G15313">
        <v>46.332929223775857</v>
      </c>
      <c r="H15313">
        <v>0.86324252941267332</v>
      </c>
      <c r="I15313">
        <v>23.592337019741539</v>
      </c>
      <c r="J15313">
        <v>3.3266365318704629</v>
      </c>
    </row>
    <row r="15314" spans="1:10">
      <c r="A15314">
        <v>113</v>
      </c>
      <c r="B15314">
        <v>0.17402000000000001</v>
      </c>
      <c r="C15314">
        <v>-0.33219341165313998</v>
      </c>
      <c r="D15314">
        <v>0.5</v>
      </c>
      <c r="E15314">
        <v>1577441869.742188</v>
      </c>
      <c r="F15314">
        <v>6.3135806603822857</v>
      </c>
      <c r="G15314">
        <v>53.8758425838314</v>
      </c>
      <c r="H15314">
        <v>0.90485789006197592</v>
      </c>
      <c r="I15314">
        <v>28.854695172049109</v>
      </c>
      <c r="J15314">
        <v>3.1442592528910609</v>
      </c>
    </row>
    <row r="15315" spans="1:10">
      <c r="A15315">
        <v>113</v>
      </c>
      <c r="B15315">
        <v>0.17402000000000001</v>
      </c>
      <c r="C15315">
        <v>-0.34801214554137999</v>
      </c>
      <c r="D15315">
        <v>0.5</v>
      </c>
      <c r="E15315">
        <v>1683097835.09375</v>
      </c>
      <c r="F15315">
        <v>6.7007415245752782</v>
      </c>
      <c r="G15315">
        <v>58.086720992345363</v>
      </c>
      <c r="H15315">
        <v>0.9277943746856181</v>
      </c>
      <c r="I15315">
        <v>31.779910496436059</v>
      </c>
      <c r="J15315">
        <v>3.0462227757670921</v>
      </c>
    </row>
    <row r="15316" spans="1:10">
      <c r="A15316">
        <v>113</v>
      </c>
      <c r="B15316">
        <v>0.17402000000000001</v>
      </c>
      <c r="C15316">
        <v>-0.36383087942962999</v>
      </c>
      <c r="D15316">
        <v>0.5</v>
      </c>
      <c r="E15316">
        <v>1795032823.6875</v>
      </c>
      <c r="F15316">
        <v>7.1067409411189146</v>
      </c>
      <c r="G15316">
        <v>62.590416571591049</v>
      </c>
      <c r="H15316">
        <v>0.95214940469304565</v>
      </c>
      <c r="I15316">
        <v>34.901061981916428</v>
      </c>
      <c r="J15316">
        <v>2.9436234839813551</v>
      </c>
    </row>
    <row r="15317" spans="1:10">
      <c r="A15317">
        <v>113</v>
      </c>
      <c r="B15317">
        <v>0.17402000000000001</v>
      </c>
      <c r="C15317">
        <v>-0.37964961331787</v>
      </c>
      <c r="D15317">
        <v>0.5</v>
      </c>
      <c r="E15317">
        <v>1913244454.03125</v>
      </c>
      <c r="F15317">
        <v>7.5315711520379409</v>
      </c>
      <c r="G15317">
        <v>67.386824560817331</v>
      </c>
      <c r="H15317">
        <v>0.97792245424352586</v>
      </c>
      <c r="I15317">
        <v>38.218079147860408</v>
      </c>
      <c r="J15317">
        <v>2.8364632910524961</v>
      </c>
    </row>
    <row r="15318" spans="1:10">
      <c r="A15318">
        <v>113</v>
      </c>
      <c r="B15318">
        <v>0.17402000000000001</v>
      </c>
      <c r="C15318">
        <v>-0.17400607277069</v>
      </c>
      <c r="D15318">
        <v>0.5</v>
      </c>
      <c r="E15318">
        <v>866669216.6953125</v>
      </c>
      <c r="F15318">
        <v>3.479549725423567</v>
      </c>
      <c r="G15318">
        <v>27.891171877738088</v>
      </c>
      <c r="H15318">
        <v>0.75360994252696401</v>
      </c>
      <c r="I15318">
        <v>10.391950419172639</v>
      </c>
      <c r="J15318">
        <v>3.8733086168649611</v>
      </c>
    </row>
    <row r="15319" spans="1:10">
      <c r="A15319">
        <v>113</v>
      </c>
      <c r="B15319">
        <v>0.17402000000000001</v>
      </c>
      <c r="C15319">
        <v>-0.15818733888245001</v>
      </c>
      <c r="D15319">
        <v>0.5</v>
      </c>
      <c r="E15319">
        <v>830206398.15625</v>
      </c>
      <c r="F15319">
        <v>3.3000251455814582</v>
      </c>
      <c r="G15319">
        <v>26.906644835602489</v>
      </c>
      <c r="H15319">
        <v>0.74630464539950481</v>
      </c>
      <c r="I15319">
        <v>9.625648851506412</v>
      </c>
      <c r="J15319">
        <v>3.9210519940388622</v>
      </c>
    </row>
    <row r="15320" spans="1:10">
      <c r="A15320">
        <v>113</v>
      </c>
      <c r="B15320">
        <v>0.17402000000000001</v>
      </c>
      <c r="C15320">
        <v>-4.7456201664734E-2</v>
      </c>
      <c r="D15320">
        <v>0.5</v>
      </c>
      <c r="E15320">
        <v>751365597.21875</v>
      </c>
      <c r="F15320">
        <v>2.5728319255285901</v>
      </c>
      <c r="G15320">
        <v>28.238713220693171</v>
      </c>
      <c r="H15320">
        <v>0.73501450753974495</v>
      </c>
      <c r="I15320">
        <v>9.7645602971315384</v>
      </c>
      <c r="J15320">
        <v>4.1269987302221116</v>
      </c>
    </row>
    <row r="15321" spans="1:10">
      <c r="A15321">
        <v>113</v>
      </c>
      <c r="B15321">
        <v>0.17402000000000001</v>
      </c>
      <c r="C15321">
        <v>-3.1637467776489001E-2</v>
      </c>
      <c r="D15321">
        <v>0.5</v>
      </c>
      <c r="E15321">
        <v>765308672.453125</v>
      </c>
      <c r="F15321">
        <v>2.5446129587944601</v>
      </c>
      <c r="G15321">
        <v>29.60404509678483</v>
      </c>
      <c r="H15321">
        <v>0.73909530376113253</v>
      </c>
      <c r="I15321">
        <v>10.570698933675891</v>
      </c>
      <c r="J15321">
        <v>4.138090557360556</v>
      </c>
    </row>
    <row r="15322" spans="1:10">
      <c r="A15322">
        <v>113</v>
      </c>
      <c r="B15322">
        <v>0.17402000000000001</v>
      </c>
      <c r="C15322">
        <v>-6.3274935552979E-2</v>
      </c>
      <c r="D15322">
        <v>0.5</v>
      </c>
      <c r="E15322">
        <v>743724658.15625</v>
      </c>
      <c r="F15322">
        <v>2.6199704346363428</v>
      </c>
      <c r="G15322">
        <v>27.167157032992691</v>
      </c>
      <c r="H15322">
        <v>0.73235724607366137</v>
      </c>
      <c r="I15322">
        <v>9.155007123015821</v>
      </c>
      <c r="J15322">
        <v>4.1113237959361868</v>
      </c>
    </row>
    <row r="15323" spans="1:10">
      <c r="A15323">
        <v>113</v>
      </c>
      <c r="B15323">
        <v>0.17402000000000001</v>
      </c>
      <c r="C15323">
        <v>-0.20564354054718001</v>
      </c>
      <c r="D15323">
        <v>0.5</v>
      </c>
      <c r="E15323">
        <v>958486362.484375</v>
      </c>
      <c r="F15323">
        <v>3.895297504379414</v>
      </c>
      <c r="G15323">
        <v>30.741014983505011</v>
      </c>
      <c r="H15323">
        <v>0.77248808232980082</v>
      </c>
      <c r="I15323">
        <v>12.513939550146461</v>
      </c>
      <c r="J15323">
        <v>3.7640879822138231</v>
      </c>
    </row>
    <row r="15324" spans="1:10">
      <c r="A15324">
        <v>113</v>
      </c>
      <c r="B15324">
        <v>0.17402000000000001</v>
      </c>
      <c r="C15324">
        <v>-0.18982480665894</v>
      </c>
      <c r="D15324">
        <v>0.5</v>
      </c>
      <c r="E15324">
        <v>909429571.5625</v>
      </c>
      <c r="F15324">
        <v>3.6779751499998379</v>
      </c>
      <c r="G15324">
        <v>29.169310272671279</v>
      </c>
      <c r="H15324">
        <v>0.76233783359202789</v>
      </c>
      <c r="I15324">
        <v>11.35472416784614</v>
      </c>
      <c r="J15324">
        <v>3.820986951963278</v>
      </c>
    </row>
    <row r="15325" spans="1:10">
      <c r="A15325">
        <v>113</v>
      </c>
      <c r="B15325">
        <v>0.17402000000000001</v>
      </c>
      <c r="C15325">
        <v>-0.22146227443541999</v>
      </c>
      <c r="D15325">
        <v>0.5</v>
      </c>
      <c r="E15325">
        <v>1013838372.335938</v>
      </c>
      <c r="F15325">
        <v>4.1315125251421696</v>
      </c>
      <c r="G15325">
        <v>32.606235545128577</v>
      </c>
      <c r="H15325">
        <v>0.78406042602728121</v>
      </c>
      <c r="I15325">
        <v>13.86956237349659</v>
      </c>
      <c r="J15325">
        <v>3.7026127769495361</v>
      </c>
    </row>
    <row r="15326" spans="1:10">
      <c r="A15326">
        <v>113</v>
      </c>
      <c r="B15326">
        <v>0.20566000000000001</v>
      </c>
      <c r="C15326">
        <v>0.36383087942962999</v>
      </c>
      <c r="D15326">
        <v>0.5</v>
      </c>
      <c r="E15326">
        <v>3431567734.867188</v>
      </c>
      <c r="F15326">
        <v>8.649482055567205</v>
      </c>
      <c r="G15326">
        <v>170.71284587215629</v>
      </c>
      <c r="H15326">
        <v>1.419978659723711</v>
      </c>
      <c r="I15326">
        <v>107.2837667567655</v>
      </c>
      <c r="J15326">
        <v>2.900166129518766</v>
      </c>
    </row>
    <row r="15327" spans="1:10">
      <c r="A15327">
        <v>113</v>
      </c>
      <c r="B15327">
        <v>0.22148000000000001</v>
      </c>
      <c r="C15327">
        <v>0.36383087942962999</v>
      </c>
      <c r="D15327">
        <v>0.5</v>
      </c>
      <c r="E15327">
        <v>3578241330.09375</v>
      </c>
      <c r="F15327">
        <v>9.0226381329703145</v>
      </c>
      <c r="G15327">
        <v>176.83641395252201</v>
      </c>
      <c r="H15327">
        <v>1.4831936974078419</v>
      </c>
      <c r="I15327">
        <v>114.1360959056765</v>
      </c>
      <c r="J15327">
        <v>2.8840326350618848</v>
      </c>
    </row>
    <row r="15328" spans="1:10">
      <c r="A15328">
        <v>113</v>
      </c>
      <c r="B15328">
        <v>0.22148000000000001</v>
      </c>
      <c r="C15328">
        <v>0.37964961331787</v>
      </c>
      <c r="D15328">
        <v>0.5</v>
      </c>
      <c r="E15328">
        <v>3761521918.867188</v>
      </c>
      <c r="F15328">
        <v>9.4881173447356559</v>
      </c>
      <c r="G15328">
        <v>186.2126461178996</v>
      </c>
      <c r="H15328">
        <v>1.5261608569853711</v>
      </c>
      <c r="I15328">
        <v>120.3169531710446</v>
      </c>
      <c r="J15328">
        <v>2.776487588067539</v>
      </c>
    </row>
    <row r="15329" spans="1:10">
      <c r="A15329">
        <v>113</v>
      </c>
      <c r="B15329">
        <v>0.20566000000000001</v>
      </c>
      <c r="C15329">
        <v>0.37964961331787</v>
      </c>
      <c r="D15329">
        <v>0.5</v>
      </c>
      <c r="E15329">
        <v>3612914110</v>
      </c>
      <c r="F15329">
        <v>9.1141147080925293</v>
      </c>
      <c r="G15329">
        <v>179.95911726402119</v>
      </c>
      <c r="H15329">
        <v>1.462295500597975</v>
      </c>
      <c r="I15329">
        <v>113.37302439287301</v>
      </c>
      <c r="J15329">
        <v>2.7925029172329232</v>
      </c>
    </row>
    <row r="15330" spans="1:10">
      <c r="A15330">
        <v>113</v>
      </c>
      <c r="B15330">
        <v>0.20566000000000001</v>
      </c>
      <c r="C15330">
        <v>0.34801214554137999</v>
      </c>
      <c r="D15330">
        <v>0.5</v>
      </c>
      <c r="E15330">
        <v>3256485074.976562</v>
      </c>
      <c r="F15330">
        <v>8.2036712772678584</v>
      </c>
      <c r="G15330">
        <v>161.75838779006151</v>
      </c>
      <c r="H15330">
        <v>1.3790761511845631</v>
      </c>
      <c r="I15330">
        <v>101.3897794177756</v>
      </c>
      <c r="J15330">
        <v>3.0032684489124222</v>
      </c>
    </row>
    <row r="15331" spans="1:10">
      <c r="A15331">
        <v>113</v>
      </c>
      <c r="B15331">
        <v>0.22148000000000001</v>
      </c>
      <c r="C15331">
        <v>0.34801214554137999</v>
      </c>
      <c r="D15331">
        <v>0.5</v>
      </c>
      <c r="E15331">
        <v>3401223502.328125</v>
      </c>
      <c r="F15331">
        <v>8.5759788154391572</v>
      </c>
      <c r="G15331">
        <v>167.75194674311209</v>
      </c>
      <c r="H15331">
        <v>1.4416405484298589</v>
      </c>
      <c r="I15331">
        <v>108.15046934504061</v>
      </c>
      <c r="J15331">
        <v>2.987017025094246</v>
      </c>
    </row>
    <row r="15332" spans="1:10">
      <c r="A15332">
        <v>113</v>
      </c>
      <c r="B15332">
        <v>0.20685970068260001</v>
      </c>
      <c r="C15332">
        <v>0.42710581498261002</v>
      </c>
      <c r="D15332">
        <v>0.5</v>
      </c>
      <c r="E15332">
        <v>4205957745.242188</v>
      </c>
      <c r="F15332">
        <v>10.64846836408833</v>
      </c>
      <c r="G15332">
        <v>209.94359970185911</v>
      </c>
      <c r="H15332">
        <v>1.6026021047582619</v>
      </c>
      <c r="I15332">
        <v>133.3475647736341</v>
      </c>
      <c r="J15332">
        <v>2.441047291096766</v>
      </c>
    </row>
    <row r="15333" spans="1:10">
      <c r="A15333">
        <v>113</v>
      </c>
      <c r="B15333">
        <v>0.20566000000000001</v>
      </c>
      <c r="C15333">
        <v>0.42710581498261002</v>
      </c>
      <c r="D15333">
        <v>0.5</v>
      </c>
      <c r="E15333">
        <v>4194504783.882812</v>
      </c>
      <c r="F15333">
        <v>10.62085860443767</v>
      </c>
      <c r="G15333">
        <v>209.4473085748032</v>
      </c>
      <c r="H15333">
        <v>1.5977249046263751</v>
      </c>
      <c r="I15333">
        <v>132.81141695193949</v>
      </c>
      <c r="J15333">
        <v>2.4421681272360729</v>
      </c>
    </row>
    <row r="15334" spans="1:10">
      <c r="A15334">
        <v>113</v>
      </c>
      <c r="B15334">
        <v>0.20566000000000001</v>
      </c>
      <c r="C15334">
        <v>0.41128708109436002</v>
      </c>
      <c r="D15334">
        <v>0.5</v>
      </c>
      <c r="E15334">
        <v>3994385824.914062</v>
      </c>
      <c r="F15334">
        <v>10.09981186082587</v>
      </c>
      <c r="G15334">
        <v>199.32650428451601</v>
      </c>
      <c r="H15334">
        <v>1.5511693602675221</v>
      </c>
      <c r="I15334">
        <v>126.13695333153009</v>
      </c>
      <c r="J15334">
        <v>2.563501811993774</v>
      </c>
    </row>
    <row r="15335" spans="1:10">
      <c r="A15335">
        <v>113</v>
      </c>
      <c r="B15335">
        <v>0.22148000000000001</v>
      </c>
      <c r="C15335">
        <v>0.41128708109436002</v>
      </c>
      <c r="D15335">
        <v>0.5</v>
      </c>
      <c r="E15335">
        <v>4146859126.257812</v>
      </c>
      <c r="F15335">
        <v>10.47550164727727</v>
      </c>
      <c r="G15335">
        <v>205.83980479789901</v>
      </c>
      <c r="H15335">
        <v>1.616334365542571</v>
      </c>
      <c r="I15335">
        <v>133.26395912282169</v>
      </c>
      <c r="J15335">
        <v>2.5477235153666702</v>
      </c>
    </row>
    <row r="15336" spans="1:10">
      <c r="A15336">
        <v>113</v>
      </c>
      <c r="B15336">
        <v>0.22148000000000001</v>
      </c>
      <c r="C15336">
        <v>0.41972768506886998</v>
      </c>
      <c r="D15336">
        <v>0.5</v>
      </c>
      <c r="E15336">
        <v>4253891709.523438</v>
      </c>
      <c r="F15336">
        <v>10.751633700798269</v>
      </c>
      <c r="G15336">
        <v>211.27311707427731</v>
      </c>
      <c r="H15336">
        <v>1.64134643485886</v>
      </c>
      <c r="I15336">
        <v>136.84989941306409</v>
      </c>
      <c r="J15336">
        <v>2.4836119765386679</v>
      </c>
    </row>
    <row r="15337" spans="1:10">
      <c r="A15337">
        <v>113</v>
      </c>
      <c r="B15337">
        <v>0.20566000000000001</v>
      </c>
      <c r="C15337">
        <v>3.1637467776489001E-2</v>
      </c>
      <c r="D15337">
        <v>0.5</v>
      </c>
      <c r="E15337">
        <v>1073828532.515625</v>
      </c>
      <c r="F15337">
        <v>3.2498268464114521</v>
      </c>
      <c r="G15337">
        <v>44.129340335261077</v>
      </c>
      <c r="H15337">
        <v>0.85887824392557377</v>
      </c>
      <c r="I15337">
        <v>24.636282958090309</v>
      </c>
      <c r="J15337">
        <v>4.1052288779319497</v>
      </c>
    </row>
    <row r="15338" spans="1:10">
      <c r="A15338">
        <v>113</v>
      </c>
      <c r="B15338">
        <v>0.22148000000000001</v>
      </c>
      <c r="C15338">
        <v>3.1637467776489001E-2</v>
      </c>
      <c r="D15338">
        <v>0.5</v>
      </c>
      <c r="E15338">
        <v>1179690795.03125</v>
      </c>
      <c r="F15338">
        <v>3.6047599585144781</v>
      </c>
      <c r="G15338">
        <v>47.514414995443083</v>
      </c>
      <c r="H15338">
        <v>0.9083715849701548</v>
      </c>
      <c r="I15338">
        <v>29.557177430950109</v>
      </c>
      <c r="J15338">
        <v>4.0866701015911531</v>
      </c>
    </row>
    <row r="15339" spans="1:10">
      <c r="A15339">
        <v>113</v>
      </c>
      <c r="B15339">
        <v>0.22148000000000001</v>
      </c>
      <c r="C15339">
        <v>4.7456201664734E-2</v>
      </c>
      <c r="D15339">
        <v>0.5</v>
      </c>
      <c r="E15339">
        <v>1230995195.820312</v>
      </c>
      <c r="F15339">
        <v>3.6738026970997448</v>
      </c>
      <c r="G15339">
        <v>50.740681458264589</v>
      </c>
      <c r="H15339">
        <v>0.92153711538412608</v>
      </c>
      <c r="I15339">
        <v>31.622925179079171</v>
      </c>
      <c r="J15339">
        <v>4.0751839220465627</v>
      </c>
    </row>
    <row r="15340" spans="1:10">
      <c r="A15340">
        <v>113</v>
      </c>
      <c r="B15340">
        <v>0.20566000000000001</v>
      </c>
      <c r="C15340">
        <v>4.7456201664734E-2</v>
      </c>
      <c r="D15340">
        <v>0.5</v>
      </c>
      <c r="E15340">
        <v>1123182445.875</v>
      </c>
      <c r="F15340">
        <v>3.3179831076413389</v>
      </c>
      <c r="G15340">
        <v>47.224883440416313</v>
      </c>
      <c r="H15340">
        <v>0.8713879694842035</v>
      </c>
      <c r="I15340">
        <v>26.60977769177407</v>
      </c>
      <c r="J15340">
        <v>4.0936297176667722</v>
      </c>
    </row>
    <row r="15341" spans="1:10">
      <c r="A15341">
        <v>113</v>
      </c>
      <c r="B15341">
        <v>0.20566000000000001</v>
      </c>
      <c r="C15341">
        <v>1.5818733888245E-2</v>
      </c>
      <c r="D15341">
        <v>0.5</v>
      </c>
      <c r="E15341">
        <v>1030774807.257812</v>
      </c>
      <c r="F15341">
        <v>3.2005872183362949</v>
      </c>
      <c r="G15341">
        <v>41.327457360457629</v>
      </c>
      <c r="H15341">
        <v>0.84779143716150429</v>
      </c>
      <c r="I15341">
        <v>22.85928744636476</v>
      </c>
      <c r="J15341">
        <v>4.1122451326664304</v>
      </c>
    </row>
    <row r="15342" spans="1:10">
      <c r="A15342">
        <v>113</v>
      </c>
      <c r="B15342">
        <v>0.22148000000000001</v>
      </c>
      <c r="C15342">
        <v>1.5818733888245E-2</v>
      </c>
      <c r="D15342">
        <v>0.5</v>
      </c>
      <c r="E15342">
        <v>1134686005.328125</v>
      </c>
      <c r="F15342">
        <v>3.5546320409048349</v>
      </c>
      <c r="G15342">
        <v>44.581785641144961</v>
      </c>
      <c r="H15342">
        <v>0.89662877883529291</v>
      </c>
      <c r="I15342">
        <v>27.687907162122428</v>
      </c>
      <c r="J15342">
        <v>4.0935736339597497</v>
      </c>
    </row>
    <row r="15343" spans="1:10">
      <c r="A15343">
        <v>113</v>
      </c>
      <c r="B15343">
        <v>0.20566000000000001</v>
      </c>
      <c r="C15343">
        <v>5.5511151231258E-17</v>
      </c>
      <c r="D15343">
        <v>0.5</v>
      </c>
      <c r="E15343">
        <v>994021723.9609375</v>
      </c>
      <c r="F15343">
        <v>3.1702648836071599</v>
      </c>
      <c r="G15343">
        <v>38.819262669887387</v>
      </c>
      <c r="H15343">
        <v>0.83812766828486929</v>
      </c>
      <c r="I15343">
        <v>21.27880966197699</v>
      </c>
      <c r="J15343">
        <v>4.1146783652948216</v>
      </c>
    </row>
    <row r="15344" spans="1:10">
      <c r="A15344">
        <v>113</v>
      </c>
      <c r="B15344">
        <v>0.22148000000000001</v>
      </c>
      <c r="C15344">
        <v>5.5511151231258E-17</v>
      </c>
      <c r="D15344">
        <v>0.5</v>
      </c>
      <c r="E15344">
        <v>1095981298.953125</v>
      </c>
      <c r="F15344">
        <v>3.5234196124365549</v>
      </c>
      <c r="G15344">
        <v>41.942822760902352</v>
      </c>
      <c r="H15344">
        <v>0.8863088218276971</v>
      </c>
      <c r="I15344">
        <v>26.015133725479249</v>
      </c>
      <c r="J15344">
        <v>4.0958944041485674</v>
      </c>
    </row>
    <row r="15345" spans="1:10">
      <c r="A15345">
        <v>113</v>
      </c>
      <c r="B15345">
        <v>0.20566000000000001</v>
      </c>
      <c r="C15345">
        <v>-1.5818733888245E-2</v>
      </c>
      <c r="D15345">
        <v>0.5</v>
      </c>
      <c r="E15345">
        <v>963569619.796875</v>
      </c>
      <c r="F15345">
        <v>3.1588601497351192</v>
      </c>
      <c r="G15345">
        <v>36.604778983164579</v>
      </c>
      <c r="H15345">
        <v>0.82988702954025939</v>
      </c>
      <c r="I15345">
        <v>19.894864471629258</v>
      </c>
      <c r="J15345">
        <v>4.1125285441230517</v>
      </c>
    </row>
    <row r="15346" spans="1:10">
      <c r="A15346">
        <v>113</v>
      </c>
      <c r="B15346">
        <v>0.22148000000000001</v>
      </c>
      <c r="C15346">
        <v>-1.5818733888245E-2</v>
      </c>
      <c r="D15346">
        <v>0.5</v>
      </c>
      <c r="E15346">
        <v>1063577030.960938</v>
      </c>
      <c r="F15346">
        <v>3.5111229899339378</v>
      </c>
      <c r="G15346">
        <v>39.597550286445767</v>
      </c>
      <c r="H15346">
        <v>0.87741181263118051</v>
      </c>
      <c r="I15346">
        <v>24.53887285944074</v>
      </c>
      <c r="J15346">
        <v>4.0936323817877556</v>
      </c>
    </row>
    <row r="15347" spans="1:10">
      <c r="A15347">
        <v>113</v>
      </c>
      <c r="B15347">
        <v>0.20566000000000001</v>
      </c>
      <c r="C15347">
        <v>-0.28473720998840002</v>
      </c>
      <c r="D15347">
        <v>0.5</v>
      </c>
      <c r="E15347">
        <v>1409694526.796875</v>
      </c>
      <c r="F15347">
        <v>5.8579736214596778</v>
      </c>
      <c r="G15347">
        <v>43.891972818411887</v>
      </c>
      <c r="H15347">
        <v>0.90749691740347771</v>
      </c>
      <c r="I15347">
        <v>26.43404566403478</v>
      </c>
      <c r="J15347">
        <v>3.3751546761777722</v>
      </c>
    </row>
    <row r="15348" spans="1:10">
      <c r="A15348">
        <v>113</v>
      </c>
      <c r="B15348">
        <v>0.22148000000000001</v>
      </c>
      <c r="C15348">
        <v>-0.28473720998840002</v>
      </c>
      <c r="D15348">
        <v>0.5</v>
      </c>
      <c r="E15348">
        <v>1476449978.648438</v>
      </c>
      <c r="F15348">
        <v>6.1948076817789124</v>
      </c>
      <c r="G15348">
        <v>44.659358143340803</v>
      </c>
      <c r="H15348">
        <v>0.94384138764144154</v>
      </c>
      <c r="I15348">
        <v>29.50645291805267</v>
      </c>
      <c r="J15348">
        <v>3.3543919830408409</v>
      </c>
    </row>
    <row r="15349" spans="1:10">
      <c r="A15349">
        <v>113</v>
      </c>
      <c r="B15349">
        <v>0.22148000000000001</v>
      </c>
      <c r="C15349">
        <v>-0.26891847610016001</v>
      </c>
      <c r="D15349">
        <v>0.5</v>
      </c>
      <c r="E15349">
        <v>1401805593.515625</v>
      </c>
      <c r="F15349">
        <v>5.8858267249306664</v>
      </c>
      <c r="G15349">
        <v>42.013507848605506</v>
      </c>
      <c r="H15349">
        <v>0.92855876469548093</v>
      </c>
      <c r="I15349">
        <v>27.643123244866729</v>
      </c>
      <c r="J15349">
        <v>3.434483993070899</v>
      </c>
    </row>
    <row r="15350" spans="1:10">
      <c r="A15350">
        <v>113</v>
      </c>
      <c r="B15350">
        <v>0.20566000000000001</v>
      </c>
      <c r="C15350">
        <v>-0.26891847610016001</v>
      </c>
      <c r="D15350">
        <v>0.5</v>
      </c>
      <c r="E15350">
        <v>1333091558.476562</v>
      </c>
      <c r="F15350">
        <v>5.548071529425215</v>
      </c>
      <c r="G15350">
        <v>41.115169138181948</v>
      </c>
      <c r="H15350">
        <v>0.89155575415497879</v>
      </c>
      <c r="I15350">
        <v>24.478190851397809</v>
      </c>
      <c r="J15350">
        <v>3.4551390738633931</v>
      </c>
    </row>
    <row r="15351" spans="1:10">
      <c r="A15351">
        <v>113</v>
      </c>
      <c r="B15351">
        <v>0.20566000000000001</v>
      </c>
      <c r="C15351">
        <v>-0.12654987110596</v>
      </c>
      <c r="D15351">
        <v>0.5</v>
      </c>
      <c r="E15351">
        <v>926836099.8828125</v>
      </c>
      <c r="F15351">
        <v>3.6086721960455179</v>
      </c>
      <c r="G15351">
        <v>29.328065718524162</v>
      </c>
      <c r="H15351">
        <v>0.81205243941803928</v>
      </c>
      <c r="I15351">
        <v>15.71064511500299</v>
      </c>
      <c r="J15351">
        <v>3.9691694606590322</v>
      </c>
    </row>
    <row r="15352" spans="1:10">
      <c r="A15352">
        <v>113</v>
      </c>
      <c r="B15352">
        <v>0.22148000000000001</v>
      </c>
      <c r="C15352">
        <v>-0.12654987110596</v>
      </c>
      <c r="D15352">
        <v>0.5</v>
      </c>
      <c r="E15352">
        <v>1013164744.976562</v>
      </c>
      <c r="F15352">
        <v>3.954642223892733</v>
      </c>
      <c r="G15352">
        <v>31.404840522445738</v>
      </c>
      <c r="H15352">
        <v>0.85497803187172394</v>
      </c>
      <c r="I15352">
        <v>19.707954884506758</v>
      </c>
      <c r="J15352">
        <v>3.9494952776294672</v>
      </c>
    </row>
    <row r="15353" spans="1:10">
      <c r="A15353">
        <v>113</v>
      </c>
      <c r="B15353">
        <v>0.22148000000000001</v>
      </c>
      <c r="C15353">
        <v>-0.11073113721771</v>
      </c>
      <c r="D15353">
        <v>0.5</v>
      </c>
      <c r="E15353">
        <v>1001465807.960938</v>
      </c>
      <c r="F15353">
        <v>3.8345487725455309</v>
      </c>
      <c r="G15353">
        <v>31.69406761880964</v>
      </c>
      <c r="H15353">
        <v>0.85391386113042245</v>
      </c>
      <c r="I15353">
        <v>19.808493397198621</v>
      </c>
      <c r="J15353">
        <v>3.983830579003552</v>
      </c>
    </row>
    <row r="15354" spans="1:10">
      <c r="A15354">
        <v>113</v>
      </c>
      <c r="B15354">
        <v>0.20566000000000001</v>
      </c>
      <c r="C15354">
        <v>-0.11073113721771</v>
      </c>
      <c r="D15354">
        <v>0.5</v>
      </c>
      <c r="E15354">
        <v>913181721.1015625</v>
      </c>
      <c r="F15354">
        <v>3.4876745168003249</v>
      </c>
      <c r="G15354">
        <v>29.486393772996959</v>
      </c>
      <c r="H15354">
        <v>0.81033079151529819</v>
      </c>
      <c r="I15354">
        <v>15.71875171642751</v>
      </c>
      <c r="J15354">
        <v>4.003394415078219</v>
      </c>
    </row>
    <row r="15355" spans="1:10">
      <c r="A15355">
        <v>113</v>
      </c>
      <c r="B15355">
        <v>0.20566000000000001</v>
      </c>
      <c r="C15355">
        <v>-0.14236860499420001</v>
      </c>
      <c r="D15355">
        <v>0.5</v>
      </c>
      <c r="E15355">
        <v>946789950.359375</v>
      </c>
      <c r="F15355">
        <v>3.7485773265943858</v>
      </c>
      <c r="G15355">
        <v>29.463434373494241</v>
      </c>
      <c r="H15355">
        <v>0.8151970077160513</v>
      </c>
      <c r="I15355">
        <v>15.899058933369821</v>
      </c>
      <c r="J15355">
        <v>3.9303642534359819</v>
      </c>
    </row>
    <row r="15356" spans="1:10">
      <c r="A15356">
        <v>113</v>
      </c>
      <c r="B15356">
        <v>0.22148000000000001</v>
      </c>
      <c r="C15356">
        <v>-0.14236860499420001</v>
      </c>
      <c r="D15356">
        <v>0.5</v>
      </c>
      <c r="E15356">
        <v>1031162757.757812</v>
      </c>
      <c r="F15356">
        <v>4.0936413981835358</v>
      </c>
      <c r="G15356">
        <v>31.409299240913239</v>
      </c>
      <c r="H15356">
        <v>0.85746498923253966</v>
      </c>
      <c r="I15356">
        <v>19.80392361711711</v>
      </c>
      <c r="J15356">
        <v>3.9105799923563609</v>
      </c>
    </row>
    <row r="15357" spans="1:10">
      <c r="A15357">
        <v>113</v>
      </c>
      <c r="B15357">
        <v>0.20566000000000001</v>
      </c>
      <c r="C15357">
        <v>-0.15818733888245001</v>
      </c>
      <c r="D15357">
        <v>0.5</v>
      </c>
      <c r="E15357">
        <v>973042558.53125</v>
      </c>
      <c r="F15357">
        <v>3.9073870624997649</v>
      </c>
      <c r="G15357">
        <v>29.89247346483171</v>
      </c>
      <c r="H15357">
        <v>0.81976435153774219</v>
      </c>
      <c r="I15357">
        <v>16.28397526498884</v>
      </c>
      <c r="J15357">
        <v>3.8869795249775052</v>
      </c>
    </row>
    <row r="15358" spans="1:10">
      <c r="A15358">
        <v>113</v>
      </c>
      <c r="B15358">
        <v>0.22148000000000001</v>
      </c>
      <c r="C15358">
        <v>-0.15818733888245001</v>
      </c>
      <c r="D15358">
        <v>0.5</v>
      </c>
      <c r="E15358">
        <v>1055459150.523438</v>
      </c>
      <c r="F15358">
        <v>4.2515434571541846</v>
      </c>
      <c r="G15358">
        <v>31.70741871045902</v>
      </c>
      <c r="H15358">
        <v>0.86137459446763387</v>
      </c>
      <c r="I15358">
        <v>20.09638254437596</v>
      </c>
      <c r="J15358">
        <v>3.867085456178756</v>
      </c>
    </row>
    <row r="15359" spans="1:10">
      <c r="A15359">
        <v>113</v>
      </c>
      <c r="B15359">
        <v>0.20566000000000001</v>
      </c>
      <c r="C15359">
        <v>-0.17400607277069</v>
      </c>
      <c r="D15359">
        <v>0.5</v>
      </c>
      <c r="E15359">
        <v>1005593093.742188</v>
      </c>
      <c r="F15359">
        <v>4.0850982067640871</v>
      </c>
      <c r="G15359">
        <v>30.6151512619108</v>
      </c>
      <c r="H15359">
        <v>0.82575429953431012</v>
      </c>
      <c r="I15359">
        <v>16.865372546948489</v>
      </c>
      <c r="J15359">
        <v>3.8390160917042522</v>
      </c>
    </row>
    <row r="15360" spans="1:10">
      <c r="A15360">
        <v>113</v>
      </c>
      <c r="B15360">
        <v>0.22148000000000001</v>
      </c>
      <c r="C15360">
        <v>-0.17400607277069</v>
      </c>
      <c r="D15360">
        <v>0.5</v>
      </c>
      <c r="E15360">
        <v>1086053111.007812</v>
      </c>
      <c r="F15360">
        <v>4.428345212538261</v>
      </c>
      <c r="G15360">
        <v>32.299168413039297</v>
      </c>
      <c r="H15360">
        <v>0.86670668235456105</v>
      </c>
      <c r="I15360">
        <v>20.585310967639089</v>
      </c>
      <c r="J15360">
        <v>3.8190124859829671</v>
      </c>
    </row>
    <row r="15361" spans="1:10">
      <c r="A15361">
        <v>113</v>
      </c>
      <c r="B15361">
        <v>0.20566000000000001</v>
      </c>
      <c r="C15361">
        <v>-4.7456201664734E-2</v>
      </c>
      <c r="D15361">
        <v>0.5</v>
      </c>
      <c r="E15361">
        <v>921569113.84375</v>
      </c>
      <c r="F15361">
        <v>3.1928029728587721</v>
      </c>
      <c r="G15361">
        <v>33.057008232455701</v>
      </c>
      <c r="H15361">
        <v>0.81767538147687446</v>
      </c>
      <c r="I15361">
        <v>17.716613174416121</v>
      </c>
      <c r="J15361">
        <v>4.0944800396682686</v>
      </c>
    </row>
    <row r="15362" spans="1:10">
      <c r="A15362">
        <v>113</v>
      </c>
      <c r="B15362">
        <v>0.22148000000000001</v>
      </c>
      <c r="C15362">
        <v>-4.7456201664734E-2</v>
      </c>
      <c r="D15362">
        <v>0.5</v>
      </c>
      <c r="E15362">
        <v>1017670647.789062</v>
      </c>
      <c r="F15362">
        <v>3.5432766797603108</v>
      </c>
      <c r="G15362">
        <v>35.78814500477165</v>
      </c>
      <c r="H15362">
        <v>0.86388690066814888</v>
      </c>
      <c r="I15362">
        <v>22.175933558493849</v>
      </c>
      <c r="J15362">
        <v>4.0753602607583161</v>
      </c>
    </row>
    <row r="15363" spans="1:10">
      <c r="A15363">
        <v>113</v>
      </c>
      <c r="B15363">
        <v>0.22148000000000001</v>
      </c>
      <c r="C15363">
        <v>-3.1637467776489001E-2</v>
      </c>
      <c r="D15363">
        <v>0.5</v>
      </c>
      <c r="E15363">
        <v>1037473440.109375</v>
      </c>
      <c r="F15363">
        <v>3.5177421403350309</v>
      </c>
      <c r="G15363">
        <v>37.545986686367542</v>
      </c>
      <c r="H15363">
        <v>0.86993782370700501</v>
      </c>
      <c r="I15363">
        <v>23.259136666543782</v>
      </c>
      <c r="J15363">
        <v>4.0867876208940288</v>
      </c>
    </row>
    <row r="15364" spans="1:10">
      <c r="A15364">
        <v>113</v>
      </c>
      <c r="B15364">
        <v>0.20566000000000001</v>
      </c>
      <c r="C15364">
        <v>-3.1637467776489001E-2</v>
      </c>
      <c r="D15364">
        <v>0.5</v>
      </c>
      <c r="E15364">
        <v>939418715.421875</v>
      </c>
      <c r="F15364">
        <v>3.166372977488209</v>
      </c>
      <c r="G15364">
        <v>34.684023563284427</v>
      </c>
      <c r="H15364">
        <v>0.82306958733533975</v>
      </c>
      <c r="I15364">
        <v>18.707463125698268</v>
      </c>
      <c r="J15364">
        <v>4.1057957228767918</v>
      </c>
    </row>
    <row r="15365" spans="1:10">
      <c r="A15365">
        <v>113</v>
      </c>
      <c r="B15365">
        <v>0.20566000000000001</v>
      </c>
      <c r="C15365">
        <v>-6.3274935552979E-2</v>
      </c>
      <c r="D15365">
        <v>0.5</v>
      </c>
      <c r="E15365">
        <v>910020802.3671875</v>
      </c>
      <c r="F15365">
        <v>3.2381493934663008</v>
      </c>
      <c r="G15365">
        <v>31.72373937536031</v>
      </c>
      <c r="H15365">
        <v>0.81370442514889874</v>
      </c>
      <c r="I15365">
        <v>16.922318588942289</v>
      </c>
      <c r="J15365">
        <v>4.078581717054476</v>
      </c>
    </row>
    <row r="15366" spans="1:10">
      <c r="A15366">
        <v>113</v>
      </c>
      <c r="B15366">
        <v>0.22148000000000001</v>
      </c>
      <c r="C15366">
        <v>-6.3274935552979E-2</v>
      </c>
      <c r="D15366">
        <v>0.5</v>
      </c>
      <c r="E15366">
        <v>1004168658.554688</v>
      </c>
      <c r="F15366">
        <v>3.587725872581359</v>
      </c>
      <c r="G15366">
        <v>34.324032828211777</v>
      </c>
      <c r="H15366">
        <v>0.85925906301417854</v>
      </c>
      <c r="I15366">
        <v>21.2892683390528</v>
      </c>
      <c r="J15366">
        <v>4.0593505255674236</v>
      </c>
    </row>
    <row r="15367" spans="1:10">
      <c r="A15367">
        <v>113</v>
      </c>
      <c r="B15367">
        <v>0.20566000000000001</v>
      </c>
      <c r="C15367">
        <v>-0.20564354054718001</v>
      </c>
      <c r="D15367">
        <v>0.5</v>
      </c>
      <c r="E15367">
        <v>1089584039.546875</v>
      </c>
      <c r="F15367">
        <v>4.4972101845196448</v>
      </c>
      <c r="G15367">
        <v>32.941268901340663</v>
      </c>
      <c r="H15367">
        <v>0.84200119059096323</v>
      </c>
      <c r="I15367">
        <v>18.617505595088009</v>
      </c>
      <c r="J15367">
        <v>3.729356799361994</v>
      </c>
    </row>
    <row r="15368" spans="1:10">
      <c r="A15368">
        <v>113</v>
      </c>
      <c r="B15368">
        <v>0.22148000000000001</v>
      </c>
      <c r="C15368">
        <v>-0.20564354054718001</v>
      </c>
      <c r="D15368">
        <v>0.5</v>
      </c>
      <c r="E15368">
        <v>1166129901.140625</v>
      </c>
      <c r="F15368">
        <v>4.8386333102243952</v>
      </c>
      <c r="G15368">
        <v>34.363409312441952</v>
      </c>
      <c r="H15368">
        <v>0.88163751272804802</v>
      </c>
      <c r="I15368">
        <v>22.152475290931761</v>
      </c>
      <c r="J15368">
        <v>3.7091349366382929</v>
      </c>
    </row>
    <row r="15369" spans="1:10">
      <c r="A15369">
        <v>113</v>
      </c>
      <c r="B15369">
        <v>0.22148000000000001</v>
      </c>
      <c r="C15369">
        <v>-0.18982480665894</v>
      </c>
      <c r="D15369">
        <v>0.5</v>
      </c>
      <c r="E15369">
        <v>1122943709.804688</v>
      </c>
      <c r="F15369">
        <v>4.6240431263577193</v>
      </c>
      <c r="G15369">
        <v>33.184512414503843</v>
      </c>
      <c r="H15369">
        <v>0.87346106107725063</v>
      </c>
      <c r="I15369">
        <v>21.270684542134401</v>
      </c>
      <c r="J15369">
        <v>3.7663619839004241</v>
      </c>
    </row>
    <row r="15370" spans="1:10">
      <c r="A15370">
        <v>113</v>
      </c>
      <c r="B15370">
        <v>0.20566000000000001</v>
      </c>
      <c r="C15370">
        <v>-0.18982480665894</v>
      </c>
      <c r="D15370">
        <v>0.5</v>
      </c>
      <c r="E15370">
        <v>1044440608.789062</v>
      </c>
      <c r="F15370">
        <v>4.2817072135512717</v>
      </c>
      <c r="G15370">
        <v>31.631430605426431</v>
      </c>
      <c r="H15370">
        <v>0.83316665391612332</v>
      </c>
      <c r="I15370">
        <v>17.643225614912811</v>
      </c>
      <c r="J15370">
        <v>3.786474854452536</v>
      </c>
    </row>
    <row r="15371" spans="1:10">
      <c r="A15371">
        <v>113</v>
      </c>
      <c r="B15371">
        <v>0.20566000000000001</v>
      </c>
      <c r="C15371">
        <v>-0.22146227443541999</v>
      </c>
      <c r="D15371">
        <v>0.5</v>
      </c>
      <c r="E15371">
        <v>1141022205.46875</v>
      </c>
      <c r="F15371">
        <v>4.7316028742352501</v>
      </c>
      <c r="G15371">
        <v>34.544618090149022</v>
      </c>
      <c r="H15371">
        <v>0.85225765898940153</v>
      </c>
      <c r="I15371">
        <v>19.788180046714839</v>
      </c>
      <c r="J15371">
        <v>3.6676629962748848</v>
      </c>
    </row>
    <row r="15372" spans="1:10">
      <c r="A15372">
        <v>113</v>
      </c>
      <c r="B15372">
        <v>0.22148000000000001</v>
      </c>
      <c r="C15372">
        <v>-0.22146227443541999</v>
      </c>
      <c r="D15372">
        <v>0.5</v>
      </c>
      <c r="E15372">
        <v>1215610522.75</v>
      </c>
      <c r="F15372">
        <v>5.0721115253400058</v>
      </c>
      <c r="G15372">
        <v>35.835812282282859</v>
      </c>
      <c r="H15372">
        <v>0.89123579283477738</v>
      </c>
      <c r="I15372">
        <v>23.230651611462239</v>
      </c>
      <c r="J15372">
        <v>3.6473324156977469</v>
      </c>
    </row>
    <row r="15373" spans="1:10">
      <c r="A15373">
        <v>113</v>
      </c>
      <c r="B15373">
        <v>0.39550000000000002</v>
      </c>
      <c r="C15373">
        <v>-0.12654987110596</v>
      </c>
      <c r="D15373">
        <v>0.5</v>
      </c>
      <c r="E15373">
        <v>2446091811.890625</v>
      </c>
      <c r="F15373">
        <v>9.538946706277784</v>
      </c>
      <c r="G15373">
        <v>68.401089821476489</v>
      </c>
      <c r="H15373">
        <v>1.541605604747019</v>
      </c>
      <c r="I15373">
        <v>84.913297524675727</v>
      </c>
      <c r="J15373">
        <v>3.6074255660787462</v>
      </c>
    </row>
    <row r="15374" spans="1:10">
      <c r="A15374">
        <v>113</v>
      </c>
      <c r="B15374">
        <v>0.39550000000000002</v>
      </c>
      <c r="C15374">
        <v>-0.11073113721771</v>
      </c>
      <c r="D15374">
        <v>0.5</v>
      </c>
      <c r="E15374">
        <v>2455907867.507812</v>
      </c>
      <c r="F15374">
        <v>9.4288865981507115</v>
      </c>
      <c r="G15374">
        <v>70.129674566909671</v>
      </c>
      <c r="H15374">
        <v>1.547777108426089</v>
      </c>
      <c r="I15374">
        <v>86.030741947703063</v>
      </c>
      <c r="J15374">
        <v>3.6429567203304032</v>
      </c>
    </row>
    <row r="15375" spans="1:10">
      <c r="A15375">
        <v>113</v>
      </c>
      <c r="B15375">
        <v>0.39550000000000002</v>
      </c>
      <c r="C15375">
        <v>-0.14236860499420001</v>
      </c>
      <c r="D15375">
        <v>0.5</v>
      </c>
      <c r="E15375">
        <v>2442567702.28125</v>
      </c>
      <c r="F15375">
        <v>9.6678841745015234</v>
      </c>
      <c r="G15375">
        <v>66.965967465657741</v>
      </c>
      <c r="H15375">
        <v>1.536854464065982</v>
      </c>
      <c r="I15375">
        <v>83.992109755054116</v>
      </c>
      <c r="J15375">
        <v>3.567318704619538</v>
      </c>
    </row>
    <row r="15376" spans="1:10">
      <c r="A15376">
        <v>113</v>
      </c>
      <c r="B15376">
        <v>0.39550000000000002</v>
      </c>
      <c r="C15376">
        <v>-0.15818733888245001</v>
      </c>
      <c r="D15376">
        <v>0.5</v>
      </c>
      <c r="E15376">
        <v>2445335042.671875</v>
      </c>
      <c r="F15376">
        <v>9.8156962593202479</v>
      </c>
      <c r="G15376">
        <v>65.824295777827501</v>
      </c>
      <c r="H15376">
        <v>1.533523614496517</v>
      </c>
      <c r="I15376">
        <v>83.267171021550894</v>
      </c>
      <c r="J15376">
        <v>3.5226368792355061</v>
      </c>
    </row>
    <row r="15377" spans="1:10">
      <c r="A15377">
        <v>113</v>
      </c>
      <c r="B15377">
        <v>0.39550000000000002</v>
      </c>
      <c r="C15377">
        <v>-0.17400607277069</v>
      </c>
      <c r="D15377">
        <v>0.5</v>
      </c>
      <c r="E15377">
        <v>2454393220.140625</v>
      </c>
      <c r="F15377">
        <v>9.9823798672878183</v>
      </c>
      <c r="G15377">
        <v>64.97605760069564</v>
      </c>
      <c r="H15377">
        <v>1.531612957973266</v>
      </c>
      <c r="I15377">
        <v>82.738470055162907</v>
      </c>
      <c r="J15377">
        <v>3.4733809177705548</v>
      </c>
    </row>
    <row r="15378" spans="1:10">
      <c r="A15378">
        <v>113</v>
      </c>
      <c r="B15378">
        <v>0.39550000000000002</v>
      </c>
      <c r="C15378">
        <v>-0.18982480665894</v>
      </c>
      <c r="D15378">
        <v>0.5</v>
      </c>
      <c r="E15378">
        <v>2469741505.59375</v>
      </c>
      <c r="F15378">
        <v>10.16793155524647</v>
      </c>
      <c r="G15378">
        <v>64.421230347827077</v>
      </c>
      <c r="H15378">
        <v>1.531122369822697</v>
      </c>
      <c r="I15378">
        <v>82.405991944484413</v>
      </c>
      <c r="J15378">
        <v>3.419551733037224</v>
      </c>
    </row>
    <row r="15379" spans="1:10">
      <c r="A15379">
        <v>113</v>
      </c>
      <c r="B15379">
        <v>0.39550000000000002</v>
      </c>
      <c r="C15379">
        <v>-0.20564354054718001</v>
      </c>
      <c r="D15379">
        <v>0.5</v>
      </c>
      <c r="E15379">
        <v>2491379053.070312</v>
      </c>
      <c r="F15379">
        <v>10.372347530152179</v>
      </c>
      <c r="G15379">
        <v>64.159785990137607</v>
      </c>
      <c r="H15379">
        <v>1.5320516994761419</v>
      </c>
      <c r="I15379">
        <v>82.269718163646758</v>
      </c>
      <c r="J15379">
        <v>3.361150322292815</v>
      </c>
    </row>
    <row r="15380" spans="1:10">
      <c r="A15380">
        <v>113</v>
      </c>
      <c r="B15380">
        <v>0.39550000000000002</v>
      </c>
      <c r="C15380">
        <v>-0.22146227443541999</v>
      </c>
      <c r="D15380">
        <v>0.5</v>
      </c>
      <c r="E15380">
        <v>2519304899.945312</v>
      </c>
      <c r="F15380">
        <v>10.595623648550831</v>
      </c>
      <c r="G15380">
        <v>64.191691052634269</v>
      </c>
      <c r="H15380">
        <v>1.53440076942934</v>
      </c>
      <c r="I15380">
        <v>82.329626539722085</v>
      </c>
      <c r="J15380">
        <v>3.2981777676614001</v>
      </c>
    </row>
    <row r="15381" spans="1:10">
      <c r="A15381">
        <v>113</v>
      </c>
      <c r="B15381">
        <v>0.41100198421168999</v>
      </c>
      <c r="C15381">
        <v>-0.23728100832367</v>
      </c>
      <c r="D15381">
        <v>0.5</v>
      </c>
      <c r="E15381">
        <v>2710641056.65625</v>
      </c>
      <c r="F15381">
        <v>11.486737071187241</v>
      </c>
      <c r="G15381">
        <v>68.171564493328333</v>
      </c>
      <c r="H15381">
        <v>1.61385455798154</v>
      </c>
      <c r="I15381">
        <v>89.644910462200642</v>
      </c>
      <c r="J15381">
        <v>3.188282164628617</v>
      </c>
    </row>
    <row r="15382" spans="1:10">
      <c r="A15382">
        <v>113</v>
      </c>
      <c r="B15382">
        <v>0.39550000000000002</v>
      </c>
      <c r="C15382">
        <v>-0.23728100832367</v>
      </c>
      <c r="D15382">
        <v>0.5</v>
      </c>
      <c r="E15382">
        <v>2553517967.523438</v>
      </c>
      <c r="F15382">
        <v>10.837755419197491</v>
      </c>
      <c r="G15382">
        <v>64.516906650271267</v>
      </c>
      <c r="H15382">
        <v>1.538169376246515</v>
      </c>
      <c r="I15382">
        <v>82.585691245272756</v>
      </c>
      <c r="J15382">
        <v>3.230635235420777</v>
      </c>
    </row>
    <row r="15383" spans="1:10">
      <c r="A15383">
        <v>113</v>
      </c>
      <c r="B15383">
        <v>0.40388223668624001</v>
      </c>
      <c r="C15383">
        <v>-0.24924806617021</v>
      </c>
      <c r="D15383">
        <v>0.5</v>
      </c>
      <c r="E15383">
        <v>2666879871.171875</v>
      </c>
      <c r="F15383">
        <v>11.38079305476276</v>
      </c>
      <c r="G15383">
        <v>66.855937344953418</v>
      </c>
      <c r="H15383">
        <v>1.582237200396776</v>
      </c>
      <c r="I15383">
        <v>86.651398172602057</v>
      </c>
      <c r="J15383">
        <v>3.1537865368300122</v>
      </c>
    </row>
    <row r="15384" spans="1:10">
      <c r="A15384">
        <v>113</v>
      </c>
      <c r="B15384">
        <v>0.41001761580966001</v>
      </c>
      <c r="C15384">
        <v>-0.23901924756314999</v>
      </c>
      <c r="D15384">
        <v>0.5</v>
      </c>
      <c r="E15384">
        <v>2704400408.25</v>
      </c>
      <c r="F15384">
        <v>11.47242145042401</v>
      </c>
      <c r="G15384">
        <v>67.973803977482021</v>
      </c>
      <c r="H15384">
        <v>1.609390244768292</v>
      </c>
      <c r="I15384">
        <v>89.218251952901483</v>
      </c>
      <c r="J15384">
        <v>3.1833147708966858</v>
      </c>
    </row>
    <row r="15385" spans="1:10">
      <c r="A15385">
        <v>113</v>
      </c>
      <c r="B15385">
        <v>0.39550000000000002</v>
      </c>
      <c r="C15385">
        <v>-0.25309974221191001</v>
      </c>
      <c r="D15385">
        <v>0.5</v>
      </c>
      <c r="E15385">
        <v>2594017060.273438</v>
      </c>
      <c r="F15385">
        <v>11.098737998516301</v>
      </c>
      <c r="G15385">
        <v>65.135388450697064</v>
      </c>
      <c r="H15385">
        <v>1.543357290065615</v>
      </c>
      <c r="I15385">
        <v>83.03788285702467</v>
      </c>
      <c r="J15385">
        <v>3.1585239764826838</v>
      </c>
    </row>
    <row r="15386" spans="1:10">
      <c r="A15386">
        <v>113</v>
      </c>
      <c r="B15386">
        <v>0.39550000000000002</v>
      </c>
      <c r="C15386">
        <v>-0.26228816237322</v>
      </c>
      <c r="D15386">
        <v>0.5</v>
      </c>
      <c r="E15386">
        <v>2620426799.039062</v>
      </c>
      <c r="F15386">
        <v>11.2589843783062</v>
      </c>
      <c r="G15386">
        <v>65.629264489281923</v>
      </c>
      <c r="H15386">
        <v>1.5470222657531849</v>
      </c>
      <c r="I15386">
        <v>83.390575463883579</v>
      </c>
      <c r="J15386">
        <v>3.1145405604765979</v>
      </c>
    </row>
    <row r="15387" spans="1:10">
      <c r="A15387">
        <v>113</v>
      </c>
      <c r="B15387">
        <v>0.39105492038636003</v>
      </c>
      <c r="C15387">
        <v>-0.26891847610016001</v>
      </c>
      <c r="D15387">
        <v>0.5</v>
      </c>
      <c r="E15387">
        <v>2598143105.835938</v>
      </c>
      <c r="F15387">
        <v>11.197764335200191</v>
      </c>
      <c r="G15387">
        <v>65.110637880396098</v>
      </c>
      <c r="H15387">
        <v>1.5292068046110221</v>
      </c>
      <c r="I15387">
        <v>81.770888100378215</v>
      </c>
      <c r="J15387">
        <v>3.0937116744025839</v>
      </c>
    </row>
    <row r="15388" spans="1:10">
      <c r="A15388">
        <v>113</v>
      </c>
      <c r="B15388">
        <v>0.38395969668466001</v>
      </c>
      <c r="C15388">
        <v>-0.27896276279665</v>
      </c>
      <c r="D15388">
        <v>0.5</v>
      </c>
      <c r="E15388">
        <v>2565124287.71875</v>
      </c>
      <c r="F15388">
        <v>11.10146208188962</v>
      </c>
      <c r="G15388">
        <v>64.44262981088832</v>
      </c>
      <c r="H15388">
        <v>1.5018412806020931</v>
      </c>
      <c r="I15388">
        <v>79.322549784556031</v>
      </c>
      <c r="J15388">
        <v>3.0613318446557969</v>
      </c>
    </row>
    <row r="15389" spans="1:10">
      <c r="A15389">
        <v>113</v>
      </c>
      <c r="B15389">
        <v>0.39084851788747998</v>
      </c>
      <c r="C15389">
        <v>-0.26922634759866998</v>
      </c>
      <c r="D15389">
        <v>0.5</v>
      </c>
      <c r="E15389">
        <v>2597160445.15625</v>
      </c>
      <c r="F15389">
        <v>11.195059008314271</v>
      </c>
      <c r="G15389">
        <v>65.088967320509255</v>
      </c>
      <c r="H15389">
        <v>1.528395610774169</v>
      </c>
      <c r="I15389">
        <v>81.697662267833948</v>
      </c>
      <c r="J15389">
        <v>3.0927219681179849</v>
      </c>
    </row>
    <row r="15390" spans="1:10">
      <c r="A15390">
        <v>113</v>
      </c>
      <c r="B15390">
        <v>0.46146579276753003</v>
      </c>
      <c r="C15390">
        <v>-0.11073113721771</v>
      </c>
      <c r="D15390">
        <v>0.5</v>
      </c>
      <c r="E15390">
        <v>3238380276.695312</v>
      </c>
      <c r="F15390">
        <v>12.40013059170451</v>
      </c>
      <c r="G15390">
        <v>91.46769199706614</v>
      </c>
      <c r="H15390">
        <v>1.913348126377969</v>
      </c>
      <c r="I15390">
        <v>121.288705881685</v>
      </c>
      <c r="J15390">
        <v>3.4536188191268589</v>
      </c>
    </row>
    <row r="15391" spans="1:10">
      <c r="A15391">
        <v>113</v>
      </c>
      <c r="B15391">
        <v>0.34804000000000002</v>
      </c>
      <c r="C15391">
        <v>-0.26891847610016001</v>
      </c>
      <c r="D15391">
        <v>0.5</v>
      </c>
      <c r="E15391">
        <v>2215133043.460938</v>
      </c>
      <c r="F15391">
        <v>9.557714662340004</v>
      </c>
      <c r="G15391">
        <v>56.921470465604223</v>
      </c>
      <c r="H15391">
        <v>1.341552806559775</v>
      </c>
      <c r="I15391">
        <v>64.545617875643075</v>
      </c>
      <c r="J15391">
        <v>3.2008064466936048</v>
      </c>
    </row>
    <row r="15392" spans="1:10">
      <c r="A15392">
        <v>113</v>
      </c>
      <c r="B15392">
        <v>0.34804000000000002</v>
      </c>
      <c r="C15392">
        <v>-0.25309974221191001</v>
      </c>
      <c r="D15392">
        <v>0.5</v>
      </c>
      <c r="E15392">
        <v>2162461156.75</v>
      </c>
      <c r="F15392">
        <v>9.2750506698503159</v>
      </c>
      <c r="G15392">
        <v>55.616773872170597</v>
      </c>
      <c r="H15392">
        <v>1.3329652264073959</v>
      </c>
      <c r="I15392">
        <v>63.619302095845342</v>
      </c>
      <c r="J15392">
        <v>3.2771750099782371</v>
      </c>
    </row>
    <row r="15393" spans="1:10">
      <c r="A15393">
        <v>113</v>
      </c>
      <c r="B15393">
        <v>0.34804000000000002</v>
      </c>
      <c r="C15393">
        <v>-0.28473720998840002</v>
      </c>
      <c r="D15393">
        <v>0.5</v>
      </c>
      <c r="E15393">
        <v>2274090172.265625</v>
      </c>
      <c r="F15393">
        <v>9.8592279282747768</v>
      </c>
      <c r="G15393">
        <v>58.519375242292881</v>
      </c>
      <c r="H15393">
        <v>1.3515598239755491</v>
      </c>
      <c r="I15393">
        <v>65.668055105954409</v>
      </c>
      <c r="J15393">
        <v>3.119870480979444</v>
      </c>
    </row>
    <row r="15394" spans="1:10">
      <c r="A15394">
        <v>113</v>
      </c>
      <c r="B15394">
        <v>0.33222000000000002</v>
      </c>
      <c r="C15394">
        <v>-0.28473720998840002</v>
      </c>
      <c r="D15394">
        <v>0.5</v>
      </c>
      <c r="E15394">
        <v>2148777988.109375</v>
      </c>
      <c r="F15394">
        <v>9.3069772163289599</v>
      </c>
      <c r="G15394">
        <v>56.036712479777627</v>
      </c>
      <c r="H15394">
        <v>1.289233289200638</v>
      </c>
      <c r="I15394">
        <v>60.022688281722367</v>
      </c>
      <c r="J15394">
        <v>3.1558329964173031</v>
      </c>
    </row>
    <row r="15395" spans="1:10">
      <c r="A15395">
        <v>113</v>
      </c>
      <c r="B15395">
        <v>0.33222000000000002</v>
      </c>
      <c r="C15395">
        <v>-0.26891847610016001</v>
      </c>
      <c r="D15395">
        <v>0.5</v>
      </c>
      <c r="E15395">
        <v>2087858314.9375</v>
      </c>
      <c r="F15395">
        <v>9.004520985938143</v>
      </c>
      <c r="G15395">
        <v>54.307794896420091</v>
      </c>
      <c r="H15395">
        <v>1.278566170345584</v>
      </c>
      <c r="I15395">
        <v>58.807580318301923</v>
      </c>
      <c r="J15395">
        <v>3.236665123491548</v>
      </c>
    </row>
    <row r="15396" spans="1:10">
      <c r="A15396">
        <v>113</v>
      </c>
      <c r="B15396">
        <v>0.23730000000000001</v>
      </c>
      <c r="C15396">
        <v>0.36383087942962999</v>
      </c>
      <c r="D15396">
        <v>0.5</v>
      </c>
      <c r="E15396">
        <v>3732230066.335938</v>
      </c>
      <c r="F15396">
        <v>9.4227476288797334</v>
      </c>
      <c r="G15396">
        <v>183.17375234700739</v>
      </c>
      <c r="H15396">
        <v>1.54965693930717</v>
      </c>
      <c r="I15396">
        <v>121.3099168483168</v>
      </c>
      <c r="J15396">
        <v>2.8659947286651</v>
      </c>
    </row>
    <row r="15397" spans="1:10">
      <c r="A15397">
        <v>113</v>
      </c>
      <c r="B15397">
        <v>0.25312000000000001</v>
      </c>
      <c r="C15397">
        <v>0.36383087942962999</v>
      </c>
      <c r="D15397">
        <v>0.5</v>
      </c>
      <c r="E15397">
        <v>3893531437.164062</v>
      </c>
      <c r="F15397">
        <v>9.8498028260073625</v>
      </c>
      <c r="G15397">
        <v>189.72477133059871</v>
      </c>
      <c r="H15397">
        <v>1.619367284220061</v>
      </c>
      <c r="I15397">
        <v>128.8051165621728</v>
      </c>
      <c r="J15397">
        <v>2.8460527571878629</v>
      </c>
    </row>
    <row r="15398" spans="1:10">
      <c r="A15398">
        <v>113</v>
      </c>
      <c r="B15398">
        <v>0.25312000000000001</v>
      </c>
      <c r="C15398">
        <v>0.37964961331787</v>
      </c>
      <c r="D15398">
        <v>0.5</v>
      </c>
      <c r="E15398">
        <v>4080676939.359375</v>
      </c>
      <c r="F15398">
        <v>10.3169660095009</v>
      </c>
      <c r="G15398">
        <v>199.3607660648413</v>
      </c>
      <c r="H15398">
        <v>1.6636339498654711</v>
      </c>
      <c r="I15398">
        <v>135.16903907991949</v>
      </c>
      <c r="J15398">
        <v>2.7387450907990569</v>
      </c>
    </row>
    <row r="15399" spans="1:10">
      <c r="A15399">
        <v>113</v>
      </c>
      <c r="B15399">
        <v>0.23730000000000001</v>
      </c>
      <c r="C15399">
        <v>0.37964961331787</v>
      </c>
      <c r="D15399">
        <v>0.5</v>
      </c>
      <c r="E15399">
        <v>3917443703.53125</v>
      </c>
      <c r="F15399">
        <v>9.8890703534707427</v>
      </c>
      <c r="G15399">
        <v>192.67989269597459</v>
      </c>
      <c r="H15399">
        <v>1.593274042541452</v>
      </c>
      <c r="I15399">
        <v>127.5823293430731</v>
      </c>
      <c r="J15399">
        <v>2.7585681972996099</v>
      </c>
    </row>
    <row r="15400" spans="1:10">
      <c r="A15400">
        <v>113</v>
      </c>
      <c r="B15400">
        <v>0.23730000000000001</v>
      </c>
      <c r="C15400">
        <v>0.34801214554137999</v>
      </c>
      <c r="D15400">
        <v>0.5</v>
      </c>
      <c r="E15400">
        <v>3553278194.265625</v>
      </c>
      <c r="F15400">
        <v>8.9752426779014058</v>
      </c>
      <c r="G15400">
        <v>173.9593270341866</v>
      </c>
      <c r="H15400">
        <v>1.5074535107560221</v>
      </c>
      <c r="I15400">
        <v>115.2326938370243</v>
      </c>
      <c r="J15400">
        <v>2.968860858934931</v>
      </c>
    </row>
    <row r="15401" spans="1:10">
      <c r="A15401">
        <v>113</v>
      </c>
      <c r="B15401">
        <v>0.25312000000000001</v>
      </c>
      <c r="C15401">
        <v>0.34801214554137999</v>
      </c>
      <c r="D15401">
        <v>0.5</v>
      </c>
      <c r="E15401">
        <v>3712646661.617188</v>
      </c>
      <c r="F15401">
        <v>9.4014551535947248</v>
      </c>
      <c r="G15401">
        <v>180.3804401406087</v>
      </c>
      <c r="H15401">
        <v>1.5765139427385291</v>
      </c>
      <c r="I15401">
        <v>122.6363407513127</v>
      </c>
      <c r="J15401">
        <v>2.94880029813794</v>
      </c>
    </row>
    <row r="15402" spans="1:10">
      <c r="A15402">
        <v>113</v>
      </c>
      <c r="B15402">
        <v>0.23730000000000001</v>
      </c>
      <c r="C15402">
        <v>-0.31637467776488998</v>
      </c>
      <c r="D15402">
        <v>0.5</v>
      </c>
      <c r="E15402">
        <v>1714760635.84375</v>
      </c>
      <c r="F15402">
        <v>7.2312853655894287</v>
      </c>
      <c r="G15402">
        <v>51.550583935342729</v>
      </c>
      <c r="H15402">
        <v>1.0169447284133639</v>
      </c>
      <c r="I15402">
        <v>37.030809088610113</v>
      </c>
      <c r="J15402">
        <v>3.1576253299863311</v>
      </c>
    </row>
    <row r="15403" spans="1:10">
      <c r="A15403">
        <v>113</v>
      </c>
      <c r="B15403">
        <v>0.25312000000000001</v>
      </c>
      <c r="C15403">
        <v>-0.31637467776488998</v>
      </c>
      <c r="D15403">
        <v>0.5</v>
      </c>
      <c r="E15403">
        <v>1792247526.695312</v>
      </c>
      <c r="F15403">
        <v>7.6201657936326228</v>
      </c>
      <c r="G15403">
        <v>52.485129491891712</v>
      </c>
      <c r="H15403">
        <v>1.0584724383006689</v>
      </c>
      <c r="I15403">
        <v>40.56185160856694</v>
      </c>
      <c r="J15403">
        <v>3.1328474641486541</v>
      </c>
    </row>
    <row r="15404" spans="1:10">
      <c r="A15404">
        <v>113</v>
      </c>
      <c r="B15404">
        <v>0.25312000000000001</v>
      </c>
      <c r="C15404">
        <v>-0.30055594387665002</v>
      </c>
      <c r="D15404">
        <v>0.5</v>
      </c>
      <c r="E15404">
        <v>1708951162.453125</v>
      </c>
      <c r="F15404">
        <v>7.2753259351593442</v>
      </c>
      <c r="G15404">
        <v>49.514920390676707</v>
      </c>
      <c r="H15404">
        <v>1.0416678850597241</v>
      </c>
      <c r="I15404">
        <v>38.491368827410042</v>
      </c>
      <c r="J15404">
        <v>3.2222881730995141</v>
      </c>
    </row>
    <row r="15405" spans="1:10">
      <c r="A15405">
        <v>113</v>
      </c>
      <c r="B15405">
        <v>0.23730000000000001</v>
      </c>
      <c r="C15405">
        <v>-0.30055594387665002</v>
      </c>
      <c r="D15405">
        <v>0.5</v>
      </c>
      <c r="E15405">
        <v>1629504010.53125</v>
      </c>
      <c r="F15405">
        <v>6.8855150169692934</v>
      </c>
      <c r="G15405">
        <v>48.449396732263267</v>
      </c>
      <c r="H15405">
        <v>0.99948101065820083</v>
      </c>
      <c r="I15405">
        <v>34.867744854651392</v>
      </c>
      <c r="J15405">
        <v>3.2469600024342071</v>
      </c>
    </row>
    <row r="15406" spans="1:10">
      <c r="A15406">
        <v>113</v>
      </c>
      <c r="B15406">
        <v>0.23730000000000001</v>
      </c>
      <c r="C15406">
        <v>-0.33219341165313998</v>
      </c>
      <c r="D15406">
        <v>0.5</v>
      </c>
      <c r="E15406">
        <v>1806300070.734375</v>
      </c>
      <c r="F15406">
        <v>7.5959025149932131</v>
      </c>
      <c r="G15406">
        <v>54.944799385499209</v>
      </c>
      <c r="H15406">
        <v>1.035827751184115</v>
      </c>
      <c r="I15406">
        <v>39.389931267127388</v>
      </c>
      <c r="J15406">
        <v>3.0637253519962542</v>
      </c>
    </row>
    <row r="15407" spans="1:10">
      <c r="A15407">
        <v>113</v>
      </c>
      <c r="B15407">
        <v>0.25312000000000001</v>
      </c>
      <c r="C15407">
        <v>-0.33219341165313998</v>
      </c>
      <c r="D15407">
        <v>0.5</v>
      </c>
      <c r="E15407">
        <v>1881826438.53125</v>
      </c>
      <c r="F15407">
        <v>7.9838505448424257</v>
      </c>
      <c r="G15407">
        <v>55.748367368243628</v>
      </c>
      <c r="H15407">
        <v>1.076696207092027</v>
      </c>
      <c r="I15407">
        <v>42.828386249020703</v>
      </c>
      <c r="J15407">
        <v>3.0388417707872581</v>
      </c>
    </row>
    <row r="15408" spans="1:10">
      <c r="A15408">
        <v>113</v>
      </c>
      <c r="B15408">
        <v>0.23730000000000001</v>
      </c>
      <c r="C15408">
        <v>-0.34801214554137999</v>
      </c>
      <c r="D15408">
        <v>0.5</v>
      </c>
      <c r="E15408">
        <v>1904120239.09375</v>
      </c>
      <c r="F15408">
        <v>7.9793594405637123</v>
      </c>
      <c r="G15408">
        <v>58.631954016163952</v>
      </c>
      <c r="H15408">
        <v>1.0561296300074901</v>
      </c>
      <c r="I15408">
        <v>41.945051584392793</v>
      </c>
      <c r="J15408">
        <v>2.965261817502324</v>
      </c>
    </row>
    <row r="15409" spans="1:10">
      <c r="A15409">
        <v>113</v>
      </c>
      <c r="B15409">
        <v>0.25312000000000001</v>
      </c>
      <c r="C15409">
        <v>-0.34801214554137999</v>
      </c>
      <c r="D15409">
        <v>0.5</v>
      </c>
      <c r="E15409">
        <v>1977685839.976562</v>
      </c>
      <c r="F15409">
        <v>8.3663731721462682</v>
      </c>
      <c r="G15409">
        <v>59.304546181112528</v>
      </c>
      <c r="H15409">
        <v>1.0963387487790901</v>
      </c>
      <c r="I15409">
        <v>45.290913788601763</v>
      </c>
      <c r="J15409">
        <v>2.9402728420682251</v>
      </c>
    </row>
    <row r="15410" spans="1:10">
      <c r="A15410">
        <v>113</v>
      </c>
      <c r="B15410">
        <v>0.23730000000000001</v>
      </c>
      <c r="C15410">
        <v>3.1637467776489001E-2</v>
      </c>
      <c r="D15410">
        <v>0.5</v>
      </c>
      <c r="E15410">
        <v>1292882966.351562</v>
      </c>
      <c r="F15410">
        <v>3.9866777746938169</v>
      </c>
      <c r="G15410">
        <v>51.114002994261682</v>
      </c>
      <c r="H15410">
        <v>0.96111767807451542</v>
      </c>
      <c r="I15410">
        <v>34.800126630812883</v>
      </c>
      <c r="J15410">
        <v>4.0662041644245619</v>
      </c>
    </row>
    <row r="15411" spans="1:10">
      <c r="A15411">
        <v>113</v>
      </c>
      <c r="B15411">
        <v>0.25312000000000001</v>
      </c>
      <c r="C15411">
        <v>3.1637467776489001E-2</v>
      </c>
      <c r="D15411">
        <v>0.5</v>
      </c>
      <c r="E15411">
        <v>1413402917.320312</v>
      </c>
      <c r="F15411">
        <v>4.3955727441352792</v>
      </c>
      <c r="G15411">
        <v>54.928039935417473</v>
      </c>
      <c r="H15411">
        <v>1.0171155487259971</v>
      </c>
      <c r="I15411">
        <v>40.365035421214998</v>
      </c>
      <c r="J15411">
        <v>4.043831435701577</v>
      </c>
    </row>
    <row r="15412" spans="1:10">
      <c r="A15412">
        <v>113</v>
      </c>
      <c r="B15412">
        <v>0.25312000000000001</v>
      </c>
      <c r="C15412">
        <v>4.7456201664734E-2</v>
      </c>
      <c r="D15412">
        <v>0.5</v>
      </c>
      <c r="E15412">
        <v>1468607426.9375</v>
      </c>
      <c r="F15412">
        <v>4.4663882093154834</v>
      </c>
      <c r="G15412">
        <v>58.415692758280777</v>
      </c>
      <c r="H15412">
        <v>1.031592466075381</v>
      </c>
      <c r="I15412">
        <v>42.615255938842893</v>
      </c>
      <c r="J15412">
        <v>4.0325710099132266</v>
      </c>
    </row>
    <row r="15413" spans="1:10">
      <c r="A15413">
        <v>113</v>
      </c>
      <c r="B15413">
        <v>0.23730000000000001</v>
      </c>
      <c r="C15413">
        <v>4.7456201664734E-2</v>
      </c>
      <c r="D15413">
        <v>0.5</v>
      </c>
      <c r="E15413">
        <v>1346137572.164062</v>
      </c>
      <c r="F15413">
        <v>4.0566069177002646</v>
      </c>
      <c r="G15413">
        <v>54.470973099116243</v>
      </c>
      <c r="H15413">
        <v>0.9749389411372249</v>
      </c>
      <c r="I15413">
        <v>36.958116602152593</v>
      </c>
      <c r="J15413">
        <v>4.0548308965953774</v>
      </c>
    </row>
    <row r="15414" spans="1:10">
      <c r="A15414">
        <v>113</v>
      </c>
      <c r="B15414">
        <v>0.23730000000000001</v>
      </c>
      <c r="C15414">
        <v>1.5818733888245E-2</v>
      </c>
      <c r="D15414">
        <v>0.5</v>
      </c>
      <c r="E15414">
        <v>1245927353.09375</v>
      </c>
      <c r="F15414">
        <v>3.9356614990974781</v>
      </c>
      <c r="G15414">
        <v>48.050645408220589</v>
      </c>
      <c r="H15414">
        <v>0.94871893019444542</v>
      </c>
      <c r="I15414">
        <v>32.838590799830847</v>
      </c>
      <c r="J15414">
        <v>4.0729950637760339</v>
      </c>
    </row>
    <row r="15415" spans="1:10">
      <c r="A15415">
        <v>113</v>
      </c>
      <c r="B15415">
        <v>0.25312000000000001</v>
      </c>
      <c r="C15415">
        <v>1.5818733888245E-2</v>
      </c>
      <c r="D15415">
        <v>0.5</v>
      </c>
      <c r="E15415">
        <v>1364496738.804688</v>
      </c>
      <c r="F15415">
        <v>4.3436680490267463</v>
      </c>
      <c r="G15415">
        <v>51.733973464928567</v>
      </c>
      <c r="H15415">
        <v>1.0040609229326951</v>
      </c>
      <c r="I15415">
        <v>38.31124410033226</v>
      </c>
      <c r="J15415">
        <v>4.0505097921413844</v>
      </c>
    </row>
    <row r="15416" spans="1:10">
      <c r="A15416">
        <v>113</v>
      </c>
      <c r="B15416">
        <v>0.23730000000000001</v>
      </c>
      <c r="C15416">
        <v>5.5511151231258E-17</v>
      </c>
      <c r="D15416">
        <v>0.5</v>
      </c>
      <c r="E15416">
        <v>1205271221.953125</v>
      </c>
      <c r="F15416">
        <v>3.9035587661783211</v>
      </c>
      <c r="G15416">
        <v>45.280930913519107</v>
      </c>
      <c r="H15416">
        <v>0.93774282855156343</v>
      </c>
      <c r="I15416">
        <v>31.073529324494299</v>
      </c>
      <c r="J15416">
        <v>4.0752034805191224</v>
      </c>
    </row>
    <row r="15417" spans="1:10">
      <c r="A15417">
        <v>113</v>
      </c>
      <c r="B15417">
        <v>0.25312000000000001</v>
      </c>
      <c r="C15417">
        <v>5.5511151231258E-17</v>
      </c>
      <c r="D15417">
        <v>0.5</v>
      </c>
      <c r="E15417">
        <v>1321889399.875</v>
      </c>
      <c r="F15417">
        <v>4.310674810258206</v>
      </c>
      <c r="G15417">
        <v>48.833525139372803</v>
      </c>
      <c r="H15417">
        <v>0.992428726007347</v>
      </c>
      <c r="I15417">
        <v>36.453903054818511</v>
      </c>
      <c r="J15417">
        <v>4.052605965785915</v>
      </c>
    </row>
    <row r="15418" spans="1:10">
      <c r="A15418">
        <v>113</v>
      </c>
      <c r="B15418">
        <v>0.23730000000000001</v>
      </c>
      <c r="C15418">
        <v>-1.5818733888245E-2</v>
      </c>
      <c r="D15418">
        <v>0.5</v>
      </c>
      <c r="E15418">
        <v>1170914946.609375</v>
      </c>
      <c r="F15418">
        <v>3.8903699024231169</v>
      </c>
      <c r="G15418">
        <v>42.804884646087878</v>
      </c>
      <c r="H15418">
        <v>0.92818947781051975</v>
      </c>
      <c r="I15418">
        <v>29.504958797246221</v>
      </c>
      <c r="J15418">
        <v>4.0728293857391691</v>
      </c>
    </row>
    <row r="15419" spans="1:10">
      <c r="A15419">
        <v>113</v>
      </c>
      <c r="B15419">
        <v>0.25312000000000001</v>
      </c>
      <c r="C15419">
        <v>-1.5818733888245E-2</v>
      </c>
      <c r="D15419">
        <v>0.5</v>
      </c>
      <c r="E15419">
        <v>1285581291.71875</v>
      </c>
      <c r="F15419">
        <v>4.2965933602536097</v>
      </c>
      <c r="G15419">
        <v>46.226721304468811</v>
      </c>
      <c r="H15419">
        <v>0.98221906870458042</v>
      </c>
      <c r="I15419">
        <v>34.793029707856483</v>
      </c>
      <c r="J15419">
        <v>4.0501199282880407</v>
      </c>
    </row>
    <row r="15420" spans="1:10">
      <c r="A15420">
        <v>113</v>
      </c>
      <c r="B15420">
        <v>0.23730000000000001</v>
      </c>
      <c r="C15420">
        <v>-0.28473720998840002</v>
      </c>
      <c r="D15420">
        <v>0.5</v>
      </c>
      <c r="E15420">
        <v>1550532154.539062</v>
      </c>
      <c r="F15420">
        <v>6.5585981472977437</v>
      </c>
      <c r="G15420">
        <v>45.64132141508162</v>
      </c>
      <c r="H15420">
        <v>0.98343702068814309</v>
      </c>
      <c r="I15420">
        <v>32.900794791989028</v>
      </c>
      <c r="J15420">
        <v>3.3317277055321028</v>
      </c>
    </row>
    <row r="15421" spans="1:10">
      <c r="A15421">
        <v>113</v>
      </c>
      <c r="B15421">
        <v>0.25312000000000001</v>
      </c>
      <c r="C15421">
        <v>-0.28473720998840002</v>
      </c>
      <c r="D15421">
        <v>0.5</v>
      </c>
      <c r="E15421">
        <v>1631939287.703125</v>
      </c>
      <c r="F15421">
        <v>6.9493376379250549</v>
      </c>
      <c r="G15421">
        <v>46.837822505272918</v>
      </c>
      <c r="H15421">
        <v>1.02628296407056</v>
      </c>
      <c r="I15421">
        <v>36.616993269883103</v>
      </c>
      <c r="J15421">
        <v>3.3071622319694138</v>
      </c>
    </row>
    <row r="15422" spans="1:10">
      <c r="A15422">
        <v>113</v>
      </c>
      <c r="B15422">
        <v>0.25312000000000001</v>
      </c>
      <c r="C15422">
        <v>-0.26891847610016001</v>
      </c>
      <c r="D15422">
        <v>0.5</v>
      </c>
      <c r="E15422">
        <v>1561213727.390625</v>
      </c>
      <c r="F15422">
        <v>6.6422072206623852</v>
      </c>
      <c r="G15422">
        <v>44.453912808094167</v>
      </c>
      <c r="H15422">
        <v>1.0123180655937181</v>
      </c>
      <c r="I15422">
        <v>34.938776633702219</v>
      </c>
      <c r="J15422">
        <v>3.387468060391257</v>
      </c>
    </row>
    <row r="15423" spans="1:10">
      <c r="A15423">
        <v>113</v>
      </c>
      <c r="B15423">
        <v>0.23730000000000001</v>
      </c>
      <c r="C15423">
        <v>-0.26891847610016001</v>
      </c>
      <c r="D15423">
        <v>0.5</v>
      </c>
      <c r="E15423">
        <v>1477846911.40625</v>
      </c>
      <c r="F15423">
        <v>6.250541084620636</v>
      </c>
      <c r="G15423">
        <v>43.126436193007983</v>
      </c>
      <c r="H15423">
        <v>0.96881315469363471</v>
      </c>
      <c r="I15423">
        <v>31.130011459812518</v>
      </c>
      <c r="J15423">
        <v>3.4119268595095491</v>
      </c>
    </row>
    <row r="15424" spans="1:10">
      <c r="A15424">
        <v>113</v>
      </c>
      <c r="B15424">
        <v>0.23730000000000001</v>
      </c>
      <c r="C15424">
        <v>-0.12654987110596</v>
      </c>
      <c r="D15424">
        <v>0.5</v>
      </c>
      <c r="E15424">
        <v>1106823810.71875</v>
      </c>
      <c r="F15424">
        <v>4.3275898901629262</v>
      </c>
      <c r="G15424">
        <v>33.696239459794008</v>
      </c>
      <c r="H15424">
        <v>0.9011563039093744</v>
      </c>
      <c r="I15424">
        <v>24.027339390479028</v>
      </c>
      <c r="J15424">
        <v>3.9279157234122981</v>
      </c>
    </row>
    <row r="15425" spans="1:10">
      <c r="A15425">
        <v>113</v>
      </c>
      <c r="B15425">
        <v>0.25312000000000001</v>
      </c>
      <c r="C15425">
        <v>-0.12654987110596</v>
      </c>
      <c r="D15425">
        <v>0.5</v>
      </c>
      <c r="E15425">
        <v>1207811348.75</v>
      </c>
      <c r="F15425">
        <v>4.7275077258236706</v>
      </c>
      <c r="G15425">
        <v>36.202210251707577</v>
      </c>
      <c r="H15425">
        <v>0.95058634194720071</v>
      </c>
      <c r="I15425">
        <v>28.668712038546801</v>
      </c>
      <c r="J15425">
        <v>3.9044311769393971</v>
      </c>
    </row>
    <row r="15426" spans="1:10">
      <c r="A15426">
        <v>113</v>
      </c>
      <c r="B15426">
        <v>0.25312000000000001</v>
      </c>
      <c r="C15426">
        <v>-0.11073113721771</v>
      </c>
      <c r="D15426">
        <v>0.5</v>
      </c>
      <c r="E15426">
        <v>1200023692.21875</v>
      </c>
      <c r="F15426">
        <v>4.6092267537605949</v>
      </c>
      <c r="G15426">
        <v>36.7532221772708</v>
      </c>
      <c r="H15426">
        <v>0.95083733634965029</v>
      </c>
      <c r="I15426">
        <v>28.95412914082408</v>
      </c>
      <c r="J15426">
        <v>3.9389863647520542</v>
      </c>
    </row>
    <row r="15427" spans="1:10">
      <c r="A15427">
        <v>113</v>
      </c>
      <c r="B15427">
        <v>0.23730000000000001</v>
      </c>
      <c r="C15427">
        <v>-0.11073113721771</v>
      </c>
      <c r="D15427">
        <v>0.5</v>
      </c>
      <c r="E15427">
        <v>1097080453.90625</v>
      </c>
      <c r="F15427">
        <v>4.2084020099719046</v>
      </c>
      <c r="G15427">
        <v>34.116361586377018</v>
      </c>
      <c r="H15427">
        <v>0.90074968274711864</v>
      </c>
      <c r="I15427">
        <v>24.220315016806129</v>
      </c>
      <c r="J15427">
        <v>3.9623611027491279</v>
      </c>
    </row>
    <row r="15428" spans="1:10">
      <c r="A15428">
        <v>113</v>
      </c>
      <c r="B15428">
        <v>0.23730000000000001</v>
      </c>
      <c r="C15428">
        <v>-0.14236860499420001</v>
      </c>
      <c r="D15428">
        <v>0.5</v>
      </c>
      <c r="E15428">
        <v>1122865805.5</v>
      </c>
      <c r="F15428">
        <v>4.4656816215137951</v>
      </c>
      <c r="G15428">
        <v>33.569790684618063</v>
      </c>
      <c r="H15428">
        <v>0.90298556359630311</v>
      </c>
      <c r="I15428">
        <v>24.03085623215884</v>
      </c>
      <c r="J15428">
        <v>3.888890649221139</v>
      </c>
    </row>
    <row r="15429" spans="1:10">
      <c r="A15429">
        <v>113</v>
      </c>
      <c r="B15429">
        <v>0.25312000000000001</v>
      </c>
      <c r="C15429">
        <v>-0.14236860499420001</v>
      </c>
      <c r="D15429">
        <v>0.5</v>
      </c>
      <c r="E15429">
        <v>1221897163.421875</v>
      </c>
      <c r="F15429">
        <v>4.8646905373898326</v>
      </c>
      <c r="G15429">
        <v>35.944857645779848</v>
      </c>
      <c r="H15429">
        <v>0.95175782342266757</v>
      </c>
      <c r="I15429">
        <v>28.57977104280144</v>
      </c>
      <c r="J15429">
        <v>3.8652966035006102</v>
      </c>
    </row>
    <row r="15430" spans="1:10">
      <c r="A15430">
        <v>113</v>
      </c>
      <c r="B15430">
        <v>0.23730000000000001</v>
      </c>
      <c r="C15430">
        <v>-0.15818733888245001</v>
      </c>
      <c r="D15430">
        <v>0.5</v>
      </c>
      <c r="E15430">
        <v>1145205760.515625</v>
      </c>
      <c r="F15430">
        <v>4.6226743756560609</v>
      </c>
      <c r="G15430">
        <v>33.736991403624423</v>
      </c>
      <c r="H15430">
        <v>0.9062373291089898</v>
      </c>
      <c r="I15430">
        <v>24.23084933869541</v>
      </c>
      <c r="J15430">
        <v>3.8452866139123221</v>
      </c>
    </row>
    <row r="15431" spans="1:10">
      <c r="A15431">
        <v>113</v>
      </c>
      <c r="B15431">
        <v>0.25312000000000001</v>
      </c>
      <c r="C15431">
        <v>-0.15818733888245001</v>
      </c>
      <c r="D15431">
        <v>0.5</v>
      </c>
      <c r="E15431">
        <v>1242280476.5625</v>
      </c>
      <c r="F15431">
        <v>5.0207723674247973</v>
      </c>
      <c r="G15431">
        <v>35.981141700875007</v>
      </c>
      <c r="H15431">
        <v>0.95435165410890477</v>
      </c>
      <c r="I15431">
        <v>28.687290771864351</v>
      </c>
      <c r="J15431">
        <v>3.8215833790163738</v>
      </c>
    </row>
    <row r="15432" spans="1:10">
      <c r="A15432">
        <v>113</v>
      </c>
      <c r="B15432">
        <v>0.23730000000000001</v>
      </c>
      <c r="C15432">
        <v>-0.17400607277069</v>
      </c>
      <c r="D15432">
        <v>0.5</v>
      </c>
      <c r="E15432">
        <v>1173842881.679688</v>
      </c>
      <c r="F15432">
        <v>4.7985649727634154</v>
      </c>
      <c r="G15432">
        <v>34.197812323924147</v>
      </c>
      <c r="H15432">
        <v>0.91091144127130974</v>
      </c>
      <c r="I15432">
        <v>24.627298874780539</v>
      </c>
      <c r="J15432">
        <v>3.797104435347137</v>
      </c>
    </row>
    <row r="15433" spans="1:10">
      <c r="A15433">
        <v>113</v>
      </c>
      <c r="B15433">
        <v>0.25312000000000001</v>
      </c>
      <c r="C15433">
        <v>-0.17400607277069</v>
      </c>
      <c r="D15433">
        <v>0.5</v>
      </c>
      <c r="E15433">
        <v>1268960511.8125</v>
      </c>
      <c r="F15433">
        <v>5.195750045182649</v>
      </c>
      <c r="G15433">
        <v>36.31103435670957</v>
      </c>
      <c r="H15433">
        <v>0.95836768107255921</v>
      </c>
      <c r="I15433">
        <v>28.991252268664539</v>
      </c>
      <c r="J15433">
        <v>3.7732923221192318</v>
      </c>
    </row>
    <row r="15434" spans="1:10">
      <c r="A15434">
        <v>113</v>
      </c>
      <c r="B15434">
        <v>0.23730000000000001</v>
      </c>
      <c r="C15434">
        <v>-0.20564354054718001</v>
      </c>
      <c r="D15434">
        <v>0.5</v>
      </c>
      <c r="E15434">
        <v>1250004860.953125</v>
      </c>
      <c r="F15434">
        <v>5.2070252259727567</v>
      </c>
      <c r="G15434">
        <v>36.000170384068042</v>
      </c>
      <c r="H15434">
        <v>0.9245259365052334</v>
      </c>
      <c r="I15434">
        <v>26.009469662792981</v>
      </c>
      <c r="J15434">
        <v>3.6870093467150582</v>
      </c>
    </row>
    <row r="15435" spans="1:10">
      <c r="A15435">
        <v>113</v>
      </c>
      <c r="B15435">
        <v>0.25312000000000001</v>
      </c>
      <c r="C15435">
        <v>-0.20564354054718001</v>
      </c>
      <c r="D15435">
        <v>0.5</v>
      </c>
      <c r="E15435">
        <v>1341207061.328125</v>
      </c>
      <c r="F15435">
        <v>5.6023785086581483</v>
      </c>
      <c r="G15435">
        <v>37.851505903992802</v>
      </c>
      <c r="H15435">
        <v>0.9706655788977514</v>
      </c>
      <c r="I15435">
        <v>30.18840641900897</v>
      </c>
      <c r="J15435">
        <v>3.6629804135736781</v>
      </c>
    </row>
    <row r="15436" spans="1:10">
      <c r="A15436">
        <v>113</v>
      </c>
      <c r="B15436">
        <v>0.25312000000000001</v>
      </c>
      <c r="C15436">
        <v>-0.18982480665894</v>
      </c>
      <c r="D15436">
        <v>0.5</v>
      </c>
      <c r="E15436">
        <v>1301936376.734375</v>
      </c>
      <c r="F15436">
        <v>5.3896200493909419</v>
      </c>
      <c r="G15436">
        <v>36.934502073097967</v>
      </c>
      <c r="H15436">
        <v>0.96380572455382207</v>
      </c>
      <c r="I15436">
        <v>29.49163290578872</v>
      </c>
      <c r="J15436">
        <v>3.7204243377054809</v>
      </c>
    </row>
    <row r="15437" spans="1:10">
      <c r="A15437">
        <v>113</v>
      </c>
      <c r="B15437">
        <v>0.23730000000000001</v>
      </c>
      <c r="C15437">
        <v>-0.18982480665894</v>
      </c>
      <c r="D15437">
        <v>0.5</v>
      </c>
      <c r="E15437">
        <v>1208776257.664062</v>
      </c>
      <c r="F15437">
        <v>4.993349882424809</v>
      </c>
      <c r="G15437">
        <v>34.952218710444868</v>
      </c>
      <c r="H15437">
        <v>0.91700771432806505</v>
      </c>
      <c r="I15437">
        <v>25.2201813487336</v>
      </c>
      <c r="J15437">
        <v>3.7443450172577291</v>
      </c>
    </row>
    <row r="15438" spans="1:10">
      <c r="A15438">
        <v>113</v>
      </c>
      <c r="B15438">
        <v>0.23730000000000001</v>
      </c>
      <c r="C15438">
        <v>-0.22146227443541999</v>
      </c>
      <c r="D15438">
        <v>0.5</v>
      </c>
      <c r="E15438">
        <v>1297527547.210938</v>
      </c>
      <c r="F15438">
        <v>5.439586772932671</v>
      </c>
      <c r="G15438">
        <v>37.341621726285673</v>
      </c>
      <c r="H15438">
        <v>0.93346586947882315</v>
      </c>
      <c r="I15438">
        <v>26.995133035816249</v>
      </c>
      <c r="J15438">
        <v>3.6250984964281092</v>
      </c>
    </row>
    <row r="15439" spans="1:10">
      <c r="A15439">
        <v>113</v>
      </c>
      <c r="B15439">
        <v>0.25312000000000001</v>
      </c>
      <c r="C15439">
        <v>-0.22146227443541999</v>
      </c>
      <c r="D15439">
        <v>0.5</v>
      </c>
      <c r="E15439">
        <v>1386771439.882812</v>
      </c>
      <c r="F15439">
        <v>5.8340212016482837</v>
      </c>
      <c r="G15439">
        <v>39.062001439277083</v>
      </c>
      <c r="H15439">
        <v>0.97894701196491951</v>
      </c>
      <c r="I15439">
        <v>31.08154289890081</v>
      </c>
      <c r="J15439">
        <v>3.600961623640615</v>
      </c>
    </row>
    <row r="15440" spans="1:10">
      <c r="A15440">
        <v>113</v>
      </c>
      <c r="B15440">
        <v>0.23730000000000001</v>
      </c>
      <c r="C15440">
        <v>-4.7456201664734E-2</v>
      </c>
      <c r="D15440">
        <v>0.5</v>
      </c>
      <c r="E15440">
        <v>1121102872.484375</v>
      </c>
      <c r="F15440">
        <v>3.920733328617644</v>
      </c>
      <c r="G15440">
        <v>38.733870134688907</v>
      </c>
      <c r="H15440">
        <v>0.91335131625965005</v>
      </c>
      <c r="I15440">
        <v>26.95733868796378</v>
      </c>
      <c r="J15440">
        <v>4.0543339664436644</v>
      </c>
    </row>
    <row r="15441" spans="1:10">
      <c r="A15441">
        <v>113</v>
      </c>
      <c r="B15441">
        <v>0.25312000000000001</v>
      </c>
      <c r="C15441">
        <v>-4.7456201664734E-2</v>
      </c>
      <c r="D15441">
        <v>0.5</v>
      </c>
      <c r="E15441">
        <v>1231863749.304688</v>
      </c>
      <c r="F15441">
        <v>4.3251654109917581</v>
      </c>
      <c r="G15441">
        <v>41.894125279504813</v>
      </c>
      <c r="H15441">
        <v>0.96606768423225731</v>
      </c>
      <c r="I15441">
        <v>32.060737702995539</v>
      </c>
      <c r="J15441">
        <v>4.0314015302137696</v>
      </c>
    </row>
    <row r="15442" spans="1:10">
      <c r="A15442">
        <v>113</v>
      </c>
      <c r="B15442">
        <v>0.25312000000000001</v>
      </c>
      <c r="C15442">
        <v>-3.1637467776489001E-2</v>
      </c>
      <c r="D15442">
        <v>0.5</v>
      </c>
      <c r="E15442">
        <v>1255572688.96875</v>
      </c>
      <c r="F15442">
        <v>4.3014236835879274</v>
      </c>
      <c r="G15442">
        <v>43.913582863751799</v>
      </c>
      <c r="H15442">
        <v>0.97343203544005519</v>
      </c>
      <c r="I15442">
        <v>33.328637883067131</v>
      </c>
      <c r="J15442">
        <v>4.0430517360073281</v>
      </c>
    </row>
    <row r="15443" spans="1:10">
      <c r="A15443">
        <v>113</v>
      </c>
      <c r="B15443">
        <v>0.23730000000000001</v>
      </c>
      <c r="C15443">
        <v>-3.1637467776489001E-2</v>
      </c>
      <c r="D15443">
        <v>0.5</v>
      </c>
      <c r="E15443">
        <v>1142858783.671875</v>
      </c>
      <c r="F15443">
        <v>3.8960948816384189</v>
      </c>
      <c r="G15443">
        <v>40.622526303399347</v>
      </c>
      <c r="H15443">
        <v>0.92005895644251723</v>
      </c>
      <c r="I15443">
        <v>28.13289216067642</v>
      </c>
      <c r="J15443">
        <v>4.06587283447152</v>
      </c>
    </row>
    <row r="15444" spans="1:10">
      <c r="A15444">
        <v>113</v>
      </c>
      <c r="B15444">
        <v>0.23730000000000001</v>
      </c>
      <c r="C15444">
        <v>-6.3274935552979E-2</v>
      </c>
      <c r="D15444">
        <v>0.5</v>
      </c>
      <c r="E15444">
        <v>1105647236.03125</v>
      </c>
      <c r="F15444">
        <v>3.96428451774409</v>
      </c>
      <c r="G15444">
        <v>37.138924930710353</v>
      </c>
      <c r="H15444">
        <v>0.90806658286601305</v>
      </c>
      <c r="I15444">
        <v>25.978304052725431</v>
      </c>
      <c r="J15444">
        <v>4.0382130072975997</v>
      </c>
    </row>
    <row r="15445" spans="1:10">
      <c r="A15445">
        <v>113</v>
      </c>
      <c r="B15445">
        <v>0.25312000000000001</v>
      </c>
      <c r="C15445">
        <v>-6.3274935552979E-2</v>
      </c>
      <c r="D15445">
        <v>0.5</v>
      </c>
      <c r="E15445">
        <v>1214454513.773438</v>
      </c>
      <c r="F15445">
        <v>4.3678178255213416</v>
      </c>
      <c r="G15445">
        <v>40.168358561582863</v>
      </c>
      <c r="H15445">
        <v>0.96012604663701495</v>
      </c>
      <c r="I15445">
        <v>30.989335695281621</v>
      </c>
      <c r="J15445">
        <v>4.0151695371750984</v>
      </c>
    </row>
    <row r="15446" spans="1:10">
      <c r="A15446">
        <v>113</v>
      </c>
      <c r="B15446">
        <v>0.31640000000000001</v>
      </c>
      <c r="C15446">
        <v>-0.28473720998840002</v>
      </c>
      <c r="D15446">
        <v>0.5</v>
      </c>
      <c r="E15446">
        <v>2030777314.1875</v>
      </c>
      <c r="F15446">
        <v>8.7816207720316015</v>
      </c>
      <c r="G15446">
        <v>53.768263330683112</v>
      </c>
      <c r="H15446">
        <v>1.230150686562411</v>
      </c>
      <c r="I15446">
        <v>54.698585060425103</v>
      </c>
      <c r="J15446">
        <v>3.189897386575467</v>
      </c>
    </row>
    <row r="15447" spans="1:10">
      <c r="A15447">
        <v>113</v>
      </c>
      <c r="B15447">
        <v>0.31640000000000001</v>
      </c>
      <c r="C15447">
        <v>-0.26891847610016001</v>
      </c>
      <c r="D15447">
        <v>0.5</v>
      </c>
      <c r="E15447">
        <v>1967895528.039062</v>
      </c>
      <c r="F15447">
        <v>8.4782242727815174</v>
      </c>
      <c r="G15447">
        <v>51.908336114138358</v>
      </c>
      <c r="H15447">
        <v>1.218823639996117</v>
      </c>
      <c r="I15447">
        <v>53.390821541659527</v>
      </c>
      <c r="J15447">
        <v>3.2706252003990808</v>
      </c>
    </row>
    <row r="15448" spans="1:10">
      <c r="A15448">
        <v>113</v>
      </c>
      <c r="B15448">
        <v>0.18984000000000001</v>
      </c>
      <c r="C15448">
        <v>0.36383087942962999</v>
      </c>
      <c r="D15448">
        <v>0.5</v>
      </c>
      <c r="E15448">
        <v>3292211651.703125</v>
      </c>
      <c r="F15448">
        <v>8.30328661511885</v>
      </c>
      <c r="G15448">
        <v>164.8031338583678</v>
      </c>
      <c r="H15448">
        <v>1.3600128675097951</v>
      </c>
      <c r="I15448">
        <v>100.753036422655</v>
      </c>
      <c r="J15448">
        <v>2.9143949010322099</v>
      </c>
    </row>
    <row r="15449" spans="1:10">
      <c r="A15449">
        <v>113</v>
      </c>
      <c r="B15449">
        <v>0.18984000000000001</v>
      </c>
      <c r="C15449">
        <v>0.37964961331787</v>
      </c>
      <c r="D15449">
        <v>0.5</v>
      </c>
      <c r="E15449">
        <v>3471622666.367188</v>
      </c>
      <c r="F15449">
        <v>8.767069669382181</v>
      </c>
      <c r="G15449">
        <v>173.9193931133486</v>
      </c>
      <c r="H15449">
        <v>1.4016790203677369</v>
      </c>
      <c r="I15449">
        <v>106.7506509209052</v>
      </c>
      <c r="J15449">
        <v>2.8066138754074932</v>
      </c>
    </row>
    <row r="15450" spans="1:10">
      <c r="A15450">
        <v>113</v>
      </c>
      <c r="B15450">
        <v>0.18984000000000001</v>
      </c>
      <c r="C15450">
        <v>0.34801214554137999</v>
      </c>
      <c r="D15450">
        <v>0.5</v>
      </c>
      <c r="E15450">
        <v>3119065264.742188</v>
      </c>
      <c r="F15450">
        <v>7.8583272736868821</v>
      </c>
      <c r="G15450">
        <v>155.97873472189531</v>
      </c>
      <c r="H15450">
        <v>1.3197613540905879</v>
      </c>
      <c r="I15450">
        <v>94.950730269774795</v>
      </c>
      <c r="J15450">
        <v>3.0176148180180462</v>
      </c>
    </row>
    <row r="15451" spans="1:10">
      <c r="A15451">
        <v>113</v>
      </c>
      <c r="B15451">
        <v>0.18984000000000001</v>
      </c>
      <c r="C15451">
        <v>3.1637467776489001E-2</v>
      </c>
      <c r="D15451">
        <v>0.5</v>
      </c>
      <c r="E15451">
        <v>975298172.7265625</v>
      </c>
      <c r="F15451">
        <v>2.9218854893115349</v>
      </c>
      <c r="G15451">
        <v>40.958839429076761</v>
      </c>
      <c r="H15451">
        <v>0.8126385692958138</v>
      </c>
      <c r="I15451">
        <v>20.0375324068591</v>
      </c>
      <c r="J15451">
        <v>4.1218801605718909</v>
      </c>
    </row>
    <row r="15452" spans="1:10">
      <c r="A15452">
        <v>113</v>
      </c>
      <c r="B15452">
        <v>0.18984000000000001</v>
      </c>
      <c r="C15452">
        <v>4.7456201664734E-2</v>
      </c>
      <c r="D15452">
        <v>0.5</v>
      </c>
      <c r="E15452">
        <v>1022701334.15625</v>
      </c>
      <c r="F15452">
        <v>2.9891552087501618</v>
      </c>
      <c r="G15452">
        <v>43.923640680499368</v>
      </c>
      <c r="H15452">
        <v>0.8244924238169915</v>
      </c>
      <c r="I15452">
        <v>21.91876415535808</v>
      </c>
      <c r="J15452">
        <v>4.1101679516432341</v>
      </c>
    </row>
    <row r="15453" spans="1:10">
      <c r="A15453">
        <v>113</v>
      </c>
      <c r="B15453">
        <v>0.18984000000000001</v>
      </c>
      <c r="C15453">
        <v>1.5818733888245E-2</v>
      </c>
      <c r="D15453">
        <v>0.5</v>
      </c>
      <c r="E15453">
        <v>934195734.4140625</v>
      </c>
      <c r="F15453">
        <v>2.8735340734710921</v>
      </c>
      <c r="G15453">
        <v>38.287719757296138</v>
      </c>
      <c r="H15453">
        <v>0.80220781370735494</v>
      </c>
      <c r="I15453">
        <v>18.3528200071305</v>
      </c>
      <c r="J15453">
        <v>4.1290092252602344</v>
      </c>
    </row>
    <row r="15454" spans="1:10">
      <c r="A15454">
        <v>113</v>
      </c>
      <c r="B15454">
        <v>0.18984000000000001</v>
      </c>
      <c r="C15454">
        <v>5.5511151231258E-17</v>
      </c>
      <c r="D15454">
        <v>0.5</v>
      </c>
      <c r="E15454">
        <v>899394454.765625</v>
      </c>
      <c r="F15454">
        <v>2.84410161303822</v>
      </c>
      <c r="G15454">
        <v>35.910308624152087</v>
      </c>
      <c r="H15454">
        <v>0.79320026992354542</v>
      </c>
      <c r="I15454">
        <v>16.86464462429285</v>
      </c>
      <c r="J15454">
        <v>4.1315550280269244</v>
      </c>
    </row>
    <row r="15455" spans="1:10">
      <c r="A15455">
        <v>113</v>
      </c>
      <c r="B15455">
        <v>0.18984000000000001</v>
      </c>
      <c r="C15455">
        <v>-1.5818733888245E-2</v>
      </c>
      <c r="D15455">
        <v>0.5</v>
      </c>
      <c r="E15455">
        <v>870894652.859375</v>
      </c>
      <c r="F15455">
        <v>2.8335884089465249</v>
      </c>
      <c r="G15455">
        <v>33.826627525500953</v>
      </c>
      <c r="H15455">
        <v>0.78561602452100487</v>
      </c>
      <c r="I15455">
        <v>15.573020258918399</v>
      </c>
      <c r="J15455">
        <v>4.129517536246567</v>
      </c>
    </row>
    <row r="15456" spans="1:10">
      <c r="A15456">
        <v>113</v>
      </c>
      <c r="B15456">
        <v>0.18984000000000001</v>
      </c>
      <c r="C15456">
        <v>-0.28473720998840002</v>
      </c>
      <c r="D15456">
        <v>0.5</v>
      </c>
      <c r="E15456">
        <v>1350267429.476562</v>
      </c>
      <c r="F15456">
        <v>5.548102846252732</v>
      </c>
      <c r="G15456">
        <v>43.33920160587877</v>
      </c>
      <c r="H15456">
        <v>0.87440440210775705</v>
      </c>
      <c r="I15456">
        <v>23.683645021170381</v>
      </c>
      <c r="J15456">
        <v>3.3940154306183099</v>
      </c>
    </row>
    <row r="15457" spans="1:10">
      <c r="A15457">
        <v>113</v>
      </c>
      <c r="B15457">
        <v>0.18984000000000001</v>
      </c>
      <c r="C15457">
        <v>-0.26891847610016001</v>
      </c>
      <c r="D15457">
        <v>0.5</v>
      </c>
      <c r="E15457">
        <v>1271706455.390625</v>
      </c>
      <c r="F15457">
        <v>5.2372823889600113</v>
      </c>
      <c r="G15457">
        <v>40.431457429658622</v>
      </c>
      <c r="H15457">
        <v>0.85780492132471409</v>
      </c>
      <c r="I15457">
        <v>21.63528715912253</v>
      </c>
      <c r="J15457">
        <v>3.4738917487411531</v>
      </c>
    </row>
    <row r="15458" spans="1:10">
      <c r="A15458">
        <v>113</v>
      </c>
      <c r="B15458">
        <v>0.18984000000000001</v>
      </c>
      <c r="C15458">
        <v>-0.12654987110596</v>
      </c>
      <c r="D15458">
        <v>0.5</v>
      </c>
      <c r="E15458">
        <v>847839688.4375</v>
      </c>
      <c r="F15458">
        <v>3.2896867729141381</v>
      </c>
      <c r="G15458">
        <v>27.465963337104771</v>
      </c>
      <c r="H15458">
        <v>0.77238037985080155</v>
      </c>
      <c r="I15458">
        <v>12.035490679554639</v>
      </c>
      <c r="J15458">
        <v>3.9869379285955802</v>
      </c>
    </row>
    <row r="15459" spans="1:10">
      <c r="A15459">
        <v>113</v>
      </c>
      <c r="B15459">
        <v>0.18984000000000001</v>
      </c>
      <c r="C15459">
        <v>-0.11073113721771</v>
      </c>
      <c r="D15459">
        <v>0.5</v>
      </c>
      <c r="E15459">
        <v>832230024.1953125</v>
      </c>
      <c r="F15459">
        <v>3.167786219157279</v>
      </c>
      <c r="G15459">
        <v>27.493389547802511</v>
      </c>
      <c r="H15459">
        <v>0.77000133315596031</v>
      </c>
      <c r="I15459">
        <v>11.95117144938558</v>
      </c>
      <c r="J15459">
        <v>4.0210522683919407</v>
      </c>
    </row>
    <row r="15460" spans="1:10">
      <c r="A15460">
        <v>113</v>
      </c>
      <c r="B15460">
        <v>0.18984000000000001</v>
      </c>
      <c r="C15460">
        <v>-0.14236860499420001</v>
      </c>
      <c r="D15460">
        <v>0.5</v>
      </c>
      <c r="E15460">
        <v>869749177.9453125</v>
      </c>
      <c r="F15460">
        <v>3.4304963649483402</v>
      </c>
      <c r="G15460">
        <v>27.732243168633431</v>
      </c>
      <c r="H15460">
        <v>0.77618246637575794</v>
      </c>
      <c r="I15460">
        <v>12.31634191889316</v>
      </c>
      <c r="J15460">
        <v>3.948243087070296</v>
      </c>
    </row>
    <row r="15461" spans="1:10">
      <c r="A15461">
        <v>113</v>
      </c>
      <c r="B15461">
        <v>0.18984000000000001</v>
      </c>
      <c r="C15461">
        <v>-0.17400607277069</v>
      </c>
      <c r="D15461">
        <v>0.5</v>
      </c>
      <c r="E15461">
        <v>932464588.3046875</v>
      </c>
      <c r="F15461">
        <v>3.7688308972865339</v>
      </c>
      <c r="G15461">
        <v>29.145805523730811</v>
      </c>
      <c r="H15461">
        <v>0.78805512806866318</v>
      </c>
      <c r="I15461">
        <v>13.46756169293076</v>
      </c>
      <c r="J15461">
        <v>3.857114905797062</v>
      </c>
    </row>
    <row r="15462" spans="1:10">
      <c r="A15462">
        <v>113</v>
      </c>
      <c r="B15462">
        <v>0.18984000000000001</v>
      </c>
      <c r="C15462">
        <v>-0.15818733888245001</v>
      </c>
      <c r="D15462">
        <v>0.5</v>
      </c>
      <c r="E15462">
        <v>897957760.84375</v>
      </c>
      <c r="F15462">
        <v>3.590212141803931</v>
      </c>
      <c r="G15462">
        <v>28.292201545555141</v>
      </c>
      <c r="H15462">
        <v>0.7814074416164658</v>
      </c>
      <c r="I15462">
        <v>12.793706391938031</v>
      </c>
      <c r="J15462">
        <v>3.904968474496854</v>
      </c>
    </row>
    <row r="15463" spans="1:10">
      <c r="A15463">
        <v>113</v>
      </c>
      <c r="B15463">
        <v>0.18984000000000001</v>
      </c>
      <c r="C15463">
        <v>-4.7456201664734E-2</v>
      </c>
      <c r="D15463">
        <v>0.5</v>
      </c>
      <c r="E15463">
        <v>832800174.7421875</v>
      </c>
      <c r="F15463">
        <v>2.869319218560122</v>
      </c>
      <c r="G15463">
        <v>30.540514179505411</v>
      </c>
      <c r="H15463">
        <v>0.77471764248912223</v>
      </c>
      <c r="I15463">
        <v>13.579462447203699</v>
      </c>
      <c r="J15463">
        <v>4.1116929639683804</v>
      </c>
    </row>
    <row r="15464" spans="1:10">
      <c r="A15464">
        <v>113</v>
      </c>
      <c r="B15464">
        <v>0.18984000000000001</v>
      </c>
      <c r="C15464">
        <v>-3.1637467776489001E-2</v>
      </c>
      <c r="D15464">
        <v>0.5</v>
      </c>
      <c r="E15464">
        <v>848696531.0625</v>
      </c>
      <c r="F15464">
        <v>2.8419944108463819</v>
      </c>
      <c r="G15464">
        <v>32.036692496389151</v>
      </c>
      <c r="H15464">
        <v>0.77945513744634809</v>
      </c>
      <c r="I15464">
        <v>14.477957289665939</v>
      </c>
      <c r="J15464">
        <v>4.1228968026844086</v>
      </c>
    </row>
    <row r="15465" spans="1:10">
      <c r="A15465">
        <v>113</v>
      </c>
      <c r="B15465">
        <v>0.18984000000000001</v>
      </c>
      <c r="C15465">
        <v>-6.3274935552979E-2</v>
      </c>
      <c r="D15465">
        <v>0.5</v>
      </c>
      <c r="E15465">
        <v>823205552.3984375</v>
      </c>
      <c r="F15465">
        <v>2.9155620805104259</v>
      </c>
      <c r="G15465">
        <v>29.33809771947563</v>
      </c>
      <c r="H15465">
        <v>0.77140354691800894</v>
      </c>
      <c r="I15465">
        <v>12.877538822591299</v>
      </c>
      <c r="J15465">
        <v>4.0959062422189163</v>
      </c>
    </row>
    <row r="15466" spans="1:10">
      <c r="A15466">
        <v>113</v>
      </c>
      <c r="B15466">
        <v>0.18984000000000001</v>
      </c>
      <c r="C15466">
        <v>-0.20564354054718001</v>
      </c>
      <c r="D15466">
        <v>0.5</v>
      </c>
      <c r="E15466">
        <v>1020368998.015625</v>
      </c>
      <c r="F15466">
        <v>4.1827627747552469</v>
      </c>
      <c r="G15466">
        <v>31.733791376464069</v>
      </c>
      <c r="H15466">
        <v>0.80561779287381796</v>
      </c>
      <c r="I15466">
        <v>15.404636908322569</v>
      </c>
      <c r="J15466">
        <v>3.74767458558199</v>
      </c>
    </row>
    <row r="15467" spans="1:10">
      <c r="A15467">
        <v>113</v>
      </c>
      <c r="B15467">
        <v>0.18984000000000001</v>
      </c>
      <c r="C15467">
        <v>-0.18982480665894</v>
      </c>
      <c r="D15467">
        <v>0.5</v>
      </c>
      <c r="E15467">
        <v>973268694.609375</v>
      </c>
      <c r="F15467">
        <v>3.9663490763632581</v>
      </c>
      <c r="G15467">
        <v>30.29301674244925</v>
      </c>
      <c r="H15467">
        <v>0.79612532187456964</v>
      </c>
      <c r="I15467">
        <v>14.33788174577057</v>
      </c>
      <c r="J15467">
        <v>3.8046832814288791</v>
      </c>
    </row>
    <row r="15468" spans="1:10">
      <c r="A15468">
        <v>113</v>
      </c>
      <c r="B15468">
        <v>0.18984000000000001</v>
      </c>
      <c r="C15468">
        <v>-0.22146227443541999</v>
      </c>
      <c r="D15468">
        <v>0.5</v>
      </c>
      <c r="E15468">
        <v>1073764299.304688</v>
      </c>
      <c r="F15468">
        <v>4.4180677352123894</v>
      </c>
      <c r="G15468">
        <v>33.468080164864659</v>
      </c>
      <c r="H15468">
        <v>0.81653228445065906</v>
      </c>
      <c r="I15468">
        <v>16.667793788015839</v>
      </c>
      <c r="J15468">
        <v>3.6860898881859612</v>
      </c>
    </row>
    <row r="15469" spans="1:10">
      <c r="A15469">
        <v>113</v>
      </c>
      <c r="B15469">
        <v>0.30058000000000001</v>
      </c>
      <c r="C15469">
        <v>-0.20564354054718001</v>
      </c>
      <c r="D15469">
        <v>0.5</v>
      </c>
      <c r="E15469">
        <v>1658756495.148438</v>
      </c>
      <c r="F15469">
        <v>6.9501248250599019</v>
      </c>
      <c r="G15469">
        <v>44.692437543068081</v>
      </c>
      <c r="H15469">
        <v>1.1285820839402729</v>
      </c>
      <c r="I15469">
        <v>44.65595874376595</v>
      </c>
      <c r="J15469">
        <v>3.579477921390207</v>
      </c>
    </row>
    <row r="15470" spans="1:10">
      <c r="A15470">
        <v>113</v>
      </c>
      <c r="B15470">
        <v>0.31640000000000001</v>
      </c>
      <c r="C15470">
        <v>-0.20564354054718001</v>
      </c>
      <c r="D15470">
        <v>0.5</v>
      </c>
      <c r="E15470">
        <v>1779246368.804688</v>
      </c>
      <c r="F15470">
        <v>7.4532393487170339</v>
      </c>
      <c r="G15470">
        <v>47.401529365219183</v>
      </c>
      <c r="H15470">
        <v>1.1877165659388991</v>
      </c>
      <c r="I15470">
        <v>50.121722997166223</v>
      </c>
      <c r="J15470">
        <v>3.547840158091276</v>
      </c>
    </row>
    <row r="15471" spans="1:10">
      <c r="A15471">
        <v>113</v>
      </c>
      <c r="B15471">
        <v>0.31640000000000001</v>
      </c>
      <c r="C15471">
        <v>-0.18982480665894</v>
      </c>
      <c r="D15471">
        <v>0.5</v>
      </c>
      <c r="E15471">
        <v>1747810299.625</v>
      </c>
      <c r="F15471">
        <v>7.2441686897072941</v>
      </c>
      <c r="G15471">
        <v>47.008318836800747</v>
      </c>
      <c r="H15471">
        <v>1.1834914437640689</v>
      </c>
      <c r="I15471">
        <v>49.795115035958588</v>
      </c>
      <c r="J15471">
        <v>3.6057133798167338</v>
      </c>
    </row>
    <row r="15472" spans="1:10">
      <c r="A15472">
        <v>113</v>
      </c>
      <c r="B15472">
        <v>0.30058000000000001</v>
      </c>
      <c r="C15472">
        <v>-0.18982480665894</v>
      </c>
      <c r="D15472">
        <v>0.5</v>
      </c>
      <c r="E15472">
        <v>1625361367.4375</v>
      </c>
      <c r="F15472">
        <v>6.7401291948626749</v>
      </c>
      <c r="G15472">
        <v>44.16828082781285</v>
      </c>
      <c r="H15472">
        <v>1.123698101779155</v>
      </c>
      <c r="I15472">
        <v>44.236795162782073</v>
      </c>
      <c r="J15472">
        <v>3.637244378085597</v>
      </c>
    </row>
    <row r="15473" spans="1:10">
      <c r="A15473">
        <v>113</v>
      </c>
      <c r="B15473">
        <v>0.30058000000000001</v>
      </c>
      <c r="C15473">
        <v>-0.22146227443541999</v>
      </c>
      <c r="D15473">
        <v>0.5</v>
      </c>
      <c r="E15473">
        <v>1698443897.085938</v>
      </c>
      <c r="F15473">
        <v>7.1789979315362871</v>
      </c>
      <c r="G15473">
        <v>45.510052654892213</v>
      </c>
      <c r="H15473">
        <v>1.134887161715596</v>
      </c>
      <c r="I15473">
        <v>45.271439407020807</v>
      </c>
      <c r="J15473">
        <v>3.5171376599901119</v>
      </c>
    </row>
    <row r="15474" spans="1:10">
      <c r="A15474">
        <v>113</v>
      </c>
      <c r="B15474">
        <v>0.31640000000000001</v>
      </c>
      <c r="C15474">
        <v>-0.22146227443541999</v>
      </c>
      <c r="D15474">
        <v>0.5</v>
      </c>
      <c r="E15474">
        <v>1816974154.617188</v>
      </c>
      <c r="F15474">
        <v>7.6811849471414462</v>
      </c>
      <c r="G15474">
        <v>48.088184049353004</v>
      </c>
      <c r="H15474">
        <v>1.1933625939855119</v>
      </c>
      <c r="I15474">
        <v>50.644629550166428</v>
      </c>
      <c r="J15474">
        <v>3.4853935249848291</v>
      </c>
    </row>
    <row r="15475" spans="1:10">
      <c r="A15475">
        <v>113</v>
      </c>
      <c r="B15475">
        <v>0.30058000000000001</v>
      </c>
      <c r="C15475">
        <v>-0.23728100832367</v>
      </c>
      <c r="D15475">
        <v>0.5</v>
      </c>
      <c r="E15475">
        <v>1744422384.515625</v>
      </c>
      <c r="F15475">
        <v>7.4267439691466279</v>
      </c>
      <c r="G15475">
        <v>46.621079972013831</v>
      </c>
      <c r="H15475">
        <v>1.142613094962144</v>
      </c>
      <c r="I15475">
        <v>46.083206202834837</v>
      </c>
      <c r="J15475">
        <v>3.4502247545751739</v>
      </c>
    </row>
    <row r="15476" spans="1:10">
      <c r="A15476">
        <v>113</v>
      </c>
      <c r="B15476">
        <v>0.31640000000000001</v>
      </c>
      <c r="C15476">
        <v>-0.23728100832367</v>
      </c>
      <c r="D15476">
        <v>0.5</v>
      </c>
      <c r="E15476">
        <v>1860992486.945312</v>
      </c>
      <c r="F15476">
        <v>7.9280009498470463</v>
      </c>
      <c r="G15476">
        <v>49.068237917497747</v>
      </c>
      <c r="H15476">
        <v>1.2004292937126591</v>
      </c>
      <c r="I15476">
        <v>51.363804591819637</v>
      </c>
      <c r="J15476">
        <v>3.418374642671552</v>
      </c>
    </row>
    <row r="15477" spans="1:10">
      <c r="A15477">
        <v>113</v>
      </c>
      <c r="B15477">
        <v>0.28476000000000001</v>
      </c>
      <c r="C15477">
        <v>-0.20564354054718001</v>
      </c>
      <c r="D15477">
        <v>0.5</v>
      </c>
      <c r="E15477">
        <v>1545585075.335938</v>
      </c>
      <c r="F15477">
        <v>6.4739369802409783</v>
      </c>
      <c r="G15477">
        <v>42.19769562035799</v>
      </c>
      <c r="H15477">
        <v>1.072694686226896</v>
      </c>
      <c r="I15477">
        <v>39.5117481444031</v>
      </c>
      <c r="J15477">
        <v>3.6092142291163332</v>
      </c>
    </row>
    <row r="15478" spans="1:10">
      <c r="A15478">
        <v>113</v>
      </c>
      <c r="B15478">
        <v>0.28476000000000001</v>
      </c>
      <c r="C15478">
        <v>-0.18982480665894</v>
      </c>
      <c r="D15478">
        <v>0.5</v>
      </c>
      <c r="E15478">
        <v>1510231146.476562</v>
      </c>
      <c r="F15478">
        <v>6.2630183866131119</v>
      </c>
      <c r="G15478">
        <v>41.542590486351401</v>
      </c>
      <c r="H15478">
        <v>1.067151957955502</v>
      </c>
      <c r="I15478">
        <v>39.000037861056633</v>
      </c>
      <c r="J15478">
        <v>3.666873547030264</v>
      </c>
    </row>
    <row r="15479" spans="1:10">
      <c r="A15479">
        <v>113</v>
      </c>
      <c r="B15479">
        <v>0.28476000000000001</v>
      </c>
      <c r="C15479">
        <v>-0.22146227443541999</v>
      </c>
      <c r="D15479">
        <v>0.5</v>
      </c>
      <c r="E15479">
        <v>1587231793.304688</v>
      </c>
      <c r="F15479">
        <v>6.7037354442873038</v>
      </c>
      <c r="G15479">
        <v>43.146271823439747</v>
      </c>
      <c r="H15479">
        <v>1.0796586856085919</v>
      </c>
      <c r="I15479">
        <v>40.219792411662638</v>
      </c>
      <c r="J15479">
        <v>3.5469807324116118</v>
      </c>
    </row>
    <row r="15480" spans="1:10">
      <c r="A15480">
        <v>113</v>
      </c>
      <c r="B15480">
        <v>0.28476000000000001</v>
      </c>
      <c r="C15480">
        <v>-0.23728100832367</v>
      </c>
      <c r="D15480">
        <v>0.5</v>
      </c>
      <c r="E15480">
        <v>1635170094.1875</v>
      </c>
      <c r="F15480">
        <v>6.9524092246429063</v>
      </c>
      <c r="G15480">
        <v>44.388271695934243</v>
      </c>
      <c r="H15480">
        <v>1.0880437096493549</v>
      </c>
      <c r="I15480">
        <v>41.124138843268163</v>
      </c>
      <c r="J15480">
        <v>3.480174217402237</v>
      </c>
    </row>
    <row r="15481" spans="1:10">
      <c r="A15481">
        <v>113</v>
      </c>
      <c r="B15481">
        <v>0.34804000000000002</v>
      </c>
      <c r="C15481">
        <v>-0.12654987110596</v>
      </c>
      <c r="D15481">
        <v>0.5</v>
      </c>
      <c r="E15481">
        <v>1967508289.765625</v>
      </c>
      <c r="F15481">
        <v>7.6929072340717539</v>
      </c>
      <c r="G15481">
        <v>55.740616181865327</v>
      </c>
      <c r="H15481">
        <v>1.3153949050029039</v>
      </c>
      <c r="I15481">
        <v>63.273099743761122</v>
      </c>
      <c r="J15481">
        <v>3.7235447230486902</v>
      </c>
    </row>
    <row r="15482" spans="1:10">
      <c r="A15482">
        <v>113</v>
      </c>
      <c r="B15482">
        <v>0.34804000000000002</v>
      </c>
      <c r="C15482">
        <v>-0.11073113721771</v>
      </c>
      <c r="D15482">
        <v>0.5</v>
      </c>
      <c r="E15482">
        <v>1971456340.304688</v>
      </c>
      <c r="F15482">
        <v>7.5800952810095623</v>
      </c>
      <c r="G15482">
        <v>57.076789180748158</v>
      </c>
      <c r="H15482">
        <v>1.3195926401604079</v>
      </c>
      <c r="I15482">
        <v>64.113208916038275</v>
      </c>
      <c r="J15482">
        <v>3.7587530370947211</v>
      </c>
    </row>
    <row r="15483" spans="1:10">
      <c r="A15483">
        <v>113</v>
      </c>
      <c r="B15483">
        <v>0.34804000000000002</v>
      </c>
      <c r="C15483">
        <v>-0.14236860499420001</v>
      </c>
      <c r="D15483">
        <v>0.5</v>
      </c>
      <c r="E15483">
        <v>1969854633.929688</v>
      </c>
      <c r="F15483">
        <v>7.8246059798984788</v>
      </c>
      <c r="G15483">
        <v>54.69798531010747</v>
      </c>
      <c r="H15483">
        <v>1.312618366828247</v>
      </c>
      <c r="I15483">
        <v>62.629334768280387</v>
      </c>
      <c r="J15483">
        <v>3.6837592959927861</v>
      </c>
    </row>
    <row r="15484" spans="1:10">
      <c r="A15484">
        <v>113</v>
      </c>
      <c r="B15484">
        <v>0.34804000000000002</v>
      </c>
      <c r="C15484">
        <v>-0.15818733888245001</v>
      </c>
      <c r="D15484">
        <v>0.5</v>
      </c>
      <c r="E15484">
        <v>1978494822.515625</v>
      </c>
      <c r="F15484">
        <v>7.9751887501915917</v>
      </c>
      <c r="G15484">
        <v>53.948881226591773</v>
      </c>
      <c r="H15484">
        <v>1.3112629356619441</v>
      </c>
      <c r="I15484">
        <v>62.181903782300651</v>
      </c>
      <c r="J15484">
        <v>3.639397496721358</v>
      </c>
    </row>
    <row r="15485" spans="1:10">
      <c r="A15485">
        <v>113</v>
      </c>
      <c r="B15485">
        <v>0.34804000000000002</v>
      </c>
      <c r="C15485">
        <v>-0.17400607277069</v>
      </c>
      <c r="D15485">
        <v>0.5</v>
      </c>
      <c r="E15485">
        <v>1993428188.226562</v>
      </c>
      <c r="F15485">
        <v>8.144652423390653</v>
      </c>
      <c r="G15485">
        <v>53.493283127900213</v>
      </c>
      <c r="H15485">
        <v>1.311328494819463</v>
      </c>
      <c r="I15485">
        <v>61.930792949162417</v>
      </c>
      <c r="J15485">
        <v>3.5904601496149549</v>
      </c>
    </row>
    <row r="15486" spans="1:10">
      <c r="A15486">
        <v>113</v>
      </c>
      <c r="B15486">
        <v>0.34804000000000002</v>
      </c>
      <c r="C15486">
        <v>-0.18982480665894</v>
      </c>
      <c r="D15486">
        <v>0.5</v>
      </c>
      <c r="E15486">
        <v>2014653946.992188</v>
      </c>
      <c r="F15486">
        <v>8.3329935309593566</v>
      </c>
      <c r="G15486">
        <v>53.331164775881923</v>
      </c>
      <c r="H15486">
        <v>1.312814901735692</v>
      </c>
      <c r="I15486">
        <v>61.875984782353036</v>
      </c>
      <c r="J15486">
        <v>3.536948165303329</v>
      </c>
    </row>
    <row r="15487" spans="1:10">
      <c r="A15487">
        <v>113</v>
      </c>
      <c r="B15487">
        <v>0.34804000000000002</v>
      </c>
      <c r="C15487">
        <v>-0.20564354054718001</v>
      </c>
      <c r="D15487">
        <v>0.5</v>
      </c>
      <c r="E15487">
        <v>2042171198.59375</v>
      </c>
      <c r="F15487">
        <v>8.540208253543824</v>
      </c>
      <c r="G15487">
        <v>53.462494503241032</v>
      </c>
      <c r="H15487">
        <v>1.315721987084544</v>
      </c>
      <c r="I15487">
        <v>62.017458187416203</v>
      </c>
      <c r="J15487">
        <v>3.4788625375076658</v>
      </c>
    </row>
    <row r="15488" spans="1:10">
      <c r="A15488">
        <v>113</v>
      </c>
      <c r="B15488">
        <v>0.34804000000000002</v>
      </c>
      <c r="C15488">
        <v>-0.22146227443541999</v>
      </c>
      <c r="D15488">
        <v>0.5</v>
      </c>
      <c r="E15488">
        <v>2075978926</v>
      </c>
      <c r="F15488">
        <v>8.7662924219039269</v>
      </c>
      <c r="G15488">
        <v>53.887235200032592</v>
      </c>
      <c r="H15488">
        <v>1.320049555281003</v>
      </c>
      <c r="I15488">
        <v>62.355188407935202</v>
      </c>
      <c r="J15488">
        <v>3.41620434608194</v>
      </c>
    </row>
    <row r="15489" spans="1:10">
      <c r="A15489">
        <v>113</v>
      </c>
      <c r="B15489">
        <v>0.34804000000000002</v>
      </c>
      <c r="C15489">
        <v>-0.23728100832367</v>
      </c>
      <c r="D15489">
        <v>0.5</v>
      </c>
      <c r="E15489">
        <v>2116075995.421875</v>
      </c>
      <c r="F15489">
        <v>9.0112415172625333</v>
      </c>
      <c r="G15489">
        <v>54.605344312265522</v>
      </c>
      <c r="H15489">
        <v>1.325797384510224</v>
      </c>
      <c r="I15489">
        <v>62.889147056266673</v>
      </c>
      <c r="J15489">
        <v>3.3489747540734238</v>
      </c>
    </row>
    <row r="15490" spans="1:10">
      <c r="A15490">
        <v>113</v>
      </c>
      <c r="B15490">
        <v>0.33222000000000002</v>
      </c>
      <c r="C15490">
        <v>-0.20564354054718001</v>
      </c>
      <c r="D15490">
        <v>0.5</v>
      </c>
      <c r="E15490">
        <v>1907052160.453125</v>
      </c>
      <c r="F15490">
        <v>7.983270630298648</v>
      </c>
      <c r="G15490">
        <v>50.324905029032379</v>
      </c>
      <c r="H15490">
        <v>1.250096948351711</v>
      </c>
      <c r="I15490">
        <v>55.908928819932044</v>
      </c>
      <c r="J15490">
        <v>3.5143014985515042</v>
      </c>
    </row>
    <row r="15491" spans="1:10">
      <c r="A15491">
        <v>113</v>
      </c>
      <c r="B15491">
        <v>0.33222000000000002</v>
      </c>
      <c r="C15491">
        <v>-0.18982480665894</v>
      </c>
      <c r="D15491">
        <v>0.5</v>
      </c>
      <c r="E15491">
        <v>1877575389.1875</v>
      </c>
      <c r="F15491">
        <v>7.7751269442378543</v>
      </c>
      <c r="G15491">
        <v>50.062637233640999</v>
      </c>
      <c r="H15491">
        <v>1.2465307937964101</v>
      </c>
      <c r="I15491">
        <v>55.674884534440928</v>
      </c>
      <c r="J15491">
        <v>3.5722811108717001</v>
      </c>
    </row>
    <row r="15492" spans="1:10">
      <c r="A15492">
        <v>113</v>
      </c>
      <c r="B15492">
        <v>0.33222000000000002</v>
      </c>
      <c r="C15492">
        <v>-0.22146227443541999</v>
      </c>
      <c r="D15492">
        <v>0.5</v>
      </c>
      <c r="E15492">
        <v>1942820048.59375</v>
      </c>
      <c r="F15492">
        <v>8.2102865800843574</v>
      </c>
      <c r="G15492">
        <v>50.880601172801107</v>
      </c>
      <c r="H15492">
        <v>1.255083804477181</v>
      </c>
      <c r="I15492">
        <v>56.339251602068543</v>
      </c>
      <c r="J15492">
        <v>3.4517488885030621</v>
      </c>
    </row>
    <row r="15493" spans="1:10">
      <c r="A15493">
        <v>113</v>
      </c>
      <c r="B15493">
        <v>0.33222000000000002</v>
      </c>
      <c r="C15493">
        <v>-0.23728100832367</v>
      </c>
      <c r="D15493">
        <v>0.5</v>
      </c>
      <c r="E15493">
        <v>1984877902.039062</v>
      </c>
      <c r="F15493">
        <v>8.4561702658538707</v>
      </c>
      <c r="G15493">
        <v>51.729681899771087</v>
      </c>
      <c r="H15493">
        <v>1.2614911341297561</v>
      </c>
      <c r="I15493">
        <v>56.965823640115559</v>
      </c>
      <c r="J15493">
        <v>3.3846244437299902</v>
      </c>
    </row>
    <row r="15494" spans="1:10">
      <c r="A15494">
        <v>113</v>
      </c>
      <c r="B15494">
        <v>0.33222000000000002</v>
      </c>
      <c r="C15494">
        <v>-0.12654987110596</v>
      </c>
      <c r="D15494">
        <v>0.5</v>
      </c>
      <c r="E15494">
        <v>1822598431.71875</v>
      </c>
      <c r="F15494">
        <v>7.1313531488995068</v>
      </c>
      <c r="G15494">
        <v>51.948534430470318</v>
      </c>
      <c r="H15494">
        <v>1.246476829044695</v>
      </c>
      <c r="I15494">
        <v>56.701950081624091</v>
      </c>
      <c r="J15494">
        <v>3.7584492923488142</v>
      </c>
    </row>
    <row r="15495" spans="1:10">
      <c r="A15495">
        <v>113</v>
      </c>
      <c r="B15495">
        <v>0.33222000000000002</v>
      </c>
      <c r="C15495">
        <v>-0.11073113721771</v>
      </c>
      <c r="D15495">
        <v>0.5</v>
      </c>
      <c r="E15495">
        <v>1824590442.65625</v>
      </c>
      <c r="F15495">
        <v>7.0176264531328343</v>
      </c>
      <c r="G15495">
        <v>53.153874470386647</v>
      </c>
      <c r="H15495">
        <v>1.2500166801037269</v>
      </c>
      <c r="I15495">
        <v>57.449609708972282</v>
      </c>
      <c r="J15495">
        <v>3.7935494381381432</v>
      </c>
    </row>
    <row r="15496" spans="1:10">
      <c r="A15496">
        <v>113</v>
      </c>
      <c r="B15496">
        <v>0.33222000000000002</v>
      </c>
      <c r="C15496">
        <v>-0.14236860499420001</v>
      </c>
      <c r="D15496">
        <v>0.5</v>
      </c>
      <c r="E15496">
        <v>1826901548.03125</v>
      </c>
      <c r="F15496">
        <v>7.2639694992685691</v>
      </c>
      <c r="G15496">
        <v>51.036759978160262</v>
      </c>
      <c r="H15496">
        <v>1.244358424359234</v>
      </c>
      <c r="I15496">
        <v>56.150660628452897</v>
      </c>
      <c r="J15496">
        <v>3.7187716050393651</v>
      </c>
    </row>
    <row r="15497" spans="1:10">
      <c r="A15497">
        <v>113</v>
      </c>
      <c r="B15497">
        <v>0.33222000000000002</v>
      </c>
      <c r="C15497">
        <v>-0.15818733888245001</v>
      </c>
      <c r="D15497">
        <v>0.5</v>
      </c>
      <c r="E15497">
        <v>1837499222.84375</v>
      </c>
      <c r="F15497">
        <v>7.4154727255227044</v>
      </c>
      <c r="G15497">
        <v>50.418534540105611</v>
      </c>
      <c r="H15497">
        <v>1.24366136972094</v>
      </c>
      <c r="I15497">
        <v>55.795730301178992</v>
      </c>
      <c r="J15497">
        <v>3.6745171152870171</v>
      </c>
    </row>
    <row r="15498" spans="1:10">
      <c r="A15498">
        <v>113</v>
      </c>
      <c r="B15498">
        <v>0.33222000000000002</v>
      </c>
      <c r="C15498">
        <v>-0.17400607277069</v>
      </c>
      <c r="D15498">
        <v>0.5</v>
      </c>
      <c r="E15498">
        <v>1854390770.476562</v>
      </c>
      <c r="F15498">
        <v>7.5858596994658001</v>
      </c>
      <c r="G15498">
        <v>50.09383610310033</v>
      </c>
      <c r="H15498">
        <v>1.2443855425881341</v>
      </c>
      <c r="I15498">
        <v>55.63714437186718</v>
      </c>
      <c r="J15498">
        <v>3.6256866478506709</v>
      </c>
    </row>
    <row r="15499" spans="1:10">
      <c r="A15499">
        <v>113</v>
      </c>
      <c r="B15499">
        <v>0.26894000000000001</v>
      </c>
      <c r="C15499">
        <v>-0.20564354054718001</v>
      </c>
      <c r="D15499">
        <v>0.5</v>
      </c>
      <c r="E15499">
        <v>1439734509.234375</v>
      </c>
      <c r="F15499">
        <v>6.0246852346463129</v>
      </c>
      <c r="G15499">
        <v>39.91736569814384</v>
      </c>
      <c r="H15499">
        <v>1.020055496643181</v>
      </c>
      <c r="I15499">
        <v>34.68919731117785</v>
      </c>
      <c r="J15499">
        <v>3.6370485563238621</v>
      </c>
    </row>
    <row r="15500" spans="1:10">
      <c r="A15500">
        <v>113</v>
      </c>
      <c r="B15500">
        <v>0.26894000000000001</v>
      </c>
      <c r="C15500">
        <v>-0.18982480665894</v>
      </c>
      <c r="D15500">
        <v>0.5</v>
      </c>
      <c r="E15500">
        <v>1402422055.328125</v>
      </c>
      <c r="F15500">
        <v>5.8128456944250502</v>
      </c>
      <c r="G15500">
        <v>39.131311124190688</v>
      </c>
      <c r="H15500">
        <v>1.013854142183845</v>
      </c>
      <c r="I15500">
        <v>34.084950097836547</v>
      </c>
      <c r="J15500">
        <v>3.6946003631892381</v>
      </c>
    </row>
    <row r="15501" spans="1:10">
      <c r="A15501">
        <v>113</v>
      </c>
      <c r="B15501">
        <v>0.26894000000000001</v>
      </c>
      <c r="C15501">
        <v>-0.22146227443541999</v>
      </c>
      <c r="D15501">
        <v>0.5</v>
      </c>
      <c r="E15501">
        <v>1483340225.679688</v>
      </c>
      <c r="F15501">
        <v>6.2554068963509053</v>
      </c>
      <c r="G15501">
        <v>40.996902457904071</v>
      </c>
      <c r="H15501">
        <v>1.0276782830842419</v>
      </c>
      <c r="I15501">
        <v>35.489793803542852</v>
      </c>
      <c r="J15501">
        <v>3.574922217259882</v>
      </c>
    </row>
    <row r="15502" spans="1:10">
      <c r="A15502">
        <v>113</v>
      </c>
      <c r="B15502">
        <v>0.26894000000000001</v>
      </c>
      <c r="C15502">
        <v>-0.23728100832367</v>
      </c>
      <c r="D15502">
        <v>0.5</v>
      </c>
      <c r="E15502">
        <v>1533237979.851562</v>
      </c>
      <c r="F15502">
        <v>6.5050061192596331</v>
      </c>
      <c r="G15502">
        <v>42.369872763287283</v>
      </c>
      <c r="H15502">
        <v>1.0367222491404391</v>
      </c>
      <c r="I15502">
        <v>36.486706896685057</v>
      </c>
      <c r="J15502">
        <v>3.5082225048972759</v>
      </c>
    </row>
    <row r="15503" spans="1:10">
      <c r="A15503">
        <v>113</v>
      </c>
      <c r="B15503">
        <v>0.39749053602332002</v>
      </c>
      <c r="C15503">
        <v>0.2593190661518</v>
      </c>
      <c r="D15503">
        <v>0.5</v>
      </c>
      <c r="E15503">
        <v>4507547051.21875</v>
      </c>
      <c r="F15503">
        <v>12.32671206549276</v>
      </c>
      <c r="G15503">
        <v>195.2110936017707</v>
      </c>
      <c r="H15503">
        <v>2.10928615143348</v>
      </c>
      <c r="I15503">
        <v>169.38006749656051</v>
      </c>
      <c r="J15503">
        <v>3.1632749410637189</v>
      </c>
    </row>
    <row r="15504" spans="1:10">
      <c r="A15504">
        <v>113</v>
      </c>
      <c r="B15504">
        <v>0.39550000000000002</v>
      </c>
      <c r="C15504">
        <v>0.26228816363035001</v>
      </c>
      <c r="D15504">
        <v>0.5</v>
      </c>
      <c r="E15504">
        <v>4510213427.9453115</v>
      </c>
      <c r="F15504">
        <v>12.30561912490521</v>
      </c>
      <c r="G15504">
        <v>195.88174288440501</v>
      </c>
      <c r="H15504">
        <v>2.1046989055612362</v>
      </c>
      <c r="I15504">
        <v>169.21900340914729</v>
      </c>
      <c r="J15504">
        <v>3.1542397081793752</v>
      </c>
    </row>
    <row r="15505" spans="1:10">
      <c r="A15505">
        <v>113</v>
      </c>
      <c r="B15505">
        <v>0.39550000000000002</v>
      </c>
      <c r="C15505">
        <v>0.25309974221191001</v>
      </c>
      <c r="D15505">
        <v>0.5</v>
      </c>
      <c r="E15505">
        <v>4417651101.953125</v>
      </c>
      <c r="F15505">
        <v>12.10873075551353</v>
      </c>
      <c r="G15505">
        <v>190.82837351411581</v>
      </c>
      <c r="H15505">
        <v>2.0815128897957038</v>
      </c>
      <c r="I15505">
        <v>165.86193963605911</v>
      </c>
      <c r="J15505">
        <v>3.196834746922832</v>
      </c>
    </row>
    <row r="15506" spans="1:10">
      <c r="A15506">
        <v>113</v>
      </c>
      <c r="B15506">
        <v>0.40388223993125</v>
      </c>
      <c r="C15506">
        <v>0.24924806445517</v>
      </c>
      <c r="D15506">
        <v>0.5</v>
      </c>
      <c r="E15506">
        <v>4495306724.171875</v>
      </c>
      <c r="F15506">
        <v>12.39034312724834</v>
      </c>
      <c r="G15506">
        <v>192.8159477356821</v>
      </c>
      <c r="H15506">
        <v>2.1231496638065441</v>
      </c>
      <c r="I15506">
        <v>169.75440232269469</v>
      </c>
      <c r="J15506">
        <v>3.1933657150802901</v>
      </c>
    </row>
    <row r="15507" spans="1:10">
      <c r="A15507">
        <v>113</v>
      </c>
      <c r="B15507">
        <v>0.39550000000000002</v>
      </c>
      <c r="C15507">
        <v>0.23728100832367</v>
      </c>
      <c r="D15507">
        <v>0.5</v>
      </c>
      <c r="E15507">
        <v>4263251679.390625</v>
      </c>
      <c r="F15507">
        <v>11.784659734694291</v>
      </c>
      <c r="G15507">
        <v>182.359429102391</v>
      </c>
      <c r="H15507">
        <v>2.042713849441498</v>
      </c>
      <c r="I15507">
        <v>160.23685581889001</v>
      </c>
      <c r="J15507">
        <v>3.2665551898535341</v>
      </c>
    </row>
    <row r="15508" spans="1:10">
      <c r="A15508">
        <v>113</v>
      </c>
      <c r="B15508">
        <v>0.41100198800726001</v>
      </c>
      <c r="C15508">
        <v>0.23728100832367</v>
      </c>
      <c r="D15508">
        <v>0.5</v>
      </c>
      <c r="E15508">
        <v>4477637131.8515615</v>
      </c>
      <c r="F15508">
        <v>12.45990793942474</v>
      </c>
      <c r="G15508">
        <v>189.8493395168334</v>
      </c>
      <c r="H15508">
        <v>2.1376604885444981</v>
      </c>
      <c r="I15508">
        <v>170.0045894281939</v>
      </c>
      <c r="J15508">
        <v>3.2274592966132332</v>
      </c>
    </row>
    <row r="15509" spans="1:10">
      <c r="A15509">
        <v>113</v>
      </c>
      <c r="B15509">
        <v>0.39550000000000002</v>
      </c>
      <c r="C15509">
        <v>0.22146227443541999</v>
      </c>
      <c r="D15509">
        <v>0.5</v>
      </c>
      <c r="E15509">
        <v>4115123420.921875</v>
      </c>
      <c r="F15509">
        <v>11.47943253663834</v>
      </c>
      <c r="G15509">
        <v>174.1827158196829</v>
      </c>
      <c r="H15509">
        <v>2.0053295495599741</v>
      </c>
      <c r="I15509">
        <v>154.8072000592947</v>
      </c>
      <c r="J15509">
        <v>3.331706207900424</v>
      </c>
    </row>
    <row r="15510" spans="1:10">
      <c r="A15510">
        <v>113</v>
      </c>
      <c r="B15510">
        <v>0.39550000000000002</v>
      </c>
      <c r="C15510">
        <v>0.20564354054718001</v>
      </c>
      <c r="D15510">
        <v>0.5</v>
      </c>
      <c r="E15510">
        <v>3973268511.453125</v>
      </c>
      <c r="F15510">
        <v>11.193054467905309</v>
      </c>
      <c r="G15510">
        <v>166.2983469190076</v>
      </c>
      <c r="H15510">
        <v>1.9693605242355261</v>
      </c>
      <c r="I15510">
        <v>149.57304835971439</v>
      </c>
      <c r="J15510">
        <v>3.3922865971690039</v>
      </c>
    </row>
    <row r="15511" spans="1:10">
      <c r="A15511">
        <v>113</v>
      </c>
      <c r="B15511">
        <v>0.39550000000000002</v>
      </c>
      <c r="C15511">
        <v>-9.4912403329468001E-2</v>
      </c>
      <c r="D15511">
        <v>0.5</v>
      </c>
      <c r="E15511">
        <v>2472016248.289062</v>
      </c>
      <c r="F15511">
        <v>9.3377062446670607</v>
      </c>
      <c r="G15511">
        <v>72.151727960910648</v>
      </c>
      <c r="H15511">
        <v>1.5553690205269961</v>
      </c>
      <c r="I15511">
        <v>87.3444470083341</v>
      </c>
      <c r="J15511">
        <v>3.673911508769379</v>
      </c>
    </row>
    <row r="15512" spans="1:10">
      <c r="A15512">
        <v>113</v>
      </c>
      <c r="B15512">
        <v>0.39550000000000002</v>
      </c>
      <c r="C15512">
        <v>-7.9093669441222994E-2</v>
      </c>
      <c r="D15512">
        <v>0.5</v>
      </c>
      <c r="E15512">
        <v>2494417217.367188</v>
      </c>
      <c r="F15512">
        <v>9.265407687460538</v>
      </c>
      <c r="G15512">
        <v>74.467250859364867</v>
      </c>
      <c r="H15512">
        <v>1.5643813600036081</v>
      </c>
      <c r="I15512">
        <v>88.85441305860877</v>
      </c>
      <c r="J15512">
        <v>3.7002893571043391</v>
      </c>
    </row>
    <row r="15513" spans="1:10">
      <c r="A15513">
        <v>113</v>
      </c>
      <c r="B15513">
        <v>0.39550000000000002</v>
      </c>
      <c r="C15513">
        <v>0.14236860499420001</v>
      </c>
      <c r="D15513">
        <v>0.5</v>
      </c>
      <c r="E15513">
        <v>3468621999.304688</v>
      </c>
      <c r="F15513">
        <v>10.2361274054274</v>
      </c>
      <c r="G15513">
        <v>137.6863909014501</v>
      </c>
      <c r="H15513">
        <v>1.839646927983267</v>
      </c>
      <c r="I15513">
        <v>130.59287495631719</v>
      </c>
      <c r="J15513">
        <v>3.5888807324081431</v>
      </c>
    </row>
    <row r="15514" spans="1:10">
      <c r="A15514">
        <v>113</v>
      </c>
      <c r="B15514">
        <v>0.39550000000000002</v>
      </c>
      <c r="C15514">
        <v>0.15818733888245001</v>
      </c>
      <c r="D15514">
        <v>0.5</v>
      </c>
      <c r="E15514">
        <v>3585363986.023438</v>
      </c>
      <c r="F15514">
        <v>10.44706287141889</v>
      </c>
      <c r="G15514">
        <v>144.400357963983</v>
      </c>
      <c r="H15514">
        <v>1.869950040905678</v>
      </c>
      <c r="I15514">
        <v>135.04432308115071</v>
      </c>
      <c r="J15514">
        <v>3.5465932131191948</v>
      </c>
    </row>
    <row r="15515" spans="1:10">
      <c r="A15515">
        <v>113</v>
      </c>
      <c r="B15515">
        <v>0.39550000000000002</v>
      </c>
      <c r="C15515">
        <v>-4.7456201664734E-2</v>
      </c>
      <c r="D15515">
        <v>0.5</v>
      </c>
      <c r="E15515">
        <v>2558097387.242188</v>
      </c>
      <c r="F15515">
        <v>9.1774623873643577</v>
      </c>
      <c r="G15515">
        <v>79.978681286331266</v>
      </c>
      <c r="H15515">
        <v>1.586667265823053</v>
      </c>
      <c r="I15515">
        <v>92.46311132516712</v>
      </c>
      <c r="J15515">
        <v>3.7393123611836931</v>
      </c>
    </row>
    <row r="15516" spans="1:10">
      <c r="A15516">
        <v>113</v>
      </c>
      <c r="B15516">
        <v>0.39550000000000002</v>
      </c>
      <c r="C15516">
        <v>-3.1637467776489001E-2</v>
      </c>
      <c r="D15516">
        <v>0.5</v>
      </c>
      <c r="E15516">
        <v>2599376530.40625</v>
      </c>
      <c r="F15516">
        <v>9.1618179804063402</v>
      </c>
      <c r="G15516">
        <v>83.174563285894692</v>
      </c>
      <c r="H15516">
        <v>1.599940738495206</v>
      </c>
      <c r="I15516">
        <v>94.561826012097299</v>
      </c>
      <c r="J15516">
        <v>3.7519567927083699</v>
      </c>
    </row>
    <row r="15517" spans="1:10">
      <c r="A15517">
        <v>113</v>
      </c>
      <c r="B15517">
        <v>0.39550000000000002</v>
      </c>
      <c r="C15517">
        <v>-6.3274935552979E-2</v>
      </c>
      <c r="D15517">
        <v>0.5</v>
      </c>
      <c r="E15517">
        <v>2523110920.507812</v>
      </c>
      <c r="F15517">
        <v>9.2119926206069067</v>
      </c>
      <c r="G15517">
        <v>77.076238648034632</v>
      </c>
      <c r="H15517">
        <v>1.574814119674556</v>
      </c>
      <c r="I15517">
        <v>90.560636802576482</v>
      </c>
      <c r="J15517">
        <v>3.722089775896166</v>
      </c>
    </row>
    <row r="15518" spans="1:10">
      <c r="A15518">
        <v>113</v>
      </c>
      <c r="B15518">
        <v>0.12941852449982999</v>
      </c>
      <c r="C15518">
        <v>-0.45657519530464002</v>
      </c>
      <c r="D15518">
        <v>0.5</v>
      </c>
      <c r="E15518">
        <v>2529998287.734375</v>
      </c>
      <c r="F15518">
        <v>9.2413999519194476</v>
      </c>
      <c r="G15518">
        <v>99.089829847682267</v>
      </c>
      <c r="H15518">
        <v>1.076981158454146</v>
      </c>
      <c r="I15518">
        <v>54.856547138653703</v>
      </c>
      <c r="J15518">
        <v>2.2912808642577152</v>
      </c>
    </row>
    <row r="15519" spans="1:10">
      <c r="A15519">
        <v>113</v>
      </c>
      <c r="B15519">
        <v>0.13527049307318001</v>
      </c>
      <c r="C15519">
        <v>-0.45491477720957002</v>
      </c>
      <c r="D15519">
        <v>0.5</v>
      </c>
      <c r="E15519">
        <v>2516507057.414062</v>
      </c>
      <c r="F15519">
        <v>9.2557889444869943</v>
      </c>
      <c r="G15519">
        <v>97.740374356508255</v>
      </c>
      <c r="H15519">
        <v>1.077941868097696</v>
      </c>
      <c r="I15519">
        <v>54.529146040789783</v>
      </c>
      <c r="J15519">
        <v>2.3005353555490728</v>
      </c>
    </row>
    <row r="15520" spans="1:10">
      <c r="A15520">
        <v>113</v>
      </c>
      <c r="B15520">
        <v>0.39105491923437002</v>
      </c>
      <c r="C15520">
        <v>0.26891847610016001</v>
      </c>
      <c r="D15520">
        <v>0.5</v>
      </c>
      <c r="E15520">
        <v>4517052342.3046885</v>
      </c>
      <c r="F15520">
        <v>12.262304089555981</v>
      </c>
      <c r="G15520">
        <v>197.4065668312833</v>
      </c>
      <c r="H15520">
        <v>2.0947091596244718</v>
      </c>
      <c r="I15520">
        <v>168.8868806315586</v>
      </c>
      <c r="J15520">
        <v>3.133353335186257</v>
      </c>
    </row>
    <row r="15521" spans="1:10">
      <c r="A15521">
        <v>113</v>
      </c>
      <c r="B15521">
        <v>0.39084851709252</v>
      </c>
      <c r="C15521">
        <v>0.26922634690361003</v>
      </c>
      <c r="D15521">
        <v>0.5</v>
      </c>
      <c r="E15521">
        <v>4517399587.7421885</v>
      </c>
      <c r="F15521">
        <v>12.260419929923961</v>
      </c>
      <c r="G15521">
        <v>197.47828281112021</v>
      </c>
      <c r="H15521">
        <v>2.0942538245217288</v>
      </c>
      <c r="I15521">
        <v>168.87238353770229</v>
      </c>
      <c r="J15521">
        <v>3.1323596819129311</v>
      </c>
    </row>
    <row r="15522" spans="1:10">
      <c r="A15522">
        <v>113</v>
      </c>
      <c r="B15522">
        <v>0.38395969738218999</v>
      </c>
      <c r="C15522">
        <v>0.27896275737212001</v>
      </c>
      <c r="D15522">
        <v>0.5</v>
      </c>
      <c r="E15522">
        <v>4524828040.8359385</v>
      </c>
      <c r="F15522">
        <v>12.19160420936532</v>
      </c>
      <c r="G15522">
        <v>199.61155382916331</v>
      </c>
      <c r="H15522">
        <v>2.0780812666926072</v>
      </c>
      <c r="I15522">
        <v>168.2318929312751</v>
      </c>
      <c r="J15522">
        <v>3.100696696346859</v>
      </c>
    </row>
    <row r="15523" spans="1:10">
      <c r="A15523">
        <v>113</v>
      </c>
      <c r="B15523">
        <v>0.39410316455289002</v>
      </c>
      <c r="C15523">
        <v>0.26437169316981002</v>
      </c>
      <c r="D15523">
        <v>0.5</v>
      </c>
      <c r="E15523">
        <v>4512230844.0859385</v>
      </c>
      <c r="F15523">
        <v>12.291443900438029</v>
      </c>
      <c r="G15523">
        <v>196.35686098877341</v>
      </c>
      <c r="H15523">
        <v>2.1015218819084112</v>
      </c>
      <c r="I15523">
        <v>169.11053551640359</v>
      </c>
      <c r="J15523">
        <v>3.14778194714745</v>
      </c>
    </row>
    <row r="15524" spans="1:10">
      <c r="A15524">
        <v>113</v>
      </c>
      <c r="B15524">
        <v>0.26894000000000001</v>
      </c>
      <c r="C15524">
        <v>0.25309974221191001</v>
      </c>
      <c r="D15524">
        <v>0.5</v>
      </c>
      <c r="E15524">
        <v>2914038043.476562</v>
      </c>
      <c r="F15524">
        <v>7.554984214308206</v>
      </c>
      <c r="G15524">
        <v>136.30176443327221</v>
      </c>
      <c r="H15524">
        <v>1.417512682666711</v>
      </c>
      <c r="I15524">
        <v>96.901980733498931</v>
      </c>
      <c r="J15524">
        <v>3.4467511451948671</v>
      </c>
    </row>
    <row r="15525" spans="1:10">
      <c r="A15525">
        <v>113</v>
      </c>
      <c r="B15525">
        <v>0.26894000000000001</v>
      </c>
      <c r="C15525">
        <v>0.26891847610016001</v>
      </c>
      <c r="D15525">
        <v>0.5</v>
      </c>
      <c r="E15525">
        <v>3059238335.59375</v>
      </c>
      <c r="F15525">
        <v>7.8911364360828884</v>
      </c>
      <c r="G15525">
        <v>144.02338786749169</v>
      </c>
      <c r="H15525">
        <v>1.4525241116352841</v>
      </c>
      <c r="I15525">
        <v>101.9897157521918</v>
      </c>
      <c r="J15525">
        <v>3.3715182221058062</v>
      </c>
    </row>
    <row r="15526" spans="1:10">
      <c r="A15526">
        <v>113</v>
      </c>
      <c r="B15526">
        <v>0.26894000000000001</v>
      </c>
      <c r="C15526">
        <v>0.23728100832367</v>
      </c>
      <c r="D15526">
        <v>0.5</v>
      </c>
      <c r="E15526">
        <v>2775115763.03125</v>
      </c>
      <c r="F15526">
        <v>7.2376940444228239</v>
      </c>
      <c r="G15526">
        <v>128.87266670260581</v>
      </c>
      <c r="H15526">
        <v>1.383918533632823</v>
      </c>
      <c r="I15526">
        <v>92.009959331713617</v>
      </c>
      <c r="J15526">
        <v>3.5174127860082081</v>
      </c>
    </row>
    <row r="15527" spans="1:10">
      <c r="A15527">
        <v>113</v>
      </c>
      <c r="B15527">
        <v>0.26894000000000001</v>
      </c>
      <c r="C15527">
        <v>0.22146227443541999</v>
      </c>
      <c r="D15527">
        <v>0.5</v>
      </c>
      <c r="E15527">
        <v>2642473653.132812</v>
      </c>
      <c r="F15527">
        <v>6.9392715219291858</v>
      </c>
      <c r="G15527">
        <v>121.73620375525211</v>
      </c>
      <c r="H15527">
        <v>1.351742176455446</v>
      </c>
      <c r="I15527">
        <v>87.313724367879331</v>
      </c>
      <c r="J15527">
        <v>3.583501846325817</v>
      </c>
    </row>
    <row r="15528" spans="1:10">
      <c r="A15528">
        <v>113</v>
      </c>
      <c r="B15528">
        <v>0.26894000000000001</v>
      </c>
      <c r="C15528">
        <v>0.20564354054718001</v>
      </c>
      <c r="D15528">
        <v>0.5</v>
      </c>
      <c r="E15528">
        <v>2516113755.867188</v>
      </c>
      <c r="F15528">
        <v>6.6597218915703706</v>
      </c>
      <c r="G15528">
        <v>114.8924792418256</v>
      </c>
      <c r="H15528">
        <v>1.320984097132168</v>
      </c>
      <c r="I15528">
        <v>82.813345057889819</v>
      </c>
      <c r="J15528">
        <v>3.6450171129108639</v>
      </c>
    </row>
    <row r="15529" spans="1:10">
      <c r="A15529">
        <v>113</v>
      </c>
      <c r="B15529">
        <v>0.28476000000000001</v>
      </c>
      <c r="C15529">
        <v>0.26891847610016001</v>
      </c>
      <c r="D15529">
        <v>0.5</v>
      </c>
      <c r="E15529">
        <v>3223557301.257812</v>
      </c>
      <c r="F15529">
        <v>8.3669987465254962</v>
      </c>
      <c r="G15529">
        <v>150.2219190876931</v>
      </c>
      <c r="H15529">
        <v>1.5248246720220779</v>
      </c>
      <c r="I15529">
        <v>109.5778719233349</v>
      </c>
      <c r="J15529">
        <v>3.3470586038311012</v>
      </c>
    </row>
    <row r="15530" spans="1:10">
      <c r="A15530">
        <v>113</v>
      </c>
      <c r="B15530">
        <v>0.30058000000000001</v>
      </c>
      <c r="C15530">
        <v>0.26891847610016001</v>
      </c>
      <c r="D15530">
        <v>0.5</v>
      </c>
      <c r="E15530">
        <v>3395187107</v>
      </c>
      <c r="F15530">
        <v>8.8697961052530445</v>
      </c>
      <c r="G15530">
        <v>156.6341495201923</v>
      </c>
      <c r="H15530">
        <v>1.6003707629206469</v>
      </c>
      <c r="I15530">
        <v>117.4872852442786</v>
      </c>
      <c r="J15530">
        <v>3.3206945130659729</v>
      </c>
    </row>
    <row r="15531" spans="1:10">
      <c r="A15531">
        <v>113</v>
      </c>
      <c r="B15531">
        <v>0.30058000000000001</v>
      </c>
      <c r="C15531">
        <v>0.28473720998840002</v>
      </c>
      <c r="D15531">
        <v>0.5</v>
      </c>
      <c r="E15531">
        <v>3550533970.6875</v>
      </c>
      <c r="F15531">
        <v>9.226501168392133</v>
      </c>
      <c r="G15531">
        <v>164.90824177023021</v>
      </c>
      <c r="H15531">
        <v>1.638100554708217</v>
      </c>
      <c r="I15531">
        <v>122.9539797445759</v>
      </c>
      <c r="J15531">
        <v>3.241127217348549</v>
      </c>
    </row>
    <row r="15532" spans="1:10">
      <c r="A15532">
        <v>113</v>
      </c>
      <c r="B15532">
        <v>0.28476000000000001</v>
      </c>
      <c r="C15532">
        <v>0.28473720998840002</v>
      </c>
      <c r="D15532">
        <v>0.5</v>
      </c>
      <c r="E15532">
        <v>3376969240.132812</v>
      </c>
      <c r="F15532">
        <v>8.7228565575205721</v>
      </c>
      <c r="G15532">
        <v>158.3660065475851</v>
      </c>
      <c r="H15532">
        <v>1.5619038094228019</v>
      </c>
      <c r="I15532">
        <v>114.9529243530706</v>
      </c>
      <c r="J15532">
        <v>3.26737343154673</v>
      </c>
    </row>
    <row r="15533" spans="1:10">
      <c r="A15533">
        <v>113</v>
      </c>
      <c r="B15533">
        <v>0.28476000000000001</v>
      </c>
      <c r="C15533">
        <v>0.25309974221191001</v>
      </c>
      <c r="D15533">
        <v>0.5</v>
      </c>
      <c r="E15533">
        <v>3076420084.476562</v>
      </c>
      <c r="F15533">
        <v>8.0299945441074669</v>
      </c>
      <c r="G15533">
        <v>142.37019543768841</v>
      </c>
      <c r="H15533">
        <v>1.489161932971911</v>
      </c>
      <c r="I15533">
        <v>104.3984157284722</v>
      </c>
      <c r="J15533">
        <v>3.4221741989022121</v>
      </c>
    </row>
    <row r="15534" spans="1:10">
      <c r="A15534">
        <v>113</v>
      </c>
      <c r="B15534">
        <v>0.30058000000000001</v>
      </c>
      <c r="C15534">
        <v>0.25309974221191001</v>
      </c>
      <c r="D15534">
        <v>0.5</v>
      </c>
      <c r="E15534">
        <v>3246113908.507812</v>
      </c>
      <c r="F15534">
        <v>8.5319420089945197</v>
      </c>
      <c r="G15534">
        <v>148.65237211668861</v>
      </c>
      <c r="H15534">
        <v>1.5640570119940089</v>
      </c>
      <c r="I15534">
        <v>112.2161444779485</v>
      </c>
      <c r="J15534">
        <v>3.39569257387484</v>
      </c>
    </row>
    <row r="15535" spans="1:10">
      <c r="A15535">
        <v>113</v>
      </c>
      <c r="B15535">
        <v>0.28476000000000001</v>
      </c>
      <c r="C15535">
        <v>0.23728100832367</v>
      </c>
      <c r="D15535">
        <v>0.5</v>
      </c>
      <c r="E15535">
        <v>2935559882.40625</v>
      </c>
      <c r="F15535">
        <v>7.7118499027565122</v>
      </c>
      <c r="G15535">
        <v>134.8109512953088</v>
      </c>
      <c r="H15535">
        <v>1.45491613651393</v>
      </c>
      <c r="I15535">
        <v>99.414633092470467</v>
      </c>
      <c r="J15535">
        <v>3.4927188355650292</v>
      </c>
    </row>
    <row r="15536" spans="1:10">
      <c r="A15536">
        <v>113</v>
      </c>
      <c r="B15536">
        <v>0.30058000000000001</v>
      </c>
      <c r="C15536">
        <v>0.23728100832367</v>
      </c>
      <c r="D15536">
        <v>0.5</v>
      </c>
      <c r="E15536">
        <v>3103316685.929688</v>
      </c>
      <c r="F15536">
        <v>8.2129448427585885</v>
      </c>
      <c r="G15536">
        <v>140.96302646817639</v>
      </c>
      <c r="H15536">
        <v>1.529159852259909</v>
      </c>
      <c r="I15536">
        <v>107.1406355975196</v>
      </c>
      <c r="J15536">
        <v>3.4661200196133</v>
      </c>
    </row>
    <row r="15537" spans="1:10">
      <c r="A15537">
        <v>113</v>
      </c>
      <c r="B15537">
        <v>0.28476000000000001</v>
      </c>
      <c r="C15537">
        <v>0.22146227443541999</v>
      </c>
      <c r="D15537">
        <v>0.5</v>
      </c>
      <c r="E15537">
        <v>2800978871.78125</v>
      </c>
      <c r="F15537">
        <v>7.4125704243779182</v>
      </c>
      <c r="G15537">
        <v>127.5442969398573</v>
      </c>
      <c r="H15537">
        <v>1.4220878010819431</v>
      </c>
      <c r="I15537">
        <v>94.626597673632205</v>
      </c>
      <c r="J15537">
        <v>3.5586912163707889</v>
      </c>
    </row>
    <row r="15538" spans="1:10">
      <c r="A15538">
        <v>113</v>
      </c>
      <c r="B15538">
        <v>0.30058000000000001</v>
      </c>
      <c r="C15538">
        <v>0.22146227443541999</v>
      </c>
      <c r="D15538">
        <v>0.5</v>
      </c>
      <c r="E15538">
        <v>2966797633.5625</v>
      </c>
      <c r="F15538">
        <v>7.9128102137474343</v>
      </c>
      <c r="G15538">
        <v>133.56622405862441</v>
      </c>
      <c r="H15538">
        <v>1.495679808016575</v>
      </c>
      <c r="I15538">
        <v>102.2608331423253</v>
      </c>
      <c r="J15538">
        <v>3.531975554011296</v>
      </c>
    </row>
    <row r="15539" spans="1:10">
      <c r="A15539">
        <v>113</v>
      </c>
      <c r="B15539">
        <v>0.28476000000000001</v>
      </c>
      <c r="C15539">
        <v>0.20564354054718001</v>
      </c>
      <c r="D15539">
        <v>0.5</v>
      </c>
      <c r="E15539">
        <v>2672679112.601562</v>
      </c>
      <c r="F15539">
        <v>7.1321613636100656</v>
      </c>
      <c r="G15539">
        <v>120.5703372471035</v>
      </c>
      <c r="H15539">
        <v>1.390677418363339</v>
      </c>
      <c r="I15539">
        <v>90.034379551187158</v>
      </c>
      <c r="J15539">
        <v>3.620090128955781</v>
      </c>
    </row>
    <row r="15540" spans="1:10">
      <c r="A15540">
        <v>113</v>
      </c>
      <c r="B15540">
        <v>0.30058000000000001</v>
      </c>
      <c r="C15540">
        <v>0.20564354054718001</v>
      </c>
      <c r="D15540">
        <v>0.5</v>
      </c>
      <c r="E15540">
        <v>2836558829.734375</v>
      </c>
      <c r="F15540">
        <v>7.6315433855634183</v>
      </c>
      <c r="G15540">
        <v>126.4620709507726</v>
      </c>
      <c r="H15540">
        <v>1.463617377070477</v>
      </c>
      <c r="I15540">
        <v>97.576808004640043</v>
      </c>
      <c r="J15540">
        <v>3.5932579662330681</v>
      </c>
    </row>
    <row r="15541" spans="1:10">
      <c r="A15541">
        <v>113</v>
      </c>
      <c r="B15541">
        <v>0.31640000000000001</v>
      </c>
      <c r="C15541">
        <v>0.26891847610016001</v>
      </c>
      <c r="D15541">
        <v>0.5</v>
      </c>
      <c r="E15541">
        <v>3574124811.25</v>
      </c>
      <c r="F15541">
        <v>9.399518841644749</v>
      </c>
      <c r="G15541">
        <v>163.2599808033556</v>
      </c>
      <c r="H15541">
        <v>1.679161078252946</v>
      </c>
      <c r="I15541">
        <v>125.71782397385689</v>
      </c>
      <c r="J15541">
        <v>3.292426443775184</v>
      </c>
    </row>
    <row r="15542" spans="1:10">
      <c r="A15542">
        <v>113</v>
      </c>
      <c r="B15542">
        <v>0.31640000000000001</v>
      </c>
      <c r="C15542">
        <v>0.28473720998840002</v>
      </c>
      <c r="D15542">
        <v>0.5</v>
      </c>
      <c r="E15542">
        <v>3731405597.101562</v>
      </c>
      <c r="F15542">
        <v>9.7570689220447093</v>
      </c>
      <c r="G15542">
        <v>171.66402861475939</v>
      </c>
      <c r="H15542">
        <v>1.717541205725865</v>
      </c>
      <c r="I15542">
        <v>131.27612151019281</v>
      </c>
      <c r="J15542">
        <v>3.2129772501793918</v>
      </c>
    </row>
    <row r="15543" spans="1:10">
      <c r="A15543">
        <v>113</v>
      </c>
      <c r="B15543">
        <v>0.31640000000000001</v>
      </c>
      <c r="C15543">
        <v>0.25309974221191001</v>
      </c>
      <c r="D15543">
        <v>0.5</v>
      </c>
      <c r="E15543">
        <v>3423116592.0625</v>
      </c>
      <c r="F15543">
        <v>9.0608169487095438</v>
      </c>
      <c r="G15543">
        <v>155.14819731609899</v>
      </c>
      <c r="H15543">
        <v>1.6421966198904561</v>
      </c>
      <c r="I15543">
        <v>120.3550360789523</v>
      </c>
      <c r="J15543">
        <v>3.3673067649069708</v>
      </c>
    </row>
    <row r="15544" spans="1:10">
      <c r="A15544">
        <v>113</v>
      </c>
      <c r="B15544">
        <v>0.31640000000000001</v>
      </c>
      <c r="C15544">
        <v>0.23728100832367</v>
      </c>
      <c r="D15544">
        <v>0.5</v>
      </c>
      <c r="E15544">
        <v>3278383267.828125</v>
      </c>
      <c r="F15544">
        <v>8.7409692094079219</v>
      </c>
      <c r="G15544">
        <v>147.32879627356311</v>
      </c>
      <c r="H15544">
        <v>1.606648386776214</v>
      </c>
      <c r="I15544">
        <v>115.1878368072212</v>
      </c>
      <c r="J15544">
        <v>3.4376168341987068</v>
      </c>
    </row>
    <row r="15545" spans="1:10">
      <c r="A15545">
        <v>113</v>
      </c>
      <c r="B15545">
        <v>0.31640000000000001</v>
      </c>
      <c r="C15545">
        <v>0.22146227443541999</v>
      </c>
      <c r="D15545">
        <v>0.5</v>
      </c>
      <c r="E15545">
        <v>3139927051.039062</v>
      </c>
      <c r="F15545">
        <v>8.4399812436895445</v>
      </c>
      <c r="G15545">
        <v>139.80189034109941</v>
      </c>
      <c r="H15545">
        <v>1.572516909298429</v>
      </c>
      <c r="I15545">
        <v>110.2163015631959</v>
      </c>
      <c r="J15545">
        <v>3.503355356791872</v>
      </c>
    </row>
    <row r="15546" spans="1:10">
      <c r="A15546">
        <v>113</v>
      </c>
      <c r="B15546">
        <v>0.31640000000000001</v>
      </c>
      <c r="C15546">
        <v>0.20564354054718001</v>
      </c>
      <c r="D15546">
        <v>0.5</v>
      </c>
      <c r="E15546">
        <v>3007750037.671875</v>
      </c>
      <c r="F15546">
        <v>8.1578583197551779</v>
      </c>
      <c r="G15546">
        <v>132.5675867982209</v>
      </c>
      <c r="H15546">
        <v>1.5398026913317151</v>
      </c>
      <c r="I15546">
        <v>105.4405020782724</v>
      </c>
      <c r="J15546">
        <v>3.5645211229711999</v>
      </c>
    </row>
    <row r="15547" spans="1:10">
      <c r="A15547">
        <v>113</v>
      </c>
      <c r="B15547">
        <v>0.33222000000000002</v>
      </c>
      <c r="C15547">
        <v>0.26891847610016001</v>
      </c>
      <c r="D15547">
        <v>0.5</v>
      </c>
      <c r="E15547">
        <v>3760367337.179688</v>
      </c>
      <c r="F15547">
        <v>9.9561567910714075</v>
      </c>
      <c r="G15547">
        <v>170.09931061416859</v>
      </c>
      <c r="H15547">
        <v>1.7611942522344179</v>
      </c>
      <c r="I15547">
        <v>134.26935043465349</v>
      </c>
      <c r="J15547">
        <v>3.2622549249208528</v>
      </c>
    </row>
    <row r="15548" spans="1:10">
      <c r="A15548">
        <v>113</v>
      </c>
      <c r="B15548">
        <v>0.33222000000000002</v>
      </c>
      <c r="C15548">
        <v>0.28473720998840002</v>
      </c>
      <c r="D15548">
        <v>0.5</v>
      </c>
      <c r="E15548">
        <v>3919581024.226562</v>
      </c>
      <c r="F15548">
        <v>10.31454964337172</v>
      </c>
      <c r="G15548">
        <v>178.63326355302709</v>
      </c>
      <c r="H15548">
        <v>1.800224390419316</v>
      </c>
      <c r="I15548">
        <v>139.9192111175507</v>
      </c>
      <c r="J15548">
        <v>3.1829240581137128</v>
      </c>
    </row>
    <row r="15549" spans="1:10">
      <c r="A15549">
        <v>113</v>
      </c>
      <c r="B15549">
        <v>0.33222000000000002</v>
      </c>
      <c r="C15549">
        <v>0.25309974221191001</v>
      </c>
      <c r="D15549">
        <v>0.5</v>
      </c>
      <c r="E15549">
        <v>3607425075.84375</v>
      </c>
      <c r="F15549">
        <v>9.616609203570988</v>
      </c>
      <c r="G15549">
        <v>161.8575699236244</v>
      </c>
      <c r="H15549">
        <v>1.7235793965955959</v>
      </c>
      <c r="I15549">
        <v>128.8149537015706</v>
      </c>
      <c r="J15549">
        <v>3.3370173020812222</v>
      </c>
    </row>
    <row r="15550" spans="1:10">
      <c r="A15550">
        <v>113</v>
      </c>
      <c r="B15550">
        <v>0.33222000000000002</v>
      </c>
      <c r="C15550">
        <v>0.23728100832367</v>
      </c>
      <c r="D15550">
        <v>0.5</v>
      </c>
      <c r="E15550">
        <v>3460756587.015625</v>
      </c>
      <c r="F15550">
        <v>9.295912854373455</v>
      </c>
      <c r="G15550">
        <v>153.90816077822819</v>
      </c>
      <c r="H15550">
        <v>1.687380386225414</v>
      </c>
      <c r="I15550">
        <v>123.55610074196009</v>
      </c>
      <c r="J15550">
        <v>3.4072098105680202</v>
      </c>
    </row>
    <row r="15551" spans="1:10">
      <c r="A15551">
        <v>113</v>
      </c>
      <c r="B15551">
        <v>0.33222000000000002</v>
      </c>
      <c r="C15551">
        <v>0.22146227443541999</v>
      </c>
      <c r="D15551">
        <v>0.5</v>
      </c>
      <c r="E15551">
        <v>3320364100.421875</v>
      </c>
      <c r="F15551">
        <v>8.9940733704133891</v>
      </c>
      <c r="G15551">
        <v>146.25119708059361</v>
      </c>
      <c r="H15551">
        <v>1.6525977571145629</v>
      </c>
      <c r="I15551">
        <v>118.492867805995</v>
      </c>
      <c r="J15551">
        <v>3.4728311571379891</v>
      </c>
    </row>
    <row r="15552" spans="1:10">
      <c r="A15552">
        <v>113</v>
      </c>
      <c r="B15552">
        <v>0.33222000000000002</v>
      </c>
      <c r="C15552">
        <v>0.20564354054718001</v>
      </c>
      <c r="D15552">
        <v>0.5</v>
      </c>
      <c r="E15552">
        <v>3186249730.570312</v>
      </c>
      <c r="F15552">
        <v>8.7110960284480825</v>
      </c>
      <c r="G15552">
        <v>138.88678728742519</v>
      </c>
      <c r="H15552">
        <v>1.6192320192712939</v>
      </c>
      <c r="I15552">
        <v>113.6253274744377</v>
      </c>
      <c r="J15552">
        <v>3.5338801325415261</v>
      </c>
    </row>
    <row r="15553" spans="1:10">
      <c r="A15553">
        <v>113</v>
      </c>
      <c r="B15553">
        <v>0.34804000000000002</v>
      </c>
      <c r="C15553">
        <v>0.28473720998840002</v>
      </c>
      <c r="D15553">
        <v>0.5</v>
      </c>
      <c r="E15553">
        <v>4115057022.820312</v>
      </c>
      <c r="F15553">
        <v>10.89893266081344</v>
      </c>
      <c r="G15553">
        <v>185.81583912437779</v>
      </c>
      <c r="H15553">
        <v>1.886148676785524</v>
      </c>
      <c r="I15553">
        <v>148.88310409430409</v>
      </c>
      <c r="J15553">
        <v>3.1509682040341431</v>
      </c>
    </row>
    <row r="15554" spans="1:10">
      <c r="A15554">
        <v>113</v>
      </c>
      <c r="B15554">
        <v>0.34804000000000002</v>
      </c>
      <c r="C15554">
        <v>0.30055594387665002</v>
      </c>
      <c r="D15554">
        <v>0.5</v>
      </c>
      <c r="E15554">
        <v>4282470335.53125</v>
      </c>
      <c r="F15554">
        <v>11.277001899376049</v>
      </c>
      <c r="G15554">
        <v>194.77167825447401</v>
      </c>
      <c r="H15554">
        <v>1.927242782207031</v>
      </c>
      <c r="I15554">
        <v>154.81981950253251</v>
      </c>
      <c r="J15554">
        <v>3.0671892593818479</v>
      </c>
    </row>
    <row r="15555" spans="1:10">
      <c r="A15555">
        <v>113</v>
      </c>
      <c r="B15555">
        <v>0.34804000000000002</v>
      </c>
      <c r="C15555">
        <v>0.26891847610016001</v>
      </c>
      <c r="D15555">
        <v>0.5</v>
      </c>
      <c r="E15555">
        <v>3953911472.625</v>
      </c>
      <c r="F15555">
        <v>10.53969928837614</v>
      </c>
      <c r="G15555">
        <v>177.15203268174079</v>
      </c>
      <c r="H15555">
        <v>1.846468858486332</v>
      </c>
      <c r="I15555">
        <v>143.14172099158171</v>
      </c>
      <c r="J15555">
        <v>3.230180521379225</v>
      </c>
    </row>
    <row r="15556" spans="1:10">
      <c r="A15556">
        <v>113</v>
      </c>
      <c r="B15556">
        <v>0.34804000000000002</v>
      </c>
      <c r="C15556">
        <v>0.25309974221191001</v>
      </c>
      <c r="D15556">
        <v>0.5</v>
      </c>
      <c r="E15556">
        <v>3799036166.203125</v>
      </c>
      <c r="F15556">
        <v>10.19930811610539</v>
      </c>
      <c r="G15556">
        <v>168.78038485068831</v>
      </c>
      <c r="H15556">
        <v>1.808203922140819</v>
      </c>
      <c r="I15556">
        <v>137.59575455728921</v>
      </c>
      <c r="J15556">
        <v>3.304824750841362</v>
      </c>
    </row>
    <row r="15557" spans="1:10">
      <c r="A15557">
        <v>113</v>
      </c>
      <c r="B15557">
        <v>0.34804000000000002</v>
      </c>
      <c r="C15557">
        <v>0.23728100832367</v>
      </c>
      <c r="D15557">
        <v>0.5</v>
      </c>
      <c r="E15557">
        <v>3650433467.164062</v>
      </c>
      <c r="F15557">
        <v>9.8777651255368255</v>
      </c>
      <c r="G15557">
        <v>160.70101612340659</v>
      </c>
      <c r="H15557">
        <v>1.7713544362704849</v>
      </c>
      <c r="I15557">
        <v>132.24528546165669</v>
      </c>
      <c r="J15557">
        <v>3.3748995152855059</v>
      </c>
    </row>
    <row r="15558" spans="1:10">
      <c r="A15558">
        <v>113</v>
      </c>
      <c r="B15558">
        <v>0.34804000000000002</v>
      </c>
      <c r="C15558">
        <v>0.22146227443541999</v>
      </c>
      <c r="D15558">
        <v>0.5</v>
      </c>
      <c r="E15558">
        <v>3508105623.773438</v>
      </c>
      <c r="F15558">
        <v>9.5750759522779845</v>
      </c>
      <c r="G15558">
        <v>152.91404160438111</v>
      </c>
      <c r="H15558">
        <v>1.7359209430869671</v>
      </c>
      <c r="I15558">
        <v>127.09039077255871</v>
      </c>
      <c r="J15558">
        <v>3.44040352194861</v>
      </c>
    </row>
    <row r="15559" spans="1:10">
      <c r="A15559">
        <v>113</v>
      </c>
      <c r="B15559">
        <v>0.34804000000000002</v>
      </c>
      <c r="C15559">
        <v>0.20564354054718001</v>
      </c>
      <c r="D15559">
        <v>0.5</v>
      </c>
      <c r="E15559">
        <v>3372054767.820312</v>
      </c>
      <c r="F15559">
        <v>9.2912458795472048</v>
      </c>
      <c r="G15559">
        <v>145.4195709521882</v>
      </c>
      <c r="H15559">
        <v>1.7019039585502469</v>
      </c>
      <c r="I15559">
        <v>122.13114396017041</v>
      </c>
      <c r="J15559">
        <v>3.5013355634146142</v>
      </c>
    </row>
    <row r="15560" spans="1:10">
      <c r="A15560">
        <v>113</v>
      </c>
      <c r="B15560">
        <v>0.33222000000000002</v>
      </c>
      <c r="C15560">
        <v>0.30055594387665002</v>
      </c>
      <c r="D15560">
        <v>0.5</v>
      </c>
      <c r="E15560">
        <v>4085063674.664062</v>
      </c>
      <c r="F15560">
        <v>10.691781433706639</v>
      </c>
      <c r="G15560">
        <v>187.45930402120581</v>
      </c>
      <c r="H15560">
        <v>1.840669222350698</v>
      </c>
      <c r="I15560">
        <v>145.76445225346831</v>
      </c>
      <c r="J15560">
        <v>3.099026162992232</v>
      </c>
    </row>
    <row r="15561" spans="1:10">
      <c r="A15561">
        <v>113</v>
      </c>
      <c r="B15561">
        <v>0.46727453513507999</v>
      </c>
      <c r="C15561">
        <v>-8.3065917585557994E-2</v>
      </c>
      <c r="D15561">
        <v>0.5</v>
      </c>
      <c r="E15561">
        <v>3361154971.671875</v>
      </c>
      <c r="F15561">
        <v>12.544292549893729</v>
      </c>
      <c r="G15561">
        <v>98.290000265929848</v>
      </c>
      <c r="H15561">
        <v>1.9676576494093749</v>
      </c>
      <c r="I15561">
        <v>127.81925477087501</v>
      </c>
      <c r="J15561">
        <v>3.4873567415197608</v>
      </c>
    </row>
    <row r="15562" spans="1:10">
      <c r="A15562">
        <v>113</v>
      </c>
      <c r="B15562">
        <v>0.46792930491540002</v>
      </c>
      <c r="C15562">
        <v>-7.9093669441222994E-2</v>
      </c>
      <c r="D15562">
        <v>0.5</v>
      </c>
      <c r="E15562">
        <v>3378271790.648438</v>
      </c>
      <c r="F15562">
        <v>12.5612675693701</v>
      </c>
      <c r="G15562">
        <v>99.29236047109589</v>
      </c>
      <c r="H15562">
        <v>1.9748169851154671</v>
      </c>
      <c r="I15562">
        <v>128.71247102878991</v>
      </c>
      <c r="J15562">
        <v>3.4916083066345891</v>
      </c>
    </row>
    <row r="15563" spans="1:10">
      <c r="A15563">
        <v>113</v>
      </c>
      <c r="B15563">
        <v>0.46501096183877999</v>
      </c>
      <c r="C15563">
        <v>-9.4912403329468001E-2</v>
      </c>
      <c r="D15563">
        <v>0.5</v>
      </c>
      <c r="E15563">
        <v>3308719233.070312</v>
      </c>
      <c r="F15563">
        <v>12.485876252001621</v>
      </c>
      <c r="G15563">
        <v>95.315923016052693</v>
      </c>
      <c r="H15563">
        <v>1.9450686024720201</v>
      </c>
      <c r="I15563">
        <v>125.0609293086454</v>
      </c>
      <c r="J15563">
        <v>3.4739347181020999</v>
      </c>
    </row>
    <row r="15564" spans="1:10">
      <c r="A15564">
        <v>113</v>
      </c>
      <c r="B15564">
        <v>0.34804000000000002</v>
      </c>
      <c r="C15564">
        <v>-9.4912403329468001E-2</v>
      </c>
      <c r="D15564">
        <v>0.5</v>
      </c>
      <c r="E15564">
        <v>1981699219.710938</v>
      </c>
      <c r="F15564">
        <v>7.4861725395312533</v>
      </c>
      <c r="G15564">
        <v>58.706514233723283</v>
      </c>
      <c r="H15564">
        <v>1.3252116361691151</v>
      </c>
      <c r="I15564">
        <v>65.149668818339705</v>
      </c>
      <c r="J15564">
        <v>3.7893835820286772</v>
      </c>
    </row>
    <row r="15565" spans="1:10">
      <c r="A15565">
        <v>113</v>
      </c>
      <c r="B15565">
        <v>0.34804000000000002</v>
      </c>
      <c r="C15565">
        <v>-7.9093669441222994E-2</v>
      </c>
      <c r="D15565">
        <v>0.5</v>
      </c>
      <c r="E15565">
        <v>1998237245.109375</v>
      </c>
      <c r="F15565">
        <v>7.4111410792684183</v>
      </c>
      <c r="G15565">
        <v>60.62979582650587</v>
      </c>
      <c r="H15565">
        <v>1.3322519303546869</v>
      </c>
      <c r="I15565">
        <v>66.382482395507395</v>
      </c>
      <c r="J15565">
        <v>3.8154357875027931</v>
      </c>
    </row>
    <row r="15566" spans="1:10">
      <c r="A15566">
        <v>113</v>
      </c>
      <c r="B15566">
        <v>0.31640000000000001</v>
      </c>
      <c r="C15566">
        <v>-9.4912403329468001E-2</v>
      </c>
      <c r="D15566">
        <v>0.5</v>
      </c>
      <c r="E15566">
        <v>1691370759.421875</v>
      </c>
      <c r="F15566">
        <v>6.3863284495309927</v>
      </c>
      <c r="G15566">
        <v>50.813216455746442</v>
      </c>
      <c r="H15566">
        <v>1.187989522797579</v>
      </c>
      <c r="I15566">
        <v>51.958965355530381</v>
      </c>
      <c r="J15566">
        <v>3.8568566819449188</v>
      </c>
    </row>
    <row r="15567" spans="1:10">
      <c r="A15567">
        <v>113</v>
      </c>
      <c r="B15567">
        <v>0.33222000000000002</v>
      </c>
      <c r="C15567">
        <v>-9.4912403329468001E-2</v>
      </c>
      <c r="D15567">
        <v>0.5</v>
      </c>
      <c r="E15567">
        <v>1832878032.78125</v>
      </c>
      <c r="F15567">
        <v>6.922791839344427</v>
      </c>
      <c r="G15567">
        <v>54.652791232336313</v>
      </c>
      <c r="H15567">
        <v>1.254978047181794</v>
      </c>
      <c r="I15567">
        <v>58.393646914511919</v>
      </c>
      <c r="J15567">
        <v>3.8240713874256471</v>
      </c>
    </row>
    <row r="15568" spans="1:10">
      <c r="A15568">
        <v>113</v>
      </c>
      <c r="B15568">
        <v>0.33222000000000002</v>
      </c>
      <c r="C15568">
        <v>-7.9093669441222994E-2</v>
      </c>
      <c r="D15568">
        <v>0.5</v>
      </c>
      <c r="E15568">
        <v>1847461537.28125</v>
      </c>
      <c r="F15568">
        <v>6.8468513851403259</v>
      </c>
      <c r="G15568">
        <v>56.445290392264717</v>
      </c>
      <c r="H15568">
        <v>1.2613609737964</v>
      </c>
      <c r="I15568">
        <v>59.534065478481352</v>
      </c>
      <c r="J15568">
        <v>3.8500145699799759</v>
      </c>
    </row>
    <row r="15569" spans="1:10">
      <c r="A15569">
        <v>113</v>
      </c>
      <c r="B15569">
        <v>0.31640000000000001</v>
      </c>
      <c r="C15569">
        <v>-7.9093669441222994E-2</v>
      </c>
      <c r="D15569">
        <v>0.5</v>
      </c>
      <c r="E15569">
        <v>1703999670.421875</v>
      </c>
      <c r="F15569">
        <v>6.3094800027902238</v>
      </c>
      <c r="G15569">
        <v>52.47491756035015</v>
      </c>
      <c r="H15569">
        <v>1.1937150825542631</v>
      </c>
      <c r="I15569">
        <v>53.006984908133752</v>
      </c>
      <c r="J15569">
        <v>3.882690605911193</v>
      </c>
    </row>
    <row r="15570" spans="1:10">
      <c r="A15570">
        <v>113</v>
      </c>
      <c r="B15570">
        <v>0.26894000000000001</v>
      </c>
      <c r="C15570">
        <v>0.36383087942962999</v>
      </c>
      <c r="D15570">
        <v>0.5</v>
      </c>
      <c r="E15570">
        <v>4062142799.921875</v>
      </c>
      <c r="F15570">
        <v>10.30379550723592</v>
      </c>
      <c r="G15570">
        <v>196.4893772075884</v>
      </c>
      <c r="H15570">
        <v>1.6923235705253321</v>
      </c>
      <c r="I15570">
        <v>136.6215761071071</v>
      </c>
      <c r="J15570">
        <v>2.8242071023269091</v>
      </c>
    </row>
    <row r="15571" spans="1:10">
      <c r="A15571">
        <v>113</v>
      </c>
      <c r="B15571">
        <v>0.26894000000000001</v>
      </c>
      <c r="C15571">
        <v>0.37964961331787</v>
      </c>
      <c r="D15571">
        <v>0.5</v>
      </c>
      <c r="E15571">
        <v>4251218966.882812</v>
      </c>
      <c r="F15571">
        <v>10.77179608802544</v>
      </c>
      <c r="G15571">
        <v>206.25517135066909</v>
      </c>
      <c r="H15571">
        <v>1.737239411559131</v>
      </c>
      <c r="I15571">
        <v>143.0769625669345</v>
      </c>
      <c r="J15571">
        <v>2.717018649331294</v>
      </c>
    </row>
    <row r="15572" spans="1:10">
      <c r="A15572">
        <v>113</v>
      </c>
      <c r="B15572">
        <v>0.26894000000000001</v>
      </c>
      <c r="C15572">
        <v>0.34801214554137999</v>
      </c>
      <c r="D15572">
        <v>0.5</v>
      </c>
      <c r="E15572">
        <v>3879326279.96875</v>
      </c>
      <c r="F15572">
        <v>9.8546080348896794</v>
      </c>
      <c r="G15572">
        <v>187.01519357087091</v>
      </c>
      <c r="H15572">
        <v>1.6488206889043791</v>
      </c>
      <c r="I15572">
        <v>130.3612919645384</v>
      </c>
      <c r="J15572">
        <v>2.926835725360434</v>
      </c>
    </row>
    <row r="15573" spans="1:10">
      <c r="A15573">
        <v>113</v>
      </c>
      <c r="B15573">
        <v>0.26894000000000001</v>
      </c>
      <c r="C15573">
        <v>-0.31637467776488998</v>
      </c>
      <c r="D15573">
        <v>0.5</v>
      </c>
      <c r="E15573">
        <v>1877056301.65625</v>
      </c>
      <c r="F15573">
        <v>8.0359814589028247</v>
      </c>
      <c r="G15573">
        <v>53.634145551826798</v>
      </c>
      <c r="H15573">
        <v>1.103249093917839</v>
      </c>
      <c r="I15573">
        <v>44.4146230192855</v>
      </c>
      <c r="J15573">
        <v>3.106169827311533</v>
      </c>
    </row>
    <row r="15574" spans="1:10">
      <c r="A15574">
        <v>113</v>
      </c>
      <c r="B15574">
        <v>0.26894000000000001</v>
      </c>
      <c r="C15574">
        <v>-0.30055594387665002</v>
      </c>
      <c r="D15574">
        <v>0.5</v>
      </c>
      <c r="E15574">
        <v>1795720805.125</v>
      </c>
      <c r="F15574">
        <v>7.6920751144643873</v>
      </c>
      <c r="G15574">
        <v>50.794926945120103</v>
      </c>
      <c r="H15574">
        <v>1.0871039384801411</v>
      </c>
      <c r="I15574">
        <v>42.436744390055537</v>
      </c>
      <c r="J15574">
        <v>3.1957160622841911</v>
      </c>
    </row>
    <row r="15575" spans="1:10">
      <c r="A15575">
        <v>113</v>
      </c>
      <c r="B15575">
        <v>0.26894000000000001</v>
      </c>
      <c r="C15575">
        <v>-0.33219341165313998</v>
      </c>
      <c r="D15575">
        <v>0.5</v>
      </c>
      <c r="E15575">
        <v>1964674041.695312</v>
      </c>
      <c r="F15575">
        <v>8.398730645654723</v>
      </c>
      <c r="G15575">
        <v>56.766391914803528</v>
      </c>
      <c r="H15575">
        <v>1.120813361310866</v>
      </c>
      <c r="I15575">
        <v>46.588545827195048</v>
      </c>
      <c r="J15575">
        <v>3.012058947992045</v>
      </c>
    </row>
    <row r="15576" spans="1:10">
      <c r="A15576">
        <v>113</v>
      </c>
      <c r="B15576">
        <v>0.26894000000000001</v>
      </c>
      <c r="C15576">
        <v>-0.34801214554137999</v>
      </c>
      <c r="D15576">
        <v>0.5</v>
      </c>
      <c r="E15576">
        <v>2058571985.867188</v>
      </c>
      <c r="F15576">
        <v>8.7803156666923314</v>
      </c>
      <c r="G15576">
        <v>60.191579374950379</v>
      </c>
      <c r="H15576">
        <v>1.1397963036506551</v>
      </c>
      <c r="I15576">
        <v>48.958454698324203</v>
      </c>
      <c r="J15576">
        <v>2.9133851752412738</v>
      </c>
    </row>
    <row r="15577" spans="1:10">
      <c r="A15577">
        <v>113</v>
      </c>
      <c r="B15577">
        <v>0.26894000000000001</v>
      </c>
      <c r="C15577">
        <v>3.1637467776489001E-2</v>
      </c>
      <c r="D15577">
        <v>0.5</v>
      </c>
      <c r="E15577">
        <v>1541248382.429688</v>
      </c>
      <c r="F15577">
        <v>4.8314368152641691</v>
      </c>
      <c r="G15577">
        <v>58.95645745890215</v>
      </c>
      <c r="H15577">
        <v>1.076364161985111</v>
      </c>
      <c r="I15577">
        <v>46.251802699640393</v>
      </c>
      <c r="J15577">
        <v>4.0195523196016438</v>
      </c>
    </row>
    <row r="15578" spans="1:10">
      <c r="A15578">
        <v>113</v>
      </c>
      <c r="B15578">
        <v>0.26894000000000001</v>
      </c>
      <c r="C15578">
        <v>4.7456201664734E-2</v>
      </c>
      <c r="D15578">
        <v>0.5</v>
      </c>
      <c r="E15578">
        <v>1598402477.203125</v>
      </c>
      <c r="F15578">
        <v>4.9031385142588988</v>
      </c>
      <c r="G15578">
        <v>62.574770860839642</v>
      </c>
      <c r="H15578">
        <v>1.091496649416513</v>
      </c>
      <c r="I15578">
        <v>48.594241255894303</v>
      </c>
      <c r="J15578">
        <v>4.0084046645788476</v>
      </c>
    </row>
    <row r="15579" spans="1:10">
      <c r="A15579">
        <v>113</v>
      </c>
      <c r="B15579">
        <v>0.26894000000000001</v>
      </c>
      <c r="C15579">
        <v>1.5818733888245E-2</v>
      </c>
      <c r="D15579">
        <v>0.5</v>
      </c>
      <c r="E15579">
        <v>1490391915.804688</v>
      </c>
      <c r="F15579">
        <v>4.7786436491296627</v>
      </c>
      <c r="G15579">
        <v>55.631702668964863</v>
      </c>
      <c r="H15579">
        <v>1.0626537283460491</v>
      </c>
      <c r="I15579">
        <v>44.105766804888837</v>
      </c>
      <c r="J15579">
        <v>4.0261182237009052</v>
      </c>
    </row>
    <row r="15580" spans="1:10">
      <c r="A15580">
        <v>113</v>
      </c>
      <c r="B15580">
        <v>0.26894000000000001</v>
      </c>
      <c r="C15580">
        <v>5.5511151231258E-17</v>
      </c>
      <c r="D15580">
        <v>0.5</v>
      </c>
      <c r="E15580">
        <v>1445833603.445312</v>
      </c>
      <c r="F15580">
        <v>4.7447597098071128</v>
      </c>
      <c r="G15580">
        <v>52.600539513397962</v>
      </c>
      <c r="H15580">
        <v>1.050365491610137</v>
      </c>
      <c r="I15580">
        <v>42.156155494973063</v>
      </c>
      <c r="J15580">
        <v>4.0281022652779939</v>
      </c>
    </row>
    <row r="15581" spans="1:10">
      <c r="A15581">
        <v>113</v>
      </c>
      <c r="B15581">
        <v>0.26894000000000001</v>
      </c>
      <c r="C15581">
        <v>-1.5818733888245E-2</v>
      </c>
      <c r="D15581">
        <v>0.5</v>
      </c>
      <c r="E15581">
        <v>1407573854.953125</v>
      </c>
      <c r="F15581">
        <v>4.7297853387426576</v>
      </c>
      <c r="G15581">
        <v>49.862995526287698</v>
      </c>
      <c r="H15581">
        <v>1.0394995687238411</v>
      </c>
      <c r="I15581">
        <v>40.402987061068423</v>
      </c>
      <c r="J15581">
        <v>4.0255044162040576</v>
      </c>
    </row>
    <row r="15582" spans="1:10">
      <c r="A15582">
        <v>113</v>
      </c>
      <c r="B15582">
        <v>0.26894000000000001</v>
      </c>
      <c r="C15582">
        <v>-0.28473720998840002</v>
      </c>
      <c r="D15582">
        <v>0.5</v>
      </c>
      <c r="E15582">
        <v>1720669475.9375</v>
      </c>
      <c r="F15582">
        <v>7.3670182730420493</v>
      </c>
      <c r="G15582">
        <v>48.24881730042398</v>
      </c>
      <c r="H15582">
        <v>1.072378305289021</v>
      </c>
      <c r="I15582">
        <v>40.654964418150477</v>
      </c>
      <c r="J15582">
        <v>3.280695986701176</v>
      </c>
    </row>
    <row r="15583" spans="1:10">
      <c r="A15583">
        <v>113</v>
      </c>
      <c r="B15583">
        <v>0.26894000000000001</v>
      </c>
      <c r="C15583">
        <v>-0.26891847610016001</v>
      </c>
      <c r="D15583">
        <v>0.5</v>
      </c>
      <c r="E15583">
        <v>1651904121.117188</v>
      </c>
      <c r="F15583">
        <v>7.0608172441134229</v>
      </c>
      <c r="G15583">
        <v>45.99589239154011</v>
      </c>
      <c r="H15583">
        <v>1.05907257864601</v>
      </c>
      <c r="I15583">
        <v>39.06933397706598</v>
      </c>
      <c r="J15583">
        <v>3.3611080191622018</v>
      </c>
    </row>
    <row r="15584" spans="1:10">
      <c r="A15584">
        <v>113</v>
      </c>
      <c r="B15584">
        <v>0.26894000000000001</v>
      </c>
      <c r="C15584">
        <v>-0.12654987110596</v>
      </c>
      <c r="D15584">
        <v>0.5</v>
      </c>
      <c r="E15584">
        <v>1316125275.078125</v>
      </c>
      <c r="F15584">
        <v>5.1543877648655334</v>
      </c>
      <c r="G15584">
        <v>38.922696660738438</v>
      </c>
      <c r="H15584">
        <v>1.003267172091</v>
      </c>
      <c r="I15584">
        <v>33.631980306468897</v>
      </c>
      <c r="J15584">
        <v>3.8790420527657261</v>
      </c>
    </row>
    <row r="15585" spans="1:10">
      <c r="A15585">
        <v>113</v>
      </c>
      <c r="B15585">
        <v>0.26894000000000001</v>
      </c>
      <c r="C15585">
        <v>-0.11073113721771</v>
      </c>
      <c r="D15585">
        <v>0.5</v>
      </c>
      <c r="E15585">
        <v>1310293420.804688</v>
      </c>
      <c r="F15585">
        <v>5.0370150275994092</v>
      </c>
      <c r="G15585">
        <v>39.604591939598322</v>
      </c>
      <c r="H15585">
        <v>1.0041758422303251</v>
      </c>
      <c r="I15585">
        <v>34.009842358529568</v>
      </c>
      <c r="J15585">
        <v>3.9137067778210621</v>
      </c>
    </row>
    <row r="15586" spans="1:10">
      <c r="A15586">
        <v>113</v>
      </c>
      <c r="B15586">
        <v>0.26894000000000001</v>
      </c>
      <c r="C15586">
        <v>-0.14236860499420001</v>
      </c>
      <c r="D15586">
        <v>0.5</v>
      </c>
      <c r="E15586">
        <v>1328254765.585938</v>
      </c>
      <c r="F15586">
        <v>5.2906601878348738</v>
      </c>
      <c r="G15586">
        <v>38.534445089288063</v>
      </c>
      <c r="H15586">
        <v>1.0037808008783029</v>
      </c>
      <c r="I15586">
        <v>33.450576369650662</v>
      </c>
      <c r="J15586">
        <v>3.8397982707974729</v>
      </c>
    </row>
    <row r="15587" spans="1:10">
      <c r="A15587">
        <v>113</v>
      </c>
      <c r="B15587">
        <v>0.26894000000000001</v>
      </c>
      <c r="C15587">
        <v>-0.15818733888245001</v>
      </c>
      <c r="D15587">
        <v>0.5</v>
      </c>
      <c r="E15587">
        <v>1346681250.5625</v>
      </c>
      <c r="F15587">
        <v>5.4458294836804271</v>
      </c>
      <c r="G15587">
        <v>38.439815791323781</v>
      </c>
      <c r="H15587">
        <v>1.00571660787682</v>
      </c>
      <c r="I15587">
        <v>33.465616044588387</v>
      </c>
      <c r="J15587">
        <v>3.7959761677484489</v>
      </c>
    </row>
    <row r="15588" spans="1:10">
      <c r="A15588">
        <v>113</v>
      </c>
      <c r="B15588">
        <v>0.26894000000000001</v>
      </c>
      <c r="C15588">
        <v>-0.17400607277069</v>
      </c>
      <c r="D15588">
        <v>0.5</v>
      </c>
      <c r="E15588">
        <v>1371403972.148438</v>
      </c>
      <c r="F15588">
        <v>5.6198924901545979</v>
      </c>
      <c r="G15588">
        <v>38.638781905174262</v>
      </c>
      <c r="H15588">
        <v>1.009074446119484</v>
      </c>
      <c r="I15588">
        <v>33.67708121240139</v>
      </c>
      <c r="J15588">
        <v>3.7475765635463181</v>
      </c>
    </row>
    <row r="15589" spans="1:10">
      <c r="A15589">
        <v>113</v>
      </c>
      <c r="B15589">
        <v>0.26894000000000001</v>
      </c>
      <c r="C15589">
        <v>-4.7456201664734E-2</v>
      </c>
      <c r="D15589">
        <v>0.5</v>
      </c>
      <c r="E15589">
        <v>1349951103.4375</v>
      </c>
      <c r="F15589">
        <v>4.7565649164607748</v>
      </c>
      <c r="G15589">
        <v>45.268848139792681</v>
      </c>
      <c r="H15589">
        <v>1.022035000016331</v>
      </c>
      <c r="I15589">
        <v>37.486033787950873</v>
      </c>
      <c r="J15589">
        <v>4.0065633618214633</v>
      </c>
    </row>
    <row r="15590" spans="1:10">
      <c r="A15590">
        <v>113</v>
      </c>
      <c r="B15590">
        <v>0.26894000000000001</v>
      </c>
      <c r="C15590">
        <v>-3.1637467776489001E-2</v>
      </c>
      <c r="D15590">
        <v>0.5</v>
      </c>
      <c r="E15590">
        <v>1375612963.039062</v>
      </c>
      <c r="F15590">
        <v>4.7337205274961889</v>
      </c>
      <c r="G15590">
        <v>47.419092847965658</v>
      </c>
      <c r="H15590">
        <v>1.030056050120038</v>
      </c>
      <c r="I15590">
        <v>38.846276147291057</v>
      </c>
      <c r="J15590">
        <v>4.0183247343520634</v>
      </c>
    </row>
    <row r="15591" spans="1:10">
      <c r="A15591">
        <v>113</v>
      </c>
      <c r="B15591">
        <v>0.26894000000000001</v>
      </c>
      <c r="C15591">
        <v>-6.3274935552979E-2</v>
      </c>
      <c r="D15591">
        <v>0.5</v>
      </c>
      <c r="E15591">
        <v>1330588335.304688</v>
      </c>
      <c r="F15591">
        <v>4.7983177964924826</v>
      </c>
      <c r="G15591">
        <v>43.412272626068443</v>
      </c>
      <c r="H15591">
        <v>1.01543645602942</v>
      </c>
      <c r="I15591">
        <v>36.322267317213118</v>
      </c>
      <c r="J15591">
        <v>3.9902205256803431</v>
      </c>
    </row>
    <row r="15592" spans="1:10">
      <c r="A15592">
        <v>113</v>
      </c>
      <c r="B15592">
        <v>0.30058000000000001</v>
      </c>
      <c r="C15592">
        <v>0.14236860499420001</v>
      </c>
      <c r="D15592">
        <v>0.5</v>
      </c>
      <c r="E15592">
        <v>2378443585.054688</v>
      </c>
      <c r="F15592">
        <v>6.6952470576507039</v>
      </c>
      <c r="G15592">
        <v>100.97388284793119</v>
      </c>
      <c r="H15592">
        <v>1.349552824423881</v>
      </c>
      <c r="I15592">
        <v>80.799771779216826</v>
      </c>
      <c r="J15592">
        <v>3.7926351261558011</v>
      </c>
    </row>
    <row r="15593" spans="1:10">
      <c r="A15593">
        <v>113</v>
      </c>
      <c r="B15593">
        <v>0.31640000000000001</v>
      </c>
      <c r="C15593">
        <v>0.14236860499420001</v>
      </c>
      <c r="D15593">
        <v>0.5</v>
      </c>
      <c r="E15593">
        <v>2541871862.15625</v>
      </c>
      <c r="F15593">
        <v>7.2181101785390638</v>
      </c>
      <c r="G15593">
        <v>106.5583519078791</v>
      </c>
      <c r="H15593">
        <v>1.4231275727215691</v>
      </c>
      <c r="I15593">
        <v>88.295969856902957</v>
      </c>
      <c r="J15593">
        <v>3.763435377448332</v>
      </c>
    </row>
    <row r="15594" spans="1:10">
      <c r="A15594">
        <v>113</v>
      </c>
      <c r="B15594">
        <v>0.31640000000000001</v>
      </c>
      <c r="C15594">
        <v>0.15818733888245001</v>
      </c>
      <c r="D15594">
        <v>0.5</v>
      </c>
      <c r="E15594">
        <v>2648913430.984375</v>
      </c>
      <c r="F15594">
        <v>7.4247272410430014</v>
      </c>
      <c r="G15594">
        <v>112.621281765867</v>
      </c>
      <c r="H15594">
        <v>1.4501682393893129</v>
      </c>
      <c r="I15594">
        <v>92.288181332871318</v>
      </c>
      <c r="J15594">
        <v>3.7205710479029221</v>
      </c>
    </row>
    <row r="15595" spans="1:10">
      <c r="A15595">
        <v>113</v>
      </c>
      <c r="B15595">
        <v>0.30058000000000001</v>
      </c>
      <c r="C15595">
        <v>0.15818733888245001</v>
      </c>
      <c r="D15595">
        <v>0.5</v>
      </c>
      <c r="E15595">
        <v>2483542943.320312</v>
      </c>
      <c r="F15595">
        <v>6.9009970686165616</v>
      </c>
      <c r="G15595">
        <v>106.9064866588451</v>
      </c>
      <c r="H15595">
        <v>1.3759403489457329</v>
      </c>
      <c r="I15595">
        <v>84.700051160529256</v>
      </c>
      <c r="J15595">
        <v>3.7496556244586832</v>
      </c>
    </row>
    <row r="15596" spans="1:10">
      <c r="A15596">
        <v>113</v>
      </c>
      <c r="B15596">
        <v>0.30058000000000001</v>
      </c>
      <c r="C15596">
        <v>-0.31637467776488998</v>
      </c>
      <c r="D15596">
        <v>0.5</v>
      </c>
      <c r="E15596">
        <v>2068631361.945312</v>
      </c>
      <c r="F15596">
        <v>8.9483845565118827</v>
      </c>
      <c r="G15596">
        <v>56.575402638874948</v>
      </c>
      <c r="H15596">
        <v>1.202545340391225</v>
      </c>
      <c r="I15596">
        <v>53.084993807598948</v>
      </c>
      <c r="J15596">
        <v>3.0471171181125101</v>
      </c>
    </row>
    <row r="15597" spans="1:10">
      <c r="A15597">
        <v>113</v>
      </c>
      <c r="B15597">
        <v>0.31640000000000001</v>
      </c>
      <c r="C15597">
        <v>-0.31637467776488998</v>
      </c>
      <c r="D15597">
        <v>0.5</v>
      </c>
      <c r="E15597">
        <v>2175393237.882812</v>
      </c>
      <c r="F15597">
        <v>9.4449537732871249</v>
      </c>
      <c r="G15597">
        <v>58.367540453094989</v>
      </c>
      <c r="H15597">
        <v>1.2570628296598441</v>
      </c>
      <c r="I15597">
        <v>57.902398973703377</v>
      </c>
      <c r="J15597">
        <v>3.014743073421414</v>
      </c>
    </row>
    <row r="15598" spans="1:10">
      <c r="A15598">
        <v>113</v>
      </c>
      <c r="B15598">
        <v>0.31640000000000001</v>
      </c>
      <c r="C15598">
        <v>-0.30055594387665002</v>
      </c>
      <c r="D15598">
        <v>0.5</v>
      </c>
      <c r="E15598">
        <v>2099943801.625</v>
      </c>
      <c r="F15598">
        <v>9.1038660333724692</v>
      </c>
      <c r="G15598">
        <v>55.921355487313122</v>
      </c>
      <c r="H15598">
        <v>1.242897205134796</v>
      </c>
      <c r="I15598">
        <v>56.202460293658078</v>
      </c>
      <c r="J15598">
        <v>3.1046028160199062</v>
      </c>
    </row>
    <row r="15599" spans="1:10">
      <c r="A15599">
        <v>113</v>
      </c>
      <c r="B15599">
        <v>0.30058000000000001</v>
      </c>
      <c r="C15599">
        <v>-0.30055594387665002</v>
      </c>
      <c r="D15599">
        <v>0.5</v>
      </c>
      <c r="E15599">
        <v>1991219347.757812</v>
      </c>
      <c r="F15599">
        <v>8.6063542812480591</v>
      </c>
      <c r="G15599">
        <v>53.998197314795107</v>
      </c>
      <c r="H15599">
        <v>1.1877196553832621</v>
      </c>
      <c r="I15599">
        <v>51.292388096451759</v>
      </c>
      <c r="J15599">
        <v>3.1368728709203419</v>
      </c>
    </row>
    <row r="15600" spans="1:10">
      <c r="A15600">
        <v>113</v>
      </c>
      <c r="B15600">
        <v>0.30058000000000001</v>
      </c>
      <c r="C15600">
        <v>-0.33219341165313998</v>
      </c>
      <c r="D15600">
        <v>0.5</v>
      </c>
      <c r="E15600">
        <v>2152324886.117188</v>
      </c>
      <c r="F15600">
        <v>9.3092531512957066</v>
      </c>
      <c r="G15600">
        <v>59.445628949441023</v>
      </c>
      <c r="H15600">
        <v>1.2187898863630831</v>
      </c>
      <c r="I15600">
        <v>55.073623542673893</v>
      </c>
      <c r="J15600">
        <v>2.9527974615484709</v>
      </c>
    </row>
    <row r="15601" spans="1:10">
      <c r="A15601">
        <v>113</v>
      </c>
      <c r="B15601">
        <v>0.31640000000000001</v>
      </c>
      <c r="C15601">
        <v>-0.33219341165313998</v>
      </c>
      <c r="D15601">
        <v>0.5</v>
      </c>
      <c r="E15601">
        <v>2257123754.335938</v>
      </c>
      <c r="F15601">
        <v>9.8048773584887385</v>
      </c>
      <c r="G15601">
        <v>61.106740672141306</v>
      </c>
      <c r="H15601">
        <v>1.2726471681089611</v>
      </c>
      <c r="I15601">
        <v>59.798349168151617</v>
      </c>
      <c r="J15601">
        <v>2.9203198268223791</v>
      </c>
    </row>
    <row r="15602" spans="1:10">
      <c r="A15602">
        <v>113</v>
      </c>
      <c r="B15602">
        <v>0.30058000000000001</v>
      </c>
      <c r="C15602">
        <v>-0.34801214554137999</v>
      </c>
      <c r="D15602">
        <v>0.5</v>
      </c>
      <c r="E15602">
        <v>2242297916.890625</v>
      </c>
      <c r="F15602">
        <v>9.6889530747430399</v>
      </c>
      <c r="G15602">
        <v>62.60879204235971</v>
      </c>
      <c r="H15602">
        <v>1.2364528687612619</v>
      </c>
      <c r="I15602">
        <v>57.258220882155001</v>
      </c>
      <c r="J15602">
        <v>2.8539156534970971</v>
      </c>
    </row>
    <row r="15603" spans="1:10">
      <c r="A15603">
        <v>113</v>
      </c>
      <c r="B15603">
        <v>0.31640000000000001</v>
      </c>
      <c r="C15603">
        <v>-0.34801214554137999</v>
      </c>
      <c r="D15603">
        <v>0.5</v>
      </c>
      <c r="E15603">
        <v>2345133365.648438</v>
      </c>
      <c r="F15603">
        <v>10.183629807783291</v>
      </c>
      <c r="G15603">
        <v>64.138873160816729</v>
      </c>
      <c r="H15603">
        <v>1.2896498021800651</v>
      </c>
      <c r="I15603">
        <v>61.890255361795433</v>
      </c>
      <c r="J15603">
        <v>2.8213348302087979</v>
      </c>
    </row>
    <row r="15604" spans="1:10">
      <c r="A15604">
        <v>113</v>
      </c>
      <c r="B15604">
        <v>0.30058000000000001</v>
      </c>
      <c r="C15604">
        <v>3.1637467776489001E-2</v>
      </c>
      <c r="D15604">
        <v>0.5</v>
      </c>
      <c r="E15604">
        <v>1818906115.835938</v>
      </c>
      <c r="F15604">
        <v>5.784037561446894</v>
      </c>
      <c r="G15604">
        <v>67.6561409230344</v>
      </c>
      <c r="H15604">
        <v>1.204609176464146</v>
      </c>
      <c r="I15604">
        <v>58.990478496067233</v>
      </c>
      <c r="J15604">
        <v>3.9652767173975012</v>
      </c>
    </row>
    <row r="15605" spans="1:10">
      <c r="A15605">
        <v>113</v>
      </c>
      <c r="B15605">
        <v>0.30058000000000001</v>
      </c>
      <c r="C15605">
        <v>4.7456201664734E-2</v>
      </c>
      <c r="D15605">
        <v>0.5</v>
      </c>
      <c r="E15605">
        <v>1879958352.351562</v>
      </c>
      <c r="F15605">
        <v>5.8575114263803698</v>
      </c>
      <c r="G15605">
        <v>71.535704267211258</v>
      </c>
      <c r="H15605">
        <v>1.221052526547282</v>
      </c>
      <c r="I15605">
        <v>61.517312157899141</v>
      </c>
      <c r="J15605">
        <v>3.9543543866020632</v>
      </c>
    </row>
    <row r="15606" spans="1:10">
      <c r="A15606">
        <v>113</v>
      </c>
      <c r="B15606">
        <v>0.30058000000000001</v>
      </c>
      <c r="C15606">
        <v>1.5818733888245E-2</v>
      </c>
      <c r="D15606">
        <v>0.5</v>
      </c>
      <c r="E15606">
        <v>1764149975.09375</v>
      </c>
      <c r="F15606">
        <v>5.7294673300930299</v>
      </c>
      <c r="G15606">
        <v>64.070076041389257</v>
      </c>
      <c r="H15606">
        <v>1.189587360997393</v>
      </c>
      <c r="I15606">
        <v>56.659989611245692</v>
      </c>
      <c r="J15606">
        <v>3.9716179946699408</v>
      </c>
    </row>
    <row r="15607" spans="1:10">
      <c r="A15607">
        <v>113</v>
      </c>
      <c r="B15607">
        <v>0.30058000000000001</v>
      </c>
      <c r="C15607">
        <v>5.5511151231258E-17</v>
      </c>
      <c r="D15607">
        <v>0.5</v>
      </c>
      <c r="E15607">
        <v>1715690492.539062</v>
      </c>
      <c r="F15607">
        <v>5.6938014418119556</v>
      </c>
      <c r="G15607">
        <v>60.777545033954077</v>
      </c>
      <c r="H15607">
        <v>1.1759872354741669</v>
      </c>
      <c r="I15607">
        <v>54.525869141332812</v>
      </c>
      <c r="J15607">
        <v>3.9733781086397362</v>
      </c>
    </row>
    <row r="15608" spans="1:10">
      <c r="A15608">
        <v>113</v>
      </c>
      <c r="B15608">
        <v>0.30058000000000001</v>
      </c>
      <c r="C15608">
        <v>-1.5818733888245E-2</v>
      </c>
      <c r="D15608">
        <v>0.5</v>
      </c>
      <c r="E15608">
        <v>1673528113.765625</v>
      </c>
      <c r="F15608">
        <v>5.677040253940504</v>
      </c>
      <c r="G15608">
        <v>57.778577888850123</v>
      </c>
      <c r="H15608">
        <v>1.1638089289263009</v>
      </c>
      <c r="I15608">
        <v>52.588137085549533</v>
      </c>
      <c r="J15608">
        <v>3.9705570338846878</v>
      </c>
    </row>
    <row r="15609" spans="1:10">
      <c r="A15609">
        <v>113</v>
      </c>
      <c r="B15609">
        <v>0.30058000000000001</v>
      </c>
      <c r="C15609">
        <v>-0.28473720998840002</v>
      </c>
      <c r="D15609">
        <v>0.5</v>
      </c>
      <c r="E15609">
        <v>1920090730.289062</v>
      </c>
      <c r="F15609">
        <v>8.2831689669401385</v>
      </c>
      <c r="G15609">
        <v>51.714091750793159</v>
      </c>
      <c r="H15609">
        <v>1.1743132297342529</v>
      </c>
      <c r="I15609">
        <v>49.695859151892357</v>
      </c>
      <c r="J15609">
        <v>3.2220630522497231</v>
      </c>
    </row>
    <row r="15610" spans="1:10">
      <c r="A15610">
        <v>113</v>
      </c>
      <c r="B15610">
        <v>0.30058000000000001</v>
      </c>
      <c r="C15610">
        <v>-0.26891847610016001</v>
      </c>
      <c r="D15610">
        <v>0.5</v>
      </c>
      <c r="E15610">
        <v>1855247280.757812</v>
      </c>
      <c r="F15610">
        <v>7.9788349060108894</v>
      </c>
      <c r="G15610">
        <v>49.723159295972437</v>
      </c>
      <c r="H15610">
        <v>1.1623264350055249</v>
      </c>
      <c r="I15610">
        <v>48.295456124469638</v>
      </c>
      <c r="J15610">
        <v>3.3026860786048928</v>
      </c>
    </row>
    <row r="15611" spans="1:10">
      <c r="A15611">
        <v>113</v>
      </c>
      <c r="B15611">
        <v>0.30058000000000001</v>
      </c>
      <c r="C15611">
        <v>-0.12654987110596</v>
      </c>
      <c r="D15611">
        <v>0.5</v>
      </c>
      <c r="E15611">
        <v>1554723277.578125</v>
      </c>
      <c r="F15611">
        <v>6.0890000905492343</v>
      </c>
      <c r="G15611">
        <v>45.006971452385187</v>
      </c>
      <c r="H15611">
        <v>1.118377012127894</v>
      </c>
      <c r="I15611">
        <v>44.52380370721221</v>
      </c>
      <c r="J15611">
        <v>3.8225519033585438</v>
      </c>
    </row>
    <row r="15612" spans="1:10">
      <c r="A15612">
        <v>113</v>
      </c>
      <c r="B15612">
        <v>0.31640000000000001</v>
      </c>
      <c r="C15612">
        <v>-0.12654987110596</v>
      </c>
      <c r="D15612">
        <v>0.5</v>
      </c>
      <c r="E15612">
        <v>1685002507.039062</v>
      </c>
      <c r="F15612">
        <v>6.5967139470740221</v>
      </c>
      <c r="G15612">
        <v>48.370627491269261</v>
      </c>
      <c r="H15612">
        <v>1.1808037732480441</v>
      </c>
      <c r="I15612">
        <v>50.452143968082957</v>
      </c>
      <c r="J15612">
        <v>3.7914518827892612</v>
      </c>
    </row>
    <row r="15613" spans="1:10">
      <c r="A15613">
        <v>113</v>
      </c>
      <c r="B15613">
        <v>0.31640000000000001</v>
      </c>
      <c r="C15613">
        <v>-0.11073113721771</v>
      </c>
      <c r="D15613">
        <v>0.5</v>
      </c>
      <c r="E15613">
        <v>1685038489.367188</v>
      </c>
      <c r="F15613">
        <v>6.4820737928966992</v>
      </c>
      <c r="G15613">
        <v>49.445122065022588</v>
      </c>
      <c r="H15613">
        <v>1.183685769567091</v>
      </c>
      <c r="I15613">
        <v>51.107353245839477</v>
      </c>
      <c r="J15613">
        <v>3.8264435843011602</v>
      </c>
    </row>
    <row r="15614" spans="1:10">
      <c r="A15614">
        <v>113</v>
      </c>
      <c r="B15614">
        <v>0.30058000000000001</v>
      </c>
      <c r="C15614">
        <v>-0.11073113721771</v>
      </c>
      <c r="D15614">
        <v>0.5</v>
      </c>
      <c r="E15614">
        <v>1552803260.867188</v>
      </c>
      <c r="F15614">
        <v>5.9734477708116174</v>
      </c>
      <c r="G15614">
        <v>45.950609271880239</v>
      </c>
      <c r="H15614">
        <v>1.120601189184526</v>
      </c>
      <c r="I15614">
        <v>45.086562711745501</v>
      </c>
      <c r="J15614">
        <v>3.857434886333067</v>
      </c>
    </row>
    <row r="15615" spans="1:10">
      <c r="A15615">
        <v>113</v>
      </c>
      <c r="B15615">
        <v>0.30058000000000001</v>
      </c>
      <c r="C15615">
        <v>-0.14236860499420001</v>
      </c>
      <c r="D15615">
        <v>0.5</v>
      </c>
      <c r="E15615">
        <v>1562939759.960938</v>
      </c>
      <c r="F15615">
        <v>6.2234473628923297</v>
      </c>
      <c r="G15615">
        <v>44.356941418722272</v>
      </c>
      <c r="H15615">
        <v>1.117574736352253</v>
      </c>
      <c r="I15615">
        <v>44.157462050206959</v>
      </c>
      <c r="J15615">
        <v>3.783090581244323</v>
      </c>
    </row>
    <row r="15616" spans="1:10">
      <c r="A15616">
        <v>113</v>
      </c>
      <c r="B15616">
        <v>0.31640000000000001</v>
      </c>
      <c r="C15616">
        <v>-0.14236860499420001</v>
      </c>
      <c r="D15616">
        <v>0.5</v>
      </c>
      <c r="E15616">
        <v>1691262342.085938</v>
      </c>
      <c r="F15616">
        <v>6.7302464757231064</v>
      </c>
      <c r="G15616">
        <v>47.589720385149121</v>
      </c>
      <c r="H15616">
        <v>1.1793434580540629</v>
      </c>
      <c r="I15616">
        <v>49.993329242803163</v>
      </c>
      <c r="J15616">
        <v>3.7518822303100019</v>
      </c>
    </row>
    <row r="15617" spans="1:10">
      <c r="A15617">
        <v>113</v>
      </c>
      <c r="B15617">
        <v>0.30058000000000001</v>
      </c>
      <c r="C15617">
        <v>-0.15818733888245001</v>
      </c>
      <c r="D15617">
        <v>0.5</v>
      </c>
      <c r="E15617">
        <v>1577452102.945312</v>
      </c>
      <c r="F15617">
        <v>6.3767867924179882</v>
      </c>
      <c r="G15617">
        <v>44.000500168651342</v>
      </c>
      <c r="H15617">
        <v>1.11819425370777</v>
      </c>
      <c r="I15617">
        <v>43.987524942494929</v>
      </c>
      <c r="J15617">
        <v>3.7390516573068449</v>
      </c>
    </row>
    <row r="15618" spans="1:10">
      <c r="A15618">
        <v>113</v>
      </c>
      <c r="B15618">
        <v>0.31640000000000001</v>
      </c>
      <c r="C15618">
        <v>-0.15818733888245001</v>
      </c>
      <c r="D15618">
        <v>0.5</v>
      </c>
      <c r="E15618">
        <v>1703817407.625</v>
      </c>
      <c r="F15618">
        <v>6.8826685918029398</v>
      </c>
      <c r="G15618">
        <v>47.102382957935333</v>
      </c>
      <c r="H15618">
        <v>1.179304721554217</v>
      </c>
      <c r="I15618">
        <v>49.730897148139768</v>
      </c>
      <c r="J15618">
        <v>3.7077353662025421</v>
      </c>
    </row>
    <row r="15619" spans="1:10">
      <c r="A15619">
        <v>113</v>
      </c>
      <c r="B15619">
        <v>0.30058000000000001</v>
      </c>
      <c r="C15619">
        <v>-0.17400607277069</v>
      </c>
      <c r="D15619">
        <v>0.5</v>
      </c>
      <c r="E15619">
        <v>1598259584.90625</v>
      </c>
      <c r="F15619">
        <v>6.5490152356214821</v>
      </c>
      <c r="G15619">
        <v>43.937623260077089</v>
      </c>
      <c r="H15619">
        <v>1.1202354291599479</v>
      </c>
      <c r="I15619">
        <v>44.013976002112031</v>
      </c>
      <c r="J15619">
        <v>3.6904359540058072</v>
      </c>
    </row>
    <row r="15620" spans="1:10">
      <c r="A15620">
        <v>113</v>
      </c>
      <c r="B15620">
        <v>0.31640000000000001</v>
      </c>
      <c r="C15620">
        <v>-0.17400607277069</v>
      </c>
      <c r="D15620">
        <v>0.5</v>
      </c>
      <c r="E15620">
        <v>1722667000.320312</v>
      </c>
      <c r="F15620">
        <v>7.0539771588519216</v>
      </c>
      <c r="G15620">
        <v>46.90859200200066</v>
      </c>
      <c r="H15620">
        <v>1.180687435233267</v>
      </c>
      <c r="I15620">
        <v>49.664832157082863</v>
      </c>
      <c r="J15620">
        <v>3.6590121133922371</v>
      </c>
    </row>
    <row r="15621" spans="1:10">
      <c r="A15621">
        <v>113</v>
      </c>
      <c r="B15621">
        <v>0.30058000000000001</v>
      </c>
      <c r="C15621">
        <v>-4.7456201664734E-2</v>
      </c>
      <c r="D15621">
        <v>0.5</v>
      </c>
      <c r="E15621">
        <v>1608095865.601562</v>
      </c>
      <c r="F15621">
        <v>5.7002316645812243</v>
      </c>
      <c r="G15621">
        <v>52.661427892744541</v>
      </c>
      <c r="H15621">
        <v>1.1437181568253441</v>
      </c>
      <c r="I15621">
        <v>49.301900025457137</v>
      </c>
      <c r="J15621">
        <v>3.9511716403212631</v>
      </c>
    </row>
    <row r="15622" spans="1:10">
      <c r="A15622">
        <v>113</v>
      </c>
      <c r="B15622">
        <v>0.31640000000000001</v>
      </c>
      <c r="C15622">
        <v>-4.7456201664734E-2</v>
      </c>
      <c r="D15622">
        <v>0.5</v>
      </c>
      <c r="E15622">
        <v>1748148245.8125</v>
      </c>
      <c r="F15622">
        <v>6.2124803922488354</v>
      </c>
      <c r="G15622">
        <v>56.679140312131487</v>
      </c>
      <c r="H15622">
        <v>1.2094316881193661</v>
      </c>
      <c r="I15622">
        <v>55.692246716469533</v>
      </c>
      <c r="J15622">
        <v>3.920619081400218</v>
      </c>
    </row>
    <row r="15623" spans="1:10">
      <c r="A15623">
        <v>113</v>
      </c>
      <c r="B15623">
        <v>0.31640000000000001</v>
      </c>
      <c r="C15623">
        <v>-3.1637467776489001E-2</v>
      </c>
      <c r="D15623">
        <v>0.5</v>
      </c>
      <c r="E15623">
        <v>1779668033.523438</v>
      </c>
      <c r="F15623">
        <v>6.1923316487227567</v>
      </c>
      <c r="G15623">
        <v>59.221648554317653</v>
      </c>
      <c r="H15623">
        <v>1.2194227009604219</v>
      </c>
      <c r="I15623">
        <v>57.329480016604073</v>
      </c>
      <c r="J15623">
        <v>3.9327129185840022</v>
      </c>
    </row>
    <row r="15624" spans="1:10">
      <c r="A15624">
        <v>113</v>
      </c>
      <c r="B15624">
        <v>0.30058000000000001</v>
      </c>
      <c r="C15624">
        <v>-3.1637467776489001E-2</v>
      </c>
      <c r="D15624">
        <v>0.5</v>
      </c>
      <c r="E15624">
        <v>1637663167.414062</v>
      </c>
      <c r="F15624">
        <v>5.679183776024729</v>
      </c>
      <c r="G15624">
        <v>55.073199139907963</v>
      </c>
      <c r="H15624">
        <v>1.1530525439302439</v>
      </c>
      <c r="I15624">
        <v>50.84680981002748</v>
      </c>
      <c r="J15624">
        <v>3.963154829441919</v>
      </c>
    </row>
    <row r="15625" spans="1:10">
      <c r="A15625">
        <v>113</v>
      </c>
      <c r="B15625">
        <v>0.30058000000000001</v>
      </c>
      <c r="C15625">
        <v>-6.3274935552979E-2</v>
      </c>
      <c r="D15625">
        <v>0.5</v>
      </c>
      <c r="E15625">
        <v>1584826303.882812</v>
      </c>
      <c r="F15625">
        <v>5.740183227462694</v>
      </c>
      <c r="G15625">
        <v>50.543277794960893</v>
      </c>
      <c r="H15625">
        <v>1.1358058175319461</v>
      </c>
      <c r="I15625">
        <v>47.953416803851717</v>
      </c>
      <c r="J15625">
        <v>3.9346076953079319</v>
      </c>
    </row>
    <row r="15626" spans="1:10">
      <c r="A15626">
        <v>113</v>
      </c>
      <c r="B15626">
        <v>0.31640000000000001</v>
      </c>
      <c r="C15626">
        <v>-6.3274935552979E-2</v>
      </c>
      <c r="D15626">
        <v>0.5</v>
      </c>
      <c r="E15626">
        <v>1722925459.265625</v>
      </c>
      <c r="F15626">
        <v>6.2515301884850487</v>
      </c>
      <c r="G15626">
        <v>54.430226840078831</v>
      </c>
      <c r="H15626">
        <v>1.2008624720619989</v>
      </c>
      <c r="I15626">
        <v>54.251412919722497</v>
      </c>
      <c r="J15626">
        <v>3.9039448724361141</v>
      </c>
    </row>
    <row r="15627" spans="1:10">
      <c r="A15627">
        <v>113</v>
      </c>
      <c r="B15627">
        <v>0.33222000000000002</v>
      </c>
      <c r="C15627">
        <v>0.14236860499420001</v>
      </c>
      <c r="D15627">
        <v>0.5</v>
      </c>
      <c r="E15627">
        <v>2712611616.710938</v>
      </c>
      <c r="F15627">
        <v>7.7679013760644011</v>
      </c>
      <c r="G15627">
        <v>112.3566667060368</v>
      </c>
      <c r="H15627">
        <v>1.4999472592826351</v>
      </c>
      <c r="I15627">
        <v>96.113417323678732</v>
      </c>
      <c r="J15627">
        <v>3.7323311030340851</v>
      </c>
    </row>
    <row r="15628" spans="1:10">
      <c r="A15628">
        <v>113</v>
      </c>
      <c r="B15628">
        <v>0.33222000000000002</v>
      </c>
      <c r="C15628">
        <v>0.15818733888245001</v>
      </c>
      <c r="D15628">
        <v>0.5</v>
      </c>
      <c r="E15628">
        <v>2821594710.953125</v>
      </c>
      <c r="F15628">
        <v>7.9753843771759421</v>
      </c>
      <c r="G15628">
        <v>118.54988468065859</v>
      </c>
      <c r="H15628">
        <v>1.52764085848321</v>
      </c>
      <c r="I15628">
        <v>100.1975337667391</v>
      </c>
      <c r="J15628">
        <v>3.689582010658341</v>
      </c>
    </row>
    <row r="15629" spans="1:10">
      <c r="A15629">
        <v>113</v>
      </c>
      <c r="B15629">
        <v>0.34804000000000002</v>
      </c>
      <c r="C15629">
        <v>0.14236860499420001</v>
      </c>
      <c r="D15629">
        <v>0.5</v>
      </c>
      <c r="E15629">
        <v>2890659779.664062</v>
      </c>
      <c r="F15629">
        <v>8.3446100483415648</v>
      </c>
      <c r="G15629">
        <v>118.36873059673231</v>
      </c>
      <c r="H15629">
        <v>1.580010506229883</v>
      </c>
      <c r="I15629">
        <v>104.2519773300737</v>
      </c>
      <c r="J15629">
        <v>3.6993228756764438</v>
      </c>
    </row>
    <row r="15630" spans="1:10">
      <c r="A15630">
        <v>113</v>
      </c>
      <c r="B15630">
        <v>0.34804000000000002</v>
      </c>
      <c r="C15630">
        <v>0.15818733888245001</v>
      </c>
      <c r="D15630">
        <v>0.5</v>
      </c>
      <c r="E15630">
        <v>3001583696.484375</v>
      </c>
      <c r="F15630">
        <v>8.5529578665154986</v>
      </c>
      <c r="G15630">
        <v>124.6921975552104</v>
      </c>
      <c r="H15630">
        <v>1.608356822260248</v>
      </c>
      <c r="I15630">
        <v>108.4279707679525</v>
      </c>
      <c r="J15630">
        <v>3.6566890838003019</v>
      </c>
    </row>
    <row r="15631" spans="1:10">
      <c r="A15631">
        <v>113</v>
      </c>
      <c r="B15631">
        <v>0.18984000000000001</v>
      </c>
      <c r="C15631">
        <v>0.41128708109436002</v>
      </c>
      <c r="D15631">
        <v>0.5</v>
      </c>
      <c r="E15631">
        <v>3849226468.429688</v>
      </c>
      <c r="F15631">
        <v>9.751073170977179</v>
      </c>
      <c r="G15631">
        <v>193.02690102532509</v>
      </c>
      <c r="H15631">
        <v>1.489252450010099</v>
      </c>
      <c r="I15631">
        <v>119.3314109863713</v>
      </c>
      <c r="J15631">
        <v>2.5773764995828969</v>
      </c>
    </row>
    <row r="15632" spans="1:10">
      <c r="A15632">
        <v>113</v>
      </c>
      <c r="B15632">
        <v>0.28476000000000001</v>
      </c>
      <c r="C15632">
        <v>-0.31637467776488998</v>
      </c>
      <c r="D15632">
        <v>0.5</v>
      </c>
      <c r="E15632">
        <v>1969184958.945312</v>
      </c>
      <c r="F15632">
        <v>8.4787239997531287</v>
      </c>
      <c r="G15632">
        <v>54.997586481273167</v>
      </c>
      <c r="H15632">
        <v>1.151273734933056</v>
      </c>
      <c r="I15632">
        <v>48.58903513289988</v>
      </c>
      <c r="J15632">
        <v>3.077592879897566</v>
      </c>
    </row>
    <row r="15633" spans="1:10">
      <c r="A15633">
        <v>113</v>
      </c>
      <c r="B15633">
        <v>0.28476000000000001</v>
      </c>
      <c r="C15633">
        <v>-0.30055594387665002</v>
      </c>
      <c r="D15633">
        <v>0.5</v>
      </c>
      <c r="E15633">
        <v>1889810918.640625</v>
      </c>
      <c r="F15633">
        <v>8.135754186543636</v>
      </c>
      <c r="G15633">
        <v>52.289369538892061</v>
      </c>
      <c r="H15633">
        <v>1.1357882042575509</v>
      </c>
      <c r="I15633">
        <v>46.703782476484783</v>
      </c>
      <c r="J15633">
        <v>3.1672441297123441</v>
      </c>
    </row>
    <row r="15634" spans="1:10">
      <c r="A15634">
        <v>113</v>
      </c>
      <c r="B15634">
        <v>0.28476000000000001</v>
      </c>
      <c r="C15634">
        <v>-0.33219341165313998</v>
      </c>
      <c r="D15634">
        <v>0.5</v>
      </c>
      <c r="E15634">
        <v>2054840897.054688</v>
      </c>
      <c r="F15634">
        <v>8.840534464281518</v>
      </c>
      <c r="G15634">
        <v>57.998828569892787</v>
      </c>
      <c r="H15634">
        <v>1.1681782591476799</v>
      </c>
      <c r="I15634">
        <v>50.670322678051889</v>
      </c>
      <c r="J15634">
        <v>2.983377346026828</v>
      </c>
    </row>
    <row r="15635" spans="1:10">
      <c r="A15635">
        <v>113</v>
      </c>
      <c r="B15635">
        <v>0.28476000000000001</v>
      </c>
      <c r="C15635">
        <v>-0.34801214554137999</v>
      </c>
      <c r="D15635">
        <v>0.5</v>
      </c>
      <c r="E15635">
        <v>2146776711.742188</v>
      </c>
      <c r="F15635">
        <v>9.2211785813560709</v>
      </c>
      <c r="G15635">
        <v>61.293010395951569</v>
      </c>
      <c r="H15635">
        <v>1.1865013464848739</v>
      </c>
      <c r="I15635">
        <v>52.947587875649333</v>
      </c>
      <c r="J15635">
        <v>2.884599279568647</v>
      </c>
    </row>
    <row r="15636" spans="1:10">
      <c r="A15636">
        <v>113</v>
      </c>
      <c r="B15636">
        <v>0.28476000000000001</v>
      </c>
      <c r="C15636">
        <v>3.1637467776489001E-2</v>
      </c>
      <c r="D15636">
        <v>0.5</v>
      </c>
      <c r="E15636">
        <v>1676416960.835938</v>
      </c>
      <c r="F15636">
        <v>5.2942614374915138</v>
      </c>
      <c r="G15636">
        <v>63.199183218646787</v>
      </c>
      <c r="H15636">
        <v>1.138862423009414</v>
      </c>
      <c r="I15636">
        <v>52.460321402177208</v>
      </c>
      <c r="J15636">
        <v>3.9933672551414929</v>
      </c>
    </row>
    <row r="15637" spans="1:10">
      <c r="A15637">
        <v>113</v>
      </c>
      <c r="B15637">
        <v>0.28476000000000001</v>
      </c>
      <c r="C15637">
        <v>4.7456201664734E-2</v>
      </c>
      <c r="D15637">
        <v>0.5</v>
      </c>
      <c r="E15637">
        <v>1735520303.898438</v>
      </c>
      <c r="F15637">
        <v>5.3668492722790688</v>
      </c>
      <c r="G15637">
        <v>66.948133872356266</v>
      </c>
      <c r="H15637">
        <v>1.154650389951712</v>
      </c>
      <c r="I15637">
        <v>54.894964624196291</v>
      </c>
      <c r="J15637">
        <v>3.9823322988813739</v>
      </c>
    </row>
    <row r="15638" spans="1:10">
      <c r="A15638">
        <v>113</v>
      </c>
      <c r="B15638">
        <v>0.28476000000000001</v>
      </c>
      <c r="C15638">
        <v>1.5818733888245E-2</v>
      </c>
      <c r="D15638">
        <v>0.5</v>
      </c>
      <c r="E15638">
        <v>1623610500.632812</v>
      </c>
      <c r="F15638">
        <v>5.2405797567917034</v>
      </c>
      <c r="G15638">
        <v>59.743761893827468</v>
      </c>
      <c r="H15638">
        <v>1.124496257405553</v>
      </c>
      <c r="I15638">
        <v>50.222052693366997</v>
      </c>
      <c r="J15638">
        <v>3.9998207995085981</v>
      </c>
    </row>
    <row r="15639" spans="1:10">
      <c r="A15639">
        <v>113</v>
      </c>
      <c r="B15639">
        <v>0.28476000000000001</v>
      </c>
      <c r="C15639">
        <v>5.5511151231258E-17</v>
      </c>
      <c r="D15639">
        <v>0.5</v>
      </c>
      <c r="E15639">
        <v>1577101467.757812</v>
      </c>
      <c r="F15639">
        <v>5.2058049309998751</v>
      </c>
      <c r="G15639">
        <v>56.581904104910791</v>
      </c>
      <c r="H15639">
        <v>1.111552042435505</v>
      </c>
      <c r="I15639">
        <v>48.180181285366423</v>
      </c>
      <c r="J15639">
        <v>4.0016928206459852</v>
      </c>
    </row>
    <row r="15640" spans="1:10">
      <c r="A15640">
        <v>113</v>
      </c>
      <c r="B15640">
        <v>0.28476000000000001</v>
      </c>
      <c r="C15640">
        <v>-1.5818733888245E-2</v>
      </c>
      <c r="D15640">
        <v>0.5</v>
      </c>
      <c r="E15640">
        <v>1536890289.695312</v>
      </c>
      <c r="F15640">
        <v>5.189937311981339</v>
      </c>
      <c r="G15640">
        <v>53.713638617657118</v>
      </c>
      <c r="H15640">
        <v>1.100029901113885</v>
      </c>
      <c r="I15640">
        <v>46.334726331755519</v>
      </c>
      <c r="J15640">
        <v>3.9989832922146888</v>
      </c>
    </row>
    <row r="15641" spans="1:10">
      <c r="A15641">
        <v>113</v>
      </c>
      <c r="B15641">
        <v>0.28476000000000001</v>
      </c>
      <c r="C15641">
        <v>-0.28473720998840002</v>
      </c>
      <c r="D15641">
        <v>0.5</v>
      </c>
      <c r="E15641">
        <v>1816720681.476562</v>
      </c>
      <c r="F15641">
        <v>7.8116316751111299</v>
      </c>
      <c r="G15641">
        <v>49.874257732182741</v>
      </c>
      <c r="H15641">
        <v>1.1217220715843721</v>
      </c>
      <c r="I15641">
        <v>45.014618337154388</v>
      </c>
      <c r="J15641">
        <v>3.252329428607482</v>
      </c>
    </row>
    <row r="15642" spans="1:10">
      <c r="A15642">
        <v>113</v>
      </c>
      <c r="B15642">
        <v>0.28476000000000001</v>
      </c>
      <c r="C15642">
        <v>-0.26891847610016001</v>
      </c>
      <c r="D15642">
        <v>0.5</v>
      </c>
      <c r="E15642">
        <v>1749916036.007812</v>
      </c>
      <c r="F15642">
        <v>7.5063627677736804</v>
      </c>
      <c r="G15642">
        <v>47.75232564099133</v>
      </c>
      <c r="H15642">
        <v>1.1090757147539989</v>
      </c>
      <c r="I15642">
        <v>43.521592714823782</v>
      </c>
      <c r="J15642">
        <v>3.3328471943241311</v>
      </c>
    </row>
    <row r="15643" spans="1:10">
      <c r="A15643">
        <v>113</v>
      </c>
      <c r="B15643">
        <v>0.28476000000000001</v>
      </c>
      <c r="C15643">
        <v>-0.12654987110596</v>
      </c>
      <c r="D15643">
        <v>0.5</v>
      </c>
      <c r="E15643">
        <v>1431763369.914062</v>
      </c>
      <c r="F15643">
        <v>5.6082215419155554</v>
      </c>
      <c r="G15643">
        <v>41.857638463377953</v>
      </c>
      <c r="H15643">
        <v>1.0591977602016409</v>
      </c>
      <c r="I15643">
        <v>38.917045686393983</v>
      </c>
      <c r="J15643">
        <v>3.8517488001234601</v>
      </c>
    </row>
    <row r="15644" spans="1:10">
      <c r="A15644">
        <v>113</v>
      </c>
      <c r="B15644">
        <v>0.28476000000000001</v>
      </c>
      <c r="C15644">
        <v>-0.11073113721771</v>
      </c>
      <c r="D15644">
        <v>0.5</v>
      </c>
      <c r="E15644">
        <v>1427887401.445312</v>
      </c>
      <c r="F15644">
        <v>5.4917583583737724</v>
      </c>
      <c r="G15644">
        <v>42.670409436803311</v>
      </c>
      <c r="H15644">
        <v>1.0607641599635831</v>
      </c>
      <c r="I15644">
        <v>39.387355320155621</v>
      </c>
      <c r="J15644">
        <v>3.8865227903152122</v>
      </c>
    </row>
    <row r="15645" spans="1:10">
      <c r="A15645">
        <v>113</v>
      </c>
      <c r="B15645">
        <v>0.28476000000000001</v>
      </c>
      <c r="C15645">
        <v>-0.14236860499420001</v>
      </c>
      <c r="D15645">
        <v>0.5</v>
      </c>
      <c r="E15645">
        <v>1441936410.21875</v>
      </c>
      <c r="F15645">
        <v>5.7435821152175777</v>
      </c>
      <c r="G15645">
        <v>41.338494005147368</v>
      </c>
      <c r="H15645">
        <v>1.0590534678995029</v>
      </c>
      <c r="I15645">
        <v>38.643174573779113</v>
      </c>
      <c r="J15645">
        <v>3.8123961016972321</v>
      </c>
    </row>
    <row r="15646" spans="1:10">
      <c r="A15646">
        <v>113</v>
      </c>
      <c r="B15646">
        <v>0.28476000000000001</v>
      </c>
      <c r="C15646">
        <v>-0.15818733888245001</v>
      </c>
      <c r="D15646">
        <v>0.5</v>
      </c>
      <c r="E15646">
        <v>1458405899.023438</v>
      </c>
      <c r="F15646">
        <v>5.8978372748824768</v>
      </c>
      <c r="G15646">
        <v>41.112955861259252</v>
      </c>
      <c r="H15646">
        <v>1.060331168424455</v>
      </c>
      <c r="I15646">
        <v>38.565728350542493</v>
      </c>
      <c r="J15646">
        <v>3.7684654317417881</v>
      </c>
    </row>
    <row r="15647" spans="1:10">
      <c r="A15647">
        <v>113</v>
      </c>
      <c r="B15647">
        <v>0.28476000000000001</v>
      </c>
      <c r="C15647">
        <v>-0.17400607277069</v>
      </c>
      <c r="D15647">
        <v>0.5</v>
      </c>
      <c r="E15647">
        <v>1481171096.632812</v>
      </c>
      <c r="F15647">
        <v>6.0709838667535223</v>
      </c>
      <c r="G15647">
        <v>41.180998391471803</v>
      </c>
      <c r="H15647">
        <v>1.063030720804818</v>
      </c>
      <c r="I15647">
        <v>38.684689747169607</v>
      </c>
      <c r="J15647">
        <v>3.719957611625432</v>
      </c>
    </row>
    <row r="15648" spans="1:10">
      <c r="A15648">
        <v>113</v>
      </c>
      <c r="B15648">
        <v>0.28476000000000001</v>
      </c>
      <c r="C15648">
        <v>-4.7456201664734E-2</v>
      </c>
      <c r="D15648">
        <v>0.5</v>
      </c>
      <c r="E15648">
        <v>1475362624.195312</v>
      </c>
      <c r="F15648">
        <v>5.214923336985521</v>
      </c>
      <c r="G15648">
        <v>48.857972425874323</v>
      </c>
      <c r="H15648">
        <v>1.0812521991465469</v>
      </c>
      <c r="I15648">
        <v>43.233124137856073</v>
      </c>
      <c r="J15648">
        <v>3.9798199053329881</v>
      </c>
    </row>
    <row r="15649" spans="1:10">
      <c r="A15649">
        <v>113</v>
      </c>
      <c r="B15649">
        <v>0.28476000000000001</v>
      </c>
      <c r="C15649">
        <v>-3.1637467776489001E-2</v>
      </c>
      <c r="D15649">
        <v>0.5</v>
      </c>
      <c r="E15649">
        <v>1502977277.195312</v>
      </c>
      <c r="F15649">
        <v>5.1929768968839198</v>
      </c>
      <c r="G15649">
        <v>51.138988768681877</v>
      </c>
      <c r="H15649">
        <v>1.0899299299198899</v>
      </c>
      <c r="I15649">
        <v>44.685703332535923</v>
      </c>
      <c r="J15649">
        <v>3.9916922724660249</v>
      </c>
    </row>
    <row r="15650" spans="1:10">
      <c r="A15650">
        <v>113</v>
      </c>
      <c r="B15650">
        <v>0.28476000000000001</v>
      </c>
      <c r="C15650">
        <v>-6.3274935552979E-2</v>
      </c>
      <c r="D15650">
        <v>0.5</v>
      </c>
      <c r="E15650">
        <v>1454046408.007812</v>
      </c>
      <c r="F15650">
        <v>5.2557759301853366</v>
      </c>
      <c r="G15650">
        <v>46.87060205033049</v>
      </c>
      <c r="H15650">
        <v>1.0739967525660179</v>
      </c>
      <c r="I15650">
        <v>41.9769969843328</v>
      </c>
      <c r="J15650">
        <v>3.9633664182620119</v>
      </c>
    </row>
    <row r="15651" spans="1:10">
      <c r="A15651">
        <v>113</v>
      </c>
      <c r="B15651">
        <v>0.47325215068171</v>
      </c>
      <c r="C15651">
        <v>-3.5750076090594003E-2</v>
      </c>
      <c r="D15651">
        <v>0.5</v>
      </c>
      <c r="E15651">
        <v>3569159113.078125</v>
      </c>
      <c r="F15651">
        <v>12.73654905607691</v>
      </c>
      <c r="G15651">
        <v>110.9001090358943</v>
      </c>
      <c r="H15651">
        <v>2.0484676348496582</v>
      </c>
      <c r="I15651">
        <v>138.29206422716379</v>
      </c>
      <c r="J15651">
        <v>3.524986560514662</v>
      </c>
    </row>
    <row r="15652" spans="1:10">
      <c r="A15652">
        <v>113</v>
      </c>
      <c r="B15652">
        <v>0.47351079675244001</v>
      </c>
      <c r="C15652">
        <v>-3.1637467776489001E-2</v>
      </c>
      <c r="D15652">
        <v>0.5</v>
      </c>
      <c r="E15652">
        <v>3586553958.4375</v>
      </c>
      <c r="F15652">
        <v>12.74842064705444</v>
      </c>
      <c r="G15652">
        <v>112.0302489195019</v>
      </c>
      <c r="H15652">
        <v>2.054530503774004</v>
      </c>
      <c r="I15652">
        <v>139.1350569026545</v>
      </c>
      <c r="J15652">
        <v>3.527151710397447</v>
      </c>
    </row>
    <row r="15653" spans="1:10">
      <c r="A15653">
        <v>113</v>
      </c>
      <c r="B15653">
        <v>0.47220328578027998</v>
      </c>
      <c r="C15653">
        <v>-4.7631682733210001E-2</v>
      </c>
      <c r="D15653">
        <v>0.5</v>
      </c>
      <c r="E15653">
        <v>3517284004.46875</v>
      </c>
      <c r="F15653">
        <v>12.69442571711261</v>
      </c>
      <c r="G15653">
        <v>107.63417295785619</v>
      </c>
      <c r="H15653">
        <v>2.029633924896189</v>
      </c>
      <c r="I15653">
        <v>135.750757551752</v>
      </c>
      <c r="J15653">
        <v>3.5179540284734681</v>
      </c>
    </row>
    <row r="15654" spans="1:10">
      <c r="A15654">
        <v>113</v>
      </c>
      <c r="B15654">
        <v>0.47033035315028998</v>
      </c>
      <c r="C15654">
        <v>-6.3274935552979E-2</v>
      </c>
      <c r="D15654">
        <v>0.5</v>
      </c>
      <c r="E15654">
        <v>3448118578.367188</v>
      </c>
      <c r="F15654">
        <v>12.631050403462719</v>
      </c>
      <c r="G15654">
        <v>103.4188141184859</v>
      </c>
      <c r="H15654">
        <v>2.0031238412047969</v>
      </c>
      <c r="I15654">
        <v>132.29162504151461</v>
      </c>
      <c r="J15654">
        <v>3.50632138812216</v>
      </c>
    </row>
    <row r="15655" spans="1:10">
      <c r="A15655">
        <v>113</v>
      </c>
      <c r="B15655">
        <v>0.33222000000000002</v>
      </c>
      <c r="C15655">
        <v>-0.31637467776488998</v>
      </c>
      <c r="D15655">
        <v>0.5</v>
      </c>
      <c r="E15655">
        <v>2289468178.984375</v>
      </c>
      <c r="F15655">
        <v>9.9684217922040261</v>
      </c>
      <c r="G15655">
        <v>60.373942357487977</v>
      </c>
      <c r="H15655">
        <v>1.3148250616068251</v>
      </c>
      <c r="I15655">
        <v>63.041144547052681</v>
      </c>
      <c r="J15655">
        <v>2.9804713118792279</v>
      </c>
    </row>
    <row r="15656" spans="1:10">
      <c r="A15656">
        <v>113</v>
      </c>
      <c r="B15656">
        <v>0.33222000000000002</v>
      </c>
      <c r="C15656">
        <v>-0.30055594387665002</v>
      </c>
      <c r="D15656">
        <v>0.5</v>
      </c>
      <c r="E15656">
        <v>2215981854.15625</v>
      </c>
      <c r="F15656">
        <v>9.6282795773004182</v>
      </c>
      <c r="G15656">
        <v>58.058785270433873</v>
      </c>
      <c r="H15656">
        <v>1.30131970615912</v>
      </c>
      <c r="I15656">
        <v>61.433892165310681</v>
      </c>
      <c r="J15656">
        <v>3.0704345306294272</v>
      </c>
    </row>
    <row r="15657" spans="1:10">
      <c r="A15657">
        <v>113</v>
      </c>
      <c r="B15657">
        <v>0.33222000000000002</v>
      </c>
      <c r="C15657">
        <v>-0.33219341165313998</v>
      </c>
      <c r="D15657">
        <v>0.5</v>
      </c>
      <c r="E15657">
        <v>2369235112</v>
      </c>
      <c r="F15657">
        <v>10.32739723776467</v>
      </c>
      <c r="G15657">
        <v>62.982107392046601</v>
      </c>
      <c r="H15657">
        <v>1.329748969619686</v>
      </c>
      <c r="I15657">
        <v>64.844394377432764</v>
      </c>
      <c r="J15657">
        <v>2.8859450089512388</v>
      </c>
    </row>
    <row r="15658" spans="1:10">
      <c r="A15658">
        <v>113</v>
      </c>
      <c r="B15658">
        <v>0.32265474553599</v>
      </c>
      <c r="C15658">
        <v>-0.34801214554137999</v>
      </c>
      <c r="D15658">
        <v>0.5</v>
      </c>
      <c r="E15658">
        <v>2387808432.875</v>
      </c>
      <c r="F15658">
        <v>10.386628553096671</v>
      </c>
      <c r="G15658">
        <v>64.802921623457223</v>
      </c>
      <c r="H15658">
        <v>1.3115772254896001</v>
      </c>
      <c r="I15658">
        <v>63.81025418266654</v>
      </c>
      <c r="J15658">
        <v>2.807930160852266</v>
      </c>
    </row>
    <row r="15659" spans="1:10">
      <c r="A15659">
        <v>113</v>
      </c>
      <c r="B15659">
        <v>0.32920747766766001</v>
      </c>
      <c r="C15659">
        <v>-0.34185911470176</v>
      </c>
      <c r="D15659">
        <v>0.5</v>
      </c>
      <c r="E15659">
        <v>2399381645.351562</v>
      </c>
      <c r="F15659">
        <v>10.45454542193329</v>
      </c>
      <c r="G15659">
        <v>64.361571758985519</v>
      </c>
      <c r="H15659">
        <v>1.328519159185817</v>
      </c>
      <c r="I15659">
        <v>65.06781018897891</v>
      </c>
      <c r="J15659">
        <v>2.832645500064245</v>
      </c>
    </row>
    <row r="15660" spans="1:10">
      <c r="A15660">
        <v>113</v>
      </c>
      <c r="B15660">
        <v>0.33222000000000002</v>
      </c>
      <c r="C15660">
        <v>-0.33888408342347998</v>
      </c>
      <c r="D15660">
        <v>0.5</v>
      </c>
      <c r="E15660">
        <v>2404862760.585938</v>
      </c>
      <c r="F15660">
        <v>10.48489477508701</v>
      </c>
      <c r="G15660">
        <v>64.173407745547593</v>
      </c>
      <c r="H15660">
        <v>1.336487947650312</v>
      </c>
      <c r="I15660">
        <v>65.666062303818762</v>
      </c>
      <c r="J15660">
        <v>2.8445915541233262</v>
      </c>
    </row>
    <row r="15661" spans="1:10">
      <c r="A15661">
        <v>113</v>
      </c>
      <c r="B15661">
        <v>0.35376202375907001</v>
      </c>
      <c r="C15661">
        <v>-0.31637467776488998</v>
      </c>
      <c r="D15661">
        <v>0.5</v>
      </c>
      <c r="E15661">
        <v>2456557995.804688</v>
      </c>
      <c r="F15661">
        <v>10.72445920167957</v>
      </c>
      <c r="G15661">
        <v>63.450466465204947</v>
      </c>
      <c r="H15661">
        <v>1.398694863702985</v>
      </c>
      <c r="I15661">
        <v>70.555049835704267</v>
      </c>
      <c r="J15661">
        <v>2.930753251901479</v>
      </c>
    </row>
    <row r="15662" spans="1:10">
      <c r="A15662">
        <v>113</v>
      </c>
      <c r="B15662">
        <v>0.35402313160569998</v>
      </c>
      <c r="C15662">
        <v>-0.31608953215437002</v>
      </c>
      <c r="D15662">
        <v>0.5</v>
      </c>
      <c r="E15662">
        <v>2457334935.375</v>
      </c>
      <c r="F15662">
        <v>10.727654297079431</v>
      </c>
      <c r="G15662">
        <v>63.449121512938291</v>
      </c>
      <c r="H15662">
        <v>1.399508725575288</v>
      </c>
      <c r="I15662">
        <v>70.62137361522764</v>
      </c>
      <c r="J15662">
        <v>2.9317936569132139</v>
      </c>
    </row>
    <row r="15663" spans="1:10">
      <c r="A15663">
        <v>113</v>
      </c>
      <c r="B15663">
        <v>0.36185519910871999</v>
      </c>
      <c r="C15663">
        <v>-0.30709229150713002</v>
      </c>
      <c r="D15663">
        <v>0.5</v>
      </c>
      <c r="E15663">
        <v>2481109671.09375</v>
      </c>
      <c r="F15663">
        <v>10.82054168952163</v>
      </c>
      <c r="G15663">
        <v>63.458884576335549</v>
      </c>
      <c r="H15663">
        <v>1.424386892504117</v>
      </c>
      <c r="I15663">
        <v>72.666847633197904</v>
      </c>
      <c r="J15663">
        <v>2.964622139348648</v>
      </c>
    </row>
    <row r="15664" spans="1:10">
      <c r="A15664">
        <v>113</v>
      </c>
      <c r="B15664">
        <v>0.34804000000000002</v>
      </c>
      <c r="C15664">
        <v>-0.30055594387665002</v>
      </c>
      <c r="D15664">
        <v>0.5</v>
      </c>
      <c r="E15664">
        <v>2339330943.632812</v>
      </c>
      <c r="F15664">
        <v>10.17958454921609</v>
      </c>
      <c r="G15664">
        <v>60.410423925146461</v>
      </c>
      <c r="H15664">
        <v>1.362985951374867</v>
      </c>
      <c r="I15664">
        <v>66.986570853739977</v>
      </c>
      <c r="J15664">
        <v>3.0343686149426499</v>
      </c>
    </row>
    <row r="15665" spans="1:10">
      <c r="A15665">
        <v>113</v>
      </c>
      <c r="B15665">
        <v>0.34804000000000002</v>
      </c>
      <c r="C15665">
        <v>-0.31637467776488998</v>
      </c>
      <c r="D15665">
        <v>0.5</v>
      </c>
      <c r="E15665">
        <v>2410853641.617188</v>
      </c>
      <c r="F15665">
        <v>10.51877826009877</v>
      </c>
      <c r="G15665">
        <v>62.594546824228019</v>
      </c>
      <c r="H15665">
        <v>1.3758308354081239</v>
      </c>
      <c r="I15665">
        <v>68.50111856777221</v>
      </c>
      <c r="J15665">
        <v>2.944302434581914</v>
      </c>
    </row>
    <row r="15666" spans="1:10">
      <c r="A15666">
        <v>113</v>
      </c>
      <c r="B15666">
        <v>0.34804000000000002</v>
      </c>
      <c r="C15666">
        <v>-0.32262347481970999</v>
      </c>
      <c r="D15666">
        <v>0.5</v>
      </c>
      <c r="E15666">
        <v>2440837394.523438</v>
      </c>
      <c r="F15666">
        <v>10.657957125920801</v>
      </c>
      <c r="G15666">
        <v>63.538066049106419</v>
      </c>
      <c r="H15666">
        <v>1.3812957214686321</v>
      </c>
      <c r="I15666">
        <v>69.153405679389834</v>
      </c>
      <c r="J15666">
        <v>2.9074667686945759</v>
      </c>
    </row>
    <row r="15667" spans="1:10">
      <c r="A15667">
        <v>113</v>
      </c>
      <c r="B15667">
        <v>0.33893126887032998</v>
      </c>
      <c r="C15667">
        <v>-0.33219341165313998</v>
      </c>
      <c r="D15667">
        <v>0.5</v>
      </c>
      <c r="E15667">
        <v>2419004235.054688</v>
      </c>
      <c r="F15667">
        <v>10.55718681542203</v>
      </c>
      <c r="G15667">
        <v>63.842399666085839</v>
      </c>
      <c r="H15667">
        <v>1.3549529595838981</v>
      </c>
      <c r="I15667">
        <v>67.082105251960456</v>
      </c>
      <c r="J15667">
        <v>2.870789299733588</v>
      </c>
    </row>
    <row r="15668" spans="1:10">
      <c r="A15668">
        <v>113</v>
      </c>
      <c r="B15668">
        <v>0.34596798393744999</v>
      </c>
      <c r="C15668">
        <v>-0.32488624201470001</v>
      </c>
      <c r="D15668">
        <v>0.5</v>
      </c>
      <c r="E15668">
        <v>2435760625.460938</v>
      </c>
      <c r="F15668">
        <v>10.63553470809711</v>
      </c>
      <c r="G15668">
        <v>63.597205465193838</v>
      </c>
      <c r="H15668">
        <v>1.3752010211828749</v>
      </c>
      <c r="I15668">
        <v>68.670288871973753</v>
      </c>
      <c r="J15668">
        <v>2.8988049069448611</v>
      </c>
    </row>
    <row r="15669" spans="1:10">
      <c r="A15669">
        <v>113</v>
      </c>
      <c r="B15669">
        <v>0.33769452937192002</v>
      </c>
      <c r="C15669">
        <v>-0.33347768495782998</v>
      </c>
      <c r="D15669">
        <v>0.5</v>
      </c>
      <c r="E15669">
        <v>2416430443.070312</v>
      </c>
      <c r="F15669">
        <v>10.544421730563039</v>
      </c>
      <c r="G15669">
        <v>63.901894071139402</v>
      </c>
      <c r="H15669">
        <v>1.3515198618260911</v>
      </c>
      <c r="I15669">
        <v>66.817795564420521</v>
      </c>
      <c r="J15669">
        <v>2.8657304271036992</v>
      </c>
    </row>
    <row r="15670" spans="1:10">
      <c r="A15670">
        <v>113</v>
      </c>
      <c r="B15670">
        <v>0.33222000000000002</v>
      </c>
      <c r="C15670">
        <v>-4.7456201664734E-2</v>
      </c>
      <c r="D15670">
        <v>0.5</v>
      </c>
      <c r="E15670">
        <v>1895517047.773438</v>
      </c>
      <c r="F15670">
        <v>6.7516595141496509</v>
      </c>
      <c r="G15670">
        <v>60.911031488794833</v>
      </c>
      <c r="H15670">
        <v>1.2783915477339181</v>
      </c>
      <c r="I15670">
        <v>62.404043579474092</v>
      </c>
      <c r="J15670">
        <v>3.8881627790833591</v>
      </c>
    </row>
    <row r="15671" spans="1:10">
      <c r="A15671">
        <v>113</v>
      </c>
      <c r="B15671">
        <v>0.33222000000000002</v>
      </c>
      <c r="C15671">
        <v>-3.1637467776489001E-2</v>
      </c>
      <c r="D15671">
        <v>0.5</v>
      </c>
      <c r="E15671">
        <v>1928989140.75</v>
      </c>
      <c r="F15671">
        <v>6.7324105012812652</v>
      </c>
      <c r="G15671">
        <v>63.584257593844093</v>
      </c>
      <c r="H15671">
        <v>1.2890391501059639</v>
      </c>
      <c r="I15671">
        <v>64.133592460304499</v>
      </c>
      <c r="J15671">
        <v>3.9003670891688671</v>
      </c>
    </row>
    <row r="15672" spans="1:10">
      <c r="A15672">
        <v>113</v>
      </c>
      <c r="B15672">
        <v>0.33222000000000002</v>
      </c>
      <c r="C15672">
        <v>-6.3274935552979E-2</v>
      </c>
      <c r="D15672">
        <v>0.5</v>
      </c>
      <c r="E15672">
        <v>1868341175.09375</v>
      </c>
      <c r="F15672">
        <v>6.7898068176582456</v>
      </c>
      <c r="G15672">
        <v>58.53137221140787</v>
      </c>
      <c r="H15672">
        <v>1.269165477140632</v>
      </c>
      <c r="I15672">
        <v>60.870865540578961</v>
      </c>
      <c r="J15672">
        <v>3.8713785009749699</v>
      </c>
    </row>
    <row r="15673" spans="1:10">
      <c r="A15673">
        <v>113</v>
      </c>
      <c r="B15673">
        <v>0.34804000000000002</v>
      </c>
      <c r="C15673">
        <v>-4.7456201664734E-2</v>
      </c>
      <c r="D15673">
        <v>0.5</v>
      </c>
      <c r="E15673">
        <v>2050199418.632812</v>
      </c>
      <c r="F15673">
        <v>7.317758526711259</v>
      </c>
      <c r="G15673">
        <v>65.357019278686494</v>
      </c>
      <c r="H15673">
        <v>1.350596430711448</v>
      </c>
      <c r="I15673">
        <v>69.437163998372853</v>
      </c>
      <c r="J15673">
        <v>3.85380331822671</v>
      </c>
    </row>
    <row r="15674" spans="1:10">
      <c r="A15674">
        <v>113</v>
      </c>
      <c r="B15674">
        <v>0.34804000000000002</v>
      </c>
      <c r="C15674">
        <v>-3.1637467776489001E-2</v>
      </c>
      <c r="D15674">
        <v>0.5</v>
      </c>
      <c r="E15674">
        <v>2085623617.882812</v>
      </c>
      <c r="F15674">
        <v>7.2994098207564093</v>
      </c>
      <c r="G15674">
        <v>68.160942901857197</v>
      </c>
      <c r="H15674">
        <v>1.361900579751818</v>
      </c>
      <c r="I15674">
        <v>71.259019673801959</v>
      </c>
      <c r="J15674">
        <v>3.866117924975697</v>
      </c>
    </row>
    <row r="15675" spans="1:10">
      <c r="A15675">
        <v>113</v>
      </c>
      <c r="B15675">
        <v>0.34804000000000002</v>
      </c>
      <c r="C15675">
        <v>-6.3274935552979E-2</v>
      </c>
      <c r="D15675">
        <v>0.5</v>
      </c>
      <c r="E15675">
        <v>2021070616.75</v>
      </c>
      <c r="F15675">
        <v>7.3550026181619614</v>
      </c>
      <c r="G15675">
        <v>62.846632968634367</v>
      </c>
      <c r="H15675">
        <v>1.340713533609232</v>
      </c>
      <c r="I15675">
        <v>67.811648903414607</v>
      </c>
      <c r="J15675">
        <v>3.8369091668137121</v>
      </c>
    </row>
    <row r="15676" spans="1:10">
      <c r="A15676">
        <v>113</v>
      </c>
      <c r="B15676">
        <v>-0.30058000000000001</v>
      </c>
      <c r="C15676">
        <v>-0.25309974221191001</v>
      </c>
      <c r="D15676">
        <v>0.5</v>
      </c>
      <c r="E15676">
        <v>2874012466.140625</v>
      </c>
      <c r="F15676">
        <v>8.6733528858167119</v>
      </c>
      <c r="G15676">
        <v>119.04926536139099</v>
      </c>
      <c r="H15676">
        <v>1.3907192632614169</v>
      </c>
      <c r="I15676">
        <v>88.647461401298642</v>
      </c>
      <c r="J15676">
        <v>3.1830689194321171</v>
      </c>
    </row>
    <row r="15677" spans="1:10">
      <c r="A15677">
        <v>113</v>
      </c>
      <c r="B15677">
        <v>-0.30058000000000001</v>
      </c>
      <c r="C15677">
        <v>-0.26891847610016001</v>
      </c>
      <c r="D15677">
        <v>0.5</v>
      </c>
      <c r="E15677">
        <v>3006612419.195312</v>
      </c>
      <c r="F15677">
        <v>8.9923760067904368</v>
      </c>
      <c r="G15677">
        <v>125.71071963105349</v>
      </c>
      <c r="H15677">
        <v>1.4261672831198671</v>
      </c>
      <c r="I15677">
        <v>93.352234992198646</v>
      </c>
      <c r="J15677">
        <v>3.1113382912008092</v>
      </c>
    </row>
    <row r="15678" spans="1:10">
      <c r="A15678">
        <v>113</v>
      </c>
      <c r="B15678">
        <v>-0.28476000000000001</v>
      </c>
      <c r="C15678">
        <v>-0.26891847610016001</v>
      </c>
      <c r="D15678">
        <v>0.5</v>
      </c>
      <c r="E15678">
        <v>2840724328.835938</v>
      </c>
      <c r="F15678">
        <v>8.4665294688893482</v>
      </c>
      <c r="G15678">
        <v>119.74417183222251</v>
      </c>
      <c r="H15678">
        <v>1.3590338065623651</v>
      </c>
      <c r="I15678">
        <v>86.208680578507483</v>
      </c>
      <c r="J15678">
        <v>3.1515432255982891</v>
      </c>
    </row>
    <row r="15679" spans="1:10">
      <c r="A15679">
        <v>113</v>
      </c>
      <c r="B15679">
        <v>-0.28476000000000001</v>
      </c>
      <c r="C15679">
        <v>-0.25309974221191001</v>
      </c>
      <c r="D15679">
        <v>0.5</v>
      </c>
      <c r="E15679">
        <v>2710056630.695312</v>
      </c>
      <c r="F15679">
        <v>8.1483376322430559</v>
      </c>
      <c r="G15679">
        <v>113.2127077043988</v>
      </c>
      <c r="H15679">
        <v>1.324234565123334</v>
      </c>
      <c r="I15679">
        <v>81.595347370021045</v>
      </c>
      <c r="J15679">
        <v>3.223395546257962</v>
      </c>
    </row>
    <row r="15680" spans="1:10">
      <c r="A15680">
        <v>113</v>
      </c>
      <c r="B15680">
        <v>-3.1640000000000001E-2</v>
      </c>
      <c r="C15680">
        <v>-0.33219341165313998</v>
      </c>
      <c r="D15680">
        <v>0.5</v>
      </c>
      <c r="E15680">
        <v>1643764892.476562</v>
      </c>
      <c r="F15680">
        <v>5.127065812703222</v>
      </c>
      <c r="G15680">
        <v>74.119790128897876</v>
      </c>
      <c r="H15680">
        <v>0.83874776719312649</v>
      </c>
      <c r="I15680">
        <v>30.21272189356387</v>
      </c>
      <c r="J15680">
        <v>3.195884865737753</v>
      </c>
    </row>
    <row r="15681" spans="1:10">
      <c r="A15681">
        <v>113</v>
      </c>
      <c r="B15681">
        <v>-1.5820000000000001E-2</v>
      </c>
      <c r="C15681">
        <v>-0.33219341165313998</v>
      </c>
      <c r="D15681">
        <v>0.5</v>
      </c>
      <c r="E15681">
        <v>1594658384.3125</v>
      </c>
      <c r="F15681">
        <v>5.0563748764107004</v>
      </c>
      <c r="G15681">
        <v>71.274651360232383</v>
      </c>
      <c r="H15681">
        <v>0.82430071536509786</v>
      </c>
      <c r="I15681">
        <v>28.174618077464402</v>
      </c>
      <c r="J15681">
        <v>3.2033250227977992</v>
      </c>
    </row>
    <row r="15682" spans="1:10">
      <c r="A15682">
        <v>113</v>
      </c>
      <c r="B15682">
        <v>-0.30058000000000001</v>
      </c>
      <c r="C15682">
        <v>-0.23728100832367</v>
      </c>
      <c r="D15682">
        <v>0.5</v>
      </c>
      <c r="E15682">
        <v>2747688818.1875</v>
      </c>
      <c r="F15682">
        <v>8.373183021612931</v>
      </c>
      <c r="G15682">
        <v>112.6803551800549</v>
      </c>
      <c r="H15682">
        <v>1.3566873625240989</v>
      </c>
      <c r="I15682">
        <v>84.138320514932275</v>
      </c>
      <c r="J15682">
        <v>3.2502291909768251</v>
      </c>
    </row>
    <row r="15683" spans="1:10">
      <c r="A15683">
        <v>113</v>
      </c>
      <c r="B15683">
        <v>-0.28476000000000001</v>
      </c>
      <c r="C15683">
        <v>-0.23728100832367</v>
      </c>
      <c r="D15683">
        <v>0.5</v>
      </c>
      <c r="E15683">
        <v>2585666332.179688</v>
      </c>
      <c r="F15683">
        <v>7.8490019219461828</v>
      </c>
      <c r="G15683">
        <v>106.9738366198726</v>
      </c>
      <c r="H15683">
        <v>1.290851819416275</v>
      </c>
      <c r="I15683">
        <v>77.177691718563437</v>
      </c>
      <c r="J15683">
        <v>3.2906771490088431</v>
      </c>
    </row>
    <row r="15684" spans="1:10">
      <c r="A15684">
        <v>113</v>
      </c>
      <c r="B15684">
        <v>-3.1640000000000001E-2</v>
      </c>
      <c r="C15684">
        <v>-6.3274935552979E-2</v>
      </c>
      <c r="D15684">
        <v>0.5</v>
      </c>
      <c r="E15684">
        <v>378447909.375</v>
      </c>
      <c r="F15684">
        <v>1.2359322389820591</v>
      </c>
      <c r="G15684">
        <v>18.49784506671131</v>
      </c>
      <c r="H15684">
        <v>0.52118400646577356</v>
      </c>
      <c r="I15684">
        <v>-9.8886778084561229</v>
      </c>
      <c r="J15684">
        <v>4.1381431745830923</v>
      </c>
    </row>
    <row r="15685" spans="1:10">
      <c r="A15685">
        <v>113</v>
      </c>
      <c r="B15685">
        <v>-1.5820000000000001E-2</v>
      </c>
      <c r="C15685">
        <v>-6.3274935552979E-2</v>
      </c>
      <c r="D15685">
        <v>0.5</v>
      </c>
      <c r="E15685">
        <v>362484857.6015625</v>
      </c>
      <c r="F15685">
        <v>1.180216281383764</v>
      </c>
      <c r="G15685">
        <v>17.87500981241465</v>
      </c>
      <c r="H15685">
        <v>0.51787386888463516</v>
      </c>
      <c r="I15685">
        <v>-10.35975774098188</v>
      </c>
      <c r="J15685">
        <v>4.1475279278674861</v>
      </c>
    </row>
    <row r="15686" spans="1:10">
      <c r="A15686">
        <v>113</v>
      </c>
      <c r="B15686">
        <v>-3.1640000000000001E-2</v>
      </c>
      <c r="C15686">
        <v>-0.20564354054718001</v>
      </c>
      <c r="D15686">
        <v>0.5</v>
      </c>
      <c r="E15686">
        <v>821735305.7265625</v>
      </c>
      <c r="F15686">
        <v>2.6156366740469821</v>
      </c>
      <c r="G15686">
        <v>37.382885793223977</v>
      </c>
      <c r="H15686">
        <v>0.63812453252467094</v>
      </c>
      <c r="I15686">
        <v>4.2736097564920783</v>
      </c>
      <c r="J15686">
        <v>3.8040840351604861</v>
      </c>
    </row>
    <row r="15687" spans="1:10">
      <c r="A15687">
        <v>113</v>
      </c>
      <c r="B15687">
        <v>-1.5820000000000001E-2</v>
      </c>
      <c r="C15687">
        <v>-0.20564354054718001</v>
      </c>
      <c r="D15687">
        <v>0.5</v>
      </c>
      <c r="E15687">
        <v>788214186.90625</v>
      </c>
      <c r="F15687">
        <v>2.5519770800601691</v>
      </c>
      <c r="G15687">
        <v>35.582877642475069</v>
      </c>
      <c r="H15687">
        <v>0.62891437053622212</v>
      </c>
      <c r="I15687">
        <v>2.9723946303129201</v>
      </c>
      <c r="J15687">
        <v>3.8124402281973739</v>
      </c>
    </row>
    <row r="15688" spans="1:10">
      <c r="A15688">
        <v>113</v>
      </c>
      <c r="B15688">
        <v>-3.1640000000000001E-2</v>
      </c>
      <c r="C15688">
        <v>0.12654987110596</v>
      </c>
      <c r="D15688">
        <v>0.5</v>
      </c>
      <c r="E15688">
        <v>581507932.4375</v>
      </c>
      <c r="F15688">
        <v>1.780593032832257</v>
      </c>
      <c r="G15688">
        <v>30.331867075059559</v>
      </c>
      <c r="H15688">
        <v>0.54465396732848603</v>
      </c>
      <c r="I15688">
        <v>-4.0011950200423598</v>
      </c>
      <c r="J15688">
        <v>4.0060443897818914</v>
      </c>
    </row>
    <row r="15689" spans="1:10">
      <c r="A15689">
        <v>113</v>
      </c>
      <c r="B15689">
        <v>-1.5820000000000001E-2</v>
      </c>
      <c r="C15689">
        <v>0.12654987110596</v>
      </c>
      <c r="D15689">
        <v>0.5</v>
      </c>
      <c r="E15689">
        <v>588973988.5</v>
      </c>
      <c r="F15689">
        <v>1.7355136089609</v>
      </c>
      <c r="G15689">
        <v>31.27942751487717</v>
      </c>
      <c r="H15689">
        <v>0.54921717332763365</v>
      </c>
      <c r="I15689">
        <v>-3.3645983003079891</v>
      </c>
      <c r="J15689">
        <v>4.0167960040853359</v>
      </c>
    </row>
    <row r="15690" spans="1:10">
      <c r="A15690">
        <v>113</v>
      </c>
      <c r="B15690">
        <v>-0.37968000000000002</v>
      </c>
      <c r="C15690">
        <v>-0.14236860499420001</v>
      </c>
      <c r="D15690">
        <v>0.5</v>
      </c>
      <c r="E15690">
        <v>2983370084.320312</v>
      </c>
      <c r="F15690">
        <v>9.9678746412391774</v>
      </c>
      <c r="G15690">
        <v>108.4517541737296</v>
      </c>
      <c r="H15690">
        <v>1.5406335342704549</v>
      </c>
      <c r="I15690">
        <v>98.070321003906429</v>
      </c>
      <c r="J15690">
        <v>3.3228543389850529</v>
      </c>
    </row>
    <row r="15691" spans="1:10">
      <c r="A15691">
        <v>113</v>
      </c>
      <c r="B15691">
        <v>-0.37968000000000002</v>
      </c>
      <c r="C15691">
        <v>-0.15818733888245001</v>
      </c>
      <c r="D15691">
        <v>0.5</v>
      </c>
      <c r="E15691">
        <v>3081680811.765625</v>
      </c>
      <c r="F15691">
        <v>10.159047992608979</v>
      </c>
      <c r="G15691">
        <v>113.7143540605903</v>
      </c>
      <c r="H15691">
        <v>1.5694104608337509</v>
      </c>
      <c r="I15691">
        <v>101.8624263517559</v>
      </c>
      <c r="J15691">
        <v>3.283740113532986</v>
      </c>
    </row>
    <row r="15692" spans="1:10">
      <c r="A15692">
        <v>113</v>
      </c>
      <c r="B15692">
        <v>-0.36386000000000002</v>
      </c>
      <c r="C15692">
        <v>-0.15818733888245001</v>
      </c>
      <c r="D15692">
        <v>0.5</v>
      </c>
      <c r="E15692">
        <v>2892785154.132812</v>
      </c>
      <c r="F15692">
        <v>9.504482985008508</v>
      </c>
      <c r="G15692">
        <v>107.58942167088389</v>
      </c>
      <c r="H15692">
        <v>1.4905963386554499</v>
      </c>
      <c r="I15692">
        <v>93.753565044142306</v>
      </c>
      <c r="J15692">
        <v>3.33426875139412</v>
      </c>
    </row>
    <row r="15693" spans="1:10">
      <c r="A15693">
        <v>113</v>
      </c>
      <c r="B15693">
        <v>-0.36386000000000002</v>
      </c>
      <c r="C15693">
        <v>-0.14236860499420001</v>
      </c>
      <c r="D15693">
        <v>0.5</v>
      </c>
      <c r="E15693">
        <v>2796409699.0625</v>
      </c>
      <c r="F15693">
        <v>9.3141512863221578</v>
      </c>
      <c r="G15693">
        <v>102.4569219904952</v>
      </c>
      <c r="H15693">
        <v>1.462469134981802</v>
      </c>
      <c r="I15693">
        <v>90.053004915826023</v>
      </c>
      <c r="J15693">
        <v>3.3735034723795252</v>
      </c>
    </row>
    <row r="15694" spans="1:10">
      <c r="A15694">
        <v>113</v>
      </c>
      <c r="B15694">
        <v>-0.30058000000000001</v>
      </c>
      <c r="C15694">
        <v>-0.14236860499420001</v>
      </c>
      <c r="D15694">
        <v>0.5</v>
      </c>
      <c r="E15694">
        <v>2121659173.382812</v>
      </c>
      <c r="F15694">
        <v>6.9683688610093668</v>
      </c>
      <c r="G15694">
        <v>80.615709502715617</v>
      </c>
      <c r="H15694">
        <v>1.1822619177328311</v>
      </c>
      <c r="I15694">
        <v>61.195464096963413</v>
      </c>
      <c r="J15694">
        <v>3.557147009094479</v>
      </c>
    </row>
    <row r="15695" spans="1:10">
      <c r="A15695">
        <v>113</v>
      </c>
      <c r="B15695">
        <v>-0.30058000000000001</v>
      </c>
      <c r="C15695">
        <v>-0.15818733888245001</v>
      </c>
      <c r="D15695">
        <v>0.5</v>
      </c>
      <c r="E15695">
        <v>2210284821.140625</v>
      </c>
      <c r="F15695">
        <v>7.1553147590020671</v>
      </c>
      <c r="G15695">
        <v>85.227381554897875</v>
      </c>
      <c r="H15695">
        <v>1.207787036983063</v>
      </c>
      <c r="I15695">
        <v>64.529452262446284</v>
      </c>
      <c r="J15695">
        <v>3.5174330074514728</v>
      </c>
    </row>
    <row r="15696" spans="1:10">
      <c r="A15696">
        <v>113</v>
      </c>
      <c r="B15696">
        <v>-0.28476000000000001</v>
      </c>
      <c r="C15696">
        <v>-0.15818733888245001</v>
      </c>
      <c r="D15696">
        <v>0.5</v>
      </c>
      <c r="E15696">
        <v>2057944876.65625</v>
      </c>
      <c r="F15696">
        <v>6.6353472034097649</v>
      </c>
      <c r="G15696">
        <v>80.17175080627203</v>
      </c>
      <c r="H15696">
        <v>1.145202710147714</v>
      </c>
      <c r="I15696">
        <v>58.026892725378268</v>
      </c>
      <c r="J15696">
        <v>3.5584821606025798</v>
      </c>
    </row>
    <row r="15697" spans="1:10">
      <c r="A15697">
        <v>113</v>
      </c>
      <c r="B15697">
        <v>-0.28476000000000001</v>
      </c>
      <c r="C15697">
        <v>-0.14236860499420001</v>
      </c>
      <c r="D15697">
        <v>0.5</v>
      </c>
      <c r="E15697">
        <v>1971258770.9375</v>
      </c>
      <c r="F15697">
        <v>6.4492525154491886</v>
      </c>
      <c r="G15697">
        <v>75.690386351663619</v>
      </c>
      <c r="H15697">
        <v>1.120328880329907</v>
      </c>
      <c r="I15697">
        <v>54.784641109406948</v>
      </c>
      <c r="J15697">
        <v>3.5983153010602109</v>
      </c>
    </row>
    <row r="15698" spans="1:10">
      <c r="A15698">
        <v>113</v>
      </c>
      <c r="B15698">
        <v>-0.44296000000000002</v>
      </c>
      <c r="C15698">
        <v>-0.14236860499420001</v>
      </c>
      <c r="D15698">
        <v>0.5</v>
      </c>
      <c r="E15698">
        <v>3804205639.984375</v>
      </c>
      <c r="F15698">
        <v>12.851532620610669</v>
      </c>
      <c r="G15698">
        <v>134.56619690172371</v>
      </c>
      <c r="H15698">
        <v>1.885699973638111</v>
      </c>
      <c r="I15698">
        <v>133.34707510564479</v>
      </c>
      <c r="J15698">
        <v>3.101333488040837</v>
      </c>
    </row>
    <row r="15699" spans="1:10">
      <c r="A15699">
        <v>113</v>
      </c>
      <c r="B15699">
        <v>-0.44296000000000002</v>
      </c>
      <c r="C15699">
        <v>-0.15818733888245001</v>
      </c>
      <c r="D15699">
        <v>0.5</v>
      </c>
      <c r="E15699">
        <v>3910248204.398438</v>
      </c>
      <c r="F15699">
        <v>13.046053164231131</v>
      </c>
      <c r="G15699">
        <v>140.3487347140908</v>
      </c>
      <c r="H15699">
        <v>1.917072419484612</v>
      </c>
      <c r="I15699">
        <v>137.50494490750131</v>
      </c>
      <c r="J15699">
        <v>3.062703911797144</v>
      </c>
    </row>
    <row r="15700" spans="1:10">
      <c r="A15700">
        <v>113</v>
      </c>
      <c r="B15700">
        <v>-0.42714000000000002</v>
      </c>
      <c r="C15700">
        <v>-0.15818733888245001</v>
      </c>
      <c r="D15700">
        <v>0.5</v>
      </c>
      <c r="E15700">
        <v>3692165685.210938</v>
      </c>
      <c r="F15700">
        <v>12.28401520231273</v>
      </c>
      <c r="G15700">
        <v>133.37016026582569</v>
      </c>
      <c r="H15700">
        <v>1.825299130563508</v>
      </c>
      <c r="I15700">
        <v>128.11356197111311</v>
      </c>
      <c r="J15700">
        <v>3.120799160329625</v>
      </c>
    </row>
    <row r="15701" spans="1:10">
      <c r="A15701">
        <v>113</v>
      </c>
      <c r="B15701">
        <v>-0.42714000000000002</v>
      </c>
      <c r="C15701">
        <v>-0.14236860499420001</v>
      </c>
      <c r="D15701">
        <v>0.5</v>
      </c>
      <c r="E15701">
        <v>3588054656.421875</v>
      </c>
      <c r="F15701">
        <v>12.0903285293025</v>
      </c>
      <c r="G15701">
        <v>127.71753510320561</v>
      </c>
      <c r="H15701">
        <v>1.7945750468425099</v>
      </c>
      <c r="I15701">
        <v>124.0470691369846</v>
      </c>
      <c r="J15701">
        <v>3.1595502968266369</v>
      </c>
    </row>
    <row r="15702" spans="1:10">
      <c r="A15702">
        <v>113</v>
      </c>
      <c r="B15702">
        <v>-0.30058000000000001</v>
      </c>
      <c r="C15702">
        <v>-0.12654987110596</v>
      </c>
      <c r="D15702">
        <v>0.5</v>
      </c>
      <c r="E15702">
        <v>2039322134.164062</v>
      </c>
      <c r="F15702">
        <v>6.8003077632165514</v>
      </c>
      <c r="G15702">
        <v>76.297188744880259</v>
      </c>
      <c r="H15702">
        <v>1.158156027886434</v>
      </c>
      <c r="I15702">
        <v>58.05752691719681</v>
      </c>
      <c r="J15702">
        <v>3.5922834005468758</v>
      </c>
    </row>
    <row r="15703" spans="1:10">
      <c r="A15703">
        <v>113</v>
      </c>
      <c r="B15703">
        <v>-0.28476000000000001</v>
      </c>
      <c r="C15703">
        <v>-0.12654987110596</v>
      </c>
      <c r="D15703">
        <v>0.5</v>
      </c>
      <c r="E15703">
        <v>1890862243</v>
      </c>
      <c r="F15703">
        <v>6.2820454434258863</v>
      </c>
      <c r="G15703">
        <v>71.502213719300926</v>
      </c>
      <c r="H15703">
        <v>1.0968746145154</v>
      </c>
      <c r="I15703">
        <v>51.738479386083782</v>
      </c>
      <c r="J15703">
        <v>3.633570462159696</v>
      </c>
    </row>
    <row r="15704" spans="1:10">
      <c r="A15704">
        <v>113</v>
      </c>
      <c r="B15704">
        <v>-0.36558079330749998</v>
      </c>
      <c r="C15704">
        <v>-0.30258939010741998</v>
      </c>
      <c r="D15704">
        <v>0.5</v>
      </c>
      <c r="E15704">
        <v>4084887540.234375</v>
      </c>
      <c r="F15704">
        <v>12.184377482626591</v>
      </c>
      <c r="G15704">
        <v>168.755704513751</v>
      </c>
      <c r="H15704">
        <v>1.821881377974933</v>
      </c>
      <c r="I15704">
        <v>137.5366113400087</v>
      </c>
      <c r="J15704">
        <v>2.7594501627900172</v>
      </c>
    </row>
    <row r="15705" spans="1:10">
      <c r="A15705">
        <v>113</v>
      </c>
      <c r="B15705">
        <v>-0.36386000000000002</v>
      </c>
      <c r="C15705">
        <v>-0.30466921153825999</v>
      </c>
      <c r="D15705">
        <v>0.5</v>
      </c>
      <c r="E15705">
        <v>4083447760.820312</v>
      </c>
      <c r="F15705">
        <v>12.162710919568781</v>
      </c>
      <c r="G15705">
        <v>169.01850520260629</v>
      </c>
      <c r="H15705">
        <v>1.818324529798701</v>
      </c>
      <c r="I15705">
        <v>137.3152536442503</v>
      </c>
      <c r="J15705">
        <v>2.7537487285298989</v>
      </c>
    </row>
    <row r="15706" spans="1:10">
      <c r="A15706">
        <v>113</v>
      </c>
      <c r="B15706">
        <v>-3.1640000000000001E-2</v>
      </c>
      <c r="C15706">
        <v>0.36383087942962999</v>
      </c>
      <c r="D15706">
        <v>0.5</v>
      </c>
      <c r="E15706">
        <v>2110570015.617188</v>
      </c>
      <c r="F15706">
        <v>6.2902697375393473</v>
      </c>
      <c r="G15706">
        <v>104.56063060788441</v>
      </c>
      <c r="H15706">
        <v>0.86210214904713212</v>
      </c>
      <c r="I15706">
        <v>43.136437512002892</v>
      </c>
      <c r="J15706">
        <v>2.9135112568474142</v>
      </c>
    </row>
    <row r="15707" spans="1:10">
      <c r="A15707">
        <v>113</v>
      </c>
      <c r="B15707">
        <v>-1.5820000000000001E-2</v>
      </c>
      <c r="C15707">
        <v>0.36383087942962999</v>
      </c>
      <c r="D15707">
        <v>0.5</v>
      </c>
      <c r="E15707">
        <v>2147307991.15625</v>
      </c>
      <c r="F15707">
        <v>6.2585383434779942</v>
      </c>
      <c r="G15707">
        <v>107.4695764170028</v>
      </c>
      <c r="H15707">
        <v>0.8765029410351417</v>
      </c>
      <c r="I15707">
        <v>45.156885422766209</v>
      </c>
      <c r="J15707">
        <v>2.9259615720366128</v>
      </c>
    </row>
    <row r="15708" spans="1:10">
      <c r="A15708">
        <v>113</v>
      </c>
      <c r="B15708">
        <v>-0.30058000000000001</v>
      </c>
      <c r="C15708">
        <v>0.28473720998840002</v>
      </c>
      <c r="D15708">
        <v>0.5</v>
      </c>
      <c r="E15708">
        <v>2107703109.9375</v>
      </c>
      <c r="F15708">
        <v>9.0622887269128114</v>
      </c>
      <c r="G15708">
        <v>67.013418115675449</v>
      </c>
      <c r="H15708">
        <v>1.0301235696824731</v>
      </c>
      <c r="I15708">
        <v>45.358723717741668</v>
      </c>
      <c r="J15708">
        <v>2.8985387182765412</v>
      </c>
    </row>
    <row r="15709" spans="1:10">
      <c r="A15709">
        <v>113</v>
      </c>
      <c r="B15709">
        <v>-0.30058000000000001</v>
      </c>
      <c r="C15709">
        <v>0.26891847610016001</v>
      </c>
      <c r="D15709">
        <v>0.5</v>
      </c>
      <c r="E15709">
        <v>2026424251.78125</v>
      </c>
      <c r="F15709">
        <v>8.7392792557366192</v>
      </c>
      <c r="G15709">
        <v>63.703090447932482</v>
      </c>
      <c r="H15709">
        <v>1.017287576556555</v>
      </c>
      <c r="I15709">
        <v>43.394102863036103</v>
      </c>
      <c r="J15709">
        <v>2.9824171110376478</v>
      </c>
    </row>
    <row r="15710" spans="1:10">
      <c r="A15710">
        <v>113</v>
      </c>
      <c r="B15710">
        <v>-0.28476000000000001</v>
      </c>
      <c r="C15710">
        <v>0.26891847610016001</v>
      </c>
      <c r="D15710">
        <v>0.5</v>
      </c>
      <c r="E15710">
        <v>1926739498.492188</v>
      </c>
      <c r="F15710">
        <v>8.2432591308024712</v>
      </c>
      <c r="G15710">
        <v>62.176456038840122</v>
      </c>
      <c r="H15710">
        <v>0.97238783065404277</v>
      </c>
      <c r="I15710">
        <v>39.379599158652127</v>
      </c>
      <c r="J15710">
        <v>3.026550206282991</v>
      </c>
    </row>
    <row r="15711" spans="1:10">
      <c r="A15711">
        <v>113</v>
      </c>
      <c r="B15711">
        <v>-0.28476000000000001</v>
      </c>
      <c r="C15711">
        <v>0.28473720998840002</v>
      </c>
      <c r="D15711">
        <v>0.5</v>
      </c>
      <c r="E15711">
        <v>2009977739.578125</v>
      </c>
      <c r="F15711">
        <v>8.567192981892731</v>
      </c>
      <c r="G15711">
        <v>65.617761032655835</v>
      </c>
      <c r="H15711">
        <v>0.98588202235259814</v>
      </c>
      <c r="I15711">
        <v>41.436708066612482</v>
      </c>
      <c r="J15711">
        <v>2.942780604033032</v>
      </c>
    </row>
    <row r="15712" spans="1:10">
      <c r="A15712">
        <v>113</v>
      </c>
      <c r="B15712">
        <v>-0.30058000000000001</v>
      </c>
      <c r="C15712">
        <v>0.31637467776488998</v>
      </c>
      <c r="D15712">
        <v>0.5</v>
      </c>
      <c r="E15712">
        <v>2289106558.5</v>
      </c>
      <c r="F15712">
        <v>9.7648385216598399</v>
      </c>
      <c r="G15712">
        <v>74.512985305860639</v>
      </c>
      <c r="H15712">
        <v>1.06005258114601</v>
      </c>
      <c r="I15712">
        <v>49.875897700898349</v>
      </c>
      <c r="J15712">
        <v>2.7170834286080212</v>
      </c>
    </row>
    <row r="15713" spans="1:10">
      <c r="A15713">
        <v>113</v>
      </c>
      <c r="B15713">
        <v>-0.30058000000000001</v>
      </c>
      <c r="C15713">
        <v>0.30055594387665002</v>
      </c>
      <c r="D15713">
        <v>0.5</v>
      </c>
      <c r="E15713">
        <v>2195264497.851562</v>
      </c>
      <c r="F15713">
        <v>9.4041439310531132</v>
      </c>
      <c r="G15713">
        <v>70.616743669845164</v>
      </c>
      <c r="H15713">
        <v>1.044378695376508</v>
      </c>
      <c r="I15713">
        <v>47.519339651800692</v>
      </c>
      <c r="J15713">
        <v>2.8100936274277051</v>
      </c>
    </row>
    <row r="15714" spans="1:10">
      <c r="A15714">
        <v>113</v>
      </c>
      <c r="B15714">
        <v>-0.28476000000000001</v>
      </c>
      <c r="C15714">
        <v>0.30055594387665002</v>
      </c>
      <c r="D15714">
        <v>0.5</v>
      </c>
      <c r="E15714">
        <v>2099498991.640625</v>
      </c>
      <c r="F15714">
        <v>8.9099751568865031</v>
      </c>
      <c r="G15714">
        <v>69.352071719244123</v>
      </c>
      <c r="H15714">
        <v>1.0007955172331999</v>
      </c>
      <c r="I15714">
        <v>43.689827908761799</v>
      </c>
      <c r="J15714">
        <v>2.854443906602683</v>
      </c>
    </row>
    <row r="15715" spans="1:10">
      <c r="A15715">
        <v>113</v>
      </c>
      <c r="B15715">
        <v>-0.37968000000000002</v>
      </c>
      <c r="C15715">
        <v>7.9093669441222994E-2</v>
      </c>
      <c r="D15715">
        <v>0.5</v>
      </c>
      <c r="E15715">
        <v>2267218043.476562</v>
      </c>
      <c r="F15715">
        <v>9.2736041431780905</v>
      </c>
      <c r="G15715">
        <v>65.557406438980252</v>
      </c>
      <c r="H15715">
        <v>1.2867092965534539</v>
      </c>
      <c r="I15715">
        <v>65.560797187499702</v>
      </c>
      <c r="J15715">
        <v>3.3898305679176701</v>
      </c>
    </row>
    <row r="15716" spans="1:10">
      <c r="A15716">
        <v>113</v>
      </c>
      <c r="B15716">
        <v>-0.36386000000000002</v>
      </c>
      <c r="C15716">
        <v>7.9093669441222994E-2</v>
      </c>
      <c r="D15716">
        <v>0.5</v>
      </c>
      <c r="E15716">
        <v>2107467124.679688</v>
      </c>
      <c r="F15716">
        <v>8.6320302122621797</v>
      </c>
      <c r="G15716">
        <v>61.388505571056157</v>
      </c>
      <c r="H15716">
        <v>1.2176809743396011</v>
      </c>
      <c r="I15716">
        <v>58.829652116633952</v>
      </c>
      <c r="J15716">
        <v>3.4421168867847882</v>
      </c>
    </row>
    <row r="15717" spans="1:10">
      <c r="A15717">
        <v>113</v>
      </c>
      <c r="B15717">
        <v>-0.44296000000000002</v>
      </c>
      <c r="C15717">
        <v>7.9093669441222994E-2</v>
      </c>
      <c r="D15717">
        <v>0.5</v>
      </c>
      <c r="E15717">
        <v>2979301236.59375</v>
      </c>
      <c r="F15717">
        <v>12.10878794780001</v>
      </c>
      <c r="G15717">
        <v>84.372962471097708</v>
      </c>
      <c r="H15717">
        <v>1.5952635320936679</v>
      </c>
      <c r="I15717">
        <v>95.697022577747703</v>
      </c>
      <c r="J15717">
        <v>3.1617445518058962</v>
      </c>
    </row>
    <row r="15718" spans="1:10">
      <c r="A15718">
        <v>113</v>
      </c>
      <c r="B15718">
        <v>-0.42714000000000002</v>
      </c>
      <c r="C15718">
        <v>7.9093669441222994E-2</v>
      </c>
      <c r="D15718">
        <v>0.5</v>
      </c>
      <c r="E15718">
        <v>2790325016.15625</v>
      </c>
      <c r="F15718">
        <v>11.359683651011441</v>
      </c>
      <c r="G15718">
        <v>79.348262839019299</v>
      </c>
      <c r="H15718">
        <v>1.5132616719929499</v>
      </c>
      <c r="I15718">
        <v>87.681501762010157</v>
      </c>
      <c r="J15718">
        <v>3.221605084414477</v>
      </c>
    </row>
    <row r="15719" spans="1:10">
      <c r="A15719">
        <v>113</v>
      </c>
      <c r="B15719">
        <v>-0.30058000000000001</v>
      </c>
      <c r="C15719">
        <v>7.9093669441222994E-2</v>
      </c>
      <c r="D15719">
        <v>0.5</v>
      </c>
      <c r="E15719">
        <v>1541632430.828125</v>
      </c>
      <c r="F15719">
        <v>6.3349656885256991</v>
      </c>
      <c r="G15719">
        <v>46.85535073466599</v>
      </c>
      <c r="H15719">
        <v>0.97404764154634904</v>
      </c>
      <c r="I15719">
        <v>35.120594571344547</v>
      </c>
      <c r="J15719">
        <v>3.6322922765975818</v>
      </c>
    </row>
    <row r="15720" spans="1:10">
      <c r="A15720">
        <v>113</v>
      </c>
      <c r="B15720">
        <v>-0.30058000000000001</v>
      </c>
      <c r="C15720">
        <v>-0.11073113721771</v>
      </c>
      <c r="D15720">
        <v>0.5</v>
      </c>
      <c r="E15720">
        <v>1963274994.789062</v>
      </c>
      <c r="F15720">
        <v>6.6511345726321451</v>
      </c>
      <c r="G15720">
        <v>72.271884300280362</v>
      </c>
      <c r="H15720">
        <v>1.1354697063507051</v>
      </c>
      <c r="I15720">
        <v>55.115685917437077</v>
      </c>
      <c r="J15720">
        <v>3.6228414842917118</v>
      </c>
    </row>
    <row r="15721" spans="1:10">
      <c r="A15721">
        <v>113</v>
      </c>
      <c r="B15721">
        <v>-0.28476000000000001</v>
      </c>
      <c r="C15721">
        <v>-0.11073113721771</v>
      </c>
      <c r="D15721">
        <v>0.5</v>
      </c>
      <c r="E15721">
        <v>1816756566.195312</v>
      </c>
      <c r="F15721">
        <v>6.1337290856172331</v>
      </c>
      <c r="G15721">
        <v>67.607296742498875</v>
      </c>
      <c r="H15721">
        <v>1.074840245739324</v>
      </c>
      <c r="I15721">
        <v>48.888451927341521</v>
      </c>
      <c r="J15721">
        <v>3.6642469453363451</v>
      </c>
    </row>
    <row r="15722" spans="1:10">
      <c r="A15722">
        <v>113</v>
      </c>
      <c r="B15722">
        <v>-0.30058000000000001</v>
      </c>
      <c r="C15722">
        <v>1.5818733888245E-2</v>
      </c>
      <c r="D15722">
        <v>0.5</v>
      </c>
      <c r="E15722">
        <v>1581450775.734375</v>
      </c>
      <c r="F15722">
        <v>6.1379708983004093</v>
      </c>
      <c r="G15722">
        <v>50.631245006807148</v>
      </c>
      <c r="H15722">
        <v>1.005115591869981</v>
      </c>
      <c r="I15722">
        <v>38.644647869281471</v>
      </c>
      <c r="J15722">
        <v>3.70243134208431</v>
      </c>
    </row>
    <row r="15723" spans="1:10">
      <c r="A15723">
        <v>113</v>
      </c>
      <c r="B15723">
        <v>-0.30058000000000001</v>
      </c>
      <c r="C15723">
        <v>5.5511151231258E-17</v>
      </c>
      <c r="D15723">
        <v>0.5</v>
      </c>
      <c r="E15723">
        <v>1607146215.59375</v>
      </c>
      <c r="F15723">
        <v>6.1359710284159519</v>
      </c>
      <c r="G15723">
        <v>52.309130464214832</v>
      </c>
      <c r="H15723">
        <v>1.016436321020592</v>
      </c>
      <c r="I15723">
        <v>40.016527632251382</v>
      </c>
      <c r="J15723">
        <v>3.7085146608878858</v>
      </c>
    </row>
    <row r="15724" spans="1:10">
      <c r="A15724">
        <v>113</v>
      </c>
      <c r="B15724">
        <v>-0.37968000000000002</v>
      </c>
      <c r="C15724">
        <v>5.5511151231258E-17</v>
      </c>
      <c r="D15724">
        <v>0.5</v>
      </c>
      <c r="E15724">
        <v>2381455727.296875</v>
      </c>
      <c r="F15724">
        <v>9.096705463132821</v>
      </c>
      <c r="G15724">
        <v>74.277372050099075</v>
      </c>
      <c r="H15724">
        <v>1.345460266340524</v>
      </c>
      <c r="I15724">
        <v>72.759005011059344</v>
      </c>
      <c r="J15724">
        <v>3.468921234903974</v>
      </c>
    </row>
    <row r="15725" spans="1:10">
      <c r="A15725">
        <v>113</v>
      </c>
      <c r="B15725">
        <v>-0.36386000000000002</v>
      </c>
      <c r="C15725">
        <v>5.5511151231258E-17</v>
      </c>
      <c r="D15725">
        <v>0.5</v>
      </c>
      <c r="E15725">
        <v>2211963707.664062</v>
      </c>
      <c r="F15725">
        <v>8.4507145574316382</v>
      </c>
      <c r="G15725">
        <v>69.45547298155725</v>
      </c>
      <c r="H15725">
        <v>1.2731609502079659</v>
      </c>
      <c r="I15725">
        <v>65.567604461684823</v>
      </c>
      <c r="J15725">
        <v>3.5206335885013691</v>
      </c>
    </row>
    <row r="15726" spans="1:10">
      <c r="A15726">
        <v>113</v>
      </c>
      <c r="B15726">
        <v>-0.44296000000000002</v>
      </c>
      <c r="C15726">
        <v>5.5511151231258E-17</v>
      </c>
      <c r="D15726">
        <v>0.5</v>
      </c>
      <c r="E15726">
        <v>3132482228.523438</v>
      </c>
      <c r="F15726">
        <v>11.94954484334448</v>
      </c>
      <c r="G15726">
        <v>95.703544836025685</v>
      </c>
      <c r="H15726">
        <v>1.6670902514961199</v>
      </c>
      <c r="I15726">
        <v>104.735127271153</v>
      </c>
      <c r="J15726">
        <v>3.2431324620411028</v>
      </c>
    </row>
    <row r="15727" spans="1:10">
      <c r="A15727">
        <v>113</v>
      </c>
      <c r="B15727">
        <v>-0.42714000000000002</v>
      </c>
      <c r="C15727">
        <v>5.5511151231258E-17</v>
      </c>
      <c r="D15727">
        <v>0.5</v>
      </c>
      <c r="E15727">
        <v>2933773525.5</v>
      </c>
      <c r="F15727">
        <v>11.1960285824025</v>
      </c>
      <c r="G15727">
        <v>90.02640948491171</v>
      </c>
      <c r="H15727">
        <v>1.5818207485717719</v>
      </c>
      <c r="I15727">
        <v>96.259809483774006</v>
      </c>
      <c r="J15727">
        <v>3.3024184872338078</v>
      </c>
    </row>
    <row r="15728" spans="1:10">
      <c r="A15728">
        <v>113</v>
      </c>
      <c r="B15728">
        <v>-0.30058000000000001</v>
      </c>
      <c r="C15728">
        <v>3.1637467776489001E-2</v>
      </c>
      <c r="D15728">
        <v>0.5</v>
      </c>
      <c r="E15728">
        <v>1562051611.015625</v>
      </c>
      <c r="F15728">
        <v>6.1588708708295599</v>
      </c>
      <c r="G15728">
        <v>49.246916387695819</v>
      </c>
      <c r="H15728">
        <v>0.99521629697119351</v>
      </c>
      <c r="I15728">
        <v>37.469107673503458</v>
      </c>
      <c r="J15728">
        <v>3.6917672517010942</v>
      </c>
    </row>
    <row r="15729" spans="1:10">
      <c r="A15729">
        <v>113</v>
      </c>
      <c r="B15729">
        <v>-0.28476000000000001</v>
      </c>
      <c r="C15729">
        <v>3.1637467776489001E-2</v>
      </c>
      <c r="D15729">
        <v>0.5</v>
      </c>
      <c r="E15729">
        <v>1433046195.867188</v>
      </c>
      <c r="F15729">
        <v>5.6493019267800264</v>
      </c>
      <c r="G15729">
        <v>45.757386508863419</v>
      </c>
      <c r="H15729">
        <v>0.94046820252697216</v>
      </c>
      <c r="I15729">
        <v>32.069768306799233</v>
      </c>
      <c r="J15729">
        <v>3.734221453036298</v>
      </c>
    </row>
    <row r="15730" spans="1:10">
      <c r="A15730">
        <v>113</v>
      </c>
      <c r="B15730">
        <v>-0.43193582652543</v>
      </c>
      <c r="C15730">
        <v>-0.19666237779496001</v>
      </c>
      <c r="D15730">
        <v>0.5</v>
      </c>
      <c r="E15730">
        <v>4038353941.84375</v>
      </c>
      <c r="F15730">
        <v>13.06258307216922</v>
      </c>
      <c r="G15730">
        <v>150.52902299817649</v>
      </c>
      <c r="H15730">
        <v>1.9338923011237059</v>
      </c>
      <c r="I15730">
        <v>141.70117965806281</v>
      </c>
      <c r="J15730">
        <v>2.990138380482676</v>
      </c>
    </row>
    <row r="15731" spans="1:10">
      <c r="A15731">
        <v>113</v>
      </c>
      <c r="B15731">
        <v>-0.43429105595421003</v>
      </c>
      <c r="C15731">
        <v>-0.19131295638422</v>
      </c>
      <c r="D15731">
        <v>0.5</v>
      </c>
      <c r="E15731">
        <v>4030020477.9375</v>
      </c>
      <c r="F15731">
        <v>13.09260429244023</v>
      </c>
      <c r="G15731">
        <v>149.40628459583971</v>
      </c>
      <c r="H15731">
        <v>1.9359194167554961</v>
      </c>
      <c r="I15731">
        <v>141.55469627957791</v>
      </c>
      <c r="J15731">
        <v>2.998926334126736</v>
      </c>
    </row>
    <row r="15732" spans="1:10">
      <c r="A15732">
        <v>113</v>
      </c>
      <c r="B15732">
        <v>-3.1640000000000001E-2</v>
      </c>
      <c r="C15732">
        <v>-0.11073113721771</v>
      </c>
      <c r="D15732">
        <v>0.5</v>
      </c>
      <c r="E15732">
        <v>469508936.6015625</v>
      </c>
      <c r="F15732">
        <v>1.5255916283931581</v>
      </c>
      <c r="G15732">
        <v>22.149894961155951</v>
      </c>
      <c r="H15732">
        <v>0.54735584858281072</v>
      </c>
      <c r="I15732">
        <v>-6.9365931050851941</v>
      </c>
      <c r="J15732">
        <v>4.0680258615320781</v>
      </c>
    </row>
    <row r="15733" spans="1:10">
      <c r="A15733">
        <v>113</v>
      </c>
      <c r="B15733">
        <v>-1.5820000000000001E-2</v>
      </c>
      <c r="C15733">
        <v>-0.11073113721771</v>
      </c>
      <c r="D15733">
        <v>0.5</v>
      </c>
      <c r="E15733">
        <v>447691071.46875</v>
      </c>
      <c r="F15733">
        <v>1.467224207706749</v>
      </c>
      <c r="G15733">
        <v>21.134554780088369</v>
      </c>
      <c r="H15733">
        <v>0.54207828823564341</v>
      </c>
      <c r="I15733">
        <v>-7.6844825046136984</v>
      </c>
      <c r="J15733">
        <v>4.0770680386922322</v>
      </c>
    </row>
    <row r="15734" spans="1:10">
      <c r="A15734">
        <v>113</v>
      </c>
      <c r="B15734">
        <v>6.3280000000000003E-2</v>
      </c>
      <c r="C15734">
        <v>0.12654987110596</v>
      </c>
      <c r="D15734">
        <v>0.5</v>
      </c>
      <c r="E15734">
        <v>736470815.796875</v>
      </c>
      <c r="F15734">
        <v>1.9156485581770539</v>
      </c>
      <c r="G15734">
        <v>39.241464554797858</v>
      </c>
      <c r="H15734">
        <v>0.62093058547907276</v>
      </c>
      <c r="I15734">
        <v>4.6593807265162468</v>
      </c>
      <c r="J15734">
        <v>4.0419240298797376</v>
      </c>
    </row>
    <row r="15735" spans="1:10">
      <c r="A15735">
        <v>113</v>
      </c>
      <c r="B15735">
        <v>7.9100000000000004E-2</v>
      </c>
      <c r="C15735">
        <v>0.12654987110596</v>
      </c>
      <c r="D15735">
        <v>0.5</v>
      </c>
      <c r="E15735">
        <v>788000199.8515625</v>
      </c>
      <c r="F15735">
        <v>2.032774311373942</v>
      </c>
      <c r="G15735">
        <v>41.478579522110522</v>
      </c>
      <c r="H15735">
        <v>0.64505115977226524</v>
      </c>
      <c r="I15735">
        <v>7.23221739474684</v>
      </c>
      <c r="J15735">
        <v>4.0412229554640362</v>
      </c>
    </row>
    <row r="15736" spans="1:10">
      <c r="A15736">
        <v>113</v>
      </c>
      <c r="B15736">
        <v>4.7460000000000002E-2</v>
      </c>
      <c r="C15736">
        <v>0.12654987110596</v>
      </c>
      <c r="D15736">
        <v>0.5</v>
      </c>
      <c r="E15736">
        <v>692283917.5625</v>
      </c>
      <c r="F15736">
        <v>1.825553434726316</v>
      </c>
      <c r="G15736">
        <v>37.219218912534423</v>
      </c>
      <c r="H15736">
        <v>0.60006890608929098</v>
      </c>
      <c r="I15736">
        <v>2.4091842481866479</v>
      </c>
      <c r="J15736">
        <v>4.0407161425828244</v>
      </c>
    </row>
    <row r="15737" spans="1:10">
      <c r="A15737">
        <v>113</v>
      </c>
      <c r="B15737">
        <v>3.1640000000000001E-2</v>
      </c>
      <c r="C15737">
        <v>0.12654987110596</v>
      </c>
      <c r="D15737">
        <v>0.5</v>
      </c>
      <c r="E15737">
        <v>655440247.5859375</v>
      </c>
      <c r="F15737">
        <v>1.76249103381997</v>
      </c>
      <c r="G15737">
        <v>35.411870483309031</v>
      </c>
      <c r="H15737">
        <v>0.58246646849875106</v>
      </c>
      <c r="I15737">
        <v>0.48166250996291637</v>
      </c>
      <c r="J15737">
        <v>4.0375993176712646</v>
      </c>
    </row>
    <row r="15738" spans="1:10">
      <c r="A15738">
        <v>113</v>
      </c>
      <c r="B15738">
        <v>6.3280000000000003E-2</v>
      </c>
      <c r="C15738">
        <v>9.4912403329468001E-2</v>
      </c>
      <c r="D15738">
        <v>0.5</v>
      </c>
      <c r="E15738">
        <v>616173585.84375</v>
      </c>
      <c r="F15738">
        <v>1.6249913519131951</v>
      </c>
      <c r="G15738">
        <v>32.76133363135159</v>
      </c>
      <c r="H15738">
        <v>0.59490699619345833</v>
      </c>
      <c r="I15738">
        <v>0.60450239758938551</v>
      </c>
      <c r="J15738">
        <v>4.1084130669187289</v>
      </c>
    </row>
    <row r="15739" spans="1:10">
      <c r="A15739">
        <v>113</v>
      </c>
      <c r="B15739">
        <v>6.3280000000000003E-2</v>
      </c>
      <c r="C15739">
        <v>7.9093669441222994E-2</v>
      </c>
      <c r="D15739">
        <v>0.5</v>
      </c>
      <c r="E15739">
        <v>565476261.3359375</v>
      </c>
      <c r="F15739">
        <v>1.5080426463973711</v>
      </c>
      <c r="G15739">
        <v>29.961755809839811</v>
      </c>
      <c r="H15739">
        <v>0.58403035143419402</v>
      </c>
      <c r="I15739">
        <v>-1.12813672143966</v>
      </c>
      <c r="J15739">
        <v>4.1347833867766894</v>
      </c>
    </row>
    <row r="15740" spans="1:10">
      <c r="A15740">
        <v>113</v>
      </c>
      <c r="B15740">
        <v>7.9100000000000004E-2</v>
      </c>
      <c r="C15740">
        <v>7.9093669441222994E-2</v>
      </c>
      <c r="D15740">
        <v>0.5</v>
      </c>
      <c r="E15740">
        <v>611151922.765625</v>
      </c>
      <c r="F15740">
        <v>1.622514789749403</v>
      </c>
      <c r="G15740">
        <v>31.806476251687851</v>
      </c>
      <c r="H15740">
        <v>0.60618334403261542</v>
      </c>
      <c r="I15740">
        <v>1.1678787413984539</v>
      </c>
      <c r="J15740">
        <v>4.1337407361716032</v>
      </c>
    </row>
    <row r="15741" spans="1:10">
      <c r="A15741">
        <v>113</v>
      </c>
      <c r="B15741">
        <v>7.9100000000000004E-2</v>
      </c>
      <c r="C15741">
        <v>9.4912403329468001E-2</v>
      </c>
      <c r="D15741">
        <v>0.5</v>
      </c>
      <c r="E15741">
        <v>663800764.359375</v>
      </c>
      <c r="F15741">
        <v>1.740348603227176</v>
      </c>
      <c r="G15741">
        <v>34.736866388469927</v>
      </c>
      <c r="H15741">
        <v>0.61771594017773168</v>
      </c>
      <c r="I15741">
        <v>2.9928026115521789</v>
      </c>
      <c r="J15741">
        <v>4.1074842010712018</v>
      </c>
    </row>
    <row r="15742" spans="1:10">
      <c r="A15742">
        <v>113</v>
      </c>
      <c r="B15742">
        <v>4.7460000000000002E-2</v>
      </c>
      <c r="C15742">
        <v>9.4912403329468001E-2</v>
      </c>
      <c r="D15742">
        <v>0.5</v>
      </c>
      <c r="E15742">
        <v>575889476.5</v>
      </c>
      <c r="F15742">
        <v>1.5366659884457481</v>
      </c>
      <c r="G15742">
        <v>31.00069953175262</v>
      </c>
      <c r="H15742">
        <v>0.57535710011870833</v>
      </c>
      <c r="I15742">
        <v>-1.4611386992037301</v>
      </c>
      <c r="J15742">
        <v>4.1074329081311589</v>
      </c>
    </row>
    <row r="15743" spans="1:10">
      <c r="A15743">
        <v>113</v>
      </c>
      <c r="B15743">
        <v>4.7460000000000002E-2</v>
      </c>
      <c r="C15743">
        <v>7.9093669441222994E-2</v>
      </c>
      <c r="D15743">
        <v>0.5</v>
      </c>
      <c r="E15743">
        <v>527143897.1640625</v>
      </c>
      <c r="F15743">
        <v>1.420602806669194</v>
      </c>
      <c r="G15743">
        <v>28.331946337595578</v>
      </c>
      <c r="H15743">
        <v>0.56513646157691255</v>
      </c>
      <c r="I15743">
        <v>-3.1014859927818179</v>
      </c>
      <c r="J15743">
        <v>4.1339170109567931</v>
      </c>
    </row>
    <row r="15744" spans="1:10">
      <c r="A15744">
        <v>113</v>
      </c>
      <c r="B15744">
        <v>3.1640000000000001E-2</v>
      </c>
      <c r="C15744">
        <v>9.4912403329468001E-2</v>
      </c>
      <c r="D15744">
        <v>0.5</v>
      </c>
      <c r="E15744">
        <v>542949142.15625</v>
      </c>
      <c r="F15744">
        <v>1.4753745913039891</v>
      </c>
      <c r="G15744">
        <v>29.454989539925009</v>
      </c>
      <c r="H15744">
        <v>0.55906658686581068</v>
      </c>
      <c r="I15744">
        <v>-3.2040878068655729</v>
      </c>
      <c r="J15744">
        <v>4.1045437470747856</v>
      </c>
    </row>
    <row r="15745" spans="1:10">
      <c r="A15745">
        <v>113</v>
      </c>
      <c r="B15745">
        <v>3.1640000000000001E-2</v>
      </c>
      <c r="C15745">
        <v>7.9093669441222994E-2</v>
      </c>
      <c r="D15745">
        <v>0.5</v>
      </c>
      <c r="E15745">
        <v>496155518.3515625</v>
      </c>
      <c r="F15745">
        <v>1.360197341651656</v>
      </c>
      <c r="G15745">
        <v>26.917072079144418</v>
      </c>
      <c r="H15745">
        <v>0.54950200326857157</v>
      </c>
      <c r="I15745">
        <v>-4.7521370714530349</v>
      </c>
      <c r="J15745">
        <v>4.1311416304088198</v>
      </c>
    </row>
    <row r="15746" spans="1:10">
      <c r="A15746">
        <v>113</v>
      </c>
      <c r="B15746">
        <v>6.3280000000000003E-2</v>
      </c>
      <c r="C15746">
        <v>0.25309974221191001</v>
      </c>
      <c r="D15746">
        <v>0.5</v>
      </c>
      <c r="E15746">
        <v>1469527267.9375</v>
      </c>
      <c r="F15746">
        <v>3.8346159088541749</v>
      </c>
      <c r="G15746">
        <v>76.900008224416524</v>
      </c>
      <c r="H15746">
        <v>0.78192478561686585</v>
      </c>
      <c r="I15746">
        <v>28.734769736416641</v>
      </c>
      <c r="J15746">
        <v>3.5927645307965581</v>
      </c>
    </row>
    <row r="15747" spans="1:10">
      <c r="A15747">
        <v>113</v>
      </c>
      <c r="B15747">
        <v>7.9100000000000004E-2</v>
      </c>
      <c r="C15747">
        <v>0.25309974221191001</v>
      </c>
      <c r="D15747">
        <v>0.5</v>
      </c>
      <c r="E15747">
        <v>1536651781.039062</v>
      </c>
      <c r="F15747">
        <v>3.9587916296441108</v>
      </c>
      <c r="G15747">
        <v>80.182708712294698</v>
      </c>
      <c r="H15747">
        <v>0.81128735760285053</v>
      </c>
      <c r="I15747">
        <v>32.045186107978218</v>
      </c>
      <c r="J15747">
        <v>3.5929774307151092</v>
      </c>
    </row>
    <row r="15748" spans="1:10">
      <c r="A15748">
        <v>113</v>
      </c>
      <c r="B15748">
        <v>4.7460000000000002E-2</v>
      </c>
      <c r="C15748">
        <v>0.25309974221191001</v>
      </c>
      <c r="D15748">
        <v>0.5</v>
      </c>
      <c r="E15748">
        <v>1409741223</v>
      </c>
      <c r="F15748">
        <v>3.737460107950028</v>
      </c>
      <c r="G15748">
        <v>73.831996931694448</v>
      </c>
      <c r="H15748">
        <v>0.75581991765648127</v>
      </c>
      <c r="I15748">
        <v>25.74685364682227</v>
      </c>
      <c r="J15748">
        <v>3.5906437213125169</v>
      </c>
    </row>
    <row r="15749" spans="1:10">
      <c r="A15749">
        <v>113</v>
      </c>
      <c r="B15749">
        <v>3.1640000000000001E-2</v>
      </c>
      <c r="C15749">
        <v>0.25309974221191001</v>
      </c>
      <c r="D15749">
        <v>0.5</v>
      </c>
      <c r="E15749">
        <v>1357294532.820312</v>
      </c>
      <c r="F15749">
        <v>3.6673263846896589</v>
      </c>
      <c r="G15749">
        <v>70.978712399490178</v>
      </c>
      <c r="H15749">
        <v>0.73297314952651504</v>
      </c>
      <c r="I15749">
        <v>23.08147922903299</v>
      </c>
      <c r="J15749">
        <v>3.5866150350921089</v>
      </c>
    </row>
    <row r="15750" spans="1:10">
      <c r="A15750">
        <v>113</v>
      </c>
      <c r="B15750">
        <v>9.4920000000000004E-2</v>
      </c>
      <c r="C15750">
        <v>0.25309974221191001</v>
      </c>
      <c r="D15750">
        <v>0.5</v>
      </c>
      <c r="E15750">
        <v>1611113739.570312</v>
      </c>
      <c r="F15750">
        <v>4.1099846059223637</v>
      </c>
      <c r="G15750">
        <v>83.680056845303625</v>
      </c>
      <c r="H15750">
        <v>0.84390717745554866</v>
      </c>
      <c r="I15750">
        <v>35.678055394440889</v>
      </c>
      <c r="J15750">
        <v>3.5912824221450141</v>
      </c>
    </row>
    <row r="15751" spans="1:10">
      <c r="A15751">
        <v>113</v>
      </c>
      <c r="B15751">
        <v>6.3280000000000003E-2</v>
      </c>
      <c r="C15751">
        <v>-1.5818733888245E-2</v>
      </c>
      <c r="D15751">
        <v>0.5</v>
      </c>
      <c r="E15751">
        <v>393650796.1953125</v>
      </c>
      <c r="F15751">
        <v>1.2037721605156551</v>
      </c>
      <c r="G15751">
        <v>19.333231426309791</v>
      </c>
      <c r="H15751">
        <v>0.54867161998845404</v>
      </c>
      <c r="I15751">
        <v>-7.3954006293788552</v>
      </c>
      <c r="J15751">
        <v>4.1967425610637292</v>
      </c>
    </row>
    <row r="15752" spans="1:10">
      <c r="A15752">
        <v>113</v>
      </c>
      <c r="B15752">
        <v>7.9100000000000004E-2</v>
      </c>
      <c r="C15752">
        <v>-1.5818733888245E-2</v>
      </c>
      <c r="D15752">
        <v>0.5</v>
      </c>
      <c r="E15752">
        <v>427612697.7578125</v>
      </c>
      <c r="F15752">
        <v>1.3129221835406499</v>
      </c>
      <c r="G15752">
        <v>20.39285734063014</v>
      </c>
      <c r="H15752">
        <v>0.56688738015509443</v>
      </c>
      <c r="I15752">
        <v>-5.6532712001353502</v>
      </c>
      <c r="J15752">
        <v>4.1950188253831584</v>
      </c>
    </row>
    <row r="15753" spans="1:10">
      <c r="A15753">
        <v>113</v>
      </c>
      <c r="B15753">
        <v>4.7460000000000002E-2</v>
      </c>
      <c r="C15753">
        <v>-1.5818733888245E-2</v>
      </c>
      <c r="D15753">
        <v>0.5</v>
      </c>
      <c r="E15753">
        <v>367032676.8984375</v>
      </c>
      <c r="F15753">
        <v>1.121653958864044</v>
      </c>
      <c r="G15753">
        <v>18.488557332660999</v>
      </c>
      <c r="H15753">
        <v>0.53371498754859203</v>
      </c>
      <c r="I15753">
        <v>-8.8148551406338811</v>
      </c>
      <c r="J15753">
        <v>4.1965576816728571</v>
      </c>
    </row>
    <row r="15754" spans="1:10">
      <c r="A15754">
        <v>113</v>
      </c>
      <c r="B15754">
        <v>9.4920000000000004E-2</v>
      </c>
      <c r="C15754">
        <v>-1.5818733888245E-2</v>
      </c>
      <c r="D15754">
        <v>0.5</v>
      </c>
      <c r="E15754">
        <v>468917666.046875</v>
      </c>
      <c r="F15754">
        <v>1.449101506324951</v>
      </c>
      <c r="G15754">
        <v>21.6674141283147</v>
      </c>
      <c r="H15754">
        <v>0.58836191521550063</v>
      </c>
      <c r="I15754">
        <v>-3.5884997015818949</v>
      </c>
      <c r="J15754">
        <v>4.1913864943053341</v>
      </c>
    </row>
    <row r="15755" spans="1:10">
      <c r="A15755">
        <v>113</v>
      </c>
      <c r="B15755">
        <v>6.3280000000000003E-2</v>
      </c>
      <c r="C15755">
        <v>0.41128708109436002</v>
      </c>
      <c r="D15755">
        <v>0.5</v>
      </c>
      <c r="E15755">
        <v>2951499812.898438</v>
      </c>
      <c r="F15755">
        <v>7.9321071507874876</v>
      </c>
      <c r="G15755">
        <v>150.3325903988443</v>
      </c>
      <c r="H15755">
        <v>1.110955797899805</v>
      </c>
      <c r="I15755">
        <v>76.470938566140831</v>
      </c>
      <c r="J15755">
        <v>2.619818747669342</v>
      </c>
    </row>
    <row r="15756" spans="1:10">
      <c r="A15756">
        <v>113</v>
      </c>
      <c r="B15756">
        <v>7.9100000000000004E-2</v>
      </c>
      <c r="C15756">
        <v>0.41128708109436002</v>
      </c>
      <c r="D15756">
        <v>0.5</v>
      </c>
      <c r="E15756">
        <v>3038076605.710938</v>
      </c>
      <c r="F15756">
        <v>8.0650363584281877</v>
      </c>
      <c r="G15756">
        <v>154.91987464670089</v>
      </c>
      <c r="H15756">
        <v>1.1468570499928319</v>
      </c>
      <c r="I15756">
        <v>80.701543882489204</v>
      </c>
      <c r="J15756">
        <v>2.6211797926807781</v>
      </c>
    </row>
    <row r="15757" spans="1:10">
      <c r="A15757">
        <v>113</v>
      </c>
      <c r="B15757">
        <v>4.7460000000000002E-2</v>
      </c>
      <c r="C15757">
        <v>0.41128708109436002</v>
      </c>
      <c r="D15757">
        <v>0.5</v>
      </c>
      <c r="E15757">
        <v>2872252679.945312</v>
      </c>
      <c r="F15757">
        <v>7.8261717175482772</v>
      </c>
      <c r="G15757">
        <v>145.9596291012131</v>
      </c>
      <c r="H15757">
        <v>1.0783094610815169</v>
      </c>
      <c r="I15757">
        <v>72.562514571473002</v>
      </c>
      <c r="J15757">
        <v>2.61655290631461</v>
      </c>
    </row>
    <row r="15758" spans="1:10">
      <c r="A15758">
        <v>113</v>
      </c>
      <c r="B15758">
        <v>3.1640000000000001E-2</v>
      </c>
      <c r="C15758">
        <v>0.41128708109436002</v>
      </c>
      <c r="D15758">
        <v>0.5</v>
      </c>
      <c r="E15758">
        <v>2800336273.882812</v>
      </c>
      <c r="F15758">
        <v>7.7472322986577637</v>
      </c>
      <c r="G15758">
        <v>141.80104041658339</v>
      </c>
      <c r="H15758">
        <v>1.0489184961334099</v>
      </c>
      <c r="I15758">
        <v>68.9763218248263</v>
      </c>
      <c r="J15758">
        <v>2.6113823127670912</v>
      </c>
    </row>
    <row r="15759" spans="1:10">
      <c r="A15759">
        <v>113</v>
      </c>
      <c r="B15759">
        <v>-3.1640000000000001E-2</v>
      </c>
      <c r="C15759">
        <v>-0.23728100832367</v>
      </c>
      <c r="D15759">
        <v>0.5</v>
      </c>
      <c r="E15759">
        <v>989512188.1796875</v>
      </c>
      <c r="F15759">
        <v>3.130211336130742</v>
      </c>
      <c r="G15759">
        <v>44.808346517849706</v>
      </c>
      <c r="H15759">
        <v>0.67975804901652737</v>
      </c>
      <c r="I15759">
        <v>9.5814668145030737</v>
      </c>
      <c r="J15759">
        <v>3.6794735532312188</v>
      </c>
    </row>
    <row r="15760" spans="1:10">
      <c r="A15760">
        <v>113</v>
      </c>
      <c r="B15760">
        <v>-3.1640000000000001E-2</v>
      </c>
      <c r="C15760">
        <v>-0.25309974221191001</v>
      </c>
      <c r="D15760">
        <v>0.5</v>
      </c>
      <c r="E15760">
        <v>1082837980.976562</v>
      </c>
      <c r="F15760">
        <v>3.4158335336833261</v>
      </c>
      <c r="G15760">
        <v>48.960984711535268</v>
      </c>
      <c r="H15760">
        <v>0.70270648148289183</v>
      </c>
      <c r="I15760">
        <v>12.529772920534009</v>
      </c>
      <c r="J15760">
        <v>3.6103050534584331</v>
      </c>
    </row>
    <row r="15761" spans="1:10">
      <c r="A15761">
        <v>113</v>
      </c>
      <c r="B15761">
        <v>-1.5820000000000001E-2</v>
      </c>
      <c r="C15761">
        <v>-0.25309974221191001</v>
      </c>
      <c r="D15761">
        <v>0.5</v>
      </c>
      <c r="E15761">
        <v>1043469397.640625</v>
      </c>
      <c r="F15761">
        <v>3.349533669417724</v>
      </c>
      <c r="G15761">
        <v>46.768878933042288</v>
      </c>
      <c r="H15761">
        <v>0.69153146828466561</v>
      </c>
      <c r="I15761">
        <v>10.95208762586117</v>
      </c>
      <c r="J15761">
        <v>3.618317895539803</v>
      </c>
    </row>
    <row r="15762" spans="1:10">
      <c r="A15762">
        <v>113</v>
      </c>
      <c r="B15762">
        <v>-1.5820000000000001E-2</v>
      </c>
      <c r="C15762">
        <v>-0.23728100832367</v>
      </c>
      <c r="D15762">
        <v>0.5</v>
      </c>
      <c r="E15762">
        <v>952092403.2890625</v>
      </c>
      <c r="F15762">
        <v>3.0647911093547009</v>
      </c>
      <c r="G15762">
        <v>42.746919213794172</v>
      </c>
      <c r="H15762">
        <v>0.66923786267579999</v>
      </c>
      <c r="I15762">
        <v>8.0959216933697462</v>
      </c>
      <c r="J15762">
        <v>3.6876008693943731</v>
      </c>
    </row>
    <row r="15763" spans="1:10">
      <c r="A15763">
        <v>113</v>
      </c>
      <c r="B15763">
        <v>-3.1640000000000001E-2</v>
      </c>
      <c r="C15763">
        <v>-0.22146227443541999</v>
      </c>
      <c r="D15763">
        <v>0.5</v>
      </c>
      <c r="E15763">
        <v>902477401.3671875</v>
      </c>
      <c r="F15763">
        <v>2.8634773590601981</v>
      </c>
      <c r="G15763">
        <v>40.94895451515913</v>
      </c>
      <c r="H15763">
        <v>0.65823060116963461</v>
      </c>
      <c r="I15763">
        <v>6.8293949076905847</v>
      </c>
      <c r="J15763">
        <v>3.74406695496873</v>
      </c>
    </row>
    <row r="15764" spans="1:10">
      <c r="A15764">
        <v>113</v>
      </c>
      <c r="B15764">
        <v>-1.5820000000000001E-2</v>
      </c>
      <c r="C15764">
        <v>-0.22146227443541999</v>
      </c>
      <c r="D15764">
        <v>0.5</v>
      </c>
      <c r="E15764">
        <v>867006777.296875</v>
      </c>
      <c r="F15764">
        <v>2.7989372245501731</v>
      </c>
      <c r="G15764">
        <v>39.018226818647243</v>
      </c>
      <c r="H15764">
        <v>0.64836536724033067</v>
      </c>
      <c r="I15764">
        <v>5.4360067881643772</v>
      </c>
      <c r="J15764">
        <v>3.752308722192538</v>
      </c>
    </row>
    <row r="15765" spans="1:10">
      <c r="A15765">
        <v>113</v>
      </c>
      <c r="B15765">
        <v>-1.7797474428542001E-2</v>
      </c>
      <c r="C15765">
        <v>-0.47426539607587997</v>
      </c>
      <c r="D15765">
        <v>0.5</v>
      </c>
      <c r="E15765">
        <v>2986632503.367188</v>
      </c>
      <c r="F15765">
        <v>9.3134595248266123</v>
      </c>
      <c r="G15765">
        <v>134.1494071553461</v>
      </c>
      <c r="H15765">
        <v>1.154136740406102</v>
      </c>
      <c r="I15765">
        <v>71.740787696093321</v>
      </c>
      <c r="J15765">
        <v>2.1706970744708092</v>
      </c>
    </row>
    <row r="15766" spans="1:10">
      <c r="A15766">
        <v>113</v>
      </c>
      <c r="B15766">
        <v>-3.1640000000000001E-2</v>
      </c>
      <c r="C15766">
        <v>-0.4735247461655</v>
      </c>
      <c r="D15766">
        <v>0.5</v>
      </c>
      <c r="E15766">
        <v>3036663378.34375</v>
      </c>
      <c r="F15766">
        <v>9.3575392912025563</v>
      </c>
      <c r="G15766">
        <v>137.28298123367131</v>
      </c>
      <c r="H15766">
        <v>1.1700556047944699</v>
      </c>
      <c r="I15766">
        <v>73.993613882921636</v>
      </c>
      <c r="J15766">
        <v>2.1713109337142669</v>
      </c>
    </row>
    <row r="15767" spans="1:10">
      <c r="A15767">
        <v>113</v>
      </c>
      <c r="B15767">
        <v>-2.9800371993887E-2</v>
      </c>
      <c r="C15767">
        <v>-0.47366385105691999</v>
      </c>
      <c r="D15767">
        <v>0.5</v>
      </c>
      <c r="E15767">
        <v>3030172086.59375</v>
      </c>
      <c r="F15767">
        <v>9.3519271807163022</v>
      </c>
      <c r="G15767">
        <v>136.87916576582941</v>
      </c>
      <c r="H15767">
        <v>1.167910915930406</v>
      </c>
      <c r="I15767">
        <v>73.695251472294331</v>
      </c>
      <c r="J15767">
        <v>2.1709668164985492</v>
      </c>
    </row>
    <row r="15768" spans="1:10">
      <c r="A15768">
        <v>113</v>
      </c>
      <c r="B15768">
        <v>-0.37682767007494999</v>
      </c>
      <c r="C15768">
        <v>0.28852356762661002</v>
      </c>
      <c r="D15768">
        <v>0.5</v>
      </c>
      <c r="E15768">
        <v>2699508184.375</v>
      </c>
      <c r="F15768">
        <v>11.905176881584341</v>
      </c>
      <c r="G15768">
        <v>77.432650790549815</v>
      </c>
      <c r="H15768">
        <v>1.291458609332039</v>
      </c>
      <c r="I15768">
        <v>69.167418190278113</v>
      </c>
      <c r="J15768">
        <v>2.6378281280776719</v>
      </c>
    </row>
    <row r="15769" spans="1:10">
      <c r="A15769">
        <v>113</v>
      </c>
      <c r="B15769">
        <v>-0.36945831035190002</v>
      </c>
      <c r="C15769">
        <v>0.29790285931056998</v>
      </c>
      <c r="D15769">
        <v>0.5</v>
      </c>
      <c r="E15769">
        <v>2683849720.046875</v>
      </c>
      <c r="F15769">
        <v>11.811553225968961</v>
      </c>
      <c r="G15769">
        <v>78.093578945845366</v>
      </c>
      <c r="H15769">
        <v>1.270006022452435</v>
      </c>
      <c r="I15769">
        <v>67.634807371534407</v>
      </c>
      <c r="J15769">
        <v>2.610125630133552</v>
      </c>
    </row>
    <row r="15770" spans="1:10">
      <c r="A15770">
        <v>113</v>
      </c>
      <c r="B15770">
        <v>6.3280000000000003E-2</v>
      </c>
      <c r="C15770">
        <v>-6.3274935552979E-2</v>
      </c>
      <c r="D15770">
        <v>0.5</v>
      </c>
      <c r="E15770">
        <v>392838759.9140625</v>
      </c>
      <c r="F15770">
        <v>1.307148678170051</v>
      </c>
      <c r="G15770">
        <v>17.98549410188571</v>
      </c>
      <c r="H15770">
        <v>0.55021730437874794</v>
      </c>
      <c r="I15770">
        <v>-7.8744646487757564</v>
      </c>
      <c r="J15770">
        <v>4.1658332961378619</v>
      </c>
    </row>
    <row r="15771" spans="1:10">
      <c r="A15771">
        <v>113</v>
      </c>
      <c r="B15771">
        <v>7.9100000000000004E-2</v>
      </c>
      <c r="C15771">
        <v>-6.3274935552979E-2</v>
      </c>
      <c r="D15771">
        <v>0.5</v>
      </c>
      <c r="E15771">
        <v>420941601.046875</v>
      </c>
      <c r="F15771">
        <v>1.413630634837318</v>
      </c>
      <c r="G15771">
        <v>18.652485494036231</v>
      </c>
      <c r="H15771">
        <v>0.56646374217234552</v>
      </c>
      <c r="I15771">
        <v>-6.4093538578599691</v>
      </c>
      <c r="J15771">
        <v>4.1637701085564913</v>
      </c>
    </row>
    <row r="15772" spans="1:10">
      <c r="A15772">
        <v>113</v>
      </c>
      <c r="B15772">
        <v>4.7460000000000002E-2</v>
      </c>
      <c r="C15772">
        <v>-6.3274935552979E-2</v>
      </c>
      <c r="D15772">
        <v>0.5</v>
      </c>
      <c r="E15772">
        <v>372079374.890625</v>
      </c>
      <c r="F15772">
        <v>1.2276963870390321</v>
      </c>
      <c r="G15772">
        <v>17.53345375647768</v>
      </c>
      <c r="H15772">
        <v>0.53722981157625327</v>
      </c>
      <c r="I15772">
        <v>-9.0169177986681461</v>
      </c>
      <c r="J15772">
        <v>4.1659883446409367</v>
      </c>
    </row>
    <row r="15773" spans="1:10">
      <c r="A15773">
        <v>113</v>
      </c>
      <c r="B15773">
        <v>3.1640000000000001E-2</v>
      </c>
      <c r="C15773">
        <v>-6.3274935552979E-2</v>
      </c>
      <c r="D15773">
        <v>0.5</v>
      </c>
      <c r="E15773">
        <v>358663970.8515625</v>
      </c>
      <c r="F15773">
        <v>1.17527575645363</v>
      </c>
      <c r="G15773">
        <v>17.29637779621407</v>
      </c>
      <c r="H15773">
        <v>0.52750153793022037</v>
      </c>
      <c r="I15773">
        <v>-9.8366890074685216</v>
      </c>
      <c r="J15773">
        <v>4.1642352663184283</v>
      </c>
    </row>
    <row r="15774" spans="1:10">
      <c r="A15774">
        <v>113</v>
      </c>
      <c r="B15774">
        <v>9.4920000000000004E-2</v>
      </c>
      <c r="C15774">
        <v>-6.3274935552979E-2</v>
      </c>
      <c r="D15774">
        <v>0.5</v>
      </c>
      <c r="E15774">
        <v>456387236.5625</v>
      </c>
      <c r="F15774">
        <v>1.547139758476987</v>
      </c>
      <c r="G15774">
        <v>19.534410617314279</v>
      </c>
      <c r="H15774">
        <v>0.58596879034303129</v>
      </c>
      <c r="I15774">
        <v>-4.621615725569427</v>
      </c>
      <c r="J15774">
        <v>4.1597988043940859</v>
      </c>
    </row>
    <row r="15775" spans="1:10">
      <c r="A15775">
        <v>113</v>
      </c>
      <c r="B15775">
        <v>6.3280000000000003E-2</v>
      </c>
      <c r="C15775">
        <v>-0.11073113721771</v>
      </c>
      <c r="D15775">
        <v>0.5</v>
      </c>
      <c r="E15775">
        <v>448757332.734375</v>
      </c>
      <c r="F15775">
        <v>1.5808464108267799</v>
      </c>
      <c r="G15775">
        <v>19.28209047392011</v>
      </c>
      <c r="H15775">
        <v>0.56457891181344166</v>
      </c>
      <c r="I15775">
        <v>-6.5838536573573947</v>
      </c>
      <c r="J15775">
        <v>4.0936701940663616</v>
      </c>
    </row>
    <row r="15776" spans="1:10">
      <c r="A15776">
        <v>113</v>
      </c>
      <c r="B15776">
        <v>7.9100000000000004E-2</v>
      </c>
      <c r="C15776">
        <v>-0.11073113721771</v>
      </c>
      <c r="D15776">
        <v>0.5</v>
      </c>
      <c r="E15776">
        <v>471000310.9609375</v>
      </c>
      <c r="F15776">
        <v>1.6846559265395631</v>
      </c>
      <c r="G15776">
        <v>19.556432820856571</v>
      </c>
      <c r="H15776">
        <v>0.57885577534034383</v>
      </c>
      <c r="I15776">
        <v>-5.3957811389118433</v>
      </c>
      <c r="J15776">
        <v>4.0912683193164412</v>
      </c>
    </row>
    <row r="15777" spans="1:10">
      <c r="A15777">
        <v>113</v>
      </c>
      <c r="B15777">
        <v>4.7460000000000002E-2</v>
      </c>
      <c r="C15777">
        <v>-0.11073113721771</v>
      </c>
      <c r="D15777">
        <v>0.5</v>
      </c>
      <c r="E15777">
        <v>433857104.6796875</v>
      </c>
      <c r="F15777">
        <v>1.504063126223627</v>
      </c>
      <c r="G15777">
        <v>19.222684247884899</v>
      </c>
      <c r="H15777">
        <v>0.55356068027322181</v>
      </c>
      <c r="I15777">
        <v>-7.4493002612143746</v>
      </c>
      <c r="J15777">
        <v>4.0941645857237754</v>
      </c>
    </row>
    <row r="15778" spans="1:10">
      <c r="A15778">
        <v>113</v>
      </c>
      <c r="B15778">
        <v>3.1640000000000001E-2</v>
      </c>
      <c r="C15778">
        <v>-0.11073113721771</v>
      </c>
      <c r="D15778">
        <v>0.5</v>
      </c>
      <c r="E15778">
        <v>426300097.65625</v>
      </c>
      <c r="F15778">
        <v>1.4543080436415039</v>
      </c>
      <c r="G15778">
        <v>19.378223839215931</v>
      </c>
      <c r="H15778">
        <v>0.54580133674608078</v>
      </c>
      <c r="I15778">
        <v>-7.9920992087572813</v>
      </c>
      <c r="J15778">
        <v>4.0927515038783886</v>
      </c>
    </row>
    <row r="15779" spans="1:10">
      <c r="A15779">
        <v>113</v>
      </c>
      <c r="B15779">
        <v>9.4920000000000004E-2</v>
      </c>
      <c r="C15779">
        <v>-0.11073113721771</v>
      </c>
      <c r="D15779">
        <v>0.5</v>
      </c>
      <c r="E15779">
        <v>500585432.171875</v>
      </c>
      <c r="F15779">
        <v>1.815489199652802</v>
      </c>
      <c r="G15779">
        <v>20.045697619672861</v>
      </c>
      <c r="H15779">
        <v>0.59639095469174208</v>
      </c>
      <c r="I15779">
        <v>-3.8851104127243161</v>
      </c>
      <c r="J15779">
        <v>4.0869589870126219</v>
      </c>
    </row>
    <row r="15780" spans="1:10">
      <c r="A15780">
        <v>113</v>
      </c>
      <c r="B15780">
        <v>6.3280000000000003E-2</v>
      </c>
      <c r="C15780">
        <v>0.26891847610016001</v>
      </c>
      <c r="D15780">
        <v>0.5</v>
      </c>
      <c r="E15780">
        <v>1589469873.304688</v>
      </c>
      <c r="F15780">
        <v>4.1595059623941779</v>
      </c>
      <c r="G15780">
        <v>82.926648606080562</v>
      </c>
      <c r="H15780">
        <v>0.80844477011851268</v>
      </c>
      <c r="I15780">
        <v>32.627185113728054</v>
      </c>
      <c r="J15780">
        <v>3.5160256311792182</v>
      </c>
    </row>
    <row r="15781" spans="1:10">
      <c r="A15781">
        <v>113</v>
      </c>
      <c r="B15781">
        <v>7.9100000000000004E-2</v>
      </c>
      <c r="C15781">
        <v>0.26891847610016001</v>
      </c>
      <c r="D15781">
        <v>0.5</v>
      </c>
      <c r="E15781">
        <v>1658541939.265625</v>
      </c>
      <c r="F15781">
        <v>4.2845600887085311</v>
      </c>
      <c r="G15781">
        <v>86.339943689294159</v>
      </c>
      <c r="H15781">
        <v>0.83846198274841299</v>
      </c>
      <c r="I15781">
        <v>36.029721169732511</v>
      </c>
      <c r="J15781">
        <v>3.5163530760182771</v>
      </c>
    </row>
    <row r="15782" spans="1:10">
      <c r="A15782">
        <v>113</v>
      </c>
      <c r="B15782">
        <v>4.7460000000000002E-2</v>
      </c>
      <c r="C15782">
        <v>0.26891847610016001</v>
      </c>
      <c r="D15782">
        <v>0.5</v>
      </c>
      <c r="E15782">
        <v>1527735583.71875</v>
      </c>
      <c r="F15782">
        <v>4.0614697767887256</v>
      </c>
      <c r="G15782">
        <v>79.728013139218092</v>
      </c>
      <c r="H15782">
        <v>0.78168504754285095</v>
      </c>
      <c r="I15782">
        <v>29.547124628908929</v>
      </c>
      <c r="J15782">
        <v>3.513790497760056</v>
      </c>
    </row>
    <row r="15783" spans="1:10">
      <c r="A15783">
        <v>113</v>
      </c>
      <c r="B15783">
        <v>3.1640000000000001E-2</v>
      </c>
      <c r="C15783">
        <v>0.26891847610016001</v>
      </c>
      <c r="D15783">
        <v>0.5</v>
      </c>
      <c r="E15783">
        <v>1473339975.726562</v>
      </c>
      <c r="F15783">
        <v>3.990453700942453</v>
      </c>
      <c r="G15783">
        <v>76.744076067116112</v>
      </c>
      <c r="H15783">
        <v>0.75818321701081004</v>
      </c>
      <c r="I15783">
        <v>26.78958198800683</v>
      </c>
      <c r="J15783">
        <v>3.509647710481659</v>
      </c>
    </row>
    <row r="15784" spans="1:10">
      <c r="A15784">
        <v>113</v>
      </c>
      <c r="B15784">
        <v>6.3280000000000003E-2</v>
      </c>
      <c r="C15784">
        <v>6.3274935552979E-2</v>
      </c>
      <c r="D15784">
        <v>0.5</v>
      </c>
      <c r="E15784">
        <v>521080846.859375</v>
      </c>
      <c r="F15784">
        <v>1.410016640438698</v>
      </c>
      <c r="G15784">
        <v>27.45589026063681</v>
      </c>
      <c r="H15784">
        <v>0.5745773753587855</v>
      </c>
      <c r="I15784">
        <v>-2.6642074007540941</v>
      </c>
      <c r="J15784">
        <v>4.1565702585940016</v>
      </c>
    </row>
    <row r="15785" spans="1:10">
      <c r="A15785">
        <v>113</v>
      </c>
      <c r="B15785">
        <v>7.9100000000000004E-2</v>
      </c>
      <c r="C15785">
        <v>6.3274935552979E-2</v>
      </c>
      <c r="D15785">
        <v>0.5</v>
      </c>
      <c r="E15785">
        <v>564804739.453125</v>
      </c>
      <c r="F15785">
        <v>1.523603116045706</v>
      </c>
      <c r="G15785">
        <v>29.169785855337981</v>
      </c>
      <c r="H15785">
        <v>0.59607433381461306</v>
      </c>
      <c r="I15785">
        <v>-0.4604865675792098</v>
      </c>
      <c r="J15785">
        <v>4.1554138990468346</v>
      </c>
    </row>
    <row r="15786" spans="1:10">
      <c r="A15786">
        <v>113</v>
      </c>
      <c r="B15786">
        <v>4.7460000000000002E-2</v>
      </c>
      <c r="C15786">
        <v>6.3274935552979E-2</v>
      </c>
      <c r="D15786">
        <v>0.5</v>
      </c>
      <c r="E15786">
        <v>484700437.8984375</v>
      </c>
      <c r="F15786">
        <v>1.323462743486743</v>
      </c>
      <c r="G15786">
        <v>25.956916370429099</v>
      </c>
      <c r="H15786">
        <v>0.55633955985103967</v>
      </c>
      <c r="I15786">
        <v>-4.5452565820887676</v>
      </c>
      <c r="J15786">
        <v>4.1558176102698781</v>
      </c>
    </row>
    <row r="15787" spans="1:10">
      <c r="A15787">
        <v>113</v>
      </c>
      <c r="B15787">
        <v>3.1640000000000001E-2</v>
      </c>
      <c r="C15787">
        <v>6.3274935552979E-2</v>
      </c>
      <c r="D15787">
        <v>0.5</v>
      </c>
      <c r="E15787">
        <v>455664182.515625</v>
      </c>
      <c r="F15787">
        <v>1.263943486963399</v>
      </c>
      <c r="G15787">
        <v>24.672887219116092</v>
      </c>
      <c r="H15787">
        <v>0.54136121034389362</v>
      </c>
      <c r="I15787">
        <v>-6.1036029597744346</v>
      </c>
      <c r="J15787">
        <v>4.153155974985566</v>
      </c>
    </row>
    <row r="15788" spans="1:10">
      <c r="A15788">
        <v>113</v>
      </c>
      <c r="B15788">
        <v>6.3280000000000003E-2</v>
      </c>
      <c r="C15788">
        <v>0.30055594387665002</v>
      </c>
      <c r="D15788">
        <v>0.5</v>
      </c>
      <c r="E15788">
        <v>1848208250.273438</v>
      </c>
      <c r="F15788">
        <v>4.8659070089343004</v>
      </c>
      <c r="G15788">
        <v>95.858480208087713</v>
      </c>
      <c r="H15788">
        <v>0.86574392140755663</v>
      </c>
      <c r="I15788">
        <v>41.000017538666732</v>
      </c>
      <c r="J15788">
        <v>3.3488324924110202</v>
      </c>
    </row>
    <row r="15789" spans="1:10">
      <c r="A15789">
        <v>113</v>
      </c>
      <c r="B15789">
        <v>7.9100000000000004E-2</v>
      </c>
      <c r="C15789">
        <v>0.30055594387665002</v>
      </c>
      <c r="D15789">
        <v>0.5</v>
      </c>
      <c r="E15789">
        <v>1921173998.039062</v>
      </c>
      <c r="F15789">
        <v>4.9927159669459797</v>
      </c>
      <c r="G15789">
        <v>99.532882124185562</v>
      </c>
      <c r="H15789">
        <v>0.89706994275184115</v>
      </c>
      <c r="I15789">
        <v>44.586731746792793</v>
      </c>
      <c r="J15789">
        <v>3.349389214796247</v>
      </c>
    </row>
    <row r="15790" spans="1:10">
      <c r="A15790">
        <v>113</v>
      </c>
      <c r="B15790">
        <v>4.7460000000000002E-2</v>
      </c>
      <c r="C15790">
        <v>0.30055594387665002</v>
      </c>
      <c r="D15790">
        <v>0.5</v>
      </c>
      <c r="E15790">
        <v>1782578769.5625</v>
      </c>
      <c r="F15790">
        <v>4.7661116131930612</v>
      </c>
      <c r="G15790">
        <v>92.398674053139985</v>
      </c>
      <c r="H15790">
        <v>0.83767491913022241</v>
      </c>
      <c r="I15790">
        <v>37.735724720172577</v>
      </c>
      <c r="J15790">
        <v>3.346368584563606</v>
      </c>
    </row>
    <row r="15791" spans="1:10">
      <c r="A15791">
        <v>113</v>
      </c>
      <c r="B15791">
        <v>3.1640000000000001E-2</v>
      </c>
      <c r="C15791">
        <v>0.30055594387665002</v>
      </c>
      <c r="D15791">
        <v>0.5</v>
      </c>
      <c r="E15791">
        <v>1724286496.585938</v>
      </c>
      <c r="F15791">
        <v>4.6933319637319073</v>
      </c>
      <c r="G15791">
        <v>89.153504862450063</v>
      </c>
      <c r="H15791">
        <v>0.81286334989272291</v>
      </c>
      <c r="I15791">
        <v>34.793897251598537</v>
      </c>
      <c r="J15791">
        <v>3.3419975282013179</v>
      </c>
    </row>
    <row r="15792" spans="1:10">
      <c r="A15792">
        <v>113</v>
      </c>
      <c r="B15792">
        <v>6.3280000000000003E-2</v>
      </c>
      <c r="C15792">
        <v>0.11073113721771</v>
      </c>
      <c r="D15792">
        <v>0.5</v>
      </c>
      <c r="E15792">
        <v>673172062.6015625</v>
      </c>
      <c r="F15792">
        <v>1.760860769194551</v>
      </c>
      <c r="G15792">
        <v>35.854584703687578</v>
      </c>
      <c r="H15792">
        <v>0.60720713960472494</v>
      </c>
      <c r="I15792">
        <v>2.5336845628917222</v>
      </c>
      <c r="J15792">
        <v>4.0774597649724464</v>
      </c>
    </row>
    <row r="15793" spans="1:10">
      <c r="A15793">
        <v>113</v>
      </c>
      <c r="B15793">
        <v>7.9100000000000004E-2</v>
      </c>
      <c r="C15793">
        <v>0.11073113721771</v>
      </c>
      <c r="D15793">
        <v>0.5</v>
      </c>
      <c r="E15793">
        <v>722750487.7734375</v>
      </c>
      <c r="F15793">
        <v>1.8771025594323869</v>
      </c>
      <c r="G15793">
        <v>37.960916036739953</v>
      </c>
      <c r="H15793">
        <v>0.63067194607720012</v>
      </c>
      <c r="I15793">
        <v>5.0142587823793292</v>
      </c>
      <c r="J15793">
        <v>4.0766447579662781</v>
      </c>
    </row>
    <row r="15794" spans="1:10">
      <c r="A15794">
        <v>113</v>
      </c>
      <c r="B15794">
        <v>4.7460000000000002E-2</v>
      </c>
      <c r="C15794">
        <v>0.11073113721771</v>
      </c>
      <c r="D15794">
        <v>0.5</v>
      </c>
      <c r="E15794">
        <v>630936435.7734375</v>
      </c>
      <c r="F15794">
        <v>1.6716503077768721</v>
      </c>
      <c r="G15794">
        <v>33.963138139806688</v>
      </c>
      <c r="H15794">
        <v>0.58700131164368941</v>
      </c>
      <c r="I15794">
        <v>0.37576077412813902</v>
      </c>
      <c r="J15794">
        <v>4.0763657684728969</v>
      </c>
    </row>
    <row r="15795" spans="1:10">
      <c r="A15795">
        <v>113</v>
      </c>
      <c r="B15795">
        <v>3.1640000000000001E-2</v>
      </c>
      <c r="C15795">
        <v>0.11073113721771</v>
      </c>
      <c r="D15795">
        <v>0.5</v>
      </c>
      <c r="E15795">
        <v>596044331.6953125</v>
      </c>
      <c r="F15795">
        <v>1.609473262971733</v>
      </c>
      <c r="G15795">
        <v>32.286603027023382</v>
      </c>
      <c r="H15795">
        <v>0.57005480327643454</v>
      </c>
      <c r="I15795">
        <v>-1.4594788448885081</v>
      </c>
      <c r="J15795">
        <v>4.0733627922891174</v>
      </c>
    </row>
    <row r="15796" spans="1:10">
      <c r="A15796">
        <v>113</v>
      </c>
      <c r="B15796">
        <v>6.3280000000000003E-2</v>
      </c>
      <c r="C15796">
        <v>-9.4912403329468001E-2</v>
      </c>
      <c r="D15796">
        <v>0.5</v>
      </c>
      <c r="E15796">
        <v>423815090.4453125</v>
      </c>
      <c r="F15796">
        <v>1.4706917849835011</v>
      </c>
      <c r="G15796">
        <v>18.556102535221729</v>
      </c>
      <c r="H15796">
        <v>0.55836787488078699</v>
      </c>
      <c r="I15796">
        <v>-7.2106694662943482</v>
      </c>
      <c r="J15796">
        <v>4.1223076825990574</v>
      </c>
    </row>
    <row r="15797" spans="1:10">
      <c r="A15797">
        <v>113</v>
      </c>
      <c r="B15797">
        <v>7.9100000000000004E-2</v>
      </c>
      <c r="C15797">
        <v>-9.4912403329468001E-2</v>
      </c>
      <c r="D15797">
        <v>0.5</v>
      </c>
      <c r="E15797">
        <v>448011415.1015625</v>
      </c>
      <c r="F15797">
        <v>1.575392586761154</v>
      </c>
      <c r="G15797">
        <v>18.961327493190769</v>
      </c>
      <c r="H15797">
        <v>0.57330128101602895</v>
      </c>
      <c r="I15797">
        <v>-5.9302501110360026</v>
      </c>
      <c r="J15797">
        <v>4.1200186168571236</v>
      </c>
    </row>
    <row r="15798" spans="1:10">
      <c r="A15798">
        <v>113</v>
      </c>
      <c r="B15798">
        <v>4.7460000000000002E-2</v>
      </c>
      <c r="C15798">
        <v>-9.4912403329468001E-2</v>
      </c>
      <c r="D15798">
        <v>0.5</v>
      </c>
      <c r="E15798">
        <v>406961793.1953125</v>
      </c>
      <c r="F15798">
        <v>1.393018501927145</v>
      </c>
      <c r="G15798">
        <v>18.36582024954259</v>
      </c>
      <c r="H15798">
        <v>0.54669321952678729</v>
      </c>
      <c r="I15798">
        <v>-8.1684507401660085</v>
      </c>
      <c r="J15798">
        <v>4.1226890265388647</v>
      </c>
    </row>
    <row r="15799" spans="1:10">
      <c r="A15799">
        <v>113</v>
      </c>
      <c r="B15799">
        <v>3.1640000000000001E-2</v>
      </c>
      <c r="C15799">
        <v>-9.4912403329468001E-2</v>
      </c>
      <c r="D15799">
        <v>0.5</v>
      </c>
      <c r="E15799">
        <v>397452012.546875</v>
      </c>
      <c r="F15799">
        <v>1.342374714557081</v>
      </c>
      <c r="G15799">
        <v>18.390491536818441</v>
      </c>
      <c r="H15799">
        <v>0.53827757708495483</v>
      </c>
      <c r="I15799">
        <v>-8.8035713210701942</v>
      </c>
      <c r="J15799">
        <v>4.1211626589210937</v>
      </c>
    </row>
    <row r="15800" spans="1:10">
      <c r="A15800">
        <v>113</v>
      </c>
      <c r="B15800">
        <v>6.3280000000000003E-2</v>
      </c>
      <c r="C15800">
        <v>0.28473720998840002</v>
      </c>
      <c r="D15800">
        <v>0.5</v>
      </c>
      <c r="E15800">
        <v>1715697586.78125</v>
      </c>
      <c r="F15800">
        <v>4.5032717256108299</v>
      </c>
      <c r="G15800">
        <v>89.246174010913819</v>
      </c>
      <c r="H15800">
        <v>0.83638464404066326</v>
      </c>
      <c r="I15800">
        <v>36.715624041855342</v>
      </c>
      <c r="J15800">
        <v>3.4347144576750002</v>
      </c>
    </row>
    <row r="15801" spans="1:10">
      <c r="A15801">
        <v>113</v>
      </c>
      <c r="B15801">
        <v>7.9100000000000004E-2</v>
      </c>
      <c r="C15801">
        <v>0.28473720998840002</v>
      </c>
      <c r="D15801">
        <v>0.5</v>
      </c>
      <c r="E15801">
        <v>1786716736.992188</v>
      </c>
      <c r="F15801">
        <v>4.6292036012164317</v>
      </c>
      <c r="G15801">
        <v>92.790036644786596</v>
      </c>
      <c r="H15801">
        <v>0.86705634190730052</v>
      </c>
      <c r="I15801">
        <v>40.210259683430188</v>
      </c>
      <c r="J15801">
        <v>3.4351565104589099</v>
      </c>
    </row>
    <row r="15802" spans="1:10">
      <c r="A15802">
        <v>113</v>
      </c>
      <c r="B15802">
        <v>4.7460000000000002E-2</v>
      </c>
      <c r="C15802">
        <v>0.28473720998840002</v>
      </c>
      <c r="D15802">
        <v>0.5</v>
      </c>
      <c r="E15802">
        <v>1652015479.21875</v>
      </c>
      <c r="F15802">
        <v>4.4043556728865951</v>
      </c>
      <c r="G15802">
        <v>85.916939857415855</v>
      </c>
      <c r="H15802">
        <v>0.80897020806150977</v>
      </c>
      <c r="I15802">
        <v>33.543437706306577</v>
      </c>
      <c r="J15802">
        <v>3.432364958076505</v>
      </c>
    </row>
    <row r="15803" spans="1:10">
      <c r="A15803">
        <v>113</v>
      </c>
      <c r="B15803">
        <v>3.1640000000000001E-2</v>
      </c>
      <c r="C15803">
        <v>0.28473720998840002</v>
      </c>
      <c r="D15803">
        <v>0.5</v>
      </c>
      <c r="E15803">
        <v>1595671337.539062</v>
      </c>
      <c r="F15803">
        <v>4.3324576189043</v>
      </c>
      <c r="G15803">
        <v>82.802374168299139</v>
      </c>
      <c r="H15803">
        <v>0.78481344190367963</v>
      </c>
      <c r="I15803">
        <v>30.69374376535416</v>
      </c>
      <c r="J15803">
        <v>3.4281080470100278</v>
      </c>
    </row>
    <row r="15804" spans="1:10">
      <c r="A15804">
        <v>113</v>
      </c>
      <c r="B15804">
        <v>6.3280000000000003E-2</v>
      </c>
      <c r="C15804">
        <v>-0.23728100832367</v>
      </c>
      <c r="D15804">
        <v>0.5</v>
      </c>
      <c r="E15804">
        <v>875085065.640625</v>
      </c>
      <c r="F15804">
        <v>3.1429146533482708</v>
      </c>
      <c r="G15804">
        <v>35.661852197721601</v>
      </c>
      <c r="H15804">
        <v>0.66550061882298905</v>
      </c>
      <c r="I15804">
        <v>5.5055690407752991</v>
      </c>
      <c r="J15804">
        <v>3.6996676884009498</v>
      </c>
    </row>
    <row r="15805" spans="1:10">
      <c r="A15805">
        <v>113</v>
      </c>
      <c r="B15805">
        <v>7.9100000000000004E-2</v>
      </c>
      <c r="C15805">
        <v>-0.23728100832367</v>
      </c>
      <c r="D15805">
        <v>0.5</v>
      </c>
      <c r="E15805">
        <v>881701537.484375</v>
      </c>
      <c r="F15805">
        <v>3.239577973436099</v>
      </c>
      <c r="G15805">
        <v>34.889308474957943</v>
      </c>
      <c r="H15805">
        <v>0.67452530209993711</v>
      </c>
      <c r="I15805">
        <v>5.9549525957554579</v>
      </c>
      <c r="J15805">
        <v>3.6963665989751462</v>
      </c>
    </row>
    <row r="15806" spans="1:10">
      <c r="A15806">
        <v>113</v>
      </c>
      <c r="B15806">
        <v>4.7460000000000002E-2</v>
      </c>
      <c r="C15806">
        <v>-0.23728100832367</v>
      </c>
      <c r="D15806">
        <v>0.5</v>
      </c>
      <c r="E15806">
        <v>875807608.2265625</v>
      </c>
      <c r="F15806">
        <v>3.0732621647766791</v>
      </c>
      <c r="G15806">
        <v>36.649223132524639</v>
      </c>
      <c r="H15806">
        <v>0.65973309692344628</v>
      </c>
      <c r="I15806">
        <v>5.3786563202738762</v>
      </c>
      <c r="J15806">
        <v>3.701063923494075</v>
      </c>
    </row>
    <row r="15807" spans="1:10">
      <c r="A15807">
        <v>113</v>
      </c>
      <c r="B15807">
        <v>3.1640000000000001E-2</v>
      </c>
      <c r="C15807">
        <v>-0.23728100832367</v>
      </c>
      <c r="D15807">
        <v>0.5</v>
      </c>
      <c r="E15807">
        <v>883869491.1171875</v>
      </c>
      <c r="F15807">
        <v>3.030622412043158</v>
      </c>
      <c r="G15807">
        <v>37.851421271916479</v>
      </c>
      <c r="H15807">
        <v>0.65722294359147782</v>
      </c>
      <c r="I15807">
        <v>5.5742292981594801</v>
      </c>
      <c r="J15807">
        <v>3.700555304953014</v>
      </c>
    </row>
    <row r="15808" spans="1:10">
      <c r="A15808">
        <v>113</v>
      </c>
      <c r="B15808">
        <v>6.3280000000000003E-2</v>
      </c>
      <c r="C15808">
        <v>-7.9093669441222994E-2</v>
      </c>
      <c r="D15808">
        <v>0.5</v>
      </c>
      <c r="E15808">
        <v>405175390.8125</v>
      </c>
      <c r="F15808">
        <v>1.3794585845898839</v>
      </c>
      <c r="G15808">
        <v>18.123896786011759</v>
      </c>
      <c r="H15808">
        <v>0.5535806321495329</v>
      </c>
      <c r="I15808">
        <v>-7.6408780235797167</v>
      </c>
      <c r="J15808">
        <v>4.1463622059382033</v>
      </c>
    </row>
    <row r="15809" spans="1:10">
      <c r="A15809">
        <v>113</v>
      </c>
      <c r="B15809">
        <v>7.9100000000000004E-2</v>
      </c>
      <c r="C15809">
        <v>-7.9093669441222994E-2</v>
      </c>
      <c r="D15809">
        <v>0.5</v>
      </c>
      <c r="E15809">
        <v>431325009.15625</v>
      </c>
      <c r="F15809">
        <v>1.4850502020562999</v>
      </c>
      <c r="G15809">
        <v>18.66000516386703</v>
      </c>
      <c r="H15809">
        <v>0.56917056511883857</v>
      </c>
      <c r="I15809">
        <v>-6.2681122981011868</v>
      </c>
      <c r="J15809">
        <v>4.1441860361228464</v>
      </c>
    </row>
    <row r="15810" spans="1:10">
      <c r="A15810">
        <v>113</v>
      </c>
      <c r="B15810">
        <v>4.7460000000000002E-2</v>
      </c>
      <c r="C15810">
        <v>-7.9093669441222994E-2</v>
      </c>
      <c r="D15810">
        <v>0.5</v>
      </c>
      <c r="E15810">
        <v>386369035.109375</v>
      </c>
      <c r="F15810">
        <v>1.300895628985018</v>
      </c>
      <c r="G15810">
        <v>17.802736059762541</v>
      </c>
      <c r="H15810">
        <v>0.54124955434235744</v>
      </c>
      <c r="I15810">
        <v>-8.6909950925037265</v>
      </c>
      <c r="J15810">
        <v>4.1466304352215957</v>
      </c>
    </row>
    <row r="15811" spans="1:10">
      <c r="A15811">
        <v>113</v>
      </c>
      <c r="B15811">
        <v>3.1640000000000001E-2</v>
      </c>
      <c r="C15811">
        <v>-7.9093669441222994E-2</v>
      </c>
      <c r="D15811">
        <v>0.5</v>
      </c>
      <c r="E15811">
        <v>374906449.2734375</v>
      </c>
      <c r="F15811">
        <v>1.2493633234989829</v>
      </c>
      <c r="G15811">
        <v>17.69653509510681</v>
      </c>
      <c r="H15811">
        <v>0.53217759991821367</v>
      </c>
      <c r="I15811">
        <v>-9.418440050445497</v>
      </c>
      <c r="J15811">
        <v>4.1449907353089657</v>
      </c>
    </row>
    <row r="15812" spans="1:10">
      <c r="A15812">
        <v>113</v>
      </c>
      <c r="B15812">
        <v>6.3280000000000003E-2</v>
      </c>
      <c r="C15812">
        <v>-0.25309974221191001</v>
      </c>
      <c r="D15812">
        <v>0.5</v>
      </c>
      <c r="E15812">
        <v>956707226.0078125</v>
      </c>
      <c r="F15812">
        <v>3.42322012904333</v>
      </c>
      <c r="G15812">
        <v>39.030042706057429</v>
      </c>
      <c r="H15812">
        <v>0.68451602277491475</v>
      </c>
      <c r="I15812">
        <v>7.900588147342205</v>
      </c>
      <c r="J15812">
        <v>3.6298185635387199</v>
      </c>
    </row>
    <row r="15813" spans="1:10">
      <c r="A15813">
        <v>113</v>
      </c>
      <c r="B15813">
        <v>7.9100000000000004E-2</v>
      </c>
      <c r="C15813">
        <v>-0.25309974221191001</v>
      </c>
      <c r="D15813">
        <v>0.5</v>
      </c>
      <c r="E15813">
        <v>961370689.328125</v>
      </c>
      <c r="F15813">
        <v>3.518988310941495</v>
      </c>
      <c r="G15813">
        <v>38.126678260974593</v>
      </c>
      <c r="H15813">
        <v>0.69288429463631473</v>
      </c>
      <c r="I15813">
        <v>8.2576591335237026</v>
      </c>
      <c r="J15813">
        <v>3.6264054948551352</v>
      </c>
    </row>
    <row r="15814" spans="1:10">
      <c r="A15814">
        <v>113</v>
      </c>
      <c r="B15814">
        <v>4.7460000000000002E-2</v>
      </c>
      <c r="C15814">
        <v>-0.25309974221191001</v>
      </c>
      <c r="D15814">
        <v>0.5</v>
      </c>
      <c r="E15814">
        <v>959382120.6796875</v>
      </c>
      <c r="F15814">
        <v>3.354460216301959</v>
      </c>
      <c r="G15814">
        <v>40.148213685955852</v>
      </c>
      <c r="H15814">
        <v>0.67940466328582261</v>
      </c>
      <c r="I15814">
        <v>7.865961397998035</v>
      </c>
      <c r="J15814">
        <v>3.63132719580608</v>
      </c>
    </row>
    <row r="15815" spans="1:10">
      <c r="A15815">
        <v>113</v>
      </c>
      <c r="B15815">
        <v>3.1640000000000001E-2</v>
      </c>
      <c r="C15815">
        <v>-0.25309974221191001</v>
      </c>
      <c r="D15815">
        <v>0.5</v>
      </c>
      <c r="E15815">
        <v>969395681.03125</v>
      </c>
      <c r="F15815">
        <v>3.3127104682498612</v>
      </c>
      <c r="G15815">
        <v>41.481189989484847</v>
      </c>
      <c r="H15815">
        <v>0.67755041740019806</v>
      </c>
      <c r="I15815">
        <v>8.1537929130718112</v>
      </c>
      <c r="J15815">
        <v>3.6309313925739839</v>
      </c>
    </row>
    <row r="15816" spans="1:10">
      <c r="A15816">
        <v>113</v>
      </c>
      <c r="B15816">
        <v>6.5395253019335006E-2</v>
      </c>
      <c r="C15816">
        <v>-0.47007349960327</v>
      </c>
      <c r="D15816">
        <v>0.5</v>
      </c>
      <c r="E15816">
        <v>2706868076.65625</v>
      </c>
      <c r="F15816">
        <v>9.1805025380454026</v>
      </c>
      <c r="G15816">
        <v>114.4137719478458</v>
      </c>
      <c r="H15816">
        <v>1.0882847272587239</v>
      </c>
      <c r="I15816">
        <v>60.391009198501713</v>
      </c>
      <c r="J15816">
        <v>2.2103072897152738</v>
      </c>
    </row>
    <row r="15817" spans="1:10">
      <c r="A15817">
        <v>113</v>
      </c>
      <c r="B15817">
        <v>7.9100000000000004E-2</v>
      </c>
      <c r="C15817">
        <v>-0.46794084910821998</v>
      </c>
      <c r="D15817">
        <v>0.5</v>
      </c>
      <c r="E15817">
        <v>2665431268.78125</v>
      </c>
      <c r="F15817">
        <v>9.1807600422762334</v>
      </c>
      <c r="G15817">
        <v>111.0961043918505</v>
      </c>
      <c r="H15817">
        <v>1.0827493025208239</v>
      </c>
      <c r="I15817">
        <v>58.939147151075296</v>
      </c>
      <c r="J15817">
        <v>2.2240533173026051</v>
      </c>
    </row>
    <row r="15818" spans="1:10">
      <c r="A15818">
        <v>113</v>
      </c>
      <c r="B15818">
        <v>6.3280000000000003E-2</v>
      </c>
      <c r="C15818">
        <v>-0.47034073089730999</v>
      </c>
      <c r="D15818">
        <v>0.5</v>
      </c>
      <c r="E15818">
        <v>2713134710.5</v>
      </c>
      <c r="F15818">
        <v>9.1801669730339199</v>
      </c>
      <c r="G15818">
        <v>114.9138621692546</v>
      </c>
      <c r="H15818">
        <v>1.089218961256847</v>
      </c>
      <c r="I15818">
        <v>60.618561413139098</v>
      </c>
      <c r="J15818">
        <v>2.208581520186272</v>
      </c>
    </row>
    <row r="15819" spans="1:10">
      <c r="A15819">
        <v>113</v>
      </c>
      <c r="B15819">
        <v>6.3280000000000003E-2</v>
      </c>
      <c r="C15819">
        <v>-0.4703407311867</v>
      </c>
      <c r="D15819">
        <v>0.5</v>
      </c>
      <c r="E15819">
        <v>2713134713.757812</v>
      </c>
      <c r="F15819">
        <v>9.180166982638184</v>
      </c>
      <c r="G15819">
        <v>114.9138623084873</v>
      </c>
      <c r="H15819">
        <v>1.089218961948063</v>
      </c>
      <c r="I15819">
        <v>60.618561508134007</v>
      </c>
      <c r="J15819">
        <v>2.208581517872517</v>
      </c>
    </row>
    <row r="15820" spans="1:10">
      <c r="A15820">
        <v>113</v>
      </c>
      <c r="B15820">
        <v>5.3561699292006999E-2</v>
      </c>
      <c r="C15820">
        <v>-0.47156849815746998</v>
      </c>
      <c r="D15820">
        <v>0.5</v>
      </c>
      <c r="E15820">
        <v>2743745146.484375</v>
      </c>
      <c r="F15820">
        <v>9.1849401896470226</v>
      </c>
      <c r="G15820">
        <v>117.2693694802001</v>
      </c>
      <c r="H15820">
        <v>1.094301578748855</v>
      </c>
      <c r="I15820">
        <v>61.744049788452678</v>
      </c>
      <c r="J15820">
        <v>2.2002066415734589</v>
      </c>
    </row>
    <row r="15821" spans="1:10">
      <c r="A15821">
        <v>113</v>
      </c>
      <c r="B15821">
        <v>4.7460000000000002E-2</v>
      </c>
      <c r="C15821">
        <v>-0.47218341820552001</v>
      </c>
      <c r="D15821">
        <v>0.5</v>
      </c>
      <c r="E15821">
        <v>2762779040.125</v>
      </c>
      <c r="F15821">
        <v>9.1878000901197083</v>
      </c>
      <c r="G15821">
        <v>118.7209903770126</v>
      </c>
      <c r="H15821">
        <v>1.0977616234667951</v>
      </c>
      <c r="I15821">
        <v>62.465638751164079</v>
      </c>
      <c r="J15821">
        <v>2.195907111177803</v>
      </c>
    </row>
    <row r="15822" spans="1:10">
      <c r="A15822">
        <v>113</v>
      </c>
      <c r="B15822">
        <v>3.1640000000000001E-2</v>
      </c>
      <c r="C15822">
        <v>-0.47352474245552001</v>
      </c>
      <c r="D15822">
        <v>0.5</v>
      </c>
      <c r="E15822">
        <v>2814702478.40625</v>
      </c>
      <c r="F15822">
        <v>9.2052889476181008</v>
      </c>
      <c r="G15822">
        <v>122.5277889296412</v>
      </c>
      <c r="H15822">
        <v>1.1084346063216799</v>
      </c>
      <c r="I15822">
        <v>64.487307966686785</v>
      </c>
      <c r="J15822">
        <v>2.1855964215792478</v>
      </c>
    </row>
    <row r="15823" spans="1:10">
      <c r="A15823">
        <v>113</v>
      </c>
      <c r="B15823">
        <v>-0.44296000000000002</v>
      </c>
      <c r="C15823">
        <v>-0.17028801621153</v>
      </c>
      <c r="D15823">
        <v>0.5</v>
      </c>
      <c r="E15823">
        <v>3995603434.78125</v>
      </c>
      <c r="F15823">
        <v>13.20757813268574</v>
      </c>
      <c r="G15823">
        <v>144.96968767093489</v>
      </c>
      <c r="H15823">
        <v>1.9420263780120881</v>
      </c>
      <c r="I15823">
        <v>140.81756966002291</v>
      </c>
      <c r="J15823">
        <v>3.0300670473225182</v>
      </c>
    </row>
    <row r="15824" spans="1:10">
      <c r="A15824">
        <v>113</v>
      </c>
      <c r="B15824">
        <v>0.36386000000000002</v>
      </c>
      <c r="C15824">
        <v>0.30466920694012001</v>
      </c>
      <c r="D15824">
        <v>0.5</v>
      </c>
      <c r="E15824">
        <v>4532232705.359375</v>
      </c>
      <c r="F15824">
        <v>11.99071992456447</v>
      </c>
      <c r="G15824">
        <v>204.70751924812791</v>
      </c>
      <c r="H15824">
        <v>2.0281413638003869</v>
      </c>
      <c r="I15824">
        <v>165.79524421691889</v>
      </c>
      <c r="J15824">
        <v>3.0109490827308041</v>
      </c>
    </row>
    <row r="15825" spans="1:10">
      <c r="A15825">
        <v>113</v>
      </c>
      <c r="B15825">
        <v>0.36386000000000002</v>
      </c>
      <c r="C15825">
        <v>7.9093669441222994E-2</v>
      </c>
      <c r="D15825">
        <v>0.5</v>
      </c>
      <c r="E15825">
        <v>2687419185.007812</v>
      </c>
      <c r="F15825">
        <v>8.3001805886742659</v>
      </c>
      <c r="G15825">
        <v>101.7097490928136</v>
      </c>
      <c r="H15825">
        <v>1.561507411475759</v>
      </c>
      <c r="I15825">
        <v>97.599833239801228</v>
      </c>
      <c r="J15825">
        <v>3.788715402668458</v>
      </c>
    </row>
    <row r="15826" spans="1:10">
      <c r="A15826">
        <v>113</v>
      </c>
      <c r="B15826">
        <v>0.37968000000000002</v>
      </c>
      <c r="C15826">
        <v>7.9093669441222994E-2</v>
      </c>
      <c r="D15826">
        <v>0.5</v>
      </c>
      <c r="E15826">
        <v>2872305913.179688</v>
      </c>
      <c r="F15826">
        <v>8.9272074318141676</v>
      </c>
      <c r="G15826">
        <v>107.62787754926831</v>
      </c>
      <c r="H15826">
        <v>1.645440582025913</v>
      </c>
      <c r="I15826">
        <v>106.0124815106392</v>
      </c>
      <c r="J15826">
        <v>3.751443951405236</v>
      </c>
    </row>
    <row r="15827" spans="1:10">
      <c r="A15827">
        <v>113</v>
      </c>
      <c r="B15827">
        <v>0.44296000000000002</v>
      </c>
      <c r="C15827">
        <v>0.17028799467436001</v>
      </c>
      <c r="D15827">
        <v>0.5</v>
      </c>
      <c r="E15827">
        <v>4332774906.984375</v>
      </c>
      <c r="F15827">
        <v>12.75904230092419</v>
      </c>
      <c r="G15827">
        <v>171.65983308246359</v>
      </c>
      <c r="H15827">
        <v>2.186309387703659</v>
      </c>
      <c r="I15827">
        <v>168.29263283126059</v>
      </c>
      <c r="J15827">
        <v>3.3842163080262249</v>
      </c>
    </row>
    <row r="15828" spans="1:10">
      <c r="A15828">
        <v>113</v>
      </c>
      <c r="B15828">
        <v>0.4531789443357</v>
      </c>
      <c r="C15828">
        <v>0.14097637033821001</v>
      </c>
      <c r="D15828">
        <v>0.5</v>
      </c>
      <c r="E15828">
        <v>4248801923.546875</v>
      </c>
      <c r="F15828">
        <v>12.84248627291527</v>
      </c>
      <c r="G15828">
        <v>163.12900571385401</v>
      </c>
      <c r="H15828">
        <v>2.1915972673086799</v>
      </c>
      <c r="I15828">
        <v>166.07614102587101</v>
      </c>
      <c r="J15828">
        <v>3.435091382823884</v>
      </c>
    </row>
    <row r="15829" spans="1:10">
      <c r="A15829">
        <v>113</v>
      </c>
      <c r="B15829">
        <v>0.44296000000000002</v>
      </c>
      <c r="C15829">
        <v>0.12654987110596</v>
      </c>
      <c r="D15829">
        <v>0.5</v>
      </c>
      <c r="E15829">
        <v>3995962126.59375</v>
      </c>
      <c r="F15829">
        <v>12.174819077190479</v>
      </c>
      <c r="G15829">
        <v>152.11253599729389</v>
      </c>
      <c r="H15829">
        <v>2.097578547320154</v>
      </c>
      <c r="I15829">
        <v>155.287352248095</v>
      </c>
      <c r="J15829">
        <v>3.4986938690853999</v>
      </c>
    </row>
    <row r="15830" spans="1:10">
      <c r="A15830">
        <v>113</v>
      </c>
      <c r="B15830">
        <v>0.45738698040883002</v>
      </c>
      <c r="C15830">
        <v>0.12654987110596</v>
      </c>
      <c r="D15830">
        <v>0.5</v>
      </c>
      <c r="E15830">
        <v>4202839210.921875</v>
      </c>
      <c r="F15830">
        <v>12.87040625914233</v>
      </c>
      <c r="G15830">
        <v>158.82983482209971</v>
      </c>
      <c r="H15830">
        <v>2.1905338865617519</v>
      </c>
      <c r="I15830">
        <v>164.65870973560959</v>
      </c>
      <c r="J15830">
        <v>3.4564265656372299</v>
      </c>
    </row>
    <row r="15831" spans="1:10">
      <c r="A15831">
        <v>113</v>
      </c>
      <c r="B15831">
        <v>0.45878000000000002</v>
      </c>
      <c r="C15831">
        <v>0.12139380122953999</v>
      </c>
      <c r="D15831">
        <v>0.5</v>
      </c>
      <c r="E15831">
        <v>4185961372.125</v>
      </c>
      <c r="F15831">
        <v>12.87909842573572</v>
      </c>
      <c r="G15831">
        <v>157.2885294421576</v>
      </c>
      <c r="H15831">
        <v>2.1896925784822092</v>
      </c>
      <c r="I15831">
        <v>164.11320735793561</v>
      </c>
      <c r="J15831">
        <v>3.463415494858054</v>
      </c>
    </row>
    <row r="15832" spans="1:10">
      <c r="A15832">
        <v>113</v>
      </c>
      <c r="B15832">
        <v>0.45810267931715998</v>
      </c>
      <c r="C15832">
        <v>0.12390081136546</v>
      </c>
      <c r="D15832">
        <v>0.5</v>
      </c>
      <c r="E15832">
        <v>4194091315.742188</v>
      </c>
      <c r="F15832">
        <v>12.874602043360939</v>
      </c>
      <c r="G15832">
        <v>158.03479235107079</v>
      </c>
      <c r="H15832">
        <v>2.1900843944531521</v>
      </c>
      <c r="I15832">
        <v>164.3761953795329</v>
      </c>
      <c r="J15832">
        <v>3.460080662422115</v>
      </c>
    </row>
    <row r="15833" spans="1:10">
      <c r="A15833">
        <v>113</v>
      </c>
      <c r="B15833">
        <v>9.4920000000000004E-2</v>
      </c>
      <c r="C15833">
        <v>0.26891847610016001</v>
      </c>
      <c r="D15833">
        <v>0.5</v>
      </c>
      <c r="E15833">
        <v>1734950740.890625</v>
      </c>
      <c r="F15833">
        <v>4.4366294876090251</v>
      </c>
      <c r="G15833">
        <v>89.967855630908161</v>
      </c>
      <c r="H15833">
        <v>0.87173622333648382</v>
      </c>
      <c r="I15833">
        <v>39.754684600047767</v>
      </c>
      <c r="J15833">
        <v>3.514772832771996</v>
      </c>
    </row>
    <row r="15834" spans="1:10">
      <c r="A15834">
        <v>113</v>
      </c>
      <c r="B15834">
        <v>0.11074000000000001</v>
      </c>
      <c r="C15834">
        <v>0.26891847610016001</v>
      </c>
      <c r="D15834">
        <v>0.5</v>
      </c>
      <c r="E15834">
        <v>1818695101.390625</v>
      </c>
      <c r="F15834">
        <v>4.6157109881169163</v>
      </c>
      <c r="G15834">
        <v>93.810337693896145</v>
      </c>
      <c r="H15834">
        <v>0.90826696928706951</v>
      </c>
      <c r="I15834">
        <v>43.802021181210883</v>
      </c>
      <c r="J15834">
        <v>3.5112849376891968</v>
      </c>
    </row>
    <row r="15835" spans="1:10">
      <c r="A15835">
        <v>113</v>
      </c>
      <c r="B15835">
        <v>9.4920000000000004E-2</v>
      </c>
      <c r="C15835">
        <v>7.9093669441222994E-2</v>
      </c>
      <c r="D15835">
        <v>0.5</v>
      </c>
      <c r="E15835">
        <v>664170057.3359375</v>
      </c>
      <c r="F15835">
        <v>1.7640166658093219</v>
      </c>
      <c r="G15835">
        <v>33.86607942217961</v>
      </c>
      <c r="H15835">
        <v>0.63159504981013015</v>
      </c>
      <c r="I15835">
        <v>3.7865224210545421</v>
      </c>
      <c r="J15835">
        <v>4.13078907225281</v>
      </c>
    </row>
    <row r="15836" spans="1:10">
      <c r="A15836">
        <v>113</v>
      </c>
      <c r="B15836">
        <v>9.4920000000000004E-2</v>
      </c>
      <c r="C15836">
        <v>6.3274935552979E-2</v>
      </c>
      <c r="D15836">
        <v>0.5</v>
      </c>
      <c r="E15836">
        <v>615871309.546875</v>
      </c>
      <c r="F15836">
        <v>1.6642196074244571</v>
      </c>
      <c r="G15836">
        <v>31.098576136864722</v>
      </c>
      <c r="H15836">
        <v>0.62083005192107521</v>
      </c>
      <c r="I15836">
        <v>2.0658687958493829</v>
      </c>
      <c r="J15836">
        <v>4.152348545496352</v>
      </c>
    </row>
    <row r="15837" spans="1:10">
      <c r="A15837">
        <v>113</v>
      </c>
      <c r="B15837">
        <v>0.11074000000000001</v>
      </c>
      <c r="C15837">
        <v>6.3274935552979E-2</v>
      </c>
      <c r="D15837">
        <v>0.5</v>
      </c>
      <c r="E15837">
        <v>674279614.7578125</v>
      </c>
      <c r="F15837">
        <v>1.831863049825188</v>
      </c>
      <c r="G15837">
        <v>33.242230088915683</v>
      </c>
      <c r="H15837">
        <v>0.64884408596117282</v>
      </c>
      <c r="I15837">
        <v>4.9148155879229307</v>
      </c>
      <c r="J15837">
        <v>4.1473742480447982</v>
      </c>
    </row>
    <row r="15838" spans="1:10">
      <c r="A15838">
        <v>113</v>
      </c>
      <c r="B15838">
        <v>0.11074000000000001</v>
      </c>
      <c r="C15838">
        <v>7.9093669441222994E-2</v>
      </c>
      <c r="D15838">
        <v>0.5</v>
      </c>
      <c r="E15838">
        <v>724529704.796875</v>
      </c>
      <c r="F15838">
        <v>1.9325452017365019</v>
      </c>
      <c r="G15838">
        <v>36.140533102676272</v>
      </c>
      <c r="H15838">
        <v>0.66026501893793466</v>
      </c>
      <c r="I15838">
        <v>6.7277503423392773</v>
      </c>
      <c r="J15838">
        <v>4.1259284437692259</v>
      </c>
    </row>
    <row r="15839" spans="1:10">
      <c r="A15839">
        <v>113</v>
      </c>
      <c r="B15839">
        <v>9.4920000000000004E-2</v>
      </c>
      <c r="C15839">
        <v>0.30055594387665002</v>
      </c>
      <c r="D15839">
        <v>0.5</v>
      </c>
      <c r="E15839">
        <v>2001474935.890625</v>
      </c>
      <c r="F15839">
        <v>5.1465358015266247</v>
      </c>
      <c r="G15839">
        <v>103.421834636014</v>
      </c>
      <c r="H15839">
        <v>0.9316525088288472</v>
      </c>
      <c r="I15839">
        <v>48.495817434974008</v>
      </c>
      <c r="J15839">
        <v>3.3480387498129862</v>
      </c>
    </row>
    <row r="15840" spans="1:10">
      <c r="A15840">
        <v>113</v>
      </c>
      <c r="B15840">
        <v>0.11074000000000001</v>
      </c>
      <c r="C15840">
        <v>0.30055594387665002</v>
      </c>
      <c r="D15840">
        <v>0.5</v>
      </c>
      <c r="E15840">
        <v>2089109851.054688</v>
      </c>
      <c r="F15840">
        <v>5.3273633277276531</v>
      </c>
      <c r="G15840">
        <v>107.52528856461871</v>
      </c>
      <c r="H15840">
        <v>0.96949108497210545</v>
      </c>
      <c r="I15840">
        <v>52.727218660525978</v>
      </c>
      <c r="J15840">
        <v>3.3447811318619638</v>
      </c>
    </row>
    <row r="15841" spans="1:10">
      <c r="A15841">
        <v>113</v>
      </c>
      <c r="B15841">
        <v>9.4920000000000004E-2</v>
      </c>
      <c r="C15841">
        <v>0.11073113721771</v>
      </c>
      <c r="D15841">
        <v>0.5</v>
      </c>
      <c r="E15841">
        <v>779670850.9453125</v>
      </c>
      <c r="F15841">
        <v>2.0203730910434392</v>
      </c>
      <c r="G15841">
        <v>40.282101489603519</v>
      </c>
      <c r="H15841">
        <v>0.65739532952284208</v>
      </c>
      <c r="I15841">
        <v>7.8174437768757343</v>
      </c>
      <c r="J15841">
        <v>4.0739207585575059</v>
      </c>
    </row>
    <row r="15842" spans="1:10">
      <c r="A15842">
        <v>113</v>
      </c>
      <c r="B15842">
        <v>9.4920000000000004E-2</v>
      </c>
      <c r="C15842">
        <v>9.4912403329468001E-2</v>
      </c>
      <c r="D15842">
        <v>0.5</v>
      </c>
      <c r="E15842">
        <v>718770169.4375</v>
      </c>
      <c r="F15842">
        <v>1.882735161925666</v>
      </c>
      <c r="G15842">
        <v>36.927268350031227</v>
      </c>
      <c r="H15842">
        <v>0.64378353633946972</v>
      </c>
      <c r="I15842">
        <v>5.7037231139838704</v>
      </c>
      <c r="J15842">
        <v>4.104646322390181</v>
      </c>
    </row>
    <row r="15843" spans="1:10">
      <c r="A15843">
        <v>113</v>
      </c>
      <c r="B15843">
        <v>0.11074000000000001</v>
      </c>
      <c r="C15843">
        <v>9.4912403329468001E-2</v>
      </c>
      <c r="D15843">
        <v>0.5</v>
      </c>
      <c r="E15843">
        <v>781080822.5234375</v>
      </c>
      <c r="F15843">
        <v>2.0521479476592499</v>
      </c>
      <c r="G15843">
        <v>39.3325060964562</v>
      </c>
      <c r="H15843">
        <v>0.67310932894906728</v>
      </c>
      <c r="I15843">
        <v>8.7372190840542316</v>
      </c>
      <c r="J15843">
        <v>4.0998994779511122</v>
      </c>
    </row>
    <row r="15844" spans="1:10">
      <c r="A15844">
        <v>113</v>
      </c>
      <c r="B15844">
        <v>0.11074000000000001</v>
      </c>
      <c r="C15844">
        <v>0.11073113721771</v>
      </c>
      <c r="D15844">
        <v>0.5</v>
      </c>
      <c r="E15844">
        <v>843932155.8671875</v>
      </c>
      <c r="F15844">
        <v>2.1906692749471399</v>
      </c>
      <c r="G15844">
        <v>42.818106420803822</v>
      </c>
      <c r="H15844">
        <v>0.68737682793289423</v>
      </c>
      <c r="I15844">
        <v>10.943193872459229</v>
      </c>
      <c r="J15844">
        <v>4.0692878131376347</v>
      </c>
    </row>
    <row r="15845" spans="1:10">
      <c r="A15845">
        <v>113</v>
      </c>
      <c r="B15845">
        <v>0.36386000000000002</v>
      </c>
      <c r="C15845">
        <v>0.17400607277069</v>
      </c>
      <c r="D15845">
        <v>0.5</v>
      </c>
      <c r="E15845">
        <v>3308024434.320312</v>
      </c>
      <c r="F15845">
        <v>9.3855216974625364</v>
      </c>
      <c r="G15845">
        <v>137.79463568562639</v>
      </c>
      <c r="H15845">
        <v>1.7227314346964699</v>
      </c>
      <c r="I15845">
        <v>121.4430527454242</v>
      </c>
      <c r="J15845">
        <v>3.5747989248484369</v>
      </c>
    </row>
    <row r="15846" spans="1:10">
      <c r="A15846">
        <v>113</v>
      </c>
      <c r="B15846">
        <v>9.4920000000000004E-2</v>
      </c>
      <c r="C15846">
        <v>0.41128708109436002</v>
      </c>
      <c r="D15846">
        <v>0.5</v>
      </c>
      <c r="E15846">
        <v>3131981855.109375</v>
      </c>
      <c r="F15846">
        <v>8.2249565979000181</v>
      </c>
      <c r="G15846">
        <v>159.72142820479351</v>
      </c>
      <c r="H15846">
        <v>1.186012701080472</v>
      </c>
      <c r="I15846">
        <v>85.254274638369679</v>
      </c>
      <c r="J15846">
        <v>2.6206360323849371</v>
      </c>
    </row>
    <row r="15847" spans="1:10">
      <c r="A15847">
        <v>113</v>
      </c>
      <c r="B15847">
        <v>0.11074000000000001</v>
      </c>
      <c r="C15847">
        <v>0.41128708109436002</v>
      </c>
      <c r="D15847">
        <v>0.5</v>
      </c>
      <c r="E15847">
        <v>3233214222.796875</v>
      </c>
      <c r="F15847">
        <v>8.4118646288407035</v>
      </c>
      <c r="G15847">
        <v>164.737193478737</v>
      </c>
      <c r="H15847">
        <v>1.2284221739391801</v>
      </c>
      <c r="I15847">
        <v>90.12906895391643</v>
      </c>
      <c r="J15847">
        <v>2.618187493339065</v>
      </c>
    </row>
    <row r="15848" spans="1:10">
      <c r="A15848">
        <v>113</v>
      </c>
      <c r="B15848">
        <v>9.4920000000000004E-2</v>
      </c>
      <c r="C15848">
        <v>0.28473720998840002</v>
      </c>
      <c r="D15848">
        <v>0.5</v>
      </c>
      <c r="E15848">
        <v>1865071871.09375</v>
      </c>
      <c r="F15848">
        <v>4.7821486214525066</v>
      </c>
      <c r="G15848">
        <v>96.548483784776181</v>
      </c>
      <c r="H15848">
        <v>0.90098483320616651</v>
      </c>
      <c r="I15848">
        <v>44.027295522391803</v>
      </c>
      <c r="J15848">
        <v>3.4336911156860879</v>
      </c>
    </row>
    <row r="15849" spans="1:10">
      <c r="A15849">
        <v>113</v>
      </c>
      <c r="B15849">
        <v>0.11074000000000001</v>
      </c>
      <c r="C15849">
        <v>0.28473720998840002</v>
      </c>
      <c r="D15849">
        <v>0.5</v>
      </c>
      <c r="E15849">
        <v>1950761794.273438</v>
      </c>
      <c r="F15849">
        <v>4.9621036101016216</v>
      </c>
      <c r="G15849">
        <v>100.5214674808085</v>
      </c>
      <c r="H15849">
        <v>0.93816958956449525</v>
      </c>
      <c r="I15849">
        <v>48.166676520369947</v>
      </c>
      <c r="J15849">
        <v>3.4303183084266489</v>
      </c>
    </row>
    <row r="15850" spans="1:10">
      <c r="A15850">
        <v>113</v>
      </c>
      <c r="B15850">
        <v>0.37682766438884002</v>
      </c>
      <c r="C15850">
        <v>-0.28852357398396</v>
      </c>
      <c r="D15850">
        <v>0.5</v>
      </c>
      <c r="E15850">
        <v>2535058408.335938</v>
      </c>
      <c r="F15850">
        <v>11.00767254125094</v>
      </c>
      <c r="G15850">
        <v>63.955308104399592</v>
      </c>
      <c r="H15850">
        <v>1.4756116913922599</v>
      </c>
      <c r="I15850">
        <v>77.022114860825241</v>
      </c>
      <c r="J15850">
        <v>3.029467011612724</v>
      </c>
    </row>
    <row r="15851" spans="1:10">
      <c r="A15851">
        <v>113</v>
      </c>
      <c r="B15851">
        <v>0.36945831761680997</v>
      </c>
      <c r="C15851">
        <v>-0.29790285136654998</v>
      </c>
      <c r="D15851">
        <v>0.5</v>
      </c>
      <c r="E15851">
        <v>2507040463.046875</v>
      </c>
      <c r="F15851">
        <v>10.913984411687119</v>
      </c>
      <c r="G15851">
        <v>63.62759107677266</v>
      </c>
      <c r="H15851">
        <v>1.4497754004769381</v>
      </c>
      <c r="I15851">
        <v>74.80211022682488</v>
      </c>
      <c r="J15851">
        <v>2.99719938475755</v>
      </c>
    </row>
    <row r="15852" spans="1:10">
      <c r="A15852">
        <v>113</v>
      </c>
      <c r="B15852">
        <v>9.4920000000000004E-2</v>
      </c>
      <c r="C15852">
        <v>-0.23728100832367</v>
      </c>
      <c r="D15852">
        <v>0.5</v>
      </c>
      <c r="E15852">
        <v>895656561.5546875</v>
      </c>
      <c r="F15852">
        <v>3.3632497187936679</v>
      </c>
      <c r="G15852">
        <v>34.331587990745902</v>
      </c>
      <c r="H15852">
        <v>0.68680687907908577</v>
      </c>
      <c r="I15852">
        <v>6.7267861124128103</v>
      </c>
      <c r="J15852">
        <v>3.6911606891080742</v>
      </c>
    </row>
    <row r="15853" spans="1:10">
      <c r="A15853">
        <v>113</v>
      </c>
      <c r="B15853">
        <v>9.4920000000000004E-2</v>
      </c>
      <c r="C15853">
        <v>-0.25309974221191001</v>
      </c>
      <c r="D15853">
        <v>0.5</v>
      </c>
      <c r="E15853">
        <v>973372066.421875</v>
      </c>
      <c r="F15853">
        <v>3.641762363025919</v>
      </c>
      <c r="G15853">
        <v>37.438117580022663</v>
      </c>
      <c r="H15853">
        <v>0.70450921756128082</v>
      </c>
      <c r="I15853">
        <v>8.9371543452143669</v>
      </c>
      <c r="J15853">
        <v>3.621088025640347</v>
      </c>
    </row>
    <row r="15854" spans="1:10">
      <c r="A15854">
        <v>113</v>
      </c>
      <c r="B15854">
        <v>0.11074000000000001</v>
      </c>
      <c r="C15854">
        <v>-0.25309974221191001</v>
      </c>
      <c r="D15854">
        <v>0.5</v>
      </c>
      <c r="E15854">
        <v>992710777.125</v>
      </c>
      <c r="F15854">
        <v>3.7915393888833928</v>
      </c>
      <c r="G15854">
        <v>36.964353922754533</v>
      </c>
      <c r="H15854">
        <v>0.71939046934130602</v>
      </c>
      <c r="I15854">
        <v>9.9390477882698178</v>
      </c>
      <c r="J15854">
        <v>3.613866225554375</v>
      </c>
    </row>
    <row r="15855" spans="1:10">
      <c r="A15855">
        <v>113</v>
      </c>
      <c r="B15855">
        <v>0.11074000000000001</v>
      </c>
      <c r="C15855">
        <v>-0.23728100832367</v>
      </c>
      <c r="D15855">
        <v>0.5</v>
      </c>
      <c r="E15855">
        <v>916949539.34375</v>
      </c>
      <c r="F15855">
        <v>3.5139269832870919</v>
      </c>
      <c r="G15855">
        <v>33.98868278041482</v>
      </c>
      <c r="H15855">
        <v>0.70234502157836687</v>
      </c>
      <c r="I15855">
        <v>7.8210427546873689</v>
      </c>
      <c r="J15855">
        <v>3.6840500281396089</v>
      </c>
    </row>
    <row r="15856" spans="1:10">
      <c r="A15856">
        <v>113</v>
      </c>
      <c r="B15856">
        <v>0.41132000000000002</v>
      </c>
      <c r="C15856">
        <v>0.12654987110596</v>
      </c>
      <c r="D15856">
        <v>0.5</v>
      </c>
      <c r="E15856">
        <v>3563471905.40625</v>
      </c>
      <c r="F15856">
        <v>10.727461118251091</v>
      </c>
      <c r="G15856">
        <v>138.0011371397413</v>
      </c>
      <c r="H15856">
        <v>1.9031316684413471</v>
      </c>
      <c r="I15856">
        <v>135.66697573661801</v>
      </c>
      <c r="J15856">
        <v>3.5858602072985382</v>
      </c>
    </row>
    <row r="15857" spans="1:10">
      <c r="A15857">
        <v>113</v>
      </c>
      <c r="B15857">
        <v>0.42714000000000002</v>
      </c>
      <c r="C15857">
        <v>0.12654987110596</v>
      </c>
      <c r="D15857">
        <v>0.5</v>
      </c>
      <c r="E15857">
        <v>3776073054.132812</v>
      </c>
      <c r="F15857">
        <v>11.43771788274171</v>
      </c>
      <c r="G15857">
        <v>144.95027112169191</v>
      </c>
      <c r="H15857">
        <v>1.9987379730519019</v>
      </c>
      <c r="I15857">
        <v>145.3170648897067</v>
      </c>
      <c r="J15857">
        <v>3.5432269459270169</v>
      </c>
    </row>
    <row r="15858" spans="1:10">
      <c r="A15858">
        <v>113</v>
      </c>
      <c r="B15858">
        <v>0.36386000000000002</v>
      </c>
      <c r="C15858">
        <v>0.18982480665894</v>
      </c>
      <c r="D15858">
        <v>0.5</v>
      </c>
      <c r="E15858">
        <v>3433453270.804688</v>
      </c>
      <c r="F15858">
        <v>9.6324764910968952</v>
      </c>
      <c r="G15858">
        <v>144.83390514971691</v>
      </c>
      <c r="H15858">
        <v>1.7545657025475521</v>
      </c>
      <c r="I15858">
        <v>126.1025594202802</v>
      </c>
      <c r="J15858">
        <v>3.5231303221662529</v>
      </c>
    </row>
    <row r="15859" spans="1:10">
      <c r="A15859">
        <v>113</v>
      </c>
      <c r="B15859">
        <v>9.4920000000000004E-2</v>
      </c>
      <c r="C15859">
        <v>0.14236860499420001</v>
      </c>
      <c r="D15859">
        <v>0.5</v>
      </c>
      <c r="E15859">
        <v>920370161.21875</v>
      </c>
      <c r="F15859">
        <v>2.352397474867757</v>
      </c>
      <c r="G15859">
        <v>47.872507365886122</v>
      </c>
      <c r="H15859">
        <v>0.68888797605177388</v>
      </c>
      <c r="I15859">
        <v>12.63431845698506</v>
      </c>
      <c r="J15859">
        <v>3.9987234661239199</v>
      </c>
    </row>
    <row r="15860" spans="1:10">
      <c r="A15860">
        <v>113</v>
      </c>
      <c r="B15860">
        <v>9.4920000000000004E-2</v>
      </c>
      <c r="C15860">
        <v>0.12654987110596</v>
      </c>
      <c r="D15860">
        <v>0.5</v>
      </c>
      <c r="E15860">
        <v>846871191.0078125</v>
      </c>
      <c r="F15860">
        <v>2.1769280974403959</v>
      </c>
      <c r="G15860">
        <v>43.93053194321692</v>
      </c>
      <c r="H15860">
        <v>0.67243022095499327</v>
      </c>
      <c r="I15860">
        <v>10.127653688192369</v>
      </c>
      <c r="J15860">
        <v>4.0386129289690871</v>
      </c>
    </row>
    <row r="15861" spans="1:10">
      <c r="A15861">
        <v>113</v>
      </c>
      <c r="B15861">
        <v>0.11074000000000001</v>
      </c>
      <c r="C15861">
        <v>0.12654987110596</v>
      </c>
      <c r="D15861">
        <v>0.5</v>
      </c>
      <c r="E15861">
        <v>913082775.0234375</v>
      </c>
      <c r="F15861">
        <v>2.3481068185647018</v>
      </c>
      <c r="G15861">
        <v>46.597285957075663</v>
      </c>
      <c r="H15861">
        <v>0.70306730137963314</v>
      </c>
      <c r="I15861">
        <v>13.34564310219139</v>
      </c>
      <c r="J15861">
        <v>4.0340939957386581</v>
      </c>
    </row>
    <row r="15862" spans="1:10">
      <c r="A15862">
        <v>113</v>
      </c>
      <c r="B15862">
        <v>0.11074000000000001</v>
      </c>
      <c r="C15862">
        <v>0.14236860499420001</v>
      </c>
      <c r="D15862">
        <v>0.5</v>
      </c>
      <c r="E15862">
        <v>988531634.0859375</v>
      </c>
      <c r="F15862">
        <v>2.5244578650454059</v>
      </c>
      <c r="G15862">
        <v>50.66999117936939</v>
      </c>
      <c r="H15862">
        <v>0.72018050844781101</v>
      </c>
      <c r="I15862">
        <v>15.944531525485219</v>
      </c>
      <c r="J15862">
        <v>3.9943186573800631</v>
      </c>
    </row>
    <row r="15863" spans="1:10">
      <c r="A15863">
        <v>113</v>
      </c>
      <c r="B15863">
        <v>9.4920000000000004E-2</v>
      </c>
      <c r="C15863">
        <v>-9.4912403329468001E-2</v>
      </c>
      <c r="D15863">
        <v>0.5</v>
      </c>
      <c r="E15863">
        <v>479550142.4140625</v>
      </c>
      <c r="F15863">
        <v>1.7071184246451589</v>
      </c>
      <c r="G15863">
        <v>19.581480224616829</v>
      </c>
      <c r="H15863">
        <v>0.59149311564397067</v>
      </c>
      <c r="I15863">
        <v>-4.3272212138399482</v>
      </c>
      <c r="J15863">
        <v>4.1158218537166249</v>
      </c>
    </row>
    <row r="15864" spans="1:10">
      <c r="A15864">
        <v>113</v>
      </c>
      <c r="B15864">
        <v>0.11074000000000001</v>
      </c>
      <c r="C15864">
        <v>-9.4912403329468001E-2</v>
      </c>
      <c r="D15864">
        <v>0.5</v>
      </c>
      <c r="E15864">
        <v>518430510.5859375</v>
      </c>
      <c r="F15864">
        <v>1.865866317646578</v>
      </c>
      <c r="G15864">
        <v>20.41654184600338</v>
      </c>
      <c r="H15864">
        <v>0.61294299558358034</v>
      </c>
      <c r="I15864">
        <v>-2.4016173463314772</v>
      </c>
      <c r="J15864">
        <v>4.1097174534806982</v>
      </c>
    </row>
    <row r="15865" spans="1:10">
      <c r="A15865">
        <v>113</v>
      </c>
      <c r="B15865">
        <v>0.36386000000000002</v>
      </c>
      <c r="C15865">
        <v>0.12654987110596</v>
      </c>
      <c r="D15865">
        <v>0.5</v>
      </c>
      <c r="E15865">
        <v>2969433946.734375</v>
      </c>
      <c r="F15865">
        <v>8.7578907191636972</v>
      </c>
      <c r="G15865">
        <v>118.4336926154792</v>
      </c>
      <c r="H15865">
        <v>1.6357353911444079</v>
      </c>
      <c r="I15865">
        <v>108.63958401884879</v>
      </c>
      <c r="J15865">
        <v>3.702353427317576</v>
      </c>
    </row>
    <row r="15866" spans="1:10">
      <c r="A15866">
        <v>113</v>
      </c>
      <c r="B15866">
        <v>0.37968000000000002</v>
      </c>
      <c r="C15866">
        <v>0.12654987110596</v>
      </c>
      <c r="D15866">
        <v>0.5</v>
      </c>
      <c r="E15866">
        <v>3160148692.523438</v>
      </c>
      <c r="F15866">
        <v>9.387534701032564</v>
      </c>
      <c r="G15866">
        <v>124.7427346440963</v>
      </c>
      <c r="H15866">
        <v>1.7216287354822271</v>
      </c>
      <c r="I15866">
        <v>117.32807257957759</v>
      </c>
      <c r="J15866">
        <v>3.665424179911497</v>
      </c>
    </row>
    <row r="15867" spans="1:10">
      <c r="A15867">
        <v>113</v>
      </c>
      <c r="B15867">
        <v>9.4920000000000004E-2</v>
      </c>
      <c r="C15867">
        <v>-7.9093669441222994E-2</v>
      </c>
      <c r="D15867">
        <v>0.5</v>
      </c>
      <c r="E15867">
        <v>464817247</v>
      </c>
      <c r="F15867">
        <v>1.617667993472423</v>
      </c>
      <c r="G15867">
        <v>19.41104507539421</v>
      </c>
      <c r="H15867">
        <v>0.58801902464620071</v>
      </c>
      <c r="I15867">
        <v>-4.572727314196527</v>
      </c>
      <c r="J15867">
        <v>4.1401019495388027</v>
      </c>
    </row>
    <row r="15868" spans="1:10">
      <c r="A15868">
        <v>113</v>
      </c>
      <c r="B15868">
        <v>0.11074000000000001</v>
      </c>
      <c r="C15868">
        <v>-7.9093669441222994E-2</v>
      </c>
      <c r="D15868">
        <v>0.5</v>
      </c>
      <c r="E15868">
        <v>505651325.0703125</v>
      </c>
      <c r="F15868">
        <v>1.7773089675465601</v>
      </c>
      <c r="G15868">
        <v>20.3769964328967</v>
      </c>
      <c r="H15868">
        <v>0.61012562172254547</v>
      </c>
      <c r="I15868">
        <v>-2.5547584937885399</v>
      </c>
      <c r="J15868">
        <v>4.1341100051504327</v>
      </c>
    </row>
    <row r="15869" spans="1:10">
      <c r="A15869">
        <v>113</v>
      </c>
      <c r="B15869">
        <v>9.4920000000000004E-2</v>
      </c>
      <c r="C15869">
        <v>-0.46497282142523</v>
      </c>
      <c r="D15869">
        <v>0.5</v>
      </c>
      <c r="E15869">
        <v>2619861247.585938</v>
      </c>
      <c r="F15869">
        <v>9.1896011797944084</v>
      </c>
      <c r="G15869">
        <v>107.28125632647421</v>
      </c>
      <c r="H15869">
        <v>1.0784186844757639</v>
      </c>
      <c r="I15869">
        <v>57.436861340887837</v>
      </c>
      <c r="J15869">
        <v>2.242353406560142</v>
      </c>
    </row>
    <row r="15870" spans="1:10">
      <c r="A15870">
        <v>113</v>
      </c>
      <c r="B15870">
        <v>0.1006185268364</v>
      </c>
      <c r="C15870">
        <v>-0.46381116982268999</v>
      </c>
      <c r="D15870">
        <v>0.5</v>
      </c>
      <c r="E15870">
        <v>2604516203.234375</v>
      </c>
      <c r="F15870">
        <v>9.1964840639848262</v>
      </c>
      <c r="G15870">
        <v>105.93259002640841</v>
      </c>
      <c r="H15870">
        <v>1.077511023191619</v>
      </c>
      <c r="I15870">
        <v>56.956170679070063</v>
      </c>
      <c r="J15870">
        <v>2.2492305472114822</v>
      </c>
    </row>
    <row r="15871" spans="1:10">
      <c r="A15871">
        <v>113</v>
      </c>
      <c r="B15871">
        <v>0.11074000000000001</v>
      </c>
      <c r="C15871">
        <v>-0.46148247290119998</v>
      </c>
      <c r="D15871">
        <v>0.5</v>
      </c>
      <c r="E15871">
        <v>2577229826.898438</v>
      </c>
      <c r="F15871">
        <v>9.2087174709304236</v>
      </c>
      <c r="G15871">
        <v>103.5095340185799</v>
      </c>
      <c r="H15871">
        <v>1.0764319007794261</v>
      </c>
      <c r="I15871">
        <v>56.139489991590381</v>
      </c>
      <c r="J15871">
        <v>2.263017369856243</v>
      </c>
    </row>
    <row r="15872" spans="1:10">
      <c r="A15872">
        <v>113</v>
      </c>
      <c r="B15872">
        <v>0.11074000000000001</v>
      </c>
      <c r="C15872">
        <v>-0.46148247260806002</v>
      </c>
      <c r="D15872">
        <v>0.5</v>
      </c>
      <c r="E15872">
        <v>2577229823.976562</v>
      </c>
      <c r="F15872">
        <v>9.2087174609187059</v>
      </c>
      <c r="G15872">
        <v>103.509533893317</v>
      </c>
      <c r="H15872">
        <v>1.076431900131865</v>
      </c>
      <c r="I15872">
        <v>56.139489899389453</v>
      </c>
      <c r="J15872">
        <v>2.2630173723155171</v>
      </c>
    </row>
    <row r="15873" spans="1:10">
      <c r="A15873">
        <v>113</v>
      </c>
      <c r="B15873">
        <v>-0.26894000000000001</v>
      </c>
      <c r="C15873">
        <v>-0.25309974221191001</v>
      </c>
      <c r="D15873">
        <v>0.5</v>
      </c>
      <c r="E15873">
        <v>2553414519.351562</v>
      </c>
      <c r="F15873">
        <v>7.6502567512216046</v>
      </c>
      <c r="G15873">
        <v>107.5900105694309</v>
      </c>
      <c r="H15873">
        <v>1.2609972622449279</v>
      </c>
      <c r="I15873">
        <v>74.864606295712292</v>
      </c>
      <c r="J15873">
        <v>3.2618258635484381</v>
      </c>
    </row>
    <row r="15874" spans="1:10">
      <c r="A15874">
        <v>113</v>
      </c>
      <c r="B15874">
        <v>-0.23730000000000001</v>
      </c>
      <c r="C15874">
        <v>-0.25309974221191001</v>
      </c>
      <c r="D15874">
        <v>0.5</v>
      </c>
      <c r="E15874">
        <v>2262081517.445312</v>
      </c>
      <c r="F15874">
        <v>6.734932045917958</v>
      </c>
      <c r="G15874">
        <v>96.986532878596336</v>
      </c>
      <c r="H15874">
        <v>1.1442690452822719</v>
      </c>
      <c r="I15874">
        <v>62.36768246255815</v>
      </c>
      <c r="J15874">
        <v>3.3329946516168998</v>
      </c>
    </row>
    <row r="15875" spans="1:10">
      <c r="A15875">
        <v>113</v>
      </c>
      <c r="B15875">
        <v>-0.25312000000000001</v>
      </c>
      <c r="C15875">
        <v>-0.25309974221191001</v>
      </c>
      <c r="D15875">
        <v>0.5</v>
      </c>
      <c r="E15875">
        <v>2404088678.304688</v>
      </c>
      <c r="F15875">
        <v>7.179118852247484</v>
      </c>
      <c r="G15875">
        <v>102.1812587110326</v>
      </c>
      <c r="H15875">
        <v>1.201008420430298</v>
      </c>
      <c r="I15875">
        <v>68.455349529162049</v>
      </c>
      <c r="J15875">
        <v>3.2983591330557829</v>
      </c>
    </row>
    <row r="15876" spans="1:10">
      <c r="A15876">
        <v>113</v>
      </c>
      <c r="B15876">
        <v>-0.20566000000000001</v>
      </c>
      <c r="C15876">
        <v>-0.25309974221191001</v>
      </c>
      <c r="D15876">
        <v>0.5</v>
      </c>
      <c r="E15876">
        <v>2000032199.742188</v>
      </c>
      <c r="F15876">
        <v>5.9274416527478024</v>
      </c>
      <c r="G15876">
        <v>87.239462485536933</v>
      </c>
      <c r="H15876">
        <v>1.040542415939854</v>
      </c>
      <c r="I15876">
        <v>51.157509160228066</v>
      </c>
      <c r="J15876">
        <v>3.39656980059226</v>
      </c>
    </row>
    <row r="15877" spans="1:10">
      <c r="A15877">
        <v>113</v>
      </c>
      <c r="B15877">
        <v>-0.22148000000000001</v>
      </c>
      <c r="C15877">
        <v>-0.25309974221191001</v>
      </c>
      <c r="D15877">
        <v>0.5</v>
      </c>
      <c r="E15877">
        <v>2127395311.710938</v>
      </c>
      <c r="F15877">
        <v>6.3177039424772374</v>
      </c>
      <c r="G15877">
        <v>92.00590986199677</v>
      </c>
      <c r="H15877">
        <v>1.0907800821005369</v>
      </c>
      <c r="I15877">
        <v>56.601704514585442</v>
      </c>
      <c r="J15877">
        <v>3.3657317519828212</v>
      </c>
    </row>
    <row r="15878" spans="1:10">
      <c r="A15878">
        <v>113</v>
      </c>
      <c r="B15878">
        <v>-0.18984000000000001</v>
      </c>
      <c r="C15878">
        <v>-0.25309974221191001</v>
      </c>
      <c r="D15878">
        <v>0.5</v>
      </c>
      <c r="E15878">
        <v>1879994184.828125</v>
      </c>
      <c r="F15878">
        <v>5.5641517890035166</v>
      </c>
      <c r="G15878">
        <v>82.687259605620056</v>
      </c>
      <c r="H15878">
        <v>0.99355687164643314</v>
      </c>
      <c r="I15878">
        <v>46.035183924250298</v>
      </c>
      <c r="J15878">
        <v>3.4255081997544039</v>
      </c>
    </row>
    <row r="15879" spans="1:10">
      <c r="A15879">
        <v>113</v>
      </c>
      <c r="B15879">
        <v>-0.12656000000000001</v>
      </c>
      <c r="C15879">
        <v>-0.33219341165313998</v>
      </c>
      <c r="D15879">
        <v>0.5</v>
      </c>
      <c r="E15879">
        <v>2092386152.695312</v>
      </c>
      <c r="F15879">
        <v>6.1180897327139974</v>
      </c>
      <c r="G15879">
        <v>95.695494593586773</v>
      </c>
      <c r="H15879">
        <v>0.99378825226449408</v>
      </c>
      <c r="I15879">
        <v>49.207601564005017</v>
      </c>
      <c r="J15879">
        <v>3.1113198661187198</v>
      </c>
    </row>
    <row r="15880" spans="1:10">
      <c r="A15880">
        <v>113</v>
      </c>
      <c r="B15880">
        <v>-0.11074000000000001</v>
      </c>
      <c r="C15880">
        <v>-0.33219341165313998</v>
      </c>
      <c r="D15880">
        <v>0.5</v>
      </c>
      <c r="E15880">
        <v>1999289078.15625</v>
      </c>
      <c r="F15880">
        <v>5.8854443118907511</v>
      </c>
      <c r="G15880">
        <v>91.563445133157074</v>
      </c>
      <c r="H15880">
        <v>0.95981185408891179</v>
      </c>
      <c r="I15880">
        <v>45.236471707001328</v>
      </c>
      <c r="J15880">
        <v>3.1301655157585628</v>
      </c>
    </row>
    <row r="15881" spans="1:10">
      <c r="A15881">
        <v>113</v>
      </c>
      <c r="B15881">
        <v>-0.12656000000000001</v>
      </c>
      <c r="C15881">
        <v>-0.22146227443541999</v>
      </c>
      <c r="D15881">
        <v>0.5</v>
      </c>
      <c r="E15881">
        <v>1269412579.570312</v>
      </c>
      <c r="F15881">
        <v>3.8180240716901608</v>
      </c>
      <c r="G15881">
        <v>57.043057916220278</v>
      </c>
      <c r="H15881">
        <v>0.78582784960599383</v>
      </c>
      <c r="I15881">
        <v>21.961322787217799</v>
      </c>
      <c r="J15881">
        <v>3.6546261101029809</v>
      </c>
    </row>
    <row r="15882" spans="1:10">
      <c r="A15882">
        <v>113</v>
      </c>
      <c r="B15882">
        <v>-0.12656000000000001</v>
      </c>
      <c r="C15882">
        <v>-0.23728100832367</v>
      </c>
      <c r="D15882">
        <v>0.5</v>
      </c>
      <c r="E15882">
        <v>1368126520.648438</v>
      </c>
      <c r="F15882">
        <v>4.0899864395614713</v>
      </c>
      <c r="G15882">
        <v>61.686051289085299</v>
      </c>
      <c r="H15882">
        <v>0.81127911093790317</v>
      </c>
      <c r="I15882">
        <v>25.265674301423129</v>
      </c>
      <c r="J15882">
        <v>3.5907276112120599</v>
      </c>
    </row>
    <row r="15883" spans="1:10">
      <c r="A15883">
        <v>113</v>
      </c>
      <c r="B15883">
        <v>-0.11074000000000001</v>
      </c>
      <c r="C15883">
        <v>-0.23728100832367</v>
      </c>
      <c r="D15883">
        <v>0.5</v>
      </c>
      <c r="E15883">
        <v>1286683226.078125</v>
      </c>
      <c r="F15883">
        <v>3.8625042189960368</v>
      </c>
      <c r="G15883">
        <v>58.33645729534328</v>
      </c>
      <c r="H15883">
        <v>0.78121746252872981</v>
      </c>
      <c r="I15883">
        <v>21.845740455202758</v>
      </c>
      <c r="J15883">
        <v>3.6102769551507659</v>
      </c>
    </row>
    <row r="15884" spans="1:10">
      <c r="A15884">
        <v>113</v>
      </c>
      <c r="B15884">
        <v>-0.11074000000000001</v>
      </c>
      <c r="C15884">
        <v>-0.22146227443541999</v>
      </c>
      <c r="D15884">
        <v>0.5</v>
      </c>
      <c r="E15884">
        <v>1189913838.132812</v>
      </c>
      <c r="F15884">
        <v>3.591406999330502</v>
      </c>
      <c r="G15884">
        <v>53.823987114708871</v>
      </c>
      <c r="H15884">
        <v>0.75641943731898209</v>
      </c>
      <c r="I15884">
        <v>18.63335241843015</v>
      </c>
      <c r="J15884">
        <v>3.6742922417615769</v>
      </c>
    </row>
    <row r="15885" spans="1:10">
      <c r="A15885">
        <v>113</v>
      </c>
      <c r="B15885">
        <v>-0.12656000000000001</v>
      </c>
      <c r="C15885">
        <v>-6.3274935552979E-2</v>
      </c>
      <c r="D15885">
        <v>0.5</v>
      </c>
      <c r="E15885">
        <v>628447138.1640625</v>
      </c>
      <c r="F15885">
        <v>2.1378917806432578</v>
      </c>
      <c r="G15885">
        <v>26.7487443764694</v>
      </c>
      <c r="H15885">
        <v>0.60949299536878243</v>
      </c>
      <c r="I15885">
        <v>-0.28582445904612541</v>
      </c>
      <c r="J15885">
        <v>4.0417855049308864</v>
      </c>
    </row>
    <row r="15886" spans="1:10">
      <c r="A15886">
        <v>113</v>
      </c>
      <c r="B15886">
        <v>-0.11074000000000001</v>
      </c>
      <c r="C15886">
        <v>-6.3274935552979E-2</v>
      </c>
      <c r="D15886">
        <v>0.5</v>
      </c>
      <c r="E15886">
        <v>568423785.1171875</v>
      </c>
      <c r="F15886">
        <v>1.9199962263810451</v>
      </c>
      <c r="G15886">
        <v>24.836319594178349</v>
      </c>
      <c r="H15886">
        <v>0.58662728524359409</v>
      </c>
      <c r="I15886">
        <v>-2.692893472500145</v>
      </c>
      <c r="J15886">
        <v>4.062611399916932</v>
      </c>
    </row>
    <row r="15887" spans="1:10">
      <c r="A15887">
        <v>113</v>
      </c>
      <c r="B15887">
        <v>-0.12656000000000001</v>
      </c>
      <c r="C15887">
        <v>-0.20564354054718001</v>
      </c>
      <c r="D15887">
        <v>0.5</v>
      </c>
      <c r="E15887">
        <v>1176988379.570312</v>
      </c>
      <c r="F15887">
        <v>3.5649493367527612</v>
      </c>
      <c r="G15887">
        <v>52.693235312588513</v>
      </c>
      <c r="H15887">
        <v>0.76179694692837074</v>
      </c>
      <c r="I15887">
        <v>18.853128535673019</v>
      </c>
      <c r="J15887">
        <v>3.7139488536922731</v>
      </c>
    </row>
    <row r="15888" spans="1:10">
      <c r="A15888">
        <v>113</v>
      </c>
      <c r="B15888">
        <v>-0.11074000000000001</v>
      </c>
      <c r="C15888">
        <v>-0.20564354054718001</v>
      </c>
      <c r="D15888">
        <v>0.5</v>
      </c>
      <c r="E15888">
        <v>1099434788.34375</v>
      </c>
      <c r="F15888">
        <v>3.3391987103386782</v>
      </c>
      <c r="G15888">
        <v>49.604717039503157</v>
      </c>
      <c r="H15888">
        <v>0.73304197694233153</v>
      </c>
      <c r="I15888">
        <v>15.617147241719071</v>
      </c>
      <c r="J15888">
        <v>3.7337316286138962</v>
      </c>
    </row>
    <row r="15889" spans="1:10">
      <c r="A15889">
        <v>113</v>
      </c>
      <c r="B15889">
        <v>-0.12656000000000001</v>
      </c>
      <c r="C15889">
        <v>0.36383087942962999</v>
      </c>
      <c r="D15889">
        <v>0.5</v>
      </c>
      <c r="E15889">
        <v>2044216701.773438</v>
      </c>
      <c r="F15889">
        <v>7.0477997963316739</v>
      </c>
      <c r="G15889">
        <v>91.615573016460985</v>
      </c>
      <c r="H15889">
        <v>0.84410810035478789</v>
      </c>
      <c r="I15889">
        <v>37.786199022084467</v>
      </c>
      <c r="J15889">
        <v>2.7988109651778359</v>
      </c>
    </row>
    <row r="15890" spans="1:10">
      <c r="A15890">
        <v>113</v>
      </c>
      <c r="B15890">
        <v>-0.11074000000000001</v>
      </c>
      <c r="C15890">
        <v>0.36383087942962999</v>
      </c>
      <c r="D15890">
        <v>0.5</v>
      </c>
      <c r="E15890">
        <v>2036933756.101562</v>
      </c>
      <c r="F15890">
        <v>6.8540368632529862</v>
      </c>
      <c r="G15890">
        <v>93.236271518282592</v>
      </c>
      <c r="H15890">
        <v>0.83896320199710317</v>
      </c>
      <c r="I15890">
        <v>37.871663758531213</v>
      </c>
      <c r="J15890">
        <v>2.822687780339038</v>
      </c>
    </row>
    <row r="15891" spans="1:10">
      <c r="A15891">
        <v>113</v>
      </c>
      <c r="B15891">
        <v>-0.12656000000000001</v>
      </c>
      <c r="C15891">
        <v>0.28473720998840002</v>
      </c>
      <c r="D15891">
        <v>0.5</v>
      </c>
      <c r="E15891">
        <v>1435923790.78125</v>
      </c>
      <c r="F15891">
        <v>5.09958770358935</v>
      </c>
      <c r="G15891">
        <v>63.469434063415967</v>
      </c>
      <c r="H15891">
        <v>0.72246416049165418</v>
      </c>
      <c r="I15891">
        <v>19.93909450806677</v>
      </c>
      <c r="J15891">
        <v>3.2806643896765308</v>
      </c>
    </row>
    <row r="15892" spans="1:10">
      <c r="A15892">
        <v>113</v>
      </c>
      <c r="B15892">
        <v>-0.12656000000000001</v>
      </c>
      <c r="C15892">
        <v>0.26891847610016001</v>
      </c>
      <c r="D15892">
        <v>0.5</v>
      </c>
      <c r="E15892">
        <v>1333113154.265625</v>
      </c>
      <c r="F15892">
        <v>4.7665178494062266</v>
      </c>
      <c r="G15892">
        <v>58.718802211806178</v>
      </c>
      <c r="H15892">
        <v>0.70239418252458563</v>
      </c>
      <c r="I15892">
        <v>16.957657269202169</v>
      </c>
      <c r="J15892">
        <v>3.363331721455324</v>
      </c>
    </row>
    <row r="15893" spans="1:10">
      <c r="A15893">
        <v>113</v>
      </c>
      <c r="B15893">
        <v>-0.11074000000000001</v>
      </c>
      <c r="C15893">
        <v>0.28473720998840002</v>
      </c>
      <c r="D15893">
        <v>0.5</v>
      </c>
      <c r="E15893">
        <v>1418867449.507812</v>
      </c>
      <c r="F15893">
        <v>4.9012962587294169</v>
      </c>
      <c r="G15893">
        <v>64.435991609469056</v>
      </c>
      <c r="H15893">
        <v>0.714035084733041</v>
      </c>
      <c r="I15893">
        <v>19.56280904263258</v>
      </c>
      <c r="J15893">
        <v>3.3039856915129349</v>
      </c>
    </row>
    <row r="15894" spans="1:10">
      <c r="A15894">
        <v>113</v>
      </c>
      <c r="B15894">
        <v>-0.12656000000000001</v>
      </c>
      <c r="C15894">
        <v>0.25309974221191001</v>
      </c>
      <c r="D15894">
        <v>0.5</v>
      </c>
      <c r="E15894">
        <v>1236589966.632812</v>
      </c>
      <c r="F15894">
        <v>4.452320544864051</v>
      </c>
      <c r="G15894">
        <v>54.261257661040872</v>
      </c>
      <c r="H15894">
        <v>0.68374483349180082</v>
      </c>
      <c r="I15894">
        <v>14.17236020043492</v>
      </c>
      <c r="J15894">
        <v>3.4414275857125181</v>
      </c>
    </row>
    <row r="15895" spans="1:10">
      <c r="A15895">
        <v>113</v>
      </c>
      <c r="B15895">
        <v>-0.12656000000000001</v>
      </c>
      <c r="C15895">
        <v>-4.7456201664734E-2</v>
      </c>
      <c r="D15895">
        <v>0.5</v>
      </c>
      <c r="E15895">
        <v>598993335.5859375</v>
      </c>
      <c r="F15895">
        <v>2.0738979653688152</v>
      </c>
      <c r="G15895">
        <v>25.334072983358059</v>
      </c>
      <c r="H15895">
        <v>0.59968357312754961</v>
      </c>
      <c r="I15895">
        <v>-1.430073385126889</v>
      </c>
      <c r="J15895">
        <v>4.0553023411048343</v>
      </c>
    </row>
    <row r="15896" spans="1:10">
      <c r="A15896">
        <v>113</v>
      </c>
      <c r="B15896">
        <v>-0.11074000000000001</v>
      </c>
      <c r="C15896">
        <v>-4.7456201664734E-2</v>
      </c>
      <c r="D15896">
        <v>0.5</v>
      </c>
      <c r="E15896">
        <v>540920110.296875</v>
      </c>
      <c r="F15896">
        <v>1.8568813898018559</v>
      </c>
      <c r="G15896">
        <v>23.552427606657151</v>
      </c>
      <c r="H15896">
        <v>0.57747303396899952</v>
      </c>
      <c r="I15896">
        <v>-3.744944360107183</v>
      </c>
      <c r="J15896">
        <v>4.0762433772470104</v>
      </c>
    </row>
    <row r="15897" spans="1:10">
      <c r="A15897">
        <v>113</v>
      </c>
      <c r="B15897">
        <v>-0.12656000000000001</v>
      </c>
      <c r="C15897">
        <v>-0.11073113721771</v>
      </c>
      <c r="D15897">
        <v>0.5</v>
      </c>
      <c r="E15897">
        <v>754613488.4296875</v>
      </c>
      <c r="F15897">
        <v>2.4433838594704871</v>
      </c>
      <c r="G15897">
        <v>32.754924891050898</v>
      </c>
      <c r="H15897">
        <v>0.647459866340796</v>
      </c>
      <c r="I15897">
        <v>4.3260379377752542</v>
      </c>
      <c r="J15897">
        <v>3.973736910920707</v>
      </c>
    </row>
    <row r="15898" spans="1:10">
      <c r="A15898">
        <v>113</v>
      </c>
      <c r="B15898">
        <v>-0.11074000000000001</v>
      </c>
      <c r="C15898">
        <v>-0.11073113721771</v>
      </c>
      <c r="D15898">
        <v>0.5</v>
      </c>
      <c r="E15898">
        <v>688742323.921875</v>
      </c>
      <c r="F15898">
        <v>2.2228587039862759</v>
      </c>
      <c r="G15898">
        <v>30.450270201079551</v>
      </c>
      <c r="H15898">
        <v>0.62262954098696355</v>
      </c>
      <c r="I15898">
        <v>1.6424805754795671</v>
      </c>
      <c r="J15898">
        <v>3.9942164560925448</v>
      </c>
    </row>
    <row r="15899" spans="1:10">
      <c r="A15899">
        <v>113</v>
      </c>
      <c r="B15899">
        <v>-0.11224242731608</v>
      </c>
      <c r="C15899">
        <v>0.4611368026148</v>
      </c>
      <c r="D15899">
        <v>0.5</v>
      </c>
      <c r="E15899">
        <v>3011690101.578125</v>
      </c>
      <c r="F15899">
        <v>9.9188760472461581</v>
      </c>
      <c r="G15899">
        <v>138.456971638836</v>
      </c>
      <c r="H15899">
        <v>1.0412377123720939</v>
      </c>
      <c r="I15899">
        <v>67.032045689411461</v>
      </c>
      <c r="J15899">
        <v>2.0719027383165671</v>
      </c>
    </row>
    <row r="15900" spans="1:10">
      <c r="A15900">
        <v>113</v>
      </c>
      <c r="B15900">
        <v>-0.11074000000000001</v>
      </c>
      <c r="C15900">
        <v>0.46148247437403001</v>
      </c>
      <c r="D15900">
        <v>0.5</v>
      </c>
      <c r="E15900">
        <v>3016342968.695312</v>
      </c>
      <c r="F15900">
        <v>9.91426207695622</v>
      </c>
      <c r="G15900">
        <v>138.87766882218421</v>
      </c>
      <c r="H15900">
        <v>1.0420867990978879</v>
      </c>
      <c r="I15900">
        <v>67.224978960119188</v>
      </c>
      <c r="J15900">
        <v>2.0711867672507651</v>
      </c>
    </row>
    <row r="15901" spans="1:10">
      <c r="A15901">
        <v>113</v>
      </c>
      <c r="B15901">
        <v>-0.12656000000000001</v>
      </c>
      <c r="C15901">
        <v>-0.25309974221191001</v>
      </c>
      <c r="D15901">
        <v>0.5</v>
      </c>
      <c r="E15901">
        <v>1473128409.664062</v>
      </c>
      <c r="F15901">
        <v>4.3808313207118772</v>
      </c>
      <c r="G15901">
        <v>66.622131102252752</v>
      </c>
      <c r="H15901">
        <v>0.83815030038385885</v>
      </c>
      <c r="I15901">
        <v>28.766125391237441</v>
      </c>
      <c r="J15901">
        <v>3.5222545740834899</v>
      </c>
    </row>
    <row r="15902" spans="1:10">
      <c r="A15902">
        <v>113</v>
      </c>
      <c r="B15902">
        <v>-0.11074000000000001</v>
      </c>
      <c r="C15902">
        <v>-0.25309974221191001</v>
      </c>
      <c r="D15902">
        <v>0.5</v>
      </c>
      <c r="E15902">
        <v>1389741176.695312</v>
      </c>
      <c r="F15902">
        <v>4.1524852576549156</v>
      </c>
      <c r="G15902">
        <v>63.142044466454543</v>
      </c>
      <c r="H15902">
        <v>0.80743562806310365</v>
      </c>
      <c r="I15902">
        <v>25.254254520870749</v>
      </c>
      <c r="J15902">
        <v>3.5416869873151882</v>
      </c>
    </row>
    <row r="15903" spans="1:10">
      <c r="A15903">
        <v>113</v>
      </c>
      <c r="B15903">
        <v>-0.11224242652110999</v>
      </c>
      <c r="C15903">
        <v>-0.46113680150967001</v>
      </c>
      <c r="D15903">
        <v>0.5</v>
      </c>
      <c r="E15903">
        <v>3339236081.9375</v>
      </c>
      <c r="F15903">
        <v>9.7418616702780128</v>
      </c>
      <c r="G15903">
        <v>154.05215255683291</v>
      </c>
      <c r="H15903">
        <v>1.287730023679615</v>
      </c>
      <c r="I15903">
        <v>88.731671794317663</v>
      </c>
      <c r="J15903">
        <v>2.2130626657453831</v>
      </c>
    </row>
    <row r="15904" spans="1:10">
      <c r="A15904">
        <v>113</v>
      </c>
      <c r="B15904">
        <v>-0.11074000000000001</v>
      </c>
      <c r="C15904">
        <v>-0.46148247226986999</v>
      </c>
      <c r="D15904">
        <v>0.5</v>
      </c>
      <c r="E15904">
        <v>3333333843.640625</v>
      </c>
      <c r="F15904">
        <v>9.7322260736837052</v>
      </c>
      <c r="G15904">
        <v>153.76046147523451</v>
      </c>
      <c r="H15904">
        <v>1.285134922844009</v>
      </c>
      <c r="I15904">
        <v>88.4302849592641</v>
      </c>
      <c r="J15904">
        <v>2.211818504321855</v>
      </c>
    </row>
    <row r="15905" spans="1:10">
      <c r="A15905">
        <v>113</v>
      </c>
      <c r="B15905">
        <v>-0.11813457071993</v>
      </c>
      <c r="C15905">
        <v>-0.45962404008833002</v>
      </c>
      <c r="D15905">
        <v>0.5</v>
      </c>
      <c r="E15905">
        <v>3361094229.828125</v>
      </c>
      <c r="F15905">
        <v>9.7766277164919302</v>
      </c>
      <c r="G15905">
        <v>155.12314418097961</v>
      </c>
      <c r="H15905">
        <v>1.297716582390422</v>
      </c>
      <c r="I15905">
        <v>89.87824104167521</v>
      </c>
      <c r="J15905">
        <v>2.219046596990665</v>
      </c>
    </row>
    <row r="15906" spans="1:10">
      <c r="A15906">
        <v>113</v>
      </c>
      <c r="B15906">
        <v>-0.39084851760250999</v>
      </c>
      <c r="C15906">
        <v>-0.26922634741360002</v>
      </c>
      <c r="D15906">
        <v>0.5</v>
      </c>
      <c r="E15906">
        <v>4095787908.53125</v>
      </c>
      <c r="F15906">
        <v>12.51410817011492</v>
      </c>
      <c r="G15906">
        <v>163.9886650717817</v>
      </c>
      <c r="H15906">
        <v>1.8720676977827679</v>
      </c>
      <c r="I15906">
        <v>140.35829484090209</v>
      </c>
      <c r="J15906">
        <v>2.8442698327562539</v>
      </c>
    </row>
    <row r="15907" spans="1:10">
      <c r="A15907">
        <v>113</v>
      </c>
      <c r="B15907">
        <v>-0.22148000000000001</v>
      </c>
      <c r="C15907">
        <v>-0.33219341165313998</v>
      </c>
      <c r="D15907">
        <v>0.5</v>
      </c>
      <c r="E15907">
        <v>2804804064.695312</v>
      </c>
      <c r="F15907">
        <v>8.0804332270054147</v>
      </c>
      <c r="G15907">
        <v>124.98664982710029</v>
      </c>
      <c r="H15907">
        <v>1.2659490208679931</v>
      </c>
      <c r="I15907">
        <v>79.794215130619705</v>
      </c>
      <c r="J15907">
        <v>2.9583663015800989</v>
      </c>
    </row>
    <row r="15908" spans="1:10">
      <c r="A15908">
        <v>113</v>
      </c>
      <c r="B15908">
        <v>-0.20566000000000001</v>
      </c>
      <c r="C15908">
        <v>-0.33219341165313998</v>
      </c>
      <c r="D15908">
        <v>0.5</v>
      </c>
      <c r="E15908">
        <v>2667762427.210938</v>
      </c>
      <c r="F15908">
        <v>7.685964708100073</v>
      </c>
      <c r="G15908">
        <v>119.5695270327851</v>
      </c>
      <c r="H15908">
        <v>1.2124610273094729</v>
      </c>
      <c r="I15908">
        <v>73.892073250375688</v>
      </c>
      <c r="J15908">
        <v>2.9886037071119058</v>
      </c>
    </row>
    <row r="15909" spans="1:10">
      <c r="A15909">
        <v>113</v>
      </c>
      <c r="B15909">
        <v>-0.22148000000000001</v>
      </c>
      <c r="C15909">
        <v>-0.31637467776488998</v>
      </c>
      <c r="D15909">
        <v>0.5</v>
      </c>
      <c r="E15909">
        <v>2656773213.703125</v>
      </c>
      <c r="F15909">
        <v>7.6901926324353553</v>
      </c>
      <c r="G15909">
        <v>117.8056078343652</v>
      </c>
      <c r="H15909">
        <v>1.2280828162402031</v>
      </c>
      <c r="I15909">
        <v>74.764476587064564</v>
      </c>
      <c r="J15909">
        <v>3.0489744465885451</v>
      </c>
    </row>
    <row r="15910" spans="1:10">
      <c r="A15910">
        <v>113</v>
      </c>
      <c r="B15910">
        <v>-0.18984000000000001</v>
      </c>
      <c r="C15910">
        <v>-0.33219341165313998</v>
      </c>
      <c r="D15910">
        <v>0.5</v>
      </c>
      <c r="E15910">
        <v>2538040443.820312</v>
      </c>
      <c r="F15910">
        <v>7.3184529973077588</v>
      </c>
      <c r="G15910">
        <v>114.3664191104472</v>
      </c>
      <c r="H15910">
        <v>1.1622231806468331</v>
      </c>
      <c r="I15910">
        <v>68.311572146601975</v>
      </c>
      <c r="J15910">
        <v>3.016943762719166</v>
      </c>
    </row>
    <row r="15911" spans="1:10">
      <c r="A15911">
        <v>113</v>
      </c>
      <c r="B15911">
        <v>-0.23730000000000001</v>
      </c>
      <c r="C15911">
        <v>-0.31637467776488998</v>
      </c>
      <c r="D15911">
        <v>0.5</v>
      </c>
      <c r="E15911">
        <v>2799199774.835938</v>
      </c>
      <c r="F15911">
        <v>8.1107778488076292</v>
      </c>
      <c r="G15911">
        <v>123.30667529953639</v>
      </c>
      <c r="H15911">
        <v>1.284171111961768</v>
      </c>
      <c r="I15911">
        <v>80.896706926636398</v>
      </c>
      <c r="J15911">
        <v>3.0167191391519741</v>
      </c>
    </row>
    <row r="15912" spans="1:10">
      <c r="A15912">
        <v>113</v>
      </c>
      <c r="B15912">
        <v>-0.15820000000000001</v>
      </c>
      <c r="C15912">
        <v>-0.33219341165313998</v>
      </c>
      <c r="D15912">
        <v>0.5</v>
      </c>
      <c r="E15912">
        <v>2300563131.054688</v>
      </c>
      <c r="F15912">
        <v>6.6643240988487378</v>
      </c>
      <c r="G15912">
        <v>104.6025275075808</v>
      </c>
      <c r="H15912">
        <v>1.0715010466592501</v>
      </c>
      <c r="I15912">
        <v>58.11582940723747</v>
      </c>
      <c r="J15912">
        <v>3.0679296292510121</v>
      </c>
    </row>
    <row r="15913" spans="1:10">
      <c r="A15913">
        <v>113</v>
      </c>
      <c r="B15913">
        <v>-0.14238000000000001</v>
      </c>
      <c r="C15913">
        <v>-0.33219341165313998</v>
      </c>
      <c r="D15913">
        <v>0.5</v>
      </c>
      <c r="E15913">
        <v>2192811308.234375</v>
      </c>
      <c r="F15913">
        <v>6.3777177119045518</v>
      </c>
      <c r="G15913">
        <v>100.0418737241998</v>
      </c>
      <c r="H15913">
        <v>1.0310181676104551</v>
      </c>
      <c r="I15913">
        <v>53.5007414361462</v>
      </c>
      <c r="J15913">
        <v>3.090574431756977</v>
      </c>
    </row>
    <row r="15914" spans="1:10">
      <c r="A15914">
        <v>113</v>
      </c>
      <c r="B15914">
        <v>-0.17402000000000001</v>
      </c>
      <c r="C15914">
        <v>-0.33219341165313998</v>
      </c>
      <c r="D15914">
        <v>0.5</v>
      </c>
      <c r="E15914">
        <v>2415640071.25</v>
      </c>
      <c r="F15914">
        <v>6.9779042441514321</v>
      </c>
      <c r="G15914">
        <v>109.3773969528265</v>
      </c>
      <c r="H15914">
        <v>1.1152362755674401</v>
      </c>
      <c r="I15914">
        <v>63.05279759131372</v>
      </c>
      <c r="J15914">
        <v>3.0433859106706218</v>
      </c>
    </row>
    <row r="15915" spans="1:10">
      <c r="A15915">
        <v>113</v>
      </c>
      <c r="B15915">
        <v>-4.7460000000000002E-2</v>
      </c>
      <c r="C15915">
        <v>-0.33219341165313998</v>
      </c>
      <c r="D15915">
        <v>0.5</v>
      </c>
      <c r="E15915">
        <v>1700205110.65625</v>
      </c>
      <c r="F15915">
        <v>5.2247537020011796</v>
      </c>
      <c r="G15915">
        <v>77.179505162406713</v>
      </c>
      <c r="H15915">
        <v>0.85645038978691446</v>
      </c>
      <c r="I15915">
        <v>32.573081857524812</v>
      </c>
      <c r="J15915">
        <v>3.186543161355075</v>
      </c>
    </row>
    <row r="15916" spans="1:10">
      <c r="A15916">
        <v>113</v>
      </c>
      <c r="B15916">
        <v>-9.4920000000000004E-2</v>
      </c>
      <c r="C15916">
        <v>-0.33219341165313998</v>
      </c>
      <c r="D15916">
        <v>0.5</v>
      </c>
      <c r="E15916">
        <v>1913521362.585938</v>
      </c>
      <c r="F15916">
        <v>5.6797850988223217</v>
      </c>
      <c r="G15916">
        <v>87.645776383578777</v>
      </c>
      <c r="H15916">
        <v>0.9290894661899074</v>
      </c>
      <c r="I15916">
        <v>41.587407823652029</v>
      </c>
      <c r="J15916">
        <v>3.1471109990379769</v>
      </c>
    </row>
    <row r="15917" spans="1:10">
      <c r="A15917">
        <v>113</v>
      </c>
      <c r="B15917">
        <v>-7.9100000000000004E-2</v>
      </c>
      <c r="C15917">
        <v>-0.33219341165313998</v>
      </c>
      <c r="D15917">
        <v>0.5</v>
      </c>
      <c r="E15917">
        <v>1835084147.875</v>
      </c>
      <c r="F15917">
        <v>5.5011152436491102</v>
      </c>
      <c r="G15917">
        <v>83.942535409238189</v>
      </c>
      <c r="H15917">
        <v>0.90162152118136873</v>
      </c>
      <c r="I15917">
        <v>38.260459871962667</v>
      </c>
      <c r="J15917">
        <v>3.162155969417654</v>
      </c>
    </row>
    <row r="15918" spans="1:10">
      <c r="A15918">
        <v>113</v>
      </c>
      <c r="B15918">
        <v>-6.3280000000000003E-2</v>
      </c>
      <c r="C15918">
        <v>-0.33219341165313998</v>
      </c>
      <c r="D15918">
        <v>0.5</v>
      </c>
      <c r="E15918">
        <v>1763978440.6875</v>
      </c>
      <c r="F15918">
        <v>5.3494373948196881</v>
      </c>
      <c r="G15918">
        <v>80.453765301033854</v>
      </c>
      <c r="H15918">
        <v>0.87740839165780926</v>
      </c>
      <c r="I15918">
        <v>35.255671865306788</v>
      </c>
      <c r="J15918">
        <v>3.1753001155884699</v>
      </c>
    </row>
    <row r="15919" spans="1:10">
      <c r="A15919">
        <v>113</v>
      </c>
      <c r="B15919">
        <v>0</v>
      </c>
      <c r="C15919">
        <v>-0.33219341165313998</v>
      </c>
      <c r="D15919">
        <v>0.5</v>
      </c>
      <c r="E15919">
        <v>1552886048.570312</v>
      </c>
      <c r="F15919">
        <v>5.0126815395778976</v>
      </c>
      <c r="G15919">
        <v>68.644116041250527</v>
      </c>
      <c r="H15919">
        <v>0.81310936522640986</v>
      </c>
      <c r="I15919">
        <v>26.458790527656671</v>
      </c>
      <c r="J15919">
        <v>3.208863461506553</v>
      </c>
    </row>
    <row r="15920" spans="1:10">
      <c r="A15920">
        <v>113</v>
      </c>
      <c r="B15920">
        <v>-0.14238000000000001</v>
      </c>
      <c r="C15920">
        <v>-0.22146227443541999</v>
      </c>
      <c r="D15920">
        <v>0.5</v>
      </c>
      <c r="E15920">
        <v>1356246101.054688</v>
      </c>
      <c r="F15920">
        <v>4.0716443051351234</v>
      </c>
      <c r="G15920">
        <v>60.476726721972227</v>
      </c>
      <c r="H15920">
        <v>0.81849223223980516</v>
      </c>
      <c r="I15920">
        <v>25.611583369784061</v>
      </c>
      <c r="J15920">
        <v>3.6330570750869811</v>
      </c>
    </row>
    <row r="15921" spans="1:10">
      <c r="A15921">
        <v>113</v>
      </c>
      <c r="B15921">
        <v>-0.14238000000000001</v>
      </c>
      <c r="C15921">
        <v>-0.23728100832367</v>
      </c>
      <c r="D15921">
        <v>0.5</v>
      </c>
      <c r="E15921">
        <v>1456903764.703125</v>
      </c>
      <c r="F15921">
        <v>4.3444693033234216</v>
      </c>
      <c r="G15921">
        <v>65.250209654215723</v>
      </c>
      <c r="H15921">
        <v>0.84459642262663692</v>
      </c>
      <c r="I15921">
        <v>29.007863127626479</v>
      </c>
      <c r="J15921">
        <v>3.5692757493670801</v>
      </c>
    </row>
    <row r="15922" spans="1:10">
      <c r="A15922">
        <v>113</v>
      </c>
      <c r="B15922">
        <v>-0.15820000000000001</v>
      </c>
      <c r="C15922">
        <v>-0.23728100832367</v>
      </c>
      <c r="D15922">
        <v>0.5</v>
      </c>
      <c r="E15922">
        <v>1553013652</v>
      </c>
      <c r="F15922">
        <v>4.6259487061179243</v>
      </c>
      <c r="G15922">
        <v>69.02888461202383</v>
      </c>
      <c r="H15922">
        <v>0.88116888041986385</v>
      </c>
      <c r="I15922">
        <v>33.072250123135753</v>
      </c>
      <c r="J15922">
        <v>3.545921793484013</v>
      </c>
    </row>
    <row r="15923" spans="1:10">
      <c r="A15923">
        <v>113</v>
      </c>
      <c r="B15923">
        <v>-0.15820000000000001</v>
      </c>
      <c r="C15923">
        <v>-0.22146227443541999</v>
      </c>
      <c r="D15923">
        <v>0.5</v>
      </c>
      <c r="E15923">
        <v>1450413114.921875</v>
      </c>
      <c r="F15923">
        <v>4.3522636058623902</v>
      </c>
      <c r="G15923">
        <v>64.12494695931673</v>
      </c>
      <c r="H15923">
        <v>0.85441207424446475</v>
      </c>
      <c r="I15923">
        <v>29.58407822065055</v>
      </c>
      <c r="J15923">
        <v>3.6095855611056318</v>
      </c>
    </row>
    <row r="15924" spans="1:10">
      <c r="A15924">
        <v>113</v>
      </c>
      <c r="B15924">
        <v>-9.4920000000000004E-2</v>
      </c>
      <c r="C15924">
        <v>-0.23728100832367</v>
      </c>
      <c r="D15924">
        <v>0.5</v>
      </c>
      <c r="E15924">
        <v>1212575050.75</v>
      </c>
      <c r="F15924">
        <v>3.6620262444484979</v>
      </c>
      <c r="G15924">
        <v>55.201471474487327</v>
      </c>
      <c r="H15924">
        <v>0.7544119343147031</v>
      </c>
      <c r="I15924">
        <v>18.748112462460991</v>
      </c>
      <c r="J15924">
        <v>3.627923393229139</v>
      </c>
    </row>
    <row r="15925" spans="1:10">
      <c r="A15925">
        <v>113</v>
      </c>
      <c r="B15925">
        <v>-7.9100000000000004E-2</v>
      </c>
      <c r="C15925">
        <v>-0.23728100832367</v>
      </c>
      <c r="D15925">
        <v>0.5</v>
      </c>
      <c r="E15925">
        <v>1145803029.15625</v>
      </c>
      <c r="F15925">
        <v>3.488555618096143</v>
      </c>
      <c r="G15925">
        <v>52.28113363776356</v>
      </c>
      <c r="H15925">
        <v>0.73086292282823706</v>
      </c>
      <c r="I15925">
        <v>15.97283518966287</v>
      </c>
      <c r="J15925">
        <v>3.6436665724177151</v>
      </c>
    </row>
    <row r="15926" spans="1:10">
      <c r="A15926">
        <v>113</v>
      </c>
      <c r="B15926">
        <v>-7.9100000000000004E-2</v>
      </c>
      <c r="C15926">
        <v>-0.22146227443541999</v>
      </c>
      <c r="D15926">
        <v>0.5</v>
      </c>
      <c r="E15926">
        <v>1052925168.851562</v>
      </c>
      <c r="F15926">
        <v>3.2191962186479941</v>
      </c>
      <c r="G15926">
        <v>48.029805900063373</v>
      </c>
      <c r="H15926">
        <v>0.70737226739584003</v>
      </c>
      <c r="I15926">
        <v>12.94447640795261</v>
      </c>
      <c r="J15926">
        <v>3.707914273312781</v>
      </c>
    </row>
    <row r="15927" spans="1:10">
      <c r="A15927">
        <v>113</v>
      </c>
      <c r="B15927">
        <v>-9.4920000000000004E-2</v>
      </c>
      <c r="C15927">
        <v>-0.22146227443541999</v>
      </c>
      <c r="D15927">
        <v>0.5</v>
      </c>
      <c r="E15927">
        <v>1117751029.226562</v>
      </c>
      <c r="F15927">
        <v>3.3917966834851541</v>
      </c>
      <c r="G15927">
        <v>50.819556900300093</v>
      </c>
      <c r="H15927">
        <v>0.73026744639355456</v>
      </c>
      <c r="I15927">
        <v>15.627722279168671</v>
      </c>
      <c r="J15927">
        <v>3.6920550811046269</v>
      </c>
    </row>
    <row r="15928" spans="1:10">
      <c r="A15928">
        <v>113</v>
      </c>
      <c r="B15928">
        <v>-0.17402000000000001</v>
      </c>
      <c r="C15928">
        <v>-0.23728100832367</v>
      </c>
      <c r="D15928">
        <v>0.5</v>
      </c>
      <c r="E15928">
        <v>1656454740.171875</v>
      </c>
      <c r="F15928">
        <v>4.9344200456980616</v>
      </c>
      <c r="G15928">
        <v>73.022024407517165</v>
      </c>
      <c r="H15928">
        <v>0.92099590651196195</v>
      </c>
      <c r="I15928">
        <v>37.458772502839572</v>
      </c>
      <c r="J15928">
        <v>3.5206662019045321</v>
      </c>
    </row>
    <row r="15929" spans="1:10">
      <c r="A15929">
        <v>113</v>
      </c>
      <c r="B15929">
        <v>-0.17402000000000001</v>
      </c>
      <c r="C15929">
        <v>-0.22146227443541999</v>
      </c>
      <c r="D15929">
        <v>0.5</v>
      </c>
      <c r="E15929">
        <v>1551912196.617188</v>
      </c>
      <c r="F15929">
        <v>4.6598773764562793</v>
      </c>
      <c r="G15929">
        <v>67.987668097950518</v>
      </c>
      <c r="H15929">
        <v>0.89358680386067135</v>
      </c>
      <c r="I15929">
        <v>33.878745356574647</v>
      </c>
      <c r="J15929">
        <v>3.5842120281304228</v>
      </c>
    </row>
    <row r="15930" spans="1:10">
      <c r="A15930">
        <v>113</v>
      </c>
      <c r="B15930">
        <v>-0.25312000000000001</v>
      </c>
      <c r="C15930">
        <v>-0.23728100832367</v>
      </c>
      <c r="D15930">
        <v>0.5</v>
      </c>
      <c r="E15930">
        <v>2283568217.265625</v>
      </c>
      <c r="F15930">
        <v>6.8814596536685713</v>
      </c>
      <c r="G15930">
        <v>96.202606392093003</v>
      </c>
      <c r="H15930">
        <v>1.168925124067755</v>
      </c>
      <c r="I15930">
        <v>64.220799420960248</v>
      </c>
      <c r="J15930">
        <v>3.365882213969599</v>
      </c>
    </row>
    <row r="15931" spans="1:10">
      <c r="A15931">
        <v>113</v>
      </c>
      <c r="B15931">
        <v>-0.23730000000000001</v>
      </c>
      <c r="C15931">
        <v>-0.23728100832367</v>
      </c>
      <c r="D15931">
        <v>0.5</v>
      </c>
      <c r="E15931">
        <v>2143497508.4375</v>
      </c>
      <c r="F15931">
        <v>6.4381151898996896</v>
      </c>
      <c r="G15931">
        <v>91.138057800475508</v>
      </c>
      <c r="H15931">
        <v>1.1128360312650329</v>
      </c>
      <c r="I15931">
        <v>58.224750960245728</v>
      </c>
      <c r="J15931">
        <v>3.4006378773337929</v>
      </c>
    </row>
    <row r="15932" spans="1:10">
      <c r="A15932">
        <v>113</v>
      </c>
      <c r="B15932">
        <v>-0.22148000000000001</v>
      </c>
      <c r="C15932">
        <v>-0.23728100832367</v>
      </c>
      <c r="D15932">
        <v>0.5</v>
      </c>
      <c r="E15932">
        <v>2010748753.171875</v>
      </c>
      <c r="F15932">
        <v>6.0217321438831277</v>
      </c>
      <c r="G15932">
        <v>86.287655672989786</v>
      </c>
      <c r="H15932">
        <v>1.0599977140518599</v>
      </c>
      <c r="I15932">
        <v>52.550434389151633</v>
      </c>
      <c r="J15932">
        <v>3.433494724376942</v>
      </c>
    </row>
    <row r="15933" spans="1:10">
      <c r="A15933">
        <v>113</v>
      </c>
      <c r="B15933">
        <v>-0.20566000000000001</v>
      </c>
      <c r="C15933">
        <v>-0.23728100832367</v>
      </c>
      <c r="D15933">
        <v>0.5</v>
      </c>
      <c r="E15933">
        <v>1885324072.265625</v>
      </c>
      <c r="F15933">
        <v>5.6323176184669137</v>
      </c>
      <c r="G15933">
        <v>81.651471630204469</v>
      </c>
      <c r="H15933">
        <v>1.0104110517058871</v>
      </c>
      <c r="I15933">
        <v>47.197942345403128</v>
      </c>
      <c r="J15933">
        <v>3.4644521207956132</v>
      </c>
    </row>
    <row r="15934" spans="1:10">
      <c r="A15934">
        <v>113</v>
      </c>
      <c r="B15934">
        <v>-0.20566000000000001</v>
      </c>
      <c r="C15934">
        <v>-0.22146227443541999</v>
      </c>
      <c r="D15934">
        <v>0.5</v>
      </c>
      <c r="E15934">
        <v>1776900188.3125</v>
      </c>
      <c r="F15934">
        <v>5.35606744652614</v>
      </c>
      <c r="G15934">
        <v>76.35639097681269</v>
      </c>
      <c r="H15934">
        <v>0.98169833811698481</v>
      </c>
      <c r="I15934">
        <v>43.43431896250695</v>
      </c>
      <c r="J15934">
        <v>3.5277609182812739</v>
      </c>
    </row>
    <row r="15935" spans="1:10">
      <c r="A15935">
        <v>113</v>
      </c>
      <c r="B15935">
        <v>-0.22148000000000001</v>
      </c>
      <c r="C15935">
        <v>-0.22146227443541999</v>
      </c>
      <c r="D15935">
        <v>0.5</v>
      </c>
      <c r="E15935">
        <v>1900385570.898438</v>
      </c>
      <c r="F15935">
        <v>5.7446320534800179</v>
      </c>
      <c r="G15935">
        <v>80.862271755933762</v>
      </c>
      <c r="H15935">
        <v>1.0306336979847399</v>
      </c>
      <c r="I15935">
        <v>48.695071681402617</v>
      </c>
      <c r="J15935">
        <v>3.4966844367882</v>
      </c>
    </row>
    <row r="15936" spans="1:10">
      <c r="A15936">
        <v>113</v>
      </c>
      <c r="B15936">
        <v>-0.26894000000000001</v>
      </c>
      <c r="C15936">
        <v>-0.23728100832367</v>
      </c>
      <c r="D15936">
        <v>0.5</v>
      </c>
      <c r="E15936">
        <v>2430958622.726562</v>
      </c>
      <c r="F15936">
        <v>7.3517579323961399</v>
      </c>
      <c r="G15936">
        <v>101.481225846801</v>
      </c>
      <c r="H15936">
        <v>1.2282640533885569</v>
      </c>
      <c r="I15936">
        <v>70.538481188938022</v>
      </c>
      <c r="J15936">
        <v>3.3292284030176229</v>
      </c>
    </row>
    <row r="15937" spans="1:10">
      <c r="A15937">
        <v>113</v>
      </c>
      <c r="B15937">
        <v>-0.18984000000000001</v>
      </c>
      <c r="C15937">
        <v>-0.23728100832367</v>
      </c>
      <c r="D15937">
        <v>0.5</v>
      </c>
      <c r="E15937">
        <v>1767225451.523438</v>
      </c>
      <c r="F15937">
        <v>5.2698782171937637</v>
      </c>
      <c r="G15937">
        <v>77.22957331314683</v>
      </c>
      <c r="H15937">
        <v>0.96407686291786376</v>
      </c>
      <c r="I15937">
        <v>42.167361486703157</v>
      </c>
      <c r="J15937">
        <v>3.4935094680695329</v>
      </c>
    </row>
    <row r="15938" spans="1:10">
      <c r="A15938">
        <v>113</v>
      </c>
      <c r="B15938">
        <v>-0.18984000000000001</v>
      </c>
      <c r="C15938">
        <v>-0.22146227443541999</v>
      </c>
      <c r="D15938">
        <v>0.5</v>
      </c>
      <c r="E15938">
        <v>1660741786.40625</v>
      </c>
      <c r="F15938">
        <v>4.9944805222330606</v>
      </c>
      <c r="G15938">
        <v>72.064835605211556</v>
      </c>
      <c r="H15938">
        <v>0.9360157891860581</v>
      </c>
      <c r="I15938">
        <v>38.495516908355057</v>
      </c>
      <c r="J15938">
        <v>3.5569369705626741</v>
      </c>
    </row>
    <row r="15939" spans="1:10">
      <c r="A15939">
        <v>113</v>
      </c>
      <c r="B15939">
        <v>-0.18984000000000001</v>
      </c>
      <c r="C15939">
        <v>-0.42710581498261002</v>
      </c>
      <c r="D15939">
        <v>0.5</v>
      </c>
      <c r="E15939">
        <v>3534614845.828125</v>
      </c>
      <c r="F15939">
        <v>10.045145700802101</v>
      </c>
      <c r="G15939">
        <v>162.02548477752131</v>
      </c>
      <c r="H15939">
        <v>1.4113302877958629</v>
      </c>
      <c r="I15939">
        <v>101.4946694821119</v>
      </c>
      <c r="J15939">
        <v>2.3760573655599728</v>
      </c>
    </row>
    <row r="15940" spans="1:10">
      <c r="A15940">
        <v>113</v>
      </c>
      <c r="B15940">
        <v>-0.41132000000000002</v>
      </c>
      <c r="C15940">
        <v>-0.14236860499420001</v>
      </c>
      <c r="D15940">
        <v>0.5</v>
      </c>
      <c r="E15940">
        <v>3379195999.070312</v>
      </c>
      <c r="F15940">
        <v>11.355975557409691</v>
      </c>
      <c r="G15940">
        <v>121.0821667439304</v>
      </c>
      <c r="H15940">
        <v>1.706687964877347</v>
      </c>
      <c r="I15940">
        <v>115.06750314868989</v>
      </c>
      <c r="J15940">
        <v>3.2158767430810258</v>
      </c>
    </row>
    <row r="15941" spans="1:10">
      <c r="A15941">
        <v>113</v>
      </c>
      <c r="B15941">
        <v>-0.41132000000000002</v>
      </c>
      <c r="C15941">
        <v>-0.15818733888245001</v>
      </c>
      <c r="D15941">
        <v>0.5</v>
      </c>
      <c r="E15941">
        <v>3481374531.257812</v>
      </c>
      <c r="F15941">
        <v>11.548826403450221</v>
      </c>
      <c r="G15941">
        <v>126.60483056958761</v>
      </c>
      <c r="H15941">
        <v>1.736763337532466</v>
      </c>
      <c r="I15941">
        <v>119.0425756890327</v>
      </c>
      <c r="J15941">
        <v>3.177004310884513</v>
      </c>
    </row>
    <row r="15942" spans="1:10">
      <c r="A15942">
        <v>113</v>
      </c>
      <c r="B15942">
        <v>-0.39550000000000002</v>
      </c>
      <c r="C15942">
        <v>-0.15818733888245001</v>
      </c>
      <c r="D15942">
        <v>0.5</v>
      </c>
      <c r="E15942">
        <v>3277878399.78125</v>
      </c>
      <c r="F15942">
        <v>10.840499816869849</v>
      </c>
      <c r="G15942">
        <v>120.0528587675653</v>
      </c>
      <c r="H15942">
        <v>1.6514666106959339</v>
      </c>
      <c r="I15942">
        <v>110.29214587435131</v>
      </c>
      <c r="J15942">
        <v>3.2313183035439579</v>
      </c>
    </row>
    <row r="15943" spans="1:10">
      <c r="A15943">
        <v>113</v>
      </c>
      <c r="B15943">
        <v>-0.39550000000000002</v>
      </c>
      <c r="C15943">
        <v>-0.14236860499420001</v>
      </c>
      <c r="D15943">
        <v>0.5</v>
      </c>
      <c r="E15943">
        <v>3177633307.132812</v>
      </c>
      <c r="F15943">
        <v>10.64848674694076</v>
      </c>
      <c r="G15943">
        <v>114.6602037712</v>
      </c>
      <c r="H15943">
        <v>1.622040292495512</v>
      </c>
      <c r="I15943">
        <v>106.4085361026227</v>
      </c>
      <c r="J15943">
        <v>3.2703117657074472</v>
      </c>
    </row>
    <row r="15944" spans="1:10">
      <c r="A15944">
        <v>113</v>
      </c>
      <c r="B15944">
        <v>-0.41132000000000002</v>
      </c>
      <c r="C15944">
        <v>7.9093669441222994E-2</v>
      </c>
      <c r="D15944">
        <v>0.5</v>
      </c>
      <c r="E15944">
        <v>2608650174.4375</v>
      </c>
      <c r="F15944">
        <v>10.637443047016861</v>
      </c>
      <c r="G15944">
        <v>74.537374218925834</v>
      </c>
      <c r="H15944">
        <v>1.4345010357137651</v>
      </c>
      <c r="I15944">
        <v>79.986860188655555</v>
      </c>
      <c r="J15944">
        <v>3.279573642837931</v>
      </c>
    </row>
    <row r="15945" spans="1:10">
      <c r="A15945">
        <v>113</v>
      </c>
      <c r="B15945">
        <v>-0.39550000000000002</v>
      </c>
      <c r="C15945">
        <v>7.9093669441222994E-2</v>
      </c>
      <c r="D15945">
        <v>0.5</v>
      </c>
      <c r="E15945">
        <v>2434280099.226562</v>
      </c>
      <c r="F15945">
        <v>9.942079066298902</v>
      </c>
      <c r="G15945">
        <v>69.94039170909673</v>
      </c>
      <c r="H15945">
        <v>1.358983103760693</v>
      </c>
      <c r="I15945">
        <v>72.613244946114719</v>
      </c>
      <c r="J15945">
        <v>3.3356491512240609</v>
      </c>
    </row>
    <row r="15946" spans="1:10">
      <c r="A15946">
        <v>113</v>
      </c>
      <c r="B15946">
        <v>-0.41132000000000002</v>
      </c>
      <c r="C15946">
        <v>5.5511151231258E-17</v>
      </c>
      <c r="D15946">
        <v>0.5</v>
      </c>
      <c r="E15946">
        <v>2742363911.507812</v>
      </c>
      <c r="F15946">
        <v>10.46937470079865</v>
      </c>
      <c r="G15946">
        <v>84.562935483176261</v>
      </c>
      <c r="H15946">
        <v>1.499791586240462</v>
      </c>
      <c r="I15946">
        <v>88.105249943211675</v>
      </c>
      <c r="J15946">
        <v>3.3598126660072012</v>
      </c>
    </row>
    <row r="15947" spans="1:10">
      <c r="A15947">
        <v>113</v>
      </c>
      <c r="B15947">
        <v>-0.39550000000000002</v>
      </c>
      <c r="C15947">
        <v>5.5511151231258E-17</v>
      </c>
      <c r="D15947">
        <v>0.5</v>
      </c>
      <c r="E15947">
        <v>2558256864.609375</v>
      </c>
      <c r="F15947">
        <v>9.7695961695280857</v>
      </c>
      <c r="G15947">
        <v>79.3132239500992</v>
      </c>
      <c r="H15947">
        <v>1.4210042753038581</v>
      </c>
      <c r="I15947">
        <v>80.271599989384413</v>
      </c>
      <c r="J15947">
        <v>3.415313927122043</v>
      </c>
    </row>
    <row r="15948" spans="1:10">
      <c r="A15948">
        <v>113</v>
      </c>
      <c r="B15948">
        <v>-0.22148000000000001</v>
      </c>
      <c r="C15948">
        <v>-0.41972768202854999</v>
      </c>
      <c r="D15948">
        <v>0.5</v>
      </c>
      <c r="E15948">
        <v>3737202651.921875</v>
      </c>
      <c r="F15948">
        <v>10.58009731996572</v>
      </c>
      <c r="G15948">
        <v>170.00211219163609</v>
      </c>
      <c r="H15948">
        <v>1.501045402495947</v>
      </c>
      <c r="I15948">
        <v>111.15743760019539</v>
      </c>
      <c r="J15948">
        <v>2.3745222923607798</v>
      </c>
    </row>
    <row r="15949" spans="1:10">
      <c r="A15949">
        <v>113</v>
      </c>
      <c r="B15949">
        <v>-0.20685970051755001</v>
      </c>
      <c r="C15949">
        <v>-0.42710581498259997</v>
      </c>
      <c r="D15949">
        <v>0.5</v>
      </c>
      <c r="E15949">
        <v>3686941221.125</v>
      </c>
      <c r="F15949">
        <v>10.447003424225841</v>
      </c>
      <c r="G15949">
        <v>168.47057168697941</v>
      </c>
      <c r="H15949">
        <v>1.469697651562456</v>
      </c>
      <c r="I15949">
        <v>108.10156619083141</v>
      </c>
      <c r="J15949">
        <v>2.346271723756217</v>
      </c>
    </row>
    <row r="15950" spans="1:10">
      <c r="A15950">
        <v>113</v>
      </c>
      <c r="B15950">
        <v>-0.20685970002856</v>
      </c>
      <c r="C15950">
        <v>-0.42710581498261002</v>
      </c>
      <c r="D15950">
        <v>0.5</v>
      </c>
      <c r="E15950">
        <v>3686941216.75</v>
      </c>
      <c r="F15950">
        <v>10.44700341235148</v>
      </c>
      <c r="G15950">
        <v>168.47057149838659</v>
      </c>
      <c r="H15950">
        <v>1.4696976497507419</v>
      </c>
      <c r="I15950">
        <v>108.10156599525359</v>
      </c>
      <c r="J15950">
        <v>2.346271724600228</v>
      </c>
    </row>
    <row r="15951" spans="1:10">
      <c r="A15951">
        <v>113</v>
      </c>
      <c r="B15951">
        <v>-0.20566000000000001</v>
      </c>
      <c r="C15951">
        <v>-0.42710581498261002</v>
      </c>
      <c r="D15951">
        <v>0.5</v>
      </c>
      <c r="E15951">
        <v>3675926631.804688</v>
      </c>
      <c r="F15951">
        <v>10.417655587021731</v>
      </c>
      <c r="G15951">
        <v>168.00816101022059</v>
      </c>
      <c r="H15951">
        <v>1.4654602596419859</v>
      </c>
      <c r="I15951">
        <v>107.6236687032506</v>
      </c>
      <c r="J15951">
        <v>2.348443101291195</v>
      </c>
    </row>
    <row r="15952" spans="1:10">
      <c r="A15952">
        <v>113</v>
      </c>
      <c r="B15952">
        <v>-0.22339658946314001</v>
      </c>
      <c r="C15952">
        <v>-0.41873601044550002</v>
      </c>
      <c r="D15952">
        <v>0.5</v>
      </c>
      <c r="E15952">
        <v>3743944915.21875</v>
      </c>
      <c r="F15952">
        <v>10.59872293274384</v>
      </c>
      <c r="G15952">
        <v>170.19899463700131</v>
      </c>
      <c r="H15952">
        <v>1.5052700591259049</v>
      </c>
      <c r="I15952">
        <v>111.56609100382779</v>
      </c>
      <c r="J15952">
        <v>2.3782067446009019</v>
      </c>
    </row>
    <row r="15953" spans="1:10">
      <c r="A15953">
        <v>113</v>
      </c>
      <c r="B15953">
        <v>-0.23384847478043999</v>
      </c>
      <c r="C15953">
        <v>-0.41298861140763998</v>
      </c>
      <c r="D15953">
        <v>0.5</v>
      </c>
      <c r="E15953">
        <v>3778554513.335938</v>
      </c>
      <c r="F15953">
        <v>10.69767391606001</v>
      </c>
      <c r="G15953">
        <v>171.12186743924391</v>
      </c>
      <c r="H15953">
        <v>1.5280780262619369</v>
      </c>
      <c r="I15953">
        <v>113.73369766306131</v>
      </c>
      <c r="J15953">
        <v>2.399954692315077</v>
      </c>
    </row>
    <row r="15954" spans="1:10">
      <c r="A15954">
        <v>113</v>
      </c>
      <c r="B15954">
        <v>-0.22872696017840999</v>
      </c>
      <c r="C15954">
        <v>-0.41580488725172998</v>
      </c>
      <c r="D15954">
        <v>0.5</v>
      </c>
      <c r="E15954">
        <v>3761209277.507812</v>
      </c>
      <c r="F15954">
        <v>10.647457808605401</v>
      </c>
      <c r="G15954">
        <v>170.6609748955816</v>
      </c>
      <c r="H15954">
        <v>1.5167404004751011</v>
      </c>
      <c r="I15954">
        <v>112.65628869831561</v>
      </c>
      <c r="J15954">
        <v>2.3894837471598289</v>
      </c>
    </row>
    <row r="15955" spans="1:10">
      <c r="A15955">
        <v>113</v>
      </c>
      <c r="B15955">
        <v>-0.23730000000000001</v>
      </c>
      <c r="C15955">
        <v>-0.30055594387665002</v>
      </c>
      <c r="D15955">
        <v>0.5</v>
      </c>
      <c r="E15955">
        <v>2655507413.25</v>
      </c>
      <c r="F15955">
        <v>7.7385420876089483</v>
      </c>
      <c r="G15955">
        <v>116.2879214878194</v>
      </c>
      <c r="H15955">
        <v>1.2470711972127899</v>
      </c>
      <c r="I15955">
        <v>75.971005049534142</v>
      </c>
      <c r="J15955">
        <v>3.1026404815202109</v>
      </c>
    </row>
    <row r="15956" spans="1:10">
      <c r="A15956">
        <v>113</v>
      </c>
      <c r="B15956">
        <v>-0.22148000000000001</v>
      </c>
      <c r="C15956">
        <v>-0.30055594387665002</v>
      </c>
      <c r="D15956">
        <v>0.5</v>
      </c>
      <c r="E15956">
        <v>2515014488.296875</v>
      </c>
      <c r="F15956">
        <v>7.3187926667742431</v>
      </c>
      <c r="G15956">
        <v>110.91689686244349</v>
      </c>
      <c r="H15956">
        <v>1.191632234782446</v>
      </c>
      <c r="I15956">
        <v>69.930277152918279</v>
      </c>
      <c r="J15956">
        <v>3.13501665572403</v>
      </c>
    </row>
    <row r="15957" spans="1:10">
      <c r="A15957">
        <v>113</v>
      </c>
      <c r="B15957">
        <v>-0.25312000000000001</v>
      </c>
      <c r="C15957">
        <v>-4.7456201664734E-2</v>
      </c>
      <c r="D15957">
        <v>0.5</v>
      </c>
      <c r="E15957">
        <v>1327751611.710938</v>
      </c>
      <c r="F15957">
        <v>4.7824053274816833</v>
      </c>
      <c r="G15957">
        <v>47.319061685819179</v>
      </c>
      <c r="H15957">
        <v>0.89462520083907293</v>
      </c>
      <c r="I15957">
        <v>28.696825186721981</v>
      </c>
      <c r="J15957">
        <v>3.8192053565580859</v>
      </c>
    </row>
    <row r="15958" spans="1:10">
      <c r="A15958">
        <v>113</v>
      </c>
      <c r="B15958">
        <v>-0.25312000000000001</v>
      </c>
      <c r="C15958">
        <v>-6.3274935552979E-2</v>
      </c>
      <c r="D15958">
        <v>0.5</v>
      </c>
      <c r="E15958">
        <v>1372791675.320312</v>
      </c>
      <c r="F15958">
        <v>4.8533957629115321</v>
      </c>
      <c r="G15958">
        <v>49.779277021065347</v>
      </c>
      <c r="H15958">
        <v>0.90967014391208068</v>
      </c>
      <c r="I15958">
        <v>30.577952358871698</v>
      </c>
      <c r="J15958">
        <v>3.8066155307024019</v>
      </c>
    </row>
    <row r="15959" spans="1:10">
      <c r="A15959">
        <v>113</v>
      </c>
      <c r="B15959">
        <v>-0.23730000000000001</v>
      </c>
      <c r="C15959">
        <v>-6.3274935552979E-2</v>
      </c>
      <c r="D15959">
        <v>0.5</v>
      </c>
      <c r="E15959">
        <v>1254080756.84375</v>
      </c>
      <c r="F15959">
        <v>4.4194762448314577</v>
      </c>
      <c r="G15959">
        <v>46.149255555588752</v>
      </c>
      <c r="H15959">
        <v>0.86075444928428624</v>
      </c>
      <c r="I15959">
        <v>25.592110259458419</v>
      </c>
      <c r="J15959">
        <v>3.842672558297636</v>
      </c>
    </row>
    <row r="15960" spans="1:10">
      <c r="A15960">
        <v>113</v>
      </c>
      <c r="B15960">
        <v>-0.23730000000000001</v>
      </c>
      <c r="C15960">
        <v>-4.7456201664734E-2</v>
      </c>
      <c r="D15960">
        <v>0.5</v>
      </c>
      <c r="E15960">
        <v>1210987372.546875</v>
      </c>
      <c r="F15960">
        <v>4.3493568887934089</v>
      </c>
      <c r="G15960">
        <v>43.819654725957662</v>
      </c>
      <c r="H15960">
        <v>0.84636332124500768</v>
      </c>
      <c r="I15960">
        <v>23.803016271442171</v>
      </c>
      <c r="J15960">
        <v>3.8553788220888241</v>
      </c>
    </row>
    <row r="15961" spans="1:10">
      <c r="A15961">
        <v>113</v>
      </c>
      <c r="B15961">
        <v>-0.25312000000000001</v>
      </c>
      <c r="C15961">
        <v>-0.14236860499420001</v>
      </c>
      <c r="D15961">
        <v>0.5</v>
      </c>
      <c r="E15961">
        <v>1692421009.242188</v>
      </c>
      <c r="F15961">
        <v>5.4918800690793432</v>
      </c>
      <c r="G15961">
        <v>66.482291743159294</v>
      </c>
      <c r="H15961">
        <v>1.006213124259375</v>
      </c>
      <c r="I15961">
        <v>42.928070300258703</v>
      </c>
      <c r="J15961">
        <v>3.6749551850225539</v>
      </c>
    </row>
    <row r="15962" spans="1:10">
      <c r="A15962">
        <v>113</v>
      </c>
      <c r="B15962">
        <v>-0.25312000000000001</v>
      </c>
      <c r="C15962">
        <v>-0.15818733888245001</v>
      </c>
      <c r="D15962">
        <v>0.5</v>
      </c>
      <c r="E15962">
        <v>1775225648.164062</v>
      </c>
      <c r="F15962">
        <v>5.6762666791910306</v>
      </c>
      <c r="G15962">
        <v>70.702928599901497</v>
      </c>
      <c r="H15962">
        <v>1.029783495396259</v>
      </c>
      <c r="I15962">
        <v>45.98674248997122</v>
      </c>
      <c r="J15962">
        <v>3.6348845919128512</v>
      </c>
    </row>
    <row r="15963" spans="1:10">
      <c r="A15963">
        <v>113</v>
      </c>
      <c r="B15963">
        <v>-0.25312000000000001</v>
      </c>
      <c r="C15963">
        <v>-0.12654987110596</v>
      </c>
      <c r="D15963">
        <v>0.5</v>
      </c>
      <c r="E15963">
        <v>1615907760.648438</v>
      </c>
      <c r="F15963">
        <v>5.3263862818130292</v>
      </c>
      <c r="G15963">
        <v>62.554923094343387</v>
      </c>
      <c r="H15963">
        <v>0.98406294322921894</v>
      </c>
      <c r="I15963">
        <v>40.06556105054915</v>
      </c>
      <c r="J15963">
        <v>3.7104471199854738</v>
      </c>
    </row>
    <row r="15964" spans="1:10">
      <c r="A15964">
        <v>113</v>
      </c>
      <c r="B15964">
        <v>-0.23730000000000001</v>
      </c>
      <c r="C15964">
        <v>-0.12654987110596</v>
      </c>
      <c r="D15964">
        <v>0.5</v>
      </c>
      <c r="E15964">
        <v>1489417839.320312</v>
      </c>
      <c r="F15964">
        <v>4.8890060377889313</v>
      </c>
      <c r="G15964">
        <v>58.402753706090152</v>
      </c>
      <c r="H15964">
        <v>0.93253466047463007</v>
      </c>
      <c r="I15964">
        <v>34.711893431842327</v>
      </c>
      <c r="J15964">
        <v>3.7460352565831272</v>
      </c>
    </row>
    <row r="15965" spans="1:10">
      <c r="A15965">
        <v>113</v>
      </c>
      <c r="B15965">
        <v>-0.25312000000000001</v>
      </c>
      <c r="C15965">
        <v>0.28473720998840002</v>
      </c>
      <c r="D15965">
        <v>0.5</v>
      </c>
      <c r="E15965">
        <v>1836506692.898438</v>
      </c>
      <c r="F15965">
        <v>7.657853931945283</v>
      </c>
      <c r="G15965">
        <v>63.470255488529801</v>
      </c>
      <c r="H15965">
        <v>0.90715663905575639</v>
      </c>
      <c r="I15965">
        <v>34.558809231035411</v>
      </c>
      <c r="J15965">
        <v>3.0255680291738831</v>
      </c>
    </row>
    <row r="15966" spans="1:10">
      <c r="A15966">
        <v>113</v>
      </c>
      <c r="B15966">
        <v>-0.25312000000000001</v>
      </c>
      <c r="C15966">
        <v>0.26891847610016001</v>
      </c>
      <c r="D15966">
        <v>0.5</v>
      </c>
      <c r="E15966">
        <v>1749350709.71875</v>
      </c>
      <c r="F15966">
        <v>7.3320771322469227</v>
      </c>
      <c r="G15966">
        <v>59.767010492272682</v>
      </c>
      <c r="H15966">
        <v>0.89234633964952081</v>
      </c>
      <c r="I15966">
        <v>32.316747470758862</v>
      </c>
      <c r="J15966">
        <v>3.109119258151622</v>
      </c>
    </row>
    <row r="15967" spans="1:10">
      <c r="A15967">
        <v>113</v>
      </c>
      <c r="B15967">
        <v>-0.23730000000000001</v>
      </c>
      <c r="C15967">
        <v>0.26891847610016001</v>
      </c>
      <c r="D15967">
        <v>0.5</v>
      </c>
      <c r="E15967">
        <v>1671650440.929688</v>
      </c>
      <c r="F15967">
        <v>6.9169314444297916</v>
      </c>
      <c r="G15967">
        <v>58.884285051375628</v>
      </c>
      <c r="H15967">
        <v>0.85720626632246422</v>
      </c>
      <c r="I15967">
        <v>29.26856002304703</v>
      </c>
      <c r="J15967">
        <v>3.1475537030491978</v>
      </c>
    </row>
    <row r="15968" spans="1:10">
      <c r="A15968">
        <v>113</v>
      </c>
      <c r="B15968">
        <v>-0.23730000000000001</v>
      </c>
      <c r="C15968">
        <v>0.28473720998840002</v>
      </c>
      <c r="D15968">
        <v>0.5</v>
      </c>
      <c r="E15968">
        <v>1760764747.03125</v>
      </c>
      <c r="F15968">
        <v>7.2436267960001706</v>
      </c>
      <c r="G15968">
        <v>62.718490302097052</v>
      </c>
      <c r="H15968">
        <v>0.87267446284386097</v>
      </c>
      <c r="I15968">
        <v>31.603084861300889</v>
      </c>
      <c r="J15968">
        <v>3.064112054125872</v>
      </c>
    </row>
    <row r="15969" spans="1:10">
      <c r="A15969">
        <v>113</v>
      </c>
      <c r="B15969">
        <v>-0.25312000000000001</v>
      </c>
      <c r="C15969">
        <v>0.30055594387665002</v>
      </c>
      <c r="D15969">
        <v>0.5</v>
      </c>
      <c r="E15969">
        <v>1929946522.851562</v>
      </c>
      <c r="F15969">
        <v>8.0024838148383424</v>
      </c>
      <c r="G15969">
        <v>67.466517099644989</v>
      </c>
      <c r="H15969">
        <v>0.92338653989281738</v>
      </c>
      <c r="I15969">
        <v>36.99690882768482</v>
      </c>
      <c r="J15969">
        <v>2.9374489696056121</v>
      </c>
    </row>
    <row r="15970" spans="1:10">
      <c r="A15970">
        <v>113</v>
      </c>
      <c r="B15970">
        <v>-0.23730000000000001</v>
      </c>
      <c r="C15970">
        <v>0.30055594387665002</v>
      </c>
      <c r="D15970">
        <v>0.5</v>
      </c>
      <c r="E15970">
        <v>1856163254.570312</v>
      </c>
      <c r="F15970">
        <v>7.5891773981275037</v>
      </c>
      <c r="G15970">
        <v>66.845715283416212</v>
      </c>
      <c r="H15970">
        <v>0.88956238791433861</v>
      </c>
      <c r="I15970">
        <v>34.133658581413329</v>
      </c>
      <c r="J15970">
        <v>2.9761022370075811</v>
      </c>
    </row>
    <row r="15971" spans="1:10">
      <c r="A15971">
        <v>113</v>
      </c>
      <c r="B15971">
        <v>-0.25312000000000001</v>
      </c>
      <c r="C15971">
        <v>-0.11073113721771</v>
      </c>
      <c r="D15971">
        <v>0.5</v>
      </c>
      <c r="E15971">
        <v>1545687140.203125</v>
      </c>
      <c r="F15971">
        <v>5.1797883996623568</v>
      </c>
      <c r="G15971">
        <v>58.920884045772247</v>
      </c>
      <c r="H15971">
        <v>0.9633332731682458</v>
      </c>
      <c r="I15971">
        <v>37.399257407523692</v>
      </c>
      <c r="J15971">
        <v>3.7413596956903352</v>
      </c>
    </row>
    <row r="15972" spans="1:10">
      <c r="A15972">
        <v>113</v>
      </c>
      <c r="B15972">
        <v>-0.23730000000000001</v>
      </c>
      <c r="C15972">
        <v>-0.11073113721771</v>
      </c>
      <c r="D15972">
        <v>0.5</v>
      </c>
      <c r="E15972">
        <v>1421140776.40625</v>
      </c>
      <c r="F15972">
        <v>4.7432697823387571</v>
      </c>
      <c r="G15972">
        <v>54.899202710017562</v>
      </c>
      <c r="H15972">
        <v>0.91245772447291529</v>
      </c>
      <c r="I15972">
        <v>32.137498380616307</v>
      </c>
      <c r="J15972">
        <v>3.7770655238564359</v>
      </c>
    </row>
    <row r="15973" spans="1:10">
      <c r="A15973">
        <v>113</v>
      </c>
      <c r="B15973">
        <v>-0.25312000000000001</v>
      </c>
      <c r="C15973">
        <v>3.1637467776489001E-2</v>
      </c>
      <c r="D15973">
        <v>0.5</v>
      </c>
      <c r="E15973">
        <v>1197016297.421875</v>
      </c>
      <c r="F15973">
        <v>4.711058491258882</v>
      </c>
      <c r="G15973">
        <v>39.421804670710117</v>
      </c>
      <c r="H15973">
        <v>0.84072915540309623</v>
      </c>
      <c r="I15973">
        <v>22.237017974257469</v>
      </c>
      <c r="J15973">
        <v>3.813428028661292</v>
      </c>
    </row>
    <row r="15974" spans="1:10">
      <c r="A15974">
        <v>113</v>
      </c>
      <c r="B15974">
        <v>-0.23730000000000001</v>
      </c>
      <c r="C15974">
        <v>3.1637467776489001E-2</v>
      </c>
      <c r="D15974">
        <v>0.5</v>
      </c>
      <c r="E15974">
        <v>1089996124.304688</v>
      </c>
      <c r="F15974">
        <v>4.282400437281467</v>
      </c>
      <c r="G15974">
        <v>36.575874773785472</v>
      </c>
      <c r="H15974">
        <v>0.79574005726317409</v>
      </c>
      <c r="I15974">
        <v>17.803793185390528</v>
      </c>
      <c r="J15974">
        <v>3.850178921638872</v>
      </c>
    </row>
    <row r="15975" spans="1:10">
      <c r="A15975">
        <v>113</v>
      </c>
      <c r="B15975">
        <v>-0.25312000000000001</v>
      </c>
      <c r="C15975">
        <v>0.40144839154790002</v>
      </c>
      <c r="D15975">
        <v>0.5</v>
      </c>
      <c r="E15975">
        <v>2673623834.234375</v>
      </c>
      <c r="F15975">
        <v>10.643684235750699</v>
      </c>
      <c r="G15975">
        <v>99.843019511550665</v>
      </c>
      <c r="H15975">
        <v>1.0602747783777891</v>
      </c>
      <c r="I15975">
        <v>57.155736894346767</v>
      </c>
      <c r="J15975">
        <v>2.2680591208481928</v>
      </c>
    </row>
    <row r="15976" spans="1:10">
      <c r="A15976">
        <v>113</v>
      </c>
      <c r="B15976">
        <v>-0.15795638256701</v>
      </c>
      <c r="C15976">
        <v>-0.44754307456072001</v>
      </c>
      <c r="D15976">
        <v>0.5</v>
      </c>
      <c r="E15976">
        <v>3511086015.742188</v>
      </c>
      <c r="F15976">
        <v>10.04978158778977</v>
      </c>
      <c r="G15976">
        <v>161.91588382609191</v>
      </c>
      <c r="H15976">
        <v>1.370713226751832</v>
      </c>
      <c r="I15976">
        <v>97.945492265745997</v>
      </c>
      <c r="J15976">
        <v>2.2661779861955438</v>
      </c>
    </row>
    <row r="15977" spans="1:10">
      <c r="A15977">
        <v>113</v>
      </c>
      <c r="B15977">
        <v>-0.15820000000000001</v>
      </c>
      <c r="C15977">
        <v>-0.44745365040244001</v>
      </c>
      <c r="D15977">
        <v>0.5</v>
      </c>
      <c r="E15977">
        <v>3511949207.335938</v>
      </c>
      <c r="F15977">
        <v>10.051478739129379</v>
      </c>
      <c r="G15977">
        <v>161.9518332788721</v>
      </c>
      <c r="H15977">
        <v>1.371172623534221</v>
      </c>
      <c r="I15977">
        <v>97.99431736394763</v>
      </c>
      <c r="J15977">
        <v>2.266543952995562</v>
      </c>
    </row>
    <row r="15978" spans="1:10">
      <c r="A15978">
        <v>113</v>
      </c>
      <c r="B15978">
        <v>-0.16915337887675</v>
      </c>
      <c r="C15978">
        <v>-0.44343301510721</v>
      </c>
      <c r="D15978">
        <v>0.5</v>
      </c>
      <c r="E15978">
        <v>3552411029.375</v>
      </c>
      <c r="F15978">
        <v>10.134856852469969</v>
      </c>
      <c r="G15978">
        <v>163.60682428814471</v>
      </c>
      <c r="H15978">
        <v>1.3925537303875899</v>
      </c>
      <c r="I15978">
        <v>100.25833057798449</v>
      </c>
      <c r="J15978">
        <v>2.2823622148862341</v>
      </c>
    </row>
    <row r="15979" spans="1:10">
      <c r="A15979">
        <v>113</v>
      </c>
      <c r="B15979">
        <v>-0.16366675366448999</v>
      </c>
      <c r="C15979">
        <v>-0.44544698019418</v>
      </c>
      <c r="D15979">
        <v>0.5</v>
      </c>
      <c r="E15979">
        <v>3531739521.640625</v>
      </c>
      <c r="F15979">
        <v>10.09136268077418</v>
      </c>
      <c r="G15979">
        <v>162.7683746390976</v>
      </c>
      <c r="H15979">
        <v>1.381666236971796</v>
      </c>
      <c r="I15979">
        <v>99.107452464289963</v>
      </c>
      <c r="J15979">
        <v>2.274594307426014</v>
      </c>
    </row>
    <row r="15980" spans="1:10">
      <c r="A15980">
        <v>113</v>
      </c>
      <c r="B15980">
        <v>0</v>
      </c>
      <c r="C15980">
        <v>-0.17400607277069</v>
      </c>
      <c r="D15980">
        <v>0.5</v>
      </c>
      <c r="E15980">
        <v>627234903.765625</v>
      </c>
      <c r="F15980">
        <v>2.079883655183949</v>
      </c>
      <c r="G15980">
        <v>28.268849811516699</v>
      </c>
      <c r="H15980">
        <v>0.58963717711594654</v>
      </c>
      <c r="I15980">
        <v>-2.159964426420629</v>
      </c>
      <c r="J15980">
        <v>3.9256487414822909</v>
      </c>
    </row>
    <row r="15981" spans="1:10">
      <c r="A15981">
        <v>113</v>
      </c>
      <c r="B15981">
        <v>0</v>
      </c>
      <c r="C15981">
        <v>-0.15818733888245001</v>
      </c>
      <c r="D15981">
        <v>0.5</v>
      </c>
      <c r="E15981">
        <v>569281225.125</v>
      </c>
      <c r="F15981">
        <v>1.890515339793637</v>
      </c>
      <c r="G15981">
        <v>25.84472219273448</v>
      </c>
      <c r="H15981">
        <v>0.57510834396089194</v>
      </c>
      <c r="I15981">
        <v>-3.9421557011082768</v>
      </c>
      <c r="J15981">
        <v>3.972158735923585</v>
      </c>
    </row>
    <row r="15982" spans="1:10">
      <c r="A15982">
        <v>113</v>
      </c>
      <c r="B15982">
        <v>-0.14238000000000001</v>
      </c>
      <c r="C15982">
        <v>-6.3274935552979E-2</v>
      </c>
      <c r="D15982">
        <v>0.5</v>
      </c>
      <c r="E15982">
        <v>695811266.6953125</v>
      </c>
      <c r="F15982">
        <v>2.3828078876831569</v>
      </c>
      <c r="G15982">
        <v>28.876017247326669</v>
      </c>
      <c r="H15982">
        <v>0.63561695371026872</v>
      </c>
      <c r="I15982">
        <v>2.4437990980222821</v>
      </c>
      <c r="J15982">
        <v>4.0190539482719032</v>
      </c>
    </row>
    <row r="15983" spans="1:10">
      <c r="A15983">
        <v>113</v>
      </c>
      <c r="B15983">
        <v>-0.15820000000000001</v>
      </c>
      <c r="C15983">
        <v>-6.3274935552979E-2</v>
      </c>
      <c r="D15983">
        <v>0.5</v>
      </c>
      <c r="E15983">
        <v>770515062.765625</v>
      </c>
      <c r="F15983">
        <v>2.6547405321034598</v>
      </c>
      <c r="G15983">
        <v>31.2181037585251</v>
      </c>
      <c r="H15983">
        <v>0.66499870955158258</v>
      </c>
      <c r="I15983">
        <v>5.4959297524765134</v>
      </c>
      <c r="J15983">
        <v>3.9944171655224641</v>
      </c>
    </row>
    <row r="15984" spans="1:10">
      <c r="A15984">
        <v>113</v>
      </c>
      <c r="B15984">
        <v>-4.7460000000000002E-2</v>
      </c>
      <c r="C15984">
        <v>-6.3274935552979E-2</v>
      </c>
      <c r="D15984">
        <v>0.5</v>
      </c>
      <c r="E15984">
        <v>401755526.7734375</v>
      </c>
      <c r="F15984">
        <v>1.3186823241994721</v>
      </c>
      <c r="G15984">
        <v>19.33565161423758</v>
      </c>
      <c r="H15984">
        <v>0.52775382823165273</v>
      </c>
      <c r="I15984">
        <v>-9.0948841422796249</v>
      </c>
      <c r="J15984">
        <v>4.1268508869543439</v>
      </c>
    </row>
    <row r="15985" spans="1:10">
      <c r="A15985">
        <v>113</v>
      </c>
      <c r="B15985">
        <v>-7.9100000000000004E-2</v>
      </c>
      <c r="C15985">
        <v>-6.3274935552979E-2</v>
      </c>
      <c r="D15985">
        <v>0.5</v>
      </c>
      <c r="E15985">
        <v>470403157.7265625</v>
      </c>
      <c r="F15985">
        <v>1.565280336944852</v>
      </c>
      <c r="G15985">
        <v>21.656132333911959</v>
      </c>
      <c r="H15985">
        <v>0.5506721108322381</v>
      </c>
      <c r="I15985">
        <v>-6.539207911118865</v>
      </c>
      <c r="J15985">
        <v>4.0985446392296581</v>
      </c>
    </row>
    <row r="15986" spans="1:10">
      <c r="A15986">
        <v>113</v>
      </c>
      <c r="B15986">
        <v>-9.4920000000000004E-2</v>
      </c>
      <c r="C15986">
        <v>-6.3274935552979E-2</v>
      </c>
      <c r="D15986">
        <v>0.5</v>
      </c>
      <c r="E15986">
        <v>515742179.65625</v>
      </c>
      <c r="F15986">
        <v>1.729124740639236</v>
      </c>
      <c r="G15986">
        <v>23.13877341337502</v>
      </c>
      <c r="H15986">
        <v>0.56702021374803735</v>
      </c>
      <c r="I15986">
        <v>-4.7773664612323046</v>
      </c>
      <c r="J15986">
        <v>4.0815312328195432</v>
      </c>
    </row>
    <row r="15987" spans="1:10">
      <c r="A15987">
        <v>113</v>
      </c>
      <c r="B15987">
        <v>-6.3280000000000003E-2</v>
      </c>
      <c r="C15987">
        <v>-6.3274935552979E-2</v>
      </c>
      <c r="D15987">
        <v>0.5</v>
      </c>
      <c r="E15987">
        <v>432407418.7578125</v>
      </c>
      <c r="F15987">
        <v>1.428465527482331</v>
      </c>
      <c r="G15987">
        <v>20.388418891932819</v>
      </c>
      <c r="H15987">
        <v>0.53758324589580297</v>
      </c>
      <c r="I15987">
        <v>-7.9783883262425661</v>
      </c>
      <c r="J15987">
        <v>4.1136512887169374</v>
      </c>
    </row>
    <row r="15988" spans="1:10">
      <c r="A15988">
        <v>113</v>
      </c>
      <c r="B15988">
        <v>-0.17402000000000001</v>
      </c>
      <c r="C15988">
        <v>-6.3274935552979E-2</v>
      </c>
      <c r="D15988">
        <v>0.5</v>
      </c>
      <c r="E15988">
        <v>852557282.4609375</v>
      </c>
      <c r="F15988">
        <v>2.9536851999000651</v>
      </c>
      <c r="G15988">
        <v>33.774965449236333</v>
      </c>
      <c r="H15988">
        <v>0.69763775181490928</v>
      </c>
      <c r="I15988">
        <v>8.8705140631645918</v>
      </c>
      <c r="J15988">
        <v>3.967875626913155</v>
      </c>
    </row>
    <row r="15989" spans="1:10">
      <c r="A15989">
        <v>113</v>
      </c>
      <c r="B15989">
        <v>-0.18984000000000001</v>
      </c>
      <c r="C15989">
        <v>-6.3274935552979E-2</v>
      </c>
      <c r="D15989">
        <v>0.5</v>
      </c>
      <c r="E15989">
        <v>941936545.59375</v>
      </c>
      <c r="F15989">
        <v>3.2796368717681621</v>
      </c>
      <c r="G15989">
        <v>36.546559879090637</v>
      </c>
      <c r="H15989">
        <v>0.73353350891557056</v>
      </c>
      <c r="I15989">
        <v>12.56749263871461</v>
      </c>
      <c r="J15989">
        <v>3.9394298383849669</v>
      </c>
    </row>
    <row r="15990" spans="1:10">
      <c r="A15990">
        <v>113</v>
      </c>
      <c r="B15990">
        <v>-0.20566000000000001</v>
      </c>
      <c r="C15990">
        <v>-6.3274935552979E-2</v>
      </c>
      <c r="D15990">
        <v>0.5</v>
      </c>
      <c r="E15990">
        <v>1038651336.289062</v>
      </c>
      <c r="F15990">
        <v>3.6325900315423501</v>
      </c>
      <c r="G15990">
        <v>39.53284063283354</v>
      </c>
      <c r="H15990">
        <v>0.77268534909671871</v>
      </c>
      <c r="I15990">
        <v>16.586800096556541</v>
      </c>
      <c r="J15990">
        <v>3.9090803409635551</v>
      </c>
    </row>
    <row r="15991" spans="1:10">
      <c r="A15991">
        <v>113</v>
      </c>
      <c r="B15991">
        <v>-0.14238000000000001</v>
      </c>
      <c r="C15991">
        <v>-0.20564354054718001</v>
      </c>
      <c r="D15991">
        <v>0.5</v>
      </c>
      <c r="E15991">
        <v>1261877539.835938</v>
      </c>
      <c r="F15991">
        <v>3.8177055019768891</v>
      </c>
      <c r="G15991">
        <v>55.996383660007268</v>
      </c>
      <c r="H15991">
        <v>0.79380818004574394</v>
      </c>
      <c r="I15991">
        <v>22.411433709785339</v>
      </c>
      <c r="J15991">
        <v>3.6922628093598182</v>
      </c>
    </row>
    <row r="15992" spans="1:10">
      <c r="A15992">
        <v>113</v>
      </c>
      <c r="B15992">
        <v>-0.15820000000000001</v>
      </c>
      <c r="C15992">
        <v>-0.20564354054718001</v>
      </c>
      <c r="D15992">
        <v>0.5</v>
      </c>
      <c r="E15992">
        <v>1354100999.101562</v>
      </c>
      <c r="F15992">
        <v>4.0974631183198653</v>
      </c>
      <c r="G15992">
        <v>59.514116717502468</v>
      </c>
      <c r="H15992">
        <v>0.82907517131388886</v>
      </c>
      <c r="I15992">
        <v>26.292007595300671</v>
      </c>
      <c r="J15992">
        <v>3.6686739216238489</v>
      </c>
    </row>
    <row r="15993" spans="1:10">
      <c r="A15993">
        <v>113</v>
      </c>
      <c r="B15993">
        <v>-4.7460000000000002E-2</v>
      </c>
      <c r="C15993">
        <v>-0.20564354054718001</v>
      </c>
      <c r="D15993">
        <v>0.5</v>
      </c>
      <c r="E15993">
        <v>862596758.6484375</v>
      </c>
      <c r="F15993">
        <v>2.7063158177188602</v>
      </c>
      <c r="G15993">
        <v>39.397712592035532</v>
      </c>
      <c r="H15993">
        <v>0.65059272100188537</v>
      </c>
      <c r="I15993">
        <v>5.8973540179431438</v>
      </c>
      <c r="J15993">
        <v>3.793822758016177</v>
      </c>
    </row>
    <row r="15994" spans="1:10">
      <c r="A15994">
        <v>113</v>
      </c>
      <c r="B15994">
        <v>-9.4920000000000004E-2</v>
      </c>
      <c r="C15994">
        <v>-0.20564354054718001</v>
      </c>
      <c r="D15994">
        <v>0.5</v>
      </c>
      <c r="E15994">
        <v>1029217900.296875</v>
      </c>
      <c r="F15994">
        <v>3.1404572086175899</v>
      </c>
      <c r="G15994">
        <v>46.730870215687901</v>
      </c>
      <c r="H15994">
        <v>0.7075437151506776</v>
      </c>
      <c r="I15994">
        <v>12.703538947738711</v>
      </c>
      <c r="J15994">
        <v>3.751610744453501</v>
      </c>
    </row>
    <row r="15995" spans="1:10">
      <c r="A15995">
        <v>113</v>
      </c>
      <c r="B15995">
        <v>-7.9100000000000004E-2</v>
      </c>
      <c r="C15995">
        <v>-0.20564354054718001</v>
      </c>
      <c r="D15995">
        <v>0.5</v>
      </c>
      <c r="E15995">
        <v>966338714.015625</v>
      </c>
      <c r="F15995">
        <v>2.9687279197387402</v>
      </c>
      <c r="G15995">
        <v>44.07173225376755</v>
      </c>
      <c r="H15995">
        <v>0.68530254590586992</v>
      </c>
      <c r="I15995">
        <v>10.112346846610309</v>
      </c>
      <c r="J15995">
        <v>3.7675858454458648</v>
      </c>
    </row>
    <row r="15996" spans="1:10">
      <c r="A15996">
        <v>113</v>
      </c>
      <c r="B15996">
        <v>-6.3280000000000003E-2</v>
      </c>
      <c r="C15996">
        <v>-0.20564354054718001</v>
      </c>
      <c r="D15996">
        <v>0.5</v>
      </c>
      <c r="E15996">
        <v>910798091.3828125</v>
      </c>
      <c r="F15996">
        <v>2.82401342765661</v>
      </c>
      <c r="G15996">
        <v>41.627336566336453</v>
      </c>
      <c r="H15996">
        <v>0.66631879329361254</v>
      </c>
      <c r="I15996">
        <v>7.8436081241816282</v>
      </c>
      <c r="J15996">
        <v>3.7816566116962349</v>
      </c>
    </row>
    <row r="15997" spans="1:10">
      <c r="A15997">
        <v>113</v>
      </c>
      <c r="B15997">
        <v>0</v>
      </c>
      <c r="C15997">
        <v>-0.20564354054718001</v>
      </c>
      <c r="D15997">
        <v>0.5</v>
      </c>
      <c r="E15997">
        <v>762033720.03125</v>
      </c>
      <c r="F15997">
        <v>2.5153376171947461</v>
      </c>
      <c r="G15997">
        <v>33.997705634217709</v>
      </c>
      <c r="H15997">
        <v>0.62296231755317422</v>
      </c>
      <c r="I15997">
        <v>1.993721912615001</v>
      </c>
      <c r="J15997">
        <v>3.818891158298356</v>
      </c>
    </row>
    <row r="15998" spans="1:10">
      <c r="A15998">
        <v>113</v>
      </c>
      <c r="B15998">
        <v>0</v>
      </c>
      <c r="C15998">
        <v>-0.18982480665894</v>
      </c>
      <c r="D15998">
        <v>0.5</v>
      </c>
      <c r="E15998">
        <v>691486168.59375</v>
      </c>
      <c r="F15998">
        <v>2.2881590830511409</v>
      </c>
      <c r="G15998">
        <v>30.986530411522839</v>
      </c>
      <c r="H15998">
        <v>0.60558860276796622</v>
      </c>
      <c r="I15998">
        <v>-0.18132523912936449</v>
      </c>
      <c r="J15998">
        <v>3.8745592246705201</v>
      </c>
    </row>
    <row r="15999" spans="1:10">
      <c r="A15999">
        <v>113</v>
      </c>
      <c r="B15999">
        <v>-0.17402000000000001</v>
      </c>
      <c r="C15999">
        <v>-0.20564354054718001</v>
      </c>
      <c r="D15999">
        <v>0.5</v>
      </c>
      <c r="E15999">
        <v>1453657351.390625</v>
      </c>
      <c r="F15999">
        <v>4.404217598377727</v>
      </c>
      <c r="G15999">
        <v>63.246385157108307</v>
      </c>
      <c r="H15999">
        <v>0.8675973549252376</v>
      </c>
      <c r="I15999">
        <v>30.494789140298959</v>
      </c>
      <c r="J15999">
        <v>3.6431826510670362</v>
      </c>
    </row>
    <row r="16000" spans="1:10">
      <c r="A16000">
        <v>113</v>
      </c>
      <c r="B16000">
        <v>-4.7460000000000002E-2</v>
      </c>
      <c r="C16000">
        <v>0.12654987110596</v>
      </c>
      <c r="D16000">
        <v>0.5</v>
      </c>
      <c r="E16000">
        <v>581386774.609375</v>
      </c>
      <c r="F16000">
        <v>1.852708139515016</v>
      </c>
      <c r="G16000">
        <v>29.5992835117504</v>
      </c>
      <c r="H16000">
        <v>0.54335083294427022</v>
      </c>
      <c r="I16000">
        <v>-4.3150338837876916</v>
      </c>
      <c r="J16000">
        <v>3.9933844931365461</v>
      </c>
    </row>
    <row r="16001" spans="1:10">
      <c r="A16001">
        <v>113</v>
      </c>
      <c r="B16001">
        <v>-7.9100000000000004E-2</v>
      </c>
      <c r="C16001">
        <v>0.12654987110596</v>
      </c>
      <c r="D16001">
        <v>0.5</v>
      </c>
      <c r="E16001">
        <v>603178719.90625</v>
      </c>
      <c r="F16001">
        <v>2.078041253611445</v>
      </c>
      <c r="G16001">
        <v>28.77905889600515</v>
      </c>
      <c r="H16001">
        <v>0.55052465743210632</v>
      </c>
      <c r="I16001">
        <v>-3.9744492825120692</v>
      </c>
      <c r="J16001">
        <v>3.9623408374027349</v>
      </c>
    </row>
    <row r="16002" spans="1:10">
      <c r="A16002">
        <v>113</v>
      </c>
      <c r="B16002">
        <v>-9.4920000000000004E-2</v>
      </c>
      <c r="C16002">
        <v>0.12654987110596</v>
      </c>
      <c r="D16002">
        <v>0.5</v>
      </c>
      <c r="E16002">
        <v>625091265.9453125</v>
      </c>
      <c r="F16002">
        <v>2.2312559360871091</v>
      </c>
      <c r="G16002">
        <v>28.691413864959031</v>
      </c>
      <c r="H16002">
        <v>0.55900140430458123</v>
      </c>
      <c r="I16002">
        <v>-3.3200464015826578</v>
      </c>
      <c r="J16002">
        <v>3.9439576572622168</v>
      </c>
    </row>
    <row r="16003" spans="1:10">
      <c r="A16003">
        <v>113</v>
      </c>
      <c r="B16003">
        <v>-6.3280000000000003E-2</v>
      </c>
      <c r="C16003">
        <v>0.12654987110596</v>
      </c>
      <c r="D16003">
        <v>0.5</v>
      </c>
      <c r="E16003">
        <v>588610440.828125</v>
      </c>
      <c r="F16003">
        <v>1.951858017011546</v>
      </c>
      <c r="G16003">
        <v>29.081680788658559</v>
      </c>
      <c r="H16003">
        <v>0.54530775494640693</v>
      </c>
      <c r="I16003">
        <v>-4.3061162000522017</v>
      </c>
      <c r="J16003">
        <v>3.9788165518984902</v>
      </c>
    </row>
    <row r="16004" spans="1:10">
      <c r="A16004">
        <v>113</v>
      </c>
      <c r="B16004">
        <v>-0.22148000000000001</v>
      </c>
      <c r="C16004">
        <v>-6.3274935552979E-2</v>
      </c>
      <c r="D16004">
        <v>0.5</v>
      </c>
      <c r="E16004">
        <v>1142700002.742188</v>
      </c>
      <c r="F16004">
        <v>4.0125386618310586</v>
      </c>
      <c r="G16004">
        <v>42.733757315203547</v>
      </c>
      <c r="H16004">
        <v>0.81509258003643481</v>
      </c>
      <c r="I16004">
        <v>20.92836507409811</v>
      </c>
      <c r="J16004">
        <v>3.8768277105846209</v>
      </c>
    </row>
    <row r="16005" spans="1:10">
      <c r="A16005">
        <v>113</v>
      </c>
      <c r="B16005">
        <v>-0.20566000000000001</v>
      </c>
      <c r="C16005">
        <v>-4.7456201664734E-2</v>
      </c>
      <c r="D16005">
        <v>0.5</v>
      </c>
      <c r="E16005">
        <v>999452774.953125</v>
      </c>
      <c r="F16005">
        <v>3.564215873193461</v>
      </c>
      <c r="G16005">
        <v>37.464542116504163</v>
      </c>
      <c r="H16005">
        <v>0.75960241732536815</v>
      </c>
      <c r="I16005">
        <v>14.981842381879691</v>
      </c>
      <c r="J16005">
        <v>3.9220190044288761</v>
      </c>
    </row>
    <row r="16006" spans="1:10">
      <c r="A16006">
        <v>113</v>
      </c>
      <c r="B16006">
        <v>-0.22148000000000001</v>
      </c>
      <c r="C16006">
        <v>-4.7456201664734E-2</v>
      </c>
      <c r="D16006">
        <v>0.5</v>
      </c>
      <c r="E16006">
        <v>1101553791.914062</v>
      </c>
      <c r="F16006">
        <v>3.9432914009084929</v>
      </c>
      <c r="G16006">
        <v>40.534795818384737</v>
      </c>
      <c r="H16006">
        <v>0.80135545777739026</v>
      </c>
      <c r="I16006">
        <v>19.231327842921019</v>
      </c>
      <c r="J16006">
        <v>3.8896502537245401</v>
      </c>
    </row>
    <row r="16007" spans="1:10">
      <c r="A16007">
        <v>113</v>
      </c>
      <c r="B16007">
        <v>-0.18984000000000001</v>
      </c>
      <c r="C16007">
        <v>-4.7456201664734E-2</v>
      </c>
      <c r="D16007">
        <v>0.5</v>
      </c>
      <c r="E16007">
        <v>904686091.875</v>
      </c>
      <c r="F16007">
        <v>3.212136815127451</v>
      </c>
      <c r="G16007">
        <v>34.608946770895272</v>
      </c>
      <c r="H16007">
        <v>0.72110494614753406</v>
      </c>
      <c r="I16007">
        <v>11.05463632382452</v>
      </c>
      <c r="J16007">
        <v>3.9524844617553749</v>
      </c>
    </row>
    <row r="16008" spans="1:10">
      <c r="A16008">
        <v>113</v>
      </c>
      <c r="B16008">
        <v>-0.26894000000000001</v>
      </c>
      <c r="C16008">
        <v>-0.14236860499420001</v>
      </c>
      <c r="D16008">
        <v>0.5</v>
      </c>
      <c r="E16008">
        <v>1828178576.0625</v>
      </c>
      <c r="F16008">
        <v>5.9570867324946448</v>
      </c>
      <c r="G16008">
        <v>70.979221666231751</v>
      </c>
      <c r="H16008">
        <v>1.0616456079515051</v>
      </c>
      <c r="I16008">
        <v>48.695474700070918</v>
      </c>
      <c r="J16008">
        <v>3.6375849418982402</v>
      </c>
    </row>
    <row r="16009" spans="1:10">
      <c r="A16009">
        <v>113</v>
      </c>
      <c r="B16009">
        <v>-0.26894000000000001</v>
      </c>
      <c r="C16009">
        <v>-0.15818733888245001</v>
      </c>
      <c r="D16009">
        <v>0.5</v>
      </c>
      <c r="E16009">
        <v>1912924339.546875</v>
      </c>
      <c r="F16009">
        <v>6.1423283224576153</v>
      </c>
      <c r="G16009">
        <v>75.330240651965141</v>
      </c>
      <c r="H16009">
        <v>1.0858678530421459</v>
      </c>
      <c r="I16009">
        <v>51.845954055897892</v>
      </c>
      <c r="J16009">
        <v>3.5976329369877931</v>
      </c>
    </row>
    <row r="16010" spans="1:10">
      <c r="A16010">
        <v>113</v>
      </c>
      <c r="B16010">
        <v>-0.33222000000000002</v>
      </c>
      <c r="C16010">
        <v>-0.15818733888245001</v>
      </c>
      <c r="D16010">
        <v>0.5</v>
      </c>
      <c r="E16010">
        <v>2536912499.117188</v>
      </c>
      <c r="F16010">
        <v>8.2760591433616355</v>
      </c>
      <c r="G16010">
        <v>95.980675019789487</v>
      </c>
      <c r="H16010">
        <v>1.3426996795169539</v>
      </c>
      <c r="I16010">
        <v>78.498979025520384</v>
      </c>
      <c r="J16010">
        <v>3.4296427256485909</v>
      </c>
    </row>
    <row r="16011" spans="1:10">
      <c r="A16011">
        <v>113</v>
      </c>
      <c r="B16011">
        <v>-0.31640000000000001</v>
      </c>
      <c r="C16011">
        <v>-0.15818733888245001</v>
      </c>
      <c r="D16011">
        <v>0.5</v>
      </c>
      <c r="E16011">
        <v>2369941598.476562</v>
      </c>
      <c r="F16011">
        <v>7.7022219266509637</v>
      </c>
      <c r="G16011">
        <v>90.497051449026912</v>
      </c>
      <c r="H16011">
        <v>1.2736197435006029</v>
      </c>
      <c r="I16011">
        <v>71.353520429693162</v>
      </c>
      <c r="J16011">
        <v>3.4744862576189921</v>
      </c>
    </row>
    <row r="16012" spans="1:10">
      <c r="A16012">
        <v>113</v>
      </c>
      <c r="B16012">
        <v>-0.31640000000000001</v>
      </c>
      <c r="C16012">
        <v>-0.14236860499420001</v>
      </c>
      <c r="D16012">
        <v>0.5</v>
      </c>
      <c r="E16012">
        <v>2279377227.203125</v>
      </c>
      <c r="F16012">
        <v>7.5144267151481472</v>
      </c>
      <c r="G16012">
        <v>85.755110863596201</v>
      </c>
      <c r="H16012">
        <v>1.2474436361953849</v>
      </c>
      <c r="I16012">
        <v>67.927832285873592</v>
      </c>
      <c r="J16012">
        <v>3.5140808464639122</v>
      </c>
    </row>
    <row r="16013" spans="1:10">
      <c r="A16013">
        <v>113</v>
      </c>
      <c r="B16013">
        <v>-0.33222000000000002</v>
      </c>
      <c r="C16013">
        <v>-0.14236860499420001</v>
      </c>
      <c r="D16013">
        <v>0.5</v>
      </c>
      <c r="E16013">
        <v>2444410240.03125</v>
      </c>
      <c r="F16013">
        <v>8.0874165216227993</v>
      </c>
      <c r="G16013">
        <v>91.108506183605641</v>
      </c>
      <c r="H16013">
        <v>1.3158728914058879</v>
      </c>
      <c r="I16013">
        <v>74.981628340668976</v>
      </c>
      <c r="J16013">
        <v>3.4691176295891641</v>
      </c>
    </row>
    <row r="16014" spans="1:10">
      <c r="A16014">
        <v>113</v>
      </c>
      <c r="B16014">
        <v>-0.34804000000000002</v>
      </c>
      <c r="C16014">
        <v>-0.15818733888245001</v>
      </c>
      <c r="D16014">
        <v>0.5</v>
      </c>
      <c r="E16014">
        <v>2711194677.960938</v>
      </c>
      <c r="F16014">
        <v>8.8768163494532928</v>
      </c>
      <c r="G16014">
        <v>101.6781628835015</v>
      </c>
      <c r="H16014">
        <v>1.415025634683843</v>
      </c>
      <c r="I16014">
        <v>85.965703926980495</v>
      </c>
      <c r="J16014">
        <v>3.382903261808679</v>
      </c>
    </row>
    <row r="16015" spans="1:10">
      <c r="A16015">
        <v>113</v>
      </c>
      <c r="B16015">
        <v>-0.34804000000000002</v>
      </c>
      <c r="C16015">
        <v>-0.14236860499420001</v>
      </c>
      <c r="D16015">
        <v>0.5</v>
      </c>
      <c r="E16015">
        <v>2616755385.148438</v>
      </c>
      <c r="F16015">
        <v>8.6873282299493439</v>
      </c>
      <c r="G16015">
        <v>96.675807286985219</v>
      </c>
      <c r="H16015">
        <v>1.387548479244288</v>
      </c>
      <c r="I16015">
        <v>82.356728963553905</v>
      </c>
      <c r="J16015">
        <v>3.4222582095972029</v>
      </c>
    </row>
    <row r="16016" spans="1:10">
      <c r="A16016">
        <v>113</v>
      </c>
      <c r="B16016">
        <v>-0.44742193736112001</v>
      </c>
      <c r="C16016">
        <v>-0.15818733888245001</v>
      </c>
      <c r="D16016">
        <v>0.5</v>
      </c>
      <c r="E16016">
        <v>3973074823.320312</v>
      </c>
      <c r="F16016">
        <v>13.265833845071031</v>
      </c>
      <c r="G16016">
        <v>142.35553823271769</v>
      </c>
      <c r="H16016">
        <v>1.9435416375126811</v>
      </c>
      <c r="I16016">
        <v>140.2116328170523</v>
      </c>
      <c r="J16016">
        <v>3.0459769170993241</v>
      </c>
    </row>
    <row r="16017" spans="1:10">
      <c r="A16017">
        <v>113</v>
      </c>
      <c r="B16017">
        <v>-0.45272646653574999</v>
      </c>
      <c r="C16017">
        <v>-0.14236860499420001</v>
      </c>
      <c r="D16017">
        <v>0.5</v>
      </c>
      <c r="E16017">
        <v>3941285251.585938</v>
      </c>
      <c r="F16017">
        <v>13.334860600414689</v>
      </c>
      <c r="G16017">
        <v>138.9006469310261</v>
      </c>
      <c r="H16017">
        <v>1.9435716266671079</v>
      </c>
      <c r="I16017">
        <v>139.24833087716249</v>
      </c>
      <c r="J16017">
        <v>3.0644501203205441</v>
      </c>
    </row>
    <row r="16018" spans="1:10">
      <c r="A16018">
        <v>113</v>
      </c>
      <c r="B16018">
        <v>-0.26894000000000001</v>
      </c>
      <c r="C16018">
        <v>-0.12654987110596</v>
      </c>
      <c r="D16018">
        <v>0.5</v>
      </c>
      <c r="E16018">
        <v>1749723317.65625</v>
      </c>
      <c r="F16018">
        <v>5.7907354332855903</v>
      </c>
      <c r="G16018">
        <v>66.921433473937213</v>
      </c>
      <c r="H16018">
        <v>1.0388432470717821</v>
      </c>
      <c r="I16018">
        <v>45.741122570820153</v>
      </c>
      <c r="J16018">
        <v>3.672958617768018</v>
      </c>
    </row>
    <row r="16019" spans="1:10">
      <c r="A16019">
        <v>113</v>
      </c>
      <c r="B16019">
        <v>-0.31640000000000001</v>
      </c>
      <c r="C16019">
        <v>-0.12654987110596</v>
      </c>
      <c r="D16019">
        <v>0.5</v>
      </c>
      <c r="E16019">
        <v>2195100452.609375</v>
      </c>
      <c r="F16019">
        <v>7.3455133465467952</v>
      </c>
      <c r="G16019">
        <v>81.30627947486937</v>
      </c>
      <c r="H16019">
        <v>1.2226864091717291</v>
      </c>
      <c r="I16019">
        <v>64.698154617100954</v>
      </c>
      <c r="J16019">
        <v>3.5490982147020991</v>
      </c>
    </row>
    <row r="16020" spans="1:10">
      <c r="A16020">
        <v>113</v>
      </c>
      <c r="B16020">
        <v>-0.33222000000000002</v>
      </c>
      <c r="C16020">
        <v>-0.12654987110596</v>
      </c>
      <c r="D16020">
        <v>0.5</v>
      </c>
      <c r="E16020">
        <v>2358194524.359375</v>
      </c>
      <c r="F16020">
        <v>7.9176526450319216</v>
      </c>
      <c r="G16020">
        <v>86.529402884189039</v>
      </c>
      <c r="H16020">
        <v>1.290464620142302</v>
      </c>
      <c r="I16020">
        <v>71.660246006213129</v>
      </c>
      <c r="J16020">
        <v>3.5040157218900281</v>
      </c>
    </row>
    <row r="16021" spans="1:10">
      <c r="A16021">
        <v>113</v>
      </c>
      <c r="B16021">
        <v>-0.34804000000000002</v>
      </c>
      <c r="C16021">
        <v>-0.12654987110596</v>
      </c>
      <c r="D16021">
        <v>0.5</v>
      </c>
      <c r="E16021">
        <v>2528601540.25</v>
      </c>
      <c r="F16021">
        <v>8.5167156144161709</v>
      </c>
      <c r="G16021">
        <v>91.96647198824212</v>
      </c>
      <c r="H16021">
        <v>1.361489462542522</v>
      </c>
      <c r="I16021">
        <v>78.943678636103868</v>
      </c>
      <c r="J16021">
        <v>3.457036774983862</v>
      </c>
    </row>
    <row r="16022" spans="1:10">
      <c r="A16022">
        <v>113</v>
      </c>
      <c r="B16022">
        <v>-0.45657825705374</v>
      </c>
      <c r="C16022">
        <v>-0.12954325626027999</v>
      </c>
      <c r="D16022">
        <v>0.5</v>
      </c>
      <c r="E16022">
        <v>3913395536.390625</v>
      </c>
      <c r="F16022">
        <v>13.383836153603619</v>
      </c>
      <c r="G16022">
        <v>136.0683298301883</v>
      </c>
      <c r="H16022">
        <v>1.9418853285751541</v>
      </c>
      <c r="I16022">
        <v>138.31802325509489</v>
      </c>
      <c r="J16022">
        <v>3.0775837152177701</v>
      </c>
    </row>
    <row r="16023" spans="1:10">
      <c r="A16023">
        <v>113</v>
      </c>
      <c r="B16023">
        <v>-0.45317894664066</v>
      </c>
      <c r="C16023">
        <v>-0.14097637264314999</v>
      </c>
      <c r="D16023">
        <v>0.5</v>
      </c>
      <c r="E16023">
        <v>3938561236.351562</v>
      </c>
      <c r="F16023">
        <v>13.341236137901429</v>
      </c>
      <c r="G16023">
        <v>138.6011288296431</v>
      </c>
      <c r="H16023">
        <v>1.9435524792206711</v>
      </c>
      <c r="I16023">
        <v>139.16292413603509</v>
      </c>
      <c r="J16023">
        <v>3.065897854903596</v>
      </c>
    </row>
    <row r="16024" spans="1:10">
      <c r="A16024">
        <v>113</v>
      </c>
      <c r="B16024">
        <v>-0.47001971256123998</v>
      </c>
      <c r="C16024">
        <v>-6.5508125960908006E-2</v>
      </c>
      <c r="D16024">
        <v>0.5</v>
      </c>
      <c r="E16024">
        <v>3748885165.390625</v>
      </c>
      <c r="F16024">
        <v>13.532003416738011</v>
      </c>
      <c r="G16024">
        <v>121.7656420050189</v>
      </c>
      <c r="H16024">
        <v>1.911393902686541</v>
      </c>
      <c r="I16024">
        <v>131.8196289492771</v>
      </c>
      <c r="J16024">
        <v>3.118964566092473</v>
      </c>
    </row>
    <row r="16025" spans="1:10">
      <c r="A16025">
        <v>113</v>
      </c>
      <c r="B16025">
        <v>-0.46921447382191001</v>
      </c>
      <c r="C16025">
        <v>-7.1297019600186001E-2</v>
      </c>
      <c r="D16025">
        <v>0.5</v>
      </c>
      <c r="E16025">
        <v>3765637451.867188</v>
      </c>
      <c r="F16025">
        <v>13.526464932248929</v>
      </c>
      <c r="G16025">
        <v>123.0659314226359</v>
      </c>
      <c r="H16025">
        <v>1.915749402782239</v>
      </c>
      <c r="I16025">
        <v>132.53973554819819</v>
      </c>
      <c r="J16025">
        <v>3.1167681585502578</v>
      </c>
    </row>
    <row r="16026" spans="1:10">
      <c r="A16026">
        <v>113</v>
      </c>
      <c r="B16026">
        <v>-0.36185520052879</v>
      </c>
      <c r="C16026">
        <v>-0.30709229447714997</v>
      </c>
      <c r="D16026">
        <v>0.5</v>
      </c>
      <c r="E16026">
        <v>4081946379.757812</v>
      </c>
      <c r="F16026">
        <v>12.13825056899805</v>
      </c>
      <c r="G16026">
        <v>169.3295506676659</v>
      </c>
      <c r="H16026">
        <v>1.8142364922168781</v>
      </c>
      <c r="I16026">
        <v>137.06311534997079</v>
      </c>
      <c r="J16026">
        <v>2.7469740935484879</v>
      </c>
    </row>
    <row r="16027" spans="1:10">
      <c r="A16027">
        <v>113</v>
      </c>
      <c r="B16027">
        <v>-0.35786091556123001</v>
      </c>
      <c r="C16027">
        <v>-0.31168080792488001</v>
      </c>
      <c r="D16027">
        <v>0.5</v>
      </c>
      <c r="E16027">
        <v>4077105362.515625</v>
      </c>
      <c r="F16027">
        <v>12.0862439807388</v>
      </c>
      <c r="G16027">
        <v>169.84289843542501</v>
      </c>
      <c r="H16027">
        <v>1.805630850627495</v>
      </c>
      <c r="I16027">
        <v>136.4936177851632</v>
      </c>
      <c r="J16027">
        <v>2.734351738574333</v>
      </c>
    </row>
    <row r="16028" spans="1:10">
      <c r="A16028">
        <v>113</v>
      </c>
      <c r="B16028">
        <v>-0.35402312995046997</v>
      </c>
      <c r="C16028">
        <v>-0.31608952860159001</v>
      </c>
      <c r="D16028">
        <v>0.5</v>
      </c>
      <c r="E16028">
        <v>4073123023.351562</v>
      </c>
      <c r="F16028">
        <v>12.0392687098356</v>
      </c>
      <c r="G16028">
        <v>170.3541861050762</v>
      </c>
      <c r="H16028">
        <v>1.797579780592059</v>
      </c>
      <c r="I16028">
        <v>135.96858306229109</v>
      </c>
      <c r="J16028">
        <v>2.7217315433081239</v>
      </c>
    </row>
    <row r="16029" spans="1:10">
      <c r="A16029">
        <v>113</v>
      </c>
      <c r="B16029">
        <v>-0.45816484425769999</v>
      </c>
      <c r="C16029">
        <v>0.12367071724556</v>
      </c>
      <c r="D16029">
        <v>0.5</v>
      </c>
      <c r="E16029">
        <v>3145453199.234375</v>
      </c>
      <c r="F16029">
        <v>13.14920682262164</v>
      </c>
      <c r="G16029">
        <v>85.89459900604561</v>
      </c>
      <c r="H16029">
        <v>1.650501552940113</v>
      </c>
      <c r="I16029">
        <v>100.51917961426081</v>
      </c>
      <c r="J16029">
        <v>3.0058528924855641</v>
      </c>
    </row>
    <row r="16030" spans="1:10">
      <c r="A16030">
        <v>113</v>
      </c>
      <c r="B16030">
        <v>-0.45878000000000002</v>
      </c>
      <c r="C16030">
        <v>0.12139380348419999</v>
      </c>
      <c r="D16030">
        <v>0.5</v>
      </c>
      <c r="E16030">
        <v>3152950800.898438</v>
      </c>
      <c r="F16030">
        <v>13.161083358339971</v>
      </c>
      <c r="G16030">
        <v>86.211509321350604</v>
      </c>
      <c r="H16030">
        <v>1.654895748884883</v>
      </c>
      <c r="I16030">
        <v>100.96465792041271</v>
      </c>
      <c r="J16030">
        <v>3.0092178513295949</v>
      </c>
    </row>
    <row r="16031" spans="1:10">
      <c r="A16031">
        <v>113</v>
      </c>
      <c r="B16031">
        <v>-0.45968926777634</v>
      </c>
      <c r="C16031">
        <v>0.11802827477279999</v>
      </c>
      <c r="D16031">
        <v>0.5</v>
      </c>
      <c r="E16031">
        <v>3164331809.929688</v>
      </c>
      <c r="F16031">
        <v>13.179446510679551</v>
      </c>
      <c r="G16031">
        <v>86.694334371481091</v>
      </c>
      <c r="H16031">
        <v>1.661467072764935</v>
      </c>
      <c r="I16031">
        <v>101.63333769142631</v>
      </c>
      <c r="J16031">
        <v>3.0140151639934629</v>
      </c>
    </row>
    <row r="16032" spans="1:10">
      <c r="A16032">
        <v>113</v>
      </c>
      <c r="B16032">
        <v>-0.14238000000000001</v>
      </c>
      <c r="C16032">
        <v>0.36383087942962999</v>
      </c>
      <c r="D16032">
        <v>0.5</v>
      </c>
      <c r="E16032">
        <v>2058835569.710938</v>
      </c>
      <c r="F16032">
        <v>7.268559388758149</v>
      </c>
      <c r="G16032">
        <v>90.209613473154604</v>
      </c>
      <c r="H16032">
        <v>0.85251017457630951</v>
      </c>
      <c r="I16032">
        <v>38.02320200111717</v>
      </c>
      <c r="J16032">
        <v>2.773031027711113</v>
      </c>
    </row>
    <row r="16033" spans="1:10">
      <c r="A16033">
        <v>113</v>
      </c>
      <c r="B16033">
        <v>-0.15820000000000001</v>
      </c>
      <c r="C16033">
        <v>0.36383087942962999</v>
      </c>
      <c r="D16033">
        <v>0.5</v>
      </c>
      <c r="E16033">
        <v>2080789740.835938</v>
      </c>
      <c r="F16033">
        <v>7.5163118492346257</v>
      </c>
      <c r="G16033">
        <v>89.018391149584204</v>
      </c>
      <c r="H16033">
        <v>0.86416913815628504</v>
      </c>
      <c r="I16033">
        <v>38.582648346200592</v>
      </c>
      <c r="J16033">
        <v>2.7453484316501999</v>
      </c>
    </row>
    <row r="16034" spans="1:10">
      <c r="A16034">
        <v>113</v>
      </c>
      <c r="B16034">
        <v>-4.7460000000000002E-2</v>
      </c>
      <c r="C16034">
        <v>0.36383087942962999</v>
      </c>
      <c r="D16034">
        <v>0.5</v>
      </c>
      <c r="E16034">
        <v>2081168821.445312</v>
      </c>
      <c r="F16034">
        <v>6.3490100267808884</v>
      </c>
      <c r="G16034">
        <v>101.8663505720906</v>
      </c>
      <c r="H16034">
        <v>0.85095898387226043</v>
      </c>
      <c r="I16034">
        <v>41.438477952033281</v>
      </c>
      <c r="J16034">
        <v>2.8991557765257312</v>
      </c>
    </row>
    <row r="16035" spans="1:10">
      <c r="A16035">
        <v>113</v>
      </c>
      <c r="B16035">
        <v>-9.4920000000000004E-2</v>
      </c>
      <c r="C16035">
        <v>0.36383087942962999</v>
      </c>
      <c r="D16035">
        <v>0.5</v>
      </c>
      <c r="E16035">
        <v>2036987216</v>
      </c>
      <c r="F16035">
        <v>6.6872738798847422</v>
      </c>
      <c r="G16035">
        <v>95.071706743445247</v>
      </c>
      <c r="H16035">
        <v>0.83707570559636224</v>
      </c>
      <c r="I16035">
        <v>38.279614605009563</v>
      </c>
      <c r="J16035">
        <v>2.8446610447426788</v>
      </c>
    </row>
    <row r="16036" spans="1:10">
      <c r="A16036">
        <v>113</v>
      </c>
      <c r="B16036">
        <v>-7.9100000000000004E-2</v>
      </c>
      <c r="C16036">
        <v>0.36383087942962999</v>
      </c>
      <c r="D16036">
        <v>0.5</v>
      </c>
      <c r="E16036">
        <v>2044377428.695312</v>
      </c>
      <c r="F16036">
        <v>6.5475136365857907</v>
      </c>
      <c r="G16036">
        <v>97.121872466057539</v>
      </c>
      <c r="H16036">
        <v>0.83844577688432764</v>
      </c>
      <c r="I16036">
        <v>39.01006396766752</v>
      </c>
      <c r="J16036">
        <v>2.8647303652978739</v>
      </c>
    </row>
    <row r="16037" spans="1:10">
      <c r="A16037">
        <v>113</v>
      </c>
      <c r="B16037">
        <v>-6.3280000000000003E-2</v>
      </c>
      <c r="C16037">
        <v>0.36383087942962999</v>
      </c>
      <c r="D16037">
        <v>0.5</v>
      </c>
      <c r="E16037">
        <v>2059104605.539062</v>
      </c>
      <c r="F16037">
        <v>6.4347584226052277</v>
      </c>
      <c r="G16037">
        <v>99.386758463457227</v>
      </c>
      <c r="H16037">
        <v>0.84307352140604053</v>
      </c>
      <c r="I16037">
        <v>40.063018271699548</v>
      </c>
      <c r="J16037">
        <v>2.8828953835327411</v>
      </c>
    </row>
    <row r="16038" spans="1:10">
      <c r="A16038">
        <v>113</v>
      </c>
      <c r="B16038">
        <v>0</v>
      </c>
      <c r="C16038">
        <v>0.36383087942962999</v>
      </c>
      <c r="D16038">
        <v>0.5</v>
      </c>
      <c r="E16038">
        <v>2191382415.25</v>
      </c>
      <c r="F16038">
        <v>6.2538161292322911</v>
      </c>
      <c r="G16038">
        <v>110.5931618716568</v>
      </c>
      <c r="H16038">
        <v>0.89416122355032712</v>
      </c>
      <c r="I16038">
        <v>47.499804209917777</v>
      </c>
      <c r="J16038">
        <v>2.9365065046586101</v>
      </c>
    </row>
    <row r="16039" spans="1:10">
      <c r="A16039">
        <v>113</v>
      </c>
      <c r="B16039">
        <v>-0.21280233399924001</v>
      </c>
      <c r="C16039">
        <v>0.42421763217203001</v>
      </c>
      <c r="D16039">
        <v>0.5</v>
      </c>
      <c r="E16039">
        <v>2742204491.460938</v>
      </c>
      <c r="F16039">
        <v>10.36396797833731</v>
      </c>
      <c r="G16039">
        <v>110.24539951281621</v>
      </c>
      <c r="H16039">
        <v>1.032476297907124</v>
      </c>
      <c r="I16039">
        <v>57.987572489306331</v>
      </c>
      <c r="J16039">
        <v>2.188262039679103</v>
      </c>
    </row>
    <row r="16040" spans="1:10">
      <c r="A16040">
        <v>113</v>
      </c>
      <c r="B16040">
        <v>-0.22148000000000001</v>
      </c>
      <c r="C16040">
        <v>0.41972768176481001</v>
      </c>
      <c r="D16040">
        <v>0.5</v>
      </c>
      <c r="E16040">
        <v>2724948417.835938</v>
      </c>
      <c r="F16040">
        <v>10.418436508800371</v>
      </c>
      <c r="G16040">
        <v>107.92801359109581</v>
      </c>
      <c r="H16040">
        <v>1.0367698480113181</v>
      </c>
      <c r="I16040">
        <v>57.649190395139158</v>
      </c>
      <c r="J16040">
        <v>2.203976428485475</v>
      </c>
    </row>
    <row r="16041" spans="1:10">
      <c r="A16041">
        <v>113</v>
      </c>
      <c r="B16041">
        <v>-0.22148000000000001</v>
      </c>
      <c r="C16041">
        <v>0.4197276815266</v>
      </c>
      <c r="D16041">
        <v>0.5</v>
      </c>
      <c r="E16041">
        <v>2724948415.742188</v>
      </c>
      <c r="F16041">
        <v>10.418436501582621</v>
      </c>
      <c r="G16041">
        <v>107.9280134937726</v>
      </c>
      <c r="H16041">
        <v>1.0367698475893119</v>
      </c>
      <c r="I16041">
        <v>57.649190335534513</v>
      </c>
      <c r="J16041">
        <v>2.2039764302462568</v>
      </c>
    </row>
    <row r="16042" spans="1:10">
      <c r="A16042">
        <v>113</v>
      </c>
      <c r="B16042">
        <v>-0.22148000000000001</v>
      </c>
      <c r="C16042">
        <v>0.41128708109436002</v>
      </c>
      <c r="D16042">
        <v>0.5</v>
      </c>
      <c r="E16042">
        <v>2646996226.164062</v>
      </c>
      <c r="F16042">
        <v>10.155548008624461</v>
      </c>
      <c r="G16042">
        <v>104.4433938846923</v>
      </c>
      <c r="H16042">
        <v>1.0215319487833769</v>
      </c>
      <c r="I16042">
        <v>55.438261833973229</v>
      </c>
      <c r="J16042">
        <v>2.2697791176615278</v>
      </c>
    </row>
    <row r="16043" spans="1:10">
      <c r="A16043">
        <v>113</v>
      </c>
      <c r="B16043">
        <v>-0.20566000000000001</v>
      </c>
      <c r="C16043">
        <v>0.41128708109436002</v>
      </c>
      <c r="D16043">
        <v>0.5</v>
      </c>
      <c r="E16043">
        <v>2601586852.664062</v>
      </c>
      <c r="F16043">
        <v>9.8026548778288998</v>
      </c>
      <c r="G16043">
        <v>105.16851455112921</v>
      </c>
      <c r="H16043">
        <v>0.99882417413027724</v>
      </c>
      <c r="I16043">
        <v>53.866841450333602</v>
      </c>
      <c r="J16043">
        <v>2.3053909955488052</v>
      </c>
    </row>
    <row r="16044" spans="1:10">
      <c r="A16044">
        <v>113</v>
      </c>
      <c r="B16044">
        <v>-0.22148000000000001</v>
      </c>
      <c r="C16044">
        <v>0.28473720998840002</v>
      </c>
      <c r="D16044">
        <v>0.5</v>
      </c>
      <c r="E16044">
        <v>1692354113.046875</v>
      </c>
      <c r="F16044">
        <v>6.8563711986644194</v>
      </c>
      <c r="G16044">
        <v>62.181432393379509</v>
      </c>
      <c r="H16044">
        <v>0.84144696949078934</v>
      </c>
      <c r="I16044">
        <v>28.969606451690201</v>
      </c>
      <c r="J16044">
        <v>3.100755335894064</v>
      </c>
    </row>
    <row r="16045" spans="1:10">
      <c r="A16045">
        <v>113</v>
      </c>
      <c r="B16045">
        <v>-0.22148000000000001</v>
      </c>
      <c r="C16045">
        <v>0.26891847610016001</v>
      </c>
      <c r="D16045">
        <v>0.5</v>
      </c>
      <c r="E16045">
        <v>1601281874.109375</v>
      </c>
      <c r="F16045">
        <v>6.5287592558306642</v>
      </c>
      <c r="G16045">
        <v>58.21627500699833</v>
      </c>
      <c r="H16045">
        <v>0.82532098871888593</v>
      </c>
      <c r="I16045">
        <v>26.54262858256698</v>
      </c>
      <c r="J16045">
        <v>3.184087143381475</v>
      </c>
    </row>
    <row r="16046" spans="1:10">
      <c r="A16046">
        <v>113</v>
      </c>
      <c r="B16046">
        <v>-0.20566000000000001</v>
      </c>
      <c r="C16046">
        <v>0.26891847610016001</v>
      </c>
      <c r="D16046">
        <v>0.5</v>
      </c>
      <c r="E16046">
        <v>1538246553.117188</v>
      </c>
      <c r="F16046">
        <v>6.1675674098660238</v>
      </c>
      <c r="G16046">
        <v>57.763013274408877</v>
      </c>
      <c r="H16046">
        <v>0.79669119203026639</v>
      </c>
      <c r="I16046">
        <v>24.13901847414672</v>
      </c>
      <c r="J16046">
        <v>3.2187189110263721</v>
      </c>
    </row>
    <row r="16047" spans="1:10">
      <c r="A16047">
        <v>113</v>
      </c>
      <c r="B16047">
        <v>-0.20566000000000001</v>
      </c>
      <c r="C16047">
        <v>0.28473720998840002</v>
      </c>
      <c r="D16047">
        <v>0.5</v>
      </c>
      <c r="E16047">
        <v>1631276317.398438</v>
      </c>
      <c r="F16047">
        <v>6.4960939763695933</v>
      </c>
      <c r="G16047">
        <v>61.859113467857242</v>
      </c>
      <c r="H16047">
        <v>0.81347483836725587</v>
      </c>
      <c r="I16047">
        <v>26.65843849722296</v>
      </c>
      <c r="J16047">
        <v>3.1354972053813981</v>
      </c>
    </row>
    <row r="16048" spans="1:10">
      <c r="A16048">
        <v>113</v>
      </c>
      <c r="B16048">
        <v>-0.22148000000000001</v>
      </c>
      <c r="C16048">
        <v>0.30055594387665002</v>
      </c>
      <c r="D16048">
        <v>0.5</v>
      </c>
      <c r="E16048">
        <v>1789710866.828125</v>
      </c>
      <c r="F16048">
        <v>7.2028404186130501</v>
      </c>
      <c r="G16048">
        <v>66.439611070789397</v>
      </c>
      <c r="H16048">
        <v>0.8589927919456386</v>
      </c>
      <c r="I16048">
        <v>31.592642650008202</v>
      </c>
      <c r="J16048">
        <v>3.0128550424415148</v>
      </c>
    </row>
    <row r="16049" spans="1:10">
      <c r="A16049">
        <v>113</v>
      </c>
      <c r="B16049">
        <v>-0.20566000000000001</v>
      </c>
      <c r="C16049">
        <v>0.30055594387665002</v>
      </c>
      <c r="D16049">
        <v>0.5</v>
      </c>
      <c r="E16049">
        <v>1730590866.890625</v>
      </c>
      <c r="F16049">
        <v>6.8434797035297379</v>
      </c>
      <c r="G16049">
        <v>66.248234928585589</v>
      </c>
      <c r="H16049">
        <v>0.83167842477996601</v>
      </c>
      <c r="I16049">
        <v>29.373924688436091</v>
      </c>
      <c r="J16049">
        <v>3.0477067156461999</v>
      </c>
    </row>
    <row r="16050" spans="1:10">
      <c r="A16050">
        <v>113</v>
      </c>
      <c r="B16050">
        <v>-0.22148000000000001</v>
      </c>
      <c r="C16050">
        <v>-0.11073113721771</v>
      </c>
      <c r="D16050">
        <v>0.5</v>
      </c>
      <c r="E16050">
        <v>1303922842.007812</v>
      </c>
      <c r="F16050">
        <v>4.3337292033829726</v>
      </c>
      <c r="G16050">
        <v>51.09196064947173</v>
      </c>
      <c r="H16050">
        <v>0.86483534269063966</v>
      </c>
      <c r="I16050">
        <v>27.1977559113875</v>
      </c>
      <c r="J16050">
        <v>3.8108700708253309</v>
      </c>
    </row>
    <row r="16051" spans="1:10">
      <c r="A16051">
        <v>113</v>
      </c>
      <c r="B16051">
        <v>-0.20566000000000001</v>
      </c>
      <c r="C16051">
        <v>-0.11073113721771</v>
      </c>
      <c r="D16051">
        <v>0.5</v>
      </c>
      <c r="E16051">
        <v>1194035314.578125</v>
      </c>
      <c r="F16051">
        <v>3.951173704816028</v>
      </c>
      <c r="G16051">
        <v>47.499219812452793</v>
      </c>
      <c r="H16051">
        <v>0.82046695856843144</v>
      </c>
      <c r="I16051">
        <v>22.580115840770301</v>
      </c>
      <c r="J16051">
        <v>3.842772694901214</v>
      </c>
    </row>
    <row r="16052" spans="1:10">
      <c r="A16052">
        <v>113</v>
      </c>
      <c r="B16052">
        <v>-0.22148000000000001</v>
      </c>
      <c r="C16052">
        <v>3.1637467776489001E-2</v>
      </c>
      <c r="D16052">
        <v>0.5</v>
      </c>
      <c r="E16052">
        <v>990308448.984375</v>
      </c>
      <c r="F16052">
        <v>3.8807282851776108</v>
      </c>
      <c r="G16052">
        <v>33.944593627471477</v>
      </c>
      <c r="H16052">
        <v>0.75400571180944098</v>
      </c>
      <c r="I16052">
        <v>13.69278283603489</v>
      </c>
      <c r="J16052">
        <v>3.8850272890849742</v>
      </c>
    </row>
    <row r="16053" spans="1:10">
      <c r="A16053">
        <v>113</v>
      </c>
      <c r="B16053">
        <v>-0.20566000000000001</v>
      </c>
      <c r="C16053">
        <v>3.1637467776489001E-2</v>
      </c>
      <c r="D16053">
        <v>0.5</v>
      </c>
      <c r="E16053">
        <v>897955086.7578125</v>
      </c>
      <c r="F16053">
        <v>3.5060490044998009</v>
      </c>
      <c r="G16053">
        <v>31.528012335300449</v>
      </c>
      <c r="H16053">
        <v>0.71552689588133944</v>
      </c>
      <c r="I16053">
        <v>9.9040651097893715</v>
      </c>
      <c r="J16053">
        <v>3.917972478360753</v>
      </c>
    </row>
    <row r="16054" spans="1:10">
      <c r="A16054">
        <v>113</v>
      </c>
      <c r="B16054">
        <v>-0.22148000000000001</v>
      </c>
      <c r="C16054">
        <v>-0.20564354054718001</v>
      </c>
      <c r="D16054">
        <v>0.5</v>
      </c>
      <c r="E16054">
        <v>1796307666.078125</v>
      </c>
      <c r="F16054">
        <v>5.4864088374306448</v>
      </c>
      <c r="G16054">
        <v>75.729849694762379</v>
      </c>
      <c r="H16054">
        <v>1.0026885007464439</v>
      </c>
      <c r="I16054">
        <v>45.03567916713655</v>
      </c>
      <c r="J16054">
        <v>3.5552996778715169</v>
      </c>
    </row>
    <row r="16055" spans="1:10">
      <c r="A16055">
        <v>113</v>
      </c>
      <c r="B16055">
        <v>-0.20566000000000001</v>
      </c>
      <c r="C16055">
        <v>-0.20564354054718001</v>
      </c>
      <c r="D16055">
        <v>0.5</v>
      </c>
      <c r="E16055">
        <v>1674762430.671875</v>
      </c>
      <c r="F16055">
        <v>5.09869629656896</v>
      </c>
      <c r="G16055">
        <v>71.35431091254577</v>
      </c>
      <c r="H16055">
        <v>0.95440473611233756</v>
      </c>
      <c r="I16055">
        <v>39.866700938902802</v>
      </c>
      <c r="J16055">
        <v>3.5864949807873931</v>
      </c>
    </row>
    <row r="16056" spans="1:10">
      <c r="A16056">
        <v>113</v>
      </c>
      <c r="B16056">
        <v>-0.20566000000000001</v>
      </c>
      <c r="C16056">
        <v>-0.42768888039525998</v>
      </c>
      <c r="D16056">
        <v>0.5</v>
      </c>
      <c r="E16056">
        <v>3682816323.296875</v>
      </c>
      <c r="F16056">
        <v>10.4365288176341</v>
      </c>
      <c r="G16056">
        <v>168.33818277902901</v>
      </c>
      <c r="H16056">
        <v>1.467171640622837</v>
      </c>
      <c r="I16056">
        <v>107.85259692277759</v>
      </c>
      <c r="J16056">
        <v>2.344003511563642</v>
      </c>
    </row>
    <row r="16057" spans="1:10">
      <c r="A16057">
        <v>113</v>
      </c>
      <c r="B16057">
        <v>-0.26894000000000001</v>
      </c>
      <c r="C16057">
        <v>0.28473720998840002</v>
      </c>
      <c r="D16057">
        <v>0.5</v>
      </c>
      <c r="E16057">
        <v>1919578289.507812</v>
      </c>
      <c r="F16057">
        <v>8.0990452718106098</v>
      </c>
      <c r="G16057">
        <v>64.436692274641246</v>
      </c>
      <c r="H16057">
        <v>0.94489275886007817</v>
      </c>
      <c r="I16057">
        <v>37.83670910820365</v>
      </c>
      <c r="J16057">
        <v>2.9851239659183189</v>
      </c>
    </row>
    <row r="16058" spans="1:10">
      <c r="A16058">
        <v>113</v>
      </c>
      <c r="B16058">
        <v>-0.26894000000000001</v>
      </c>
      <c r="C16058">
        <v>0.26891847610016001</v>
      </c>
      <c r="D16058">
        <v>0.5</v>
      </c>
      <c r="E16058">
        <v>1834381000.648438</v>
      </c>
      <c r="F16058">
        <v>7.7741889754543081</v>
      </c>
      <c r="G16058">
        <v>60.864414440933608</v>
      </c>
      <c r="H16058">
        <v>0.93074046302353963</v>
      </c>
      <c r="I16058">
        <v>35.687119605019689</v>
      </c>
      <c r="J16058">
        <v>3.0687845130887581</v>
      </c>
    </row>
    <row r="16059" spans="1:10">
      <c r="A16059">
        <v>113</v>
      </c>
      <c r="B16059">
        <v>-0.26894000000000001</v>
      </c>
      <c r="C16059">
        <v>0.30055594387665002</v>
      </c>
      <c r="D16059">
        <v>0.5</v>
      </c>
      <c r="E16059">
        <v>2011059028.242188</v>
      </c>
      <c r="F16059">
        <v>8.4427523436024785</v>
      </c>
      <c r="G16059">
        <v>68.3019820577465</v>
      </c>
      <c r="H16059">
        <v>0.96046451414440526</v>
      </c>
      <c r="I16059">
        <v>40.182323801331222</v>
      </c>
      <c r="J16059">
        <v>2.896895945770666</v>
      </c>
    </row>
    <row r="16060" spans="1:10">
      <c r="A16060">
        <v>113</v>
      </c>
      <c r="B16060">
        <v>-0.26894000000000001</v>
      </c>
      <c r="C16060">
        <v>-0.11073113721771</v>
      </c>
      <c r="D16060">
        <v>0.5</v>
      </c>
      <c r="E16060">
        <v>1677559819.960938</v>
      </c>
      <c r="F16060">
        <v>5.6432775147259244</v>
      </c>
      <c r="G16060">
        <v>63.156938698608428</v>
      </c>
      <c r="H16060">
        <v>1.017461097457272</v>
      </c>
      <c r="I16060">
        <v>42.982941181398928</v>
      </c>
      <c r="J16060">
        <v>3.703753265159321</v>
      </c>
    </row>
    <row r="16061" spans="1:10">
      <c r="A16061">
        <v>113</v>
      </c>
      <c r="B16061">
        <v>-0.26894000000000001</v>
      </c>
      <c r="C16061">
        <v>3.1637467776489001E-2</v>
      </c>
      <c r="D16061">
        <v>0.5</v>
      </c>
      <c r="E16061">
        <v>1311367017.109375</v>
      </c>
      <c r="F16061">
        <v>5.1666949771461077</v>
      </c>
      <c r="G16061">
        <v>42.482328271027647</v>
      </c>
      <c r="H16061">
        <v>0.8889721694868058</v>
      </c>
      <c r="I16061">
        <v>26.992373050190508</v>
      </c>
      <c r="J16061">
        <v>3.7747752980212681</v>
      </c>
    </row>
    <row r="16062" spans="1:10">
      <c r="A16062">
        <v>113</v>
      </c>
      <c r="B16062">
        <v>-0.25430372321351002</v>
      </c>
      <c r="C16062">
        <v>0.40071781748168001</v>
      </c>
      <c r="D16062">
        <v>0.5</v>
      </c>
      <c r="E16062">
        <v>2672208538.390625</v>
      </c>
      <c r="F16062">
        <v>10.653376995702271</v>
      </c>
      <c r="G16062">
        <v>99.55884174304083</v>
      </c>
      <c r="H16062">
        <v>1.0614260643924349</v>
      </c>
      <c r="I16062">
        <v>57.164515007287257</v>
      </c>
      <c r="J16062">
        <v>2.2705530875100521</v>
      </c>
    </row>
    <row r="16063" spans="1:10">
      <c r="A16063">
        <v>113</v>
      </c>
      <c r="B16063">
        <v>-0.22339659327809</v>
      </c>
      <c r="C16063">
        <v>0.41873600820049001</v>
      </c>
      <c r="D16063">
        <v>0.5</v>
      </c>
      <c r="E16063">
        <v>2721584712.367188</v>
      </c>
      <c r="F16063">
        <v>10.43180346081499</v>
      </c>
      <c r="G16063">
        <v>107.4335573720746</v>
      </c>
      <c r="H16063">
        <v>1.0378931532541169</v>
      </c>
      <c r="I16063">
        <v>57.593527927063413</v>
      </c>
      <c r="J16063">
        <v>2.2073252348636738</v>
      </c>
    </row>
    <row r="16064" spans="1:10">
      <c r="A16064">
        <v>113</v>
      </c>
      <c r="B16064">
        <v>-0.23676782480599001</v>
      </c>
      <c r="C16064">
        <v>0.41128708109436002</v>
      </c>
      <c r="D16064">
        <v>0.5</v>
      </c>
      <c r="E16064">
        <v>2697840510.679688</v>
      </c>
      <c r="F16064">
        <v>10.522182632819749</v>
      </c>
      <c r="G16064">
        <v>103.9465664592572</v>
      </c>
      <c r="H16064">
        <v>1.0465673987710029</v>
      </c>
      <c r="I16064">
        <v>57.262912929058068</v>
      </c>
      <c r="J16064">
        <v>2.2335613088798709</v>
      </c>
    </row>
    <row r="16065" spans="1:10">
      <c r="A16065">
        <v>113</v>
      </c>
      <c r="B16065">
        <v>-0.18984000000000001</v>
      </c>
      <c r="C16065">
        <v>0.41128708109436002</v>
      </c>
      <c r="D16065">
        <v>0.5</v>
      </c>
      <c r="E16065">
        <v>2563506784.695312</v>
      </c>
      <c r="F16065">
        <v>9.476725545944646</v>
      </c>
      <c r="G16065">
        <v>106.1082611074671</v>
      </c>
      <c r="H16065">
        <v>0.97937086125602946</v>
      </c>
      <c r="I16065">
        <v>52.617638381198049</v>
      </c>
      <c r="J16065">
        <v>2.3391036171669839</v>
      </c>
    </row>
    <row r="16066" spans="1:10">
      <c r="A16066">
        <v>113</v>
      </c>
      <c r="B16066">
        <v>-0.42685760193382999</v>
      </c>
      <c r="C16066">
        <v>0.20745477398932999</v>
      </c>
      <c r="D16066">
        <v>0.5</v>
      </c>
      <c r="E16066">
        <v>2889086020.851562</v>
      </c>
      <c r="F16066">
        <v>12.61615443933988</v>
      </c>
      <c r="G16066">
        <v>77.556050295941532</v>
      </c>
      <c r="H16066">
        <v>1.4761602826401941</v>
      </c>
      <c r="I16066">
        <v>84.065486994571984</v>
      </c>
      <c r="J16066">
        <v>2.8480877014371799</v>
      </c>
    </row>
    <row r="16067" spans="1:10">
      <c r="A16067">
        <v>113</v>
      </c>
      <c r="B16067">
        <v>-0.42151006104845001</v>
      </c>
      <c r="C16067">
        <v>0.21811667111402</v>
      </c>
      <c r="D16067">
        <v>0.5</v>
      </c>
      <c r="E16067">
        <v>2859802804.296875</v>
      </c>
      <c r="F16067">
        <v>12.533174852665979</v>
      </c>
      <c r="G16067">
        <v>77.022544665727764</v>
      </c>
      <c r="H16067">
        <v>1.4523828620003769</v>
      </c>
      <c r="I16067">
        <v>81.996467315591872</v>
      </c>
      <c r="J16067">
        <v>2.8235599127801829</v>
      </c>
    </row>
    <row r="16068" spans="1:10">
      <c r="A16068">
        <v>113</v>
      </c>
      <c r="B16068">
        <v>-0.14238000000000001</v>
      </c>
      <c r="C16068">
        <v>0.28473720998840002</v>
      </c>
      <c r="D16068">
        <v>0.5</v>
      </c>
      <c r="E16068">
        <v>1460319269.375</v>
      </c>
      <c r="F16068">
        <v>5.3248880301252939</v>
      </c>
      <c r="G16068">
        <v>62.717722052242607</v>
      </c>
      <c r="H16068">
        <v>0.73415140582073946</v>
      </c>
      <c r="I16068">
        <v>20.637951918877661</v>
      </c>
      <c r="J16068">
        <v>3.2554383961105491</v>
      </c>
    </row>
    <row r="16069" spans="1:10">
      <c r="A16069">
        <v>113</v>
      </c>
      <c r="B16069">
        <v>-0.14238000000000001</v>
      </c>
      <c r="C16069">
        <v>0.26891847610016001</v>
      </c>
      <c r="D16069">
        <v>0.5</v>
      </c>
      <c r="E16069">
        <v>1359463846.3125</v>
      </c>
      <c r="F16069">
        <v>4.9927228280575946</v>
      </c>
      <c r="G16069">
        <v>58.097968162503093</v>
      </c>
      <c r="H16069">
        <v>0.71473840779071907</v>
      </c>
      <c r="I16069">
        <v>17.748889472335581</v>
      </c>
      <c r="J16069">
        <v>3.3382171149278288</v>
      </c>
    </row>
    <row r="16070" spans="1:10">
      <c r="A16070">
        <v>113</v>
      </c>
      <c r="B16070">
        <v>-0.15820000000000001</v>
      </c>
      <c r="C16070">
        <v>0.26891847610016001</v>
      </c>
      <c r="D16070">
        <v>0.5</v>
      </c>
      <c r="E16070">
        <v>1393153464.234375</v>
      </c>
      <c r="F16070">
        <v>5.2459348665433936</v>
      </c>
      <c r="G16070">
        <v>57.691987235099077</v>
      </c>
      <c r="H16070">
        <v>0.73034063497470925</v>
      </c>
      <c r="I16070">
        <v>18.86268016230315</v>
      </c>
      <c r="J16070">
        <v>3.311198020135635</v>
      </c>
    </row>
    <row r="16071" spans="1:10">
      <c r="A16071">
        <v>113</v>
      </c>
      <c r="B16071">
        <v>-0.15820000000000001</v>
      </c>
      <c r="C16071">
        <v>0.28473720998840002</v>
      </c>
      <c r="D16071">
        <v>0.5</v>
      </c>
      <c r="E16071">
        <v>1492053175.28125</v>
      </c>
      <c r="F16071">
        <v>5.5771934055374004</v>
      </c>
      <c r="G16071">
        <v>62.180847755633287</v>
      </c>
      <c r="H16071">
        <v>0.74909650388872251</v>
      </c>
      <c r="I16071">
        <v>21.659352635033429</v>
      </c>
      <c r="J16071">
        <v>3.2283081697241869</v>
      </c>
    </row>
    <row r="16072" spans="1:10">
      <c r="A16072">
        <v>113</v>
      </c>
      <c r="B16072">
        <v>-0.18984000000000001</v>
      </c>
      <c r="C16072">
        <v>0.26891847610016001</v>
      </c>
      <c r="D16072">
        <v>0.5</v>
      </c>
      <c r="E16072">
        <v>1482545885.765625</v>
      </c>
      <c r="F16072">
        <v>5.8333622508216649</v>
      </c>
      <c r="G16072">
        <v>57.524528765119612</v>
      </c>
      <c r="H16072">
        <v>0.77131750127591658</v>
      </c>
      <c r="I16072">
        <v>22.05778910312802</v>
      </c>
      <c r="J16072">
        <v>3.2514483730046781</v>
      </c>
    </row>
    <row r="16073" spans="1:10">
      <c r="A16073">
        <v>113</v>
      </c>
      <c r="B16073">
        <v>-0.18984000000000001</v>
      </c>
      <c r="C16073">
        <v>0.28473720998840002</v>
      </c>
      <c r="D16073">
        <v>0.5</v>
      </c>
      <c r="E16073">
        <v>1577532749.265625</v>
      </c>
      <c r="F16073">
        <v>6.1628014631569394</v>
      </c>
      <c r="G16073">
        <v>61.751561230048537</v>
      </c>
      <c r="H16073">
        <v>0.78875868804607308</v>
      </c>
      <c r="I16073">
        <v>24.669639508239921</v>
      </c>
      <c r="J16073">
        <v>3.1683370277460199</v>
      </c>
    </row>
    <row r="16074" spans="1:10">
      <c r="A16074">
        <v>113</v>
      </c>
      <c r="B16074">
        <v>-0.17402000000000001</v>
      </c>
      <c r="C16074">
        <v>0.26891847610016001</v>
      </c>
      <c r="D16074">
        <v>0.5</v>
      </c>
      <c r="E16074">
        <v>1434181144.125</v>
      </c>
      <c r="F16074">
        <v>5.5261496214661747</v>
      </c>
      <c r="G16074">
        <v>57.500846431590617</v>
      </c>
      <c r="H16074">
        <v>0.74920048075728118</v>
      </c>
      <c r="I16074">
        <v>20.298993853852149</v>
      </c>
      <c r="J16074">
        <v>3.282274930432322</v>
      </c>
    </row>
    <row r="16075" spans="1:10">
      <c r="A16075">
        <v>113</v>
      </c>
      <c r="B16075">
        <v>-0.17402000000000001</v>
      </c>
      <c r="C16075">
        <v>0.28473720998840002</v>
      </c>
      <c r="D16075">
        <v>0.5</v>
      </c>
      <c r="E16075">
        <v>1531124662.507812</v>
      </c>
      <c r="F16075">
        <v>5.8564994945190847</v>
      </c>
      <c r="G16075">
        <v>61.858799409586943</v>
      </c>
      <c r="H16075">
        <v>0.76729907726985402</v>
      </c>
      <c r="I16075">
        <v>23.00326202716678</v>
      </c>
      <c r="J16075">
        <v>3.1992742037546118</v>
      </c>
    </row>
    <row r="16076" spans="1:10">
      <c r="A16076">
        <v>113</v>
      </c>
      <c r="B16076">
        <v>-9.4920000000000004E-2</v>
      </c>
      <c r="C16076">
        <v>0.28473720998840002</v>
      </c>
      <c r="D16076">
        <v>0.5</v>
      </c>
      <c r="E16076">
        <v>1409150819.21875</v>
      </c>
      <c r="F16076">
        <v>4.7300170285743661</v>
      </c>
      <c r="G16076">
        <v>65.617398500442505</v>
      </c>
      <c r="H16076">
        <v>0.70886443528434029</v>
      </c>
      <c r="I16076">
        <v>19.509118176996711</v>
      </c>
      <c r="J16076">
        <v>3.3254018784064101</v>
      </c>
    </row>
    <row r="16077" spans="1:10">
      <c r="A16077">
        <v>113</v>
      </c>
      <c r="B16077">
        <v>-0.31640000000000001</v>
      </c>
      <c r="C16077">
        <v>0.30055594387665002</v>
      </c>
      <c r="D16077">
        <v>0.5</v>
      </c>
      <c r="E16077">
        <v>2298353496.875</v>
      </c>
      <c r="F16077">
        <v>9.9252498405403458</v>
      </c>
      <c r="G16077">
        <v>72.095951523631811</v>
      </c>
      <c r="H16077">
        <v>1.09121313419746</v>
      </c>
      <c r="I16077">
        <v>51.670771507546313</v>
      </c>
      <c r="J16077">
        <v>2.7638459195295582</v>
      </c>
    </row>
    <row r="16078" spans="1:10">
      <c r="A16078">
        <v>113</v>
      </c>
      <c r="B16078">
        <v>-0.31640000000000001</v>
      </c>
      <c r="C16078">
        <v>0.31637467776488998</v>
      </c>
      <c r="D16078">
        <v>0.5</v>
      </c>
      <c r="E16078">
        <v>2390234829.601562</v>
      </c>
      <c r="F16078">
        <v>10.28501266858075</v>
      </c>
      <c r="G16078">
        <v>75.861195025034249</v>
      </c>
      <c r="H16078">
        <v>1.106228369128075</v>
      </c>
      <c r="I16078">
        <v>53.934800854884088</v>
      </c>
      <c r="J16078">
        <v>2.670728031022009</v>
      </c>
    </row>
    <row r="16079" spans="1:10">
      <c r="A16079">
        <v>113</v>
      </c>
      <c r="B16079">
        <v>-0.15820000000000001</v>
      </c>
      <c r="C16079">
        <v>0.30055594387665002</v>
      </c>
      <c r="D16079">
        <v>0.5</v>
      </c>
      <c r="E16079">
        <v>1597238231.4375</v>
      </c>
      <c r="F16079">
        <v>5.9273159081349149</v>
      </c>
      <c r="G16079">
        <v>66.962720047216862</v>
      </c>
      <c r="H16079">
        <v>0.76927252161112847</v>
      </c>
      <c r="I16079">
        <v>24.652105222456161</v>
      </c>
      <c r="J16079">
        <v>3.1408487616135972</v>
      </c>
    </row>
    <row r="16080" spans="1:10">
      <c r="A16080">
        <v>113</v>
      </c>
      <c r="B16080">
        <v>-0.18984000000000001</v>
      </c>
      <c r="C16080">
        <v>0.30055594387665002</v>
      </c>
      <c r="D16080">
        <v>0.5</v>
      </c>
      <c r="E16080">
        <v>1678804626.5</v>
      </c>
      <c r="F16080">
        <v>6.5111015784204938</v>
      </c>
      <c r="G16080">
        <v>66.271613359916955</v>
      </c>
      <c r="H16080">
        <v>0.80761989910388365</v>
      </c>
      <c r="I16080">
        <v>27.477562321349978</v>
      </c>
      <c r="J16080">
        <v>3.080656620717491</v>
      </c>
    </row>
    <row r="16081" spans="1:10">
      <c r="A16081">
        <v>113</v>
      </c>
      <c r="B16081">
        <v>-0.17402000000000001</v>
      </c>
      <c r="C16081">
        <v>0.30055594387665002</v>
      </c>
      <c r="D16081">
        <v>0.5</v>
      </c>
      <c r="E16081">
        <v>1634353381.4375</v>
      </c>
      <c r="F16081">
        <v>6.2057118720840663</v>
      </c>
      <c r="G16081">
        <v>66.509768886025995</v>
      </c>
      <c r="H16081">
        <v>0.78681776737357723</v>
      </c>
      <c r="I16081">
        <v>25.903607262298461</v>
      </c>
      <c r="J16081">
        <v>3.1117041577526829</v>
      </c>
    </row>
    <row r="16082" spans="1:10">
      <c r="A16082">
        <v>113</v>
      </c>
      <c r="B16082">
        <v>-0.14238000000000001</v>
      </c>
      <c r="C16082">
        <v>0.25309974221191001</v>
      </c>
      <c r="D16082">
        <v>0.5</v>
      </c>
      <c r="E16082">
        <v>1264895793.617188</v>
      </c>
      <c r="F16082">
        <v>4.6794289913377716</v>
      </c>
      <c r="G16082">
        <v>53.771308241877698</v>
      </c>
      <c r="H16082">
        <v>0.69674600630241912</v>
      </c>
      <c r="I16082">
        <v>15.055966500192881</v>
      </c>
      <c r="J16082">
        <v>3.4164245633146488</v>
      </c>
    </row>
    <row r="16083" spans="1:10">
      <c r="A16083">
        <v>113</v>
      </c>
      <c r="B16083">
        <v>-0.14238000000000001</v>
      </c>
      <c r="C16083">
        <v>-4.7456201664734E-2</v>
      </c>
      <c r="D16083">
        <v>0.5</v>
      </c>
      <c r="E16083">
        <v>664407704.390625</v>
      </c>
      <c r="F16083">
        <v>2.3179360537324101</v>
      </c>
      <c r="G16083">
        <v>27.330582841765139</v>
      </c>
      <c r="H16083">
        <v>0.62515250876458595</v>
      </c>
      <c r="I16083">
        <v>1.207369751296937</v>
      </c>
      <c r="J16083">
        <v>4.0324554773251293</v>
      </c>
    </row>
    <row r="16084" spans="1:10">
      <c r="A16084">
        <v>113</v>
      </c>
      <c r="B16084">
        <v>-0.14238000000000001</v>
      </c>
      <c r="C16084">
        <v>-0.11073113721771</v>
      </c>
      <c r="D16084">
        <v>0.5</v>
      </c>
      <c r="E16084">
        <v>827824072.046875</v>
      </c>
      <c r="F16084">
        <v>2.6909258396481159</v>
      </c>
      <c r="G16084">
        <v>35.274369131308049</v>
      </c>
      <c r="H16084">
        <v>0.67554790827125544</v>
      </c>
      <c r="I16084">
        <v>7.3320873584598303</v>
      </c>
      <c r="J16084">
        <v>3.951352321528248</v>
      </c>
    </row>
    <row r="16085" spans="1:10">
      <c r="A16085">
        <v>113</v>
      </c>
      <c r="B16085">
        <v>-0.14238000000000001</v>
      </c>
      <c r="C16085">
        <v>-0.25309974221191001</v>
      </c>
      <c r="D16085">
        <v>0.5</v>
      </c>
      <c r="E16085">
        <v>1563848719.125</v>
      </c>
      <c r="F16085">
        <v>4.6361753664677963</v>
      </c>
      <c r="G16085">
        <v>70.316746910102665</v>
      </c>
      <c r="H16085">
        <v>0.8721203144887113</v>
      </c>
      <c r="I16085">
        <v>32.600214432924993</v>
      </c>
      <c r="J16085">
        <v>3.5009200489294021</v>
      </c>
    </row>
    <row r="16086" spans="1:10">
      <c r="A16086">
        <v>113</v>
      </c>
      <c r="B16086">
        <v>-0.31640000000000001</v>
      </c>
      <c r="C16086">
        <v>0.35369582954993001</v>
      </c>
      <c r="D16086">
        <v>0.5</v>
      </c>
      <c r="E16086">
        <v>2631886095.898438</v>
      </c>
      <c r="F16086">
        <v>11.208408156468071</v>
      </c>
      <c r="G16086">
        <v>85.904766917228699</v>
      </c>
      <c r="H16086">
        <v>1.1472730669047451</v>
      </c>
      <c r="I16086">
        <v>60.052412774413817</v>
      </c>
      <c r="J16086">
        <v>2.4329557730961819</v>
      </c>
    </row>
    <row r="16087" spans="1:10">
      <c r="A16087">
        <v>113</v>
      </c>
      <c r="B16087">
        <v>-0.32051280304089003</v>
      </c>
      <c r="C16087">
        <v>0.35002343453846002</v>
      </c>
      <c r="D16087">
        <v>0.5</v>
      </c>
      <c r="E16087">
        <v>2632963320.828125</v>
      </c>
      <c r="F16087">
        <v>11.25202351220651</v>
      </c>
      <c r="G16087">
        <v>85.157393374945968</v>
      </c>
      <c r="H16087">
        <v>1.1550567350932399</v>
      </c>
      <c r="I16087">
        <v>60.458838480524719</v>
      </c>
      <c r="J16087">
        <v>2.4450576129602268</v>
      </c>
    </row>
    <row r="16088" spans="1:10">
      <c r="A16088">
        <v>113</v>
      </c>
      <c r="B16088">
        <v>-0.33222000000000002</v>
      </c>
      <c r="C16088">
        <v>7.9093669441222994E-2</v>
      </c>
      <c r="D16088">
        <v>0.5</v>
      </c>
      <c r="E16088">
        <v>1809910491.132812</v>
      </c>
      <c r="F16088">
        <v>7.4296305801253766</v>
      </c>
      <c r="G16088">
        <v>53.693285899236798</v>
      </c>
      <c r="H16088">
        <v>1.0893659266148461</v>
      </c>
      <c r="I16088">
        <v>46.331781109794967</v>
      </c>
      <c r="J16088">
        <v>3.5410003793076612</v>
      </c>
    </row>
    <row r="16089" spans="1:10">
      <c r="A16089">
        <v>113</v>
      </c>
      <c r="B16089">
        <v>-0.31640000000000001</v>
      </c>
      <c r="C16089">
        <v>7.9093669441222994E-2</v>
      </c>
      <c r="D16089">
        <v>0.5</v>
      </c>
      <c r="E16089">
        <v>1672110334.5625</v>
      </c>
      <c r="F16089">
        <v>6.8688262582290918</v>
      </c>
      <c r="G16089">
        <v>50.167121604084969</v>
      </c>
      <c r="H16089">
        <v>1.03008162126207</v>
      </c>
      <c r="I16089">
        <v>40.565295845270157</v>
      </c>
      <c r="J16089">
        <v>3.5875957148819002</v>
      </c>
    </row>
    <row r="16090" spans="1:10">
      <c r="A16090">
        <v>113</v>
      </c>
      <c r="B16090">
        <v>-0.33222000000000002</v>
      </c>
      <c r="C16090">
        <v>-0.11073113721771</v>
      </c>
      <c r="D16090">
        <v>0.5</v>
      </c>
      <c r="E16090">
        <v>2278266679.820312</v>
      </c>
      <c r="F16090">
        <v>7.76677063544048</v>
      </c>
      <c r="G16090">
        <v>82.24343255488202</v>
      </c>
      <c r="H16090">
        <v>1.2664752167038389</v>
      </c>
      <c r="I16090">
        <v>68.534878928214312</v>
      </c>
      <c r="J16090">
        <v>3.5343363075517118</v>
      </c>
    </row>
    <row r="16091" spans="1:10">
      <c r="A16091">
        <v>113</v>
      </c>
      <c r="B16091">
        <v>-0.31640000000000001</v>
      </c>
      <c r="C16091">
        <v>-0.11073113721771</v>
      </c>
      <c r="D16091">
        <v>0.5</v>
      </c>
      <c r="E16091">
        <v>2117112584.476562</v>
      </c>
      <c r="F16091">
        <v>7.1954849353642203</v>
      </c>
      <c r="G16091">
        <v>77.150623512919992</v>
      </c>
      <c r="H16091">
        <v>1.199348407484649</v>
      </c>
      <c r="I16091">
        <v>61.66453346889466</v>
      </c>
      <c r="J16091">
        <v>3.579537665573298</v>
      </c>
    </row>
    <row r="16092" spans="1:10">
      <c r="A16092">
        <v>113</v>
      </c>
      <c r="B16092">
        <v>-0.33222000000000002</v>
      </c>
      <c r="C16092">
        <v>5.5511151231258E-17</v>
      </c>
      <c r="D16092">
        <v>0.5</v>
      </c>
      <c r="E16092">
        <v>1894919173.703125</v>
      </c>
      <c r="F16092">
        <v>7.2394775624270551</v>
      </c>
      <c r="G16092">
        <v>60.453886366449296</v>
      </c>
      <c r="H16092">
        <v>1.1383016576946829</v>
      </c>
      <c r="I16092">
        <v>52.148914787918329</v>
      </c>
      <c r="J16092">
        <v>3.6183696024527312</v>
      </c>
    </row>
    <row r="16093" spans="1:10">
      <c r="A16093">
        <v>113</v>
      </c>
      <c r="B16093">
        <v>-0.31640000000000001</v>
      </c>
      <c r="C16093">
        <v>5.5511151231258E-17</v>
      </c>
      <c r="D16093">
        <v>0.5</v>
      </c>
      <c r="E16093">
        <v>1747372397.820312</v>
      </c>
      <c r="F16093">
        <v>6.6742529342300259</v>
      </c>
      <c r="G16093">
        <v>56.274365404620767</v>
      </c>
      <c r="H16093">
        <v>1.0757441623427439</v>
      </c>
      <c r="I16093">
        <v>45.921874817460782</v>
      </c>
      <c r="J16093">
        <v>3.664391436119331</v>
      </c>
    </row>
    <row r="16094" spans="1:10">
      <c r="A16094">
        <v>113</v>
      </c>
      <c r="B16094">
        <v>-0.31161524269795998</v>
      </c>
      <c r="C16094">
        <v>0.35796822447679999</v>
      </c>
      <c r="D16094">
        <v>0.5</v>
      </c>
      <c r="E16094">
        <v>2631978995.59375</v>
      </c>
      <c r="F16094">
        <v>11.16137535340386</v>
      </c>
      <c r="G16094">
        <v>86.832234929315746</v>
      </c>
      <c r="H16094">
        <v>1.1386903564634849</v>
      </c>
      <c r="I16094">
        <v>59.634291573427618</v>
      </c>
      <c r="J16094">
        <v>2.4184224652271951</v>
      </c>
    </row>
    <row r="16095" spans="1:10">
      <c r="A16095">
        <v>113</v>
      </c>
      <c r="B16095">
        <v>-0.34804000000000002</v>
      </c>
      <c r="C16095">
        <v>7.9093669441222994E-2</v>
      </c>
      <c r="D16095">
        <v>0.5</v>
      </c>
      <c r="E16095">
        <v>1955030325.085938</v>
      </c>
      <c r="F16095">
        <v>8.0173687117057852</v>
      </c>
      <c r="G16095">
        <v>57.43377231201157</v>
      </c>
      <c r="H16095">
        <v>1.151899437616521</v>
      </c>
      <c r="I16095">
        <v>52.419938986189663</v>
      </c>
      <c r="J16095">
        <v>3.492507136019412</v>
      </c>
    </row>
    <row r="16096" spans="1:10">
      <c r="A16096">
        <v>113</v>
      </c>
      <c r="B16096">
        <v>-0.45878000000000002</v>
      </c>
      <c r="C16096">
        <v>7.9093669441222994E-2</v>
      </c>
      <c r="D16096">
        <v>0.5</v>
      </c>
      <c r="E16096">
        <v>3175575312.359375</v>
      </c>
      <c r="F16096">
        <v>12.884742509340869</v>
      </c>
      <c r="G16096">
        <v>89.611374072730541</v>
      </c>
      <c r="H16096">
        <v>1.6805050752373061</v>
      </c>
      <c r="I16096">
        <v>104.03326960932461</v>
      </c>
      <c r="J16096">
        <v>3.0999931567203021</v>
      </c>
    </row>
    <row r="16097" spans="1:10">
      <c r="A16097">
        <v>113</v>
      </c>
      <c r="B16097">
        <v>-0.46792930877903999</v>
      </c>
      <c r="C16097">
        <v>7.9093669441222994E-2</v>
      </c>
      <c r="D16097">
        <v>0.5</v>
      </c>
      <c r="E16097">
        <v>3292417448.414062</v>
      </c>
      <c r="F16097">
        <v>13.345755793037821</v>
      </c>
      <c r="G16097">
        <v>92.738446410279721</v>
      </c>
      <c r="H16097">
        <v>1.731281494896393</v>
      </c>
      <c r="I16097">
        <v>109.00075833871961</v>
      </c>
      <c r="J16097">
        <v>3.0634174176520901</v>
      </c>
    </row>
    <row r="16098" spans="1:10">
      <c r="A16098">
        <v>113</v>
      </c>
      <c r="B16098">
        <v>-0.46503916425363001</v>
      </c>
      <c r="C16098">
        <v>9.4782371421413006E-2</v>
      </c>
      <c r="D16098">
        <v>0.5</v>
      </c>
      <c r="E16098">
        <v>3240844689.203125</v>
      </c>
      <c r="F16098">
        <v>13.28556623251643</v>
      </c>
      <c r="G16098">
        <v>90.186088821385056</v>
      </c>
      <c r="H16098">
        <v>1.704186652401404</v>
      </c>
      <c r="I16098">
        <v>106.08226691652089</v>
      </c>
      <c r="J16098">
        <v>3.0451432313129772</v>
      </c>
    </row>
    <row r="16099" spans="1:10">
      <c r="A16099">
        <v>113</v>
      </c>
      <c r="B16099">
        <v>-0.15820000000000001</v>
      </c>
      <c r="C16099">
        <v>0.25309974221191001</v>
      </c>
      <c r="D16099">
        <v>0.5</v>
      </c>
      <c r="E16099">
        <v>1300541003.179688</v>
      </c>
      <c r="F16099">
        <v>4.933546366984956</v>
      </c>
      <c r="G16099">
        <v>53.496225765440613</v>
      </c>
      <c r="H16099">
        <v>0.71300531602173578</v>
      </c>
      <c r="I16099">
        <v>16.26214487105608</v>
      </c>
      <c r="J16099">
        <v>3.3895168173476118</v>
      </c>
    </row>
    <row r="16100" spans="1:10">
      <c r="A16100">
        <v>113</v>
      </c>
      <c r="B16100">
        <v>-0.34804000000000002</v>
      </c>
      <c r="C16100">
        <v>-0.11073113721771</v>
      </c>
      <c r="D16100">
        <v>0.5</v>
      </c>
      <c r="E16100">
        <v>2446734489.03125</v>
      </c>
      <c r="F16100">
        <v>8.3649816341348924</v>
      </c>
      <c r="G16100">
        <v>87.550225641112775</v>
      </c>
      <c r="H16100">
        <v>1.3368489419372049</v>
      </c>
      <c r="I16100">
        <v>75.726600713096559</v>
      </c>
      <c r="J16100">
        <v>3.4872382633620869</v>
      </c>
    </row>
    <row r="16101" spans="1:10">
      <c r="A16101">
        <v>113</v>
      </c>
      <c r="B16101">
        <v>-0.34804000000000002</v>
      </c>
      <c r="C16101">
        <v>5.5511151231258E-17</v>
      </c>
      <c r="D16101">
        <v>0.5</v>
      </c>
      <c r="E16101">
        <v>2049783877.421875</v>
      </c>
      <c r="F16101">
        <v>7.8316349304514006</v>
      </c>
      <c r="G16101">
        <v>64.847615995910019</v>
      </c>
      <c r="H16101">
        <v>1.2041076571404119</v>
      </c>
      <c r="I16101">
        <v>58.697531868703663</v>
      </c>
      <c r="J16101">
        <v>3.5704500213323631</v>
      </c>
    </row>
    <row r="16102" spans="1:10">
      <c r="A16102">
        <v>113</v>
      </c>
      <c r="B16102">
        <v>-0.34804000000000002</v>
      </c>
      <c r="C16102">
        <v>0.32262347490992999</v>
      </c>
      <c r="D16102">
        <v>0.5</v>
      </c>
      <c r="E16102">
        <v>2650927426.265625</v>
      </c>
      <c r="F16102">
        <v>11.5526916841045</v>
      </c>
      <c r="G16102">
        <v>80.665549755562097</v>
      </c>
      <c r="H16102">
        <v>1.214131016480678</v>
      </c>
      <c r="I16102">
        <v>63.893159708939493</v>
      </c>
      <c r="J16102">
        <v>2.5342035459761969</v>
      </c>
    </row>
    <row r="16103" spans="1:10">
      <c r="A16103">
        <v>113</v>
      </c>
      <c r="B16103">
        <v>-0.35376202393812001</v>
      </c>
      <c r="C16103">
        <v>0.31637467776488998</v>
      </c>
      <c r="D16103">
        <v>0.5</v>
      </c>
      <c r="E16103">
        <v>2658126355.46875</v>
      </c>
      <c r="F16103">
        <v>11.620373165002089</v>
      </c>
      <c r="G16103">
        <v>79.896571705117822</v>
      </c>
      <c r="H16103">
        <v>1.228181721337023</v>
      </c>
      <c r="I16103">
        <v>64.798019843176007</v>
      </c>
      <c r="J16103">
        <v>2.5537247307947841</v>
      </c>
    </row>
    <row r="16104" spans="1:10">
      <c r="A16104">
        <v>113</v>
      </c>
      <c r="B16104">
        <v>-0.45878000000000002</v>
      </c>
      <c r="C16104">
        <v>5.5511151231258E-17</v>
      </c>
      <c r="D16104">
        <v>0.5</v>
      </c>
      <c r="E16104">
        <v>3338486407.632812</v>
      </c>
      <c r="F16104">
        <v>12.729910015477801</v>
      </c>
      <c r="G16104">
        <v>101.59423647774381</v>
      </c>
      <c r="H16104">
        <v>1.755598524490779</v>
      </c>
      <c r="I16104">
        <v>113.5310460301116</v>
      </c>
      <c r="J16104">
        <v>3.181955696054501</v>
      </c>
    </row>
    <row r="16105" spans="1:10">
      <c r="A16105">
        <v>113</v>
      </c>
      <c r="B16105">
        <v>-0.47459996999999998</v>
      </c>
      <c r="C16105">
        <v>2.6245008514408999E-8</v>
      </c>
      <c r="D16105">
        <v>0.5</v>
      </c>
      <c r="E16105">
        <v>3551781820.015625</v>
      </c>
      <c r="F16105">
        <v>13.53710854845122</v>
      </c>
      <c r="G16105">
        <v>107.6983581725508</v>
      </c>
      <c r="H16105">
        <v>1.8473437279026259</v>
      </c>
      <c r="I16105">
        <v>122.64738086424769</v>
      </c>
      <c r="J16105">
        <v>3.1188894426159099</v>
      </c>
    </row>
    <row r="16106" spans="1:10">
      <c r="A16106">
        <v>113</v>
      </c>
      <c r="B16106">
        <v>-0.47459996967107998</v>
      </c>
      <c r="C16106">
        <v>5.6206809708295002E-17</v>
      </c>
      <c r="D16106">
        <v>0.5</v>
      </c>
      <c r="E16106">
        <v>3551781898.960938</v>
      </c>
      <c r="F16106">
        <v>13.53710855985992</v>
      </c>
      <c r="G16106">
        <v>107.69836345454679</v>
      </c>
      <c r="H16106">
        <v>1.847343757886847</v>
      </c>
      <c r="I16106">
        <v>122.64738479163501</v>
      </c>
      <c r="J16106">
        <v>3.118889452307485</v>
      </c>
    </row>
    <row r="16107" spans="1:10">
      <c r="A16107">
        <v>113</v>
      </c>
      <c r="B16107">
        <v>-0.47445049250957</v>
      </c>
      <c r="C16107">
        <v>1.1926698144233E-2</v>
      </c>
      <c r="D16107">
        <v>0.5</v>
      </c>
      <c r="E16107">
        <v>3513653403.179688</v>
      </c>
      <c r="F16107">
        <v>13.52185590646695</v>
      </c>
      <c r="G16107">
        <v>105.26610989868639</v>
      </c>
      <c r="H16107">
        <v>1.8323813534298099</v>
      </c>
      <c r="I16107">
        <v>120.74532302934681</v>
      </c>
      <c r="J16107">
        <v>3.1143722517736019</v>
      </c>
    </row>
    <row r="16108" spans="1:10">
      <c r="A16108">
        <v>113</v>
      </c>
      <c r="B16108">
        <v>-0.47452672697247</v>
      </c>
      <c r="C16108">
        <v>5.8441973319507999E-3</v>
      </c>
      <c r="D16108">
        <v>0.5</v>
      </c>
      <c r="E16108">
        <v>3532648678.007812</v>
      </c>
      <c r="F16108">
        <v>13.52829323994229</v>
      </c>
      <c r="G16108">
        <v>106.4854821818881</v>
      </c>
      <c r="H16108">
        <v>1.839910179369326</v>
      </c>
      <c r="I16108">
        <v>121.70127706509081</v>
      </c>
      <c r="J16108">
        <v>3.1170007644541329</v>
      </c>
    </row>
    <row r="16109" spans="1:10">
      <c r="A16109">
        <v>113</v>
      </c>
      <c r="B16109">
        <v>-0.18984000000000001</v>
      </c>
      <c r="C16109">
        <v>3.1637467776489001E-2</v>
      </c>
      <c r="D16109">
        <v>0.5</v>
      </c>
      <c r="E16109">
        <v>812937717.453125</v>
      </c>
      <c r="F16109">
        <v>3.158369064272847</v>
      </c>
      <c r="G16109">
        <v>29.326178001239899</v>
      </c>
      <c r="H16109">
        <v>0.68030432534578722</v>
      </c>
      <c r="I16109">
        <v>6.4377121981233358</v>
      </c>
      <c r="J16109">
        <v>3.949013871490024</v>
      </c>
    </row>
    <row r="16110" spans="1:10">
      <c r="A16110">
        <v>113</v>
      </c>
      <c r="B16110">
        <v>-0.18984000000000001</v>
      </c>
      <c r="C16110">
        <v>-0.20564354054718001</v>
      </c>
      <c r="D16110">
        <v>0.5</v>
      </c>
      <c r="E16110">
        <v>1560545054.445312</v>
      </c>
      <c r="F16110">
        <v>4.7379638535785489</v>
      </c>
      <c r="G16110">
        <v>67.193135648034513</v>
      </c>
      <c r="H16110">
        <v>0.90937410535116214</v>
      </c>
      <c r="I16110">
        <v>35.019711274653673</v>
      </c>
      <c r="J16110">
        <v>3.6157894938951358</v>
      </c>
    </row>
    <row r="16111" spans="1:10">
      <c r="A16111">
        <v>113</v>
      </c>
      <c r="B16111">
        <v>-0.15820000000000001</v>
      </c>
      <c r="C16111">
        <v>-4.7456201664734E-2</v>
      </c>
      <c r="D16111">
        <v>0.5</v>
      </c>
      <c r="E16111">
        <v>737162126.5</v>
      </c>
      <c r="F16111">
        <v>2.5889916458399971</v>
      </c>
      <c r="G16111">
        <v>29.541923911310729</v>
      </c>
      <c r="H16111">
        <v>0.65387939622451086</v>
      </c>
      <c r="I16111">
        <v>4.1673384672030807</v>
      </c>
      <c r="J16111">
        <v>4.0077032227127347</v>
      </c>
    </row>
    <row r="16112" spans="1:10">
      <c r="A16112">
        <v>113</v>
      </c>
      <c r="B16112">
        <v>-0.15820000000000001</v>
      </c>
      <c r="C16112">
        <v>-0.11073113721771</v>
      </c>
      <c r="D16112">
        <v>0.5</v>
      </c>
      <c r="E16112">
        <v>908372912.6328125</v>
      </c>
      <c r="F16112">
        <v>2.965480604267213</v>
      </c>
      <c r="G16112">
        <v>38.008564820513129</v>
      </c>
      <c r="H16112">
        <v>0.70689319792290917</v>
      </c>
      <c r="I16112">
        <v>10.66057883761823</v>
      </c>
      <c r="J16112">
        <v>3.927063120368985</v>
      </c>
    </row>
    <row r="16113" spans="1:10">
      <c r="A16113">
        <v>113</v>
      </c>
      <c r="B16113">
        <v>-0.15820000000000001</v>
      </c>
      <c r="C16113">
        <v>-0.25309974221191001</v>
      </c>
      <c r="D16113">
        <v>0.5</v>
      </c>
      <c r="E16113">
        <v>1661900780.921875</v>
      </c>
      <c r="F16113">
        <v>4.918513283773791</v>
      </c>
      <c r="G16113">
        <v>74.225842894054949</v>
      </c>
      <c r="H16113">
        <v>0.90934514687978663</v>
      </c>
      <c r="I16113">
        <v>36.756463959813118</v>
      </c>
      <c r="J16113">
        <v>3.4776838338875682</v>
      </c>
    </row>
    <row r="16114" spans="1:10">
      <c r="A16114">
        <v>113</v>
      </c>
      <c r="B16114">
        <v>-9.4920000000000004E-2</v>
      </c>
      <c r="C16114">
        <v>-4.7456201664734E-2</v>
      </c>
      <c r="D16114">
        <v>0.5</v>
      </c>
      <c r="E16114">
        <v>490188982.6953125</v>
      </c>
      <c r="F16114">
        <v>1.6668898337520659</v>
      </c>
      <c r="G16114">
        <v>21.985675998032089</v>
      </c>
      <c r="H16114">
        <v>0.55852127571415622</v>
      </c>
      <c r="I16114">
        <v>-5.7372025353834033</v>
      </c>
      <c r="J16114">
        <v>4.0952781845116988</v>
      </c>
    </row>
    <row r="16115" spans="1:10">
      <c r="A16115">
        <v>113</v>
      </c>
      <c r="B16115">
        <v>-0.17402000000000001</v>
      </c>
      <c r="C16115">
        <v>-4.7456201664734E-2</v>
      </c>
      <c r="D16115">
        <v>0.5</v>
      </c>
      <c r="E16115">
        <v>817255376.5078125</v>
      </c>
      <c r="F16115">
        <v>2.8870602367678662</v>
      </c>
      <c r="G16115">
        <v>31.968058966565881</v>
      </c>
      <c r="H16115">
        <v>0.68586373057041783</v>
      </c>
      <c r="I16115">
        <v>7.4497801763936877</v>
      </c>
      <c r="J16115">
        <v>3.981046048647841</v>
      </c>
    </row>
    <row r="16116" spans="1:10">
      <c r="A16116">
        <v>113</v>
      </c>
      <c r="B16116">
        <v>-0.34596798439067</v>
      </c>
      <c r="C16116">
        <v>0.32488624160996998</v>
      </c>
      <c r="D16116">
        <v>0.5</v>
      </c>
      <c r="E16116">
        <v>2648936462.195312</v>
      </c>
      <c r="F16116">
        <v>11.529841970419509</v>
      </c>
      <c r="G16116">
        <v>80.971422725357115</v>
      </c>
      <c r="H16116">
        <v>1.2092488780617709</v>
      </c>
      <c r="I16116">
        <v>63.58993386849761</v>
      </c>
      <c r="J16116">
        <v>2.5269055283133639</v>
      </c>
    </row>
    <row r="16117" spans="1:10">
      <c r="A16117">
        <v>113</v>
      </c>
      <c r="B16117">
        <v>-4.7460000000000002E-2</v>
      </c>
      <c r="C16117">
        <v>-0.11073113721771</v>
      </c>
      <c r="D16117">
        <v>0.5</v>
      </c>
      <c r="E16117">
        <v>498670336.3125</v>
      </c>
      <c r="F16117">
        <v>1.6109895945992321</v>
      </c>
      <c r="G16117">
        <v>23.380169693380591</v>
      </c>
      <c r="H16117">
        <v>0.55589267080358695</v>
      </c>
      <c r="I16117">
        <v>-5.8660370940342554</v>
      </c>
      <c r="J16117">
        <v>4.0570767865428934</v>
      </c>
    </row>
    <row r="16118" spans="1:10">
      <c r="A16118">
        <v>113</v>
      </c>
      <c r="B16118">
        <v>-9.4920000000000004E-2</v>
      </c>
      <c r="C16118">
        <v>-0.11073113721771</v>
      </c>
      <c r="D16118">
        <v>0.5</v>
      </c>
      <c r="E16118">
        <v>630211604.3203125</v>
      </c>
      <c r="F16118">
        <v>2.0293539123958908</v>
      </c>
      <c r="G16118">
        <v>28.360439190641049</v>
      </c>
      <c r="H16118">
        <v>0.60105734090757323</v>
      </c>
      <c r="I16118">
        <v>-0.71854067500680685</v>
      </c>
      <c r="J16118">
        <v>4.0127905605186243</v>
      </c>
    </row>
    <row r="16119" spans="1:10">
      <c r="A16119">
        <v>113</v>
      </c>
      <c r="B16119">
        <v>-7.9100000000000004E-2</v>
      </c>
      <c r="C16119">
        <v>-0.11073113721771</v>
      </c>
      <c r="D16119">
        <v>0.5</v>
      </c>
      <c r="E16119">
        <v>579022219.859375</v>
      </c>
      <c r="F16119">
        <v>1.8628725223243241</v>
      </c>
      <c r="G16119">
        <v>26.48546198848635</v>
      </c>
      <c r="H16119">
        <v>0.58274361397343455</v>
      </c>
      <c r="I16119">
        <v>-2.7569877617061138</v>
      </c>
      <c r="J16119">
        <v>4.0294588622346046</v>
      </c>
    </row>
    <row r="16120" spans="1:10">
      <c r="A16120">
        <v>113</v>
      </c>
      <c r="B16120">
        <v>-6.3280000000000003E-2</v>
      </c>
      <c r="C16120">
        <v>-0.11073113721771</v>
      </c>
      <c r="D16120">
        <v>0.5</v>
      </c>
      <c r="E16120">
        <v>535174924.65625</v>
      </c>
      <c r="F16120">
        <v>1.7234170709270979</v>
      </c>
      <c r="G16120">
        <v>24.825364761520181</v>
      </c>
      <c r="H16120">
        <v>0.56768864822515752</v>
      </c>
      <c r="I16120">
        <v>-4.4728286033496261</v>
      </c>
      <c r="J16120">
        <v>4.0442210347246146</v>
      </c>
    </row>
    <row r="16121" spans="1:10">
      <c r="A16121">
        <v>113</v>
      </c>
      <c r="B16121">
        <v>-0.18984000000000001</v>
      </c>
      <c r="C16121">
        <v>-0.11073113721771</v>
      </c>
      <c r="D16121">
        <v>0.5</v>
      </c>
      <c r="E16121">
        <v>1091480035.851562</v>
      </c>
      <c r="F16121">
        <v>3.595609827607404</v>
      </c>
      <c r="G16121">
        <v>44.121038211509592</v>
      </c>
      <c r="H16121">
        <v>0.77935334285575664</v>
      </c>
      <c r="I16121">
        <v>18.28465801756829</v>
      </c>
      <c r="J16121">
        <v>3.8727727869263622</v>
      </c>
    </row>
    <row r="16122" spans="1:10">
      <c r="A16122">
        <v>113</v>
      </c>
      <c r="B16122">
        <v>-0.17402000000000001</v>
      </c>
      <c r="C16122">
        <v>-0.11073113721771</v>
      </c>
      <c r="D16122">
        <v>0.5</v>
      </c>
      <c r="E16122">
        <v>996258711.9453125</v>
      </c>
      <c r="F16122">
        <v>3.2670436142361718</v>
      </c>
      <c r="G16122">
        <v>40.957469870802022</v>
      </c>
      <c r="H16122">
        <v>0.74149520609353203</v>
      </c>
      <c r="I16122">
        <v>14.311456382274629</v>
      </c>
      <c r="J16122">
        <v>3.9008697745885001</v>
      </c>
    </row>
    <row r="16123" spans="1:10">
      <c r="A16123">
        <v>113</v>
      </c>
      <c r="B16123">
        <v>-0.46921447801695998</v>
      </c>
      <c r="C16123">
        <v>7.1297017285239003E-2</v>
      </c>
      <c r="D16123">
        <v>0.5</v>
      </c>
      <c r="E16123">
        <v>3318734941.960938</v>
      </c>
      <c r="F16123">
        <v>13.375306324684059</v>
      </c>
      <c r="G16123">
        <v>94.081365569494665</v>
      </c>
      <c r="H16123">
        <v>1.7445404133322879</v>
      </c>
      <c r="I16123">
        <v>110.4555872008204</v>
      </c>
      <c r="J16123">
        <v>3.071427496935939</v>
      </c>
    </row>
    <row r="16124" spans="1:10">
      <c r="A16124">
        <v>113</v>
      </c>
      <c r="B16124">
        <v>-0.44754769497178998</v>
      </c>
      <c r="C16124">
        <v>0.15783093239918999</v>
      </c>
      <c r="D16124">
        <v>0.5</v>
      </c>
      <c r="E16124">
        <v>3036286832.226562</v>
      </c>
      <c r="F16124">
        <v>12.95671176636824</v>
      </c>
      <c r="G16124">
        <v>81.684285354800522</v>
      </c>
      <c r="H16124">
        <v>1.582426865054003</v>
      </c>
      <c r="I16124">
        <v>93.818768665194511</v>
      </c>
      <c r="J16124">
        <v>2.9492422474868358</v>
      </c>
    </row>
    <row r="16125" spans="1:10">
      <c r="A16125">
        <v>113</v>
      </c>
      <c r="B16125">
        <v>-0.44949246099939999</v>
      </c>
      <c r="C16125">
        <v>0.15231930895147</v>
      </c>
      <c r="D16125">
        <v>0.5</v>
      </c>
      <c r="E16125">
        <v>3054044375.25</v>
      </c>
      <c r="F16125">
        <v>12.992093031818509</v>
      </c>
      <c r="G16125">
        <v>82.306518364232033</v>
      </c>
      <c r="H16125">
        <v>1.593935295808478</v>
      </c>
      <c r="I16125">
        <v>94.925574881024659</v>
      </c>
      <c r="J16125">
        <v>2.9589450831699651</v>
      </c>
    </row>
    <row r="16126" spans="1:10">
      <c r="A16126">
        <v>113</v>
      </c>
      <c r="B16126">
        <v>-0.46374969949021999</v>
      </c>
      <c r="C16126">
        <v>-0.10072709559362</v>
      </c>
      <c r="D16126">
        <v>0.5</v>
      </c>
      <c r="E16126">
        <v>3843524360.726562</v>
      </c>
      <c r="F16126">
        <v>13.46784974116599</v>
      </c>
      <c r="G16126">
        <v>129.6184862921946</v>
      </c>
      <c r="H16126">
        <v>1.9323104979048371</v>
      </c>
      <c r="I16126">
        <v>135.7294763028622</v>
      </c>
      <c r="J16126">
        <v>3.101359855136252</v>
      </c>
    </row>
    <row r="16127" spans="1:10">
      <c r="A16127">
        <v>113</v>
      </c>
      <c r="B16127">
        <v>-0.46251075605373998</v>
      </c>
      <c r="C16127">
        <v>-0.106438894306</v>
      </c>
      <c r="D16127">
        <v>0.5</v>
      </c>
      <c r="E16127">
        <v>3858441864.46875</v>
      </c>
      <c r="F16127">
        <v>13.45519483881071</v>
      </c>
      <c r="G16127">
        <v>130.91318752616641</v>
      </c>
      <c r="H16127">
        <v>1.9349664664550801</v>
      </c>
      <c r="I16127">
        <v>136.3090510815382</v>
      </c>
      <c r="J16127">
        <v>3.097187202176428</v>
      </c>
    </row>
    <row r="16128" spans="1:10">
      <c r="A16128">
        <v>113</v>
      </c>
      <c r="B16128">
        <v>0</v>
      </c>
      <c r="C16128">
        <v>0.12654987110596</v>
      </c>
      <c r="D16128">
        <v>0.5</v>
      </c>
      <c r="E16128">
        <v>603784880.921875</v>
      </c>
      <c r="F16128">
        <v>1.7174702786142011</v>
      </c>
      <c r="G16128">
        <v>32.44195685070008</v>
      </c>
      <c r="H16128">
        <v>0.55704040599812288</v>
      </c>
      <c r="I16128">
        <v>-2.4052483774721618</v>
      </c>
      <c r="J16128">
        <v>4.025639135579695</v>
      </c>
    </row>
    <row r="16129" spans="1:10">
      <c r="A16129">
        <v>113</v>
      </c>
      <c r="B16129">
        <v>1.5820000000000001E-2</v>
      </c>
      <c r="C16129">
        <v>0.12654987110596</v>
      </c>
      <c r="D16129">
        <v>0.5</v>
      </c>
      <c r="E16129">
        <v>625940412.0234375</v>
      </c>
      <c r="F16129">
        <v>1.7264629510464149</v>
      </c>
      <c r="G16129">
        <v>33.819443150423467</v>
      </c>
      <c r="H16129">
        <v>0.56812355979491258</v>
      </c>
      <c r="I16129">
        <v>-1.1231559040024881</v>
      </c>
      <c r="J16129">
        <v>4.0325736169179436</v>
      </c>
    </row>
    <row r="16130" spans="1:10">
      <c r="A16130">
        <v>113</v>
      </c>
      <c r="B16130">
        <v>0</v>
      </c>
      <c r="C16130">
        <v>7.9093669441222994E-2</v>
      </c>
      <c r="D16130">
        <v>0.5</v>
      </c>
      <c r="E16130">
        <v>456212789.2734375</v>
      </c>
      <c r="F16130">
        <v>1.3204953112290241</v>
      </c>
      <c r="G16130">
        <v>24.732206274755299</v>
      </c>
      <c r="H16130">
        <v>0.52801239518157672</v>
      </c>
      <c r="I16130">
        <v>-7.0852465573698282</v>
      </c>
      <c r="J16130">
        <v>4.1198641206719913</v>
      </c>
    </row>
    <row r="16131" spans="1:10">
      <c r="A16131">
        <v>113</v>
      </c>
      <c r="B16131">
        <v>1.5820000000000001E-2</v>
      </c>
      <c r="C16131">
        <v>7.9093669441222994E-2</v>
      </c>
      <c r="D16131">
        <v>0.5</v>
      </c>
      <c r="E16131">
        <v>472511677.078125</v>
      </c>
      <c r="F16131">
        <v>1.326827820274048</v>
      </c>
      <c r="G16131">
        <v>25.717153293080631</v>
      </c>
      <c r="H16131">
        <v>0.53712724504293874</v>
      </c>
      <c r="I16131">
        <v>-6.0800639363005757</v>
      </c>
      <c r="J16131">
        <v>4.1264573027583538</v>
      </c>
    </row>
    <row r="16132" spans="1:10">
      <c r="A16132">
        <v>113</v>
      </c>
      <c r="B16132">
        <v>1.5820000000000001E-2</v>
      </c>
      <c r="C16132">
        <v>9.4912403329468001E-2</v>
      </c>
      <c r="D16132">
        <v>0.5</v>
      </c>
      <c r="E16132">
        <v>517353153.140625</v>
      </c>
      <c r="F16132">
        <v>1.4411187375662851</v>
      </c>
      <c r="G16132">
        <v>28.124225153122101</v>
      </c>
      <c r="H16132">
        <v>0.54603573101485381</v>
      </c>
      <c r="I16132">
        <v>-4.6243180651217699</v>
      </c>
      <c r="J16132">
        <v>4.0997456422483083</v>
      </c>
    </row>
    <row r="16133" spans="1:10">
      <c r="A16133">
        <v>113</v>
      </c>
      <c r="B16133">
        <v>0</v>
      </c>
      <c r="C16133">
        <v>9.4912403329468001E-2</v>
      </c>
      <c r="D16133">
        <v>0.5</v>
      </c>
      <c r="E16133">
        <v>499101943.3203125</v>
      </c>
      <c r="F16133">
        <v>1.4338995041325691</v>
      </c>
      <c r="G16133">
        <v>27.00842385133728</v>
      </c>
      <c r="H16133">
        <v>0.53626474690827308</v>
      </c>
      <c r="I16133">
        <v>-5.7218085741624236</v>
      </c>
      <c r="J16133">
        <v>4.0930386879772414</v>
      </c>
    </row>
    <row r="16134" spans="1:10">
      <c r="A16134">
        <v>113</v>
      </c>
      <c r="B16134">
        <v>1.5820000000000001E-2</v>
      </c>
      <c r="C16134">
        <v>0.25309974221191001</v>
      </c>
      <c r="D16134">
        <v>0.5</v>
      </c>
      <c r="E16134">
        <v>1312187948.726562</v>
      </c>
      <c r="F16134">
        <v>3.624216399271972</v>
      </c>
      <c r="G16134">
        <v>68.340188234113157</v>
      </c>
      <c r="H16134">
        <v>0.71338481654674979</v>
      </c>
      <c r="I16134">
        <v>20.7386819254607</v>
      </c>
      <c r="J16134">
        <v>3.5806785417662468</v>
      </c>
    </row>
    <row r="16135" spans="1:10">
      <c r="A16135">
        <v>113</v>
      </c>
      <c r="B16135">
        <v>0</v>
      </c>
      <c r="C16135">
        <v>0.25309974221191001</v>
      </c>
      <c r="D16135">
        <v>0.5</v>
      </c>
      <c r="E16135">
        <v>1274422084.78125</v>
      </c>
      <c r="F16135">
        <v>3.608131309272721</v>
      </c>
      <c r="G16135">
        <v>65.916454035788774</v>
      </c>
      <c r="H16135">
        <v>0.69705519377748715</v>
      </c>
      <c r="I16135">
        <v>18.718491163104769</v>
      </c>
      <c r="J16135">
        <v>3.5728343450318789</v>
      </c>
    </row>
    <row r="16136" spans="1:10">
      <c r="A16136">
        <v>113</v>
      </c>
      <c r="B16136">
        <v>0</v>
      </c>
      <c r="C16136">
        <v>-1.5818733888245E-2</v>
      </c>
      <c r="D16136">
        <v>0.5</v>
      </c>
      <c r="E16136">
        <v>331246129.09375</v>
      </c>
      <c r="F16136">
        <v>1.037507993867621</v>
      </c>
      <c r="G16136">
        <v>17.244395865593109</v>
      </c>
      <c r="H16136">
        <v>0.50840247965970775</v>
      </c>
      <c r="I16136">
        <v>-11.13693036418408</v>
      </c>
      <c r="J16136">
        <v>4.1845516868197592</v>
      </c>
    </row>
    <row r="16137" spans="1:10">
      <c r="A16137">
        <v>113</v>
      </c>
      <c r="B16137">
        <v>0</v>
      </c>
      <c r="C16137">
        <v>0.41128708109436002</v>
      </c>
      <c r="D16137">
        <v>0.5</v>
      </c>
      <c r="E16137">
        <v>2678499229.859375</v>
      </c>
      <c r="F16137">
        <v>7.6703479667194188</v>
      </c>
      <c r="G16137">
        <v>134.12715960945931</v>
      </c>
      <c r="H16137">
        <v>0.99990420477115549</v>
      </c>
      <c r="I16137">
        <v>62.770799874328077</v>
      </c>
      <c r="J16137">
        <v>2.595327222399646</v>
      </c>
    </row>
    <row r="16138" spans="1:10">
      <c r="A16138">
        <v>113</v>
      </c>
      <c r="B16138">
        <v>-9.4920000000000004E-2</v>
      </c>
      <c r="C16138">
        <v>0.46497282053333999</v>
      </c>
      <c r="D16138">
        <v>0.5</v>
      </c>
      <c r="E16138">
        <v>3068309544.617188</v>
      </c>
      <c r="F16138">
        <v>9.8759438383276574</v>
      </c>
      <c r="G16138">
        <v>143.38605897501111</v>
      </c>
      <c r="H16138">
        <v>1.0526547828485491</v>
      </c>
      <c r="I16138">
        <v>69.409940547309816</v>
      </c>
      <c r="J16138">
        <v>2.0637944613699801</v>
      </c>
    </row>
    <row r="16139" spans="1:10">
      <c r="A16139">
        <v>113</v>
      </c>
      <c r="B16139">
        <v>-7.9100000000000004E-2</v>
      </c>
      <c r="C16139">
        <v>0.46794084978015998</v>
      </c>
      <c r="D16139">
        <v>0.5</v>
      </c>
      <c r="E16139">
        <v>3122679488.734375</v>
      </c>
      <c r="F16139">
        <v>9.8473151559010148</v>
      </c>
      <c r="G16139">
        <v>147.8942140750587</v>
      </c>
      <c r="H16139">
        <v>1.0655429523903881</v>
      </c>
      <c r="I16139">
        <v>71.781655021011829</v>
      </c>
      <c r="J16139">
        <v>2.0588682662637439</v>
      </c>
    </row>
    <row r="16140" spans="1:10">
      <c r="A16140">
        <v>113</v>
      </c>
      <c r="B16140">
        <v>-5.3561698857137997E-2</v>
      </c>
      <c r="C16140">
        <v>0.47156849843519</v>
      </c>
      <c r="D16140">
        <v>0.5</v>
      </c>
      <c r="E16140">
        <v>3214005379.304688</v>
      </c>
      <c r="F16140">
        <v>9.8182430692249909</v>
      </c>
      <c r="G16140">
        <v>155.0900545520708</v>
      </c>
      <c r="H16140">
        <v>1.090856189439364</v>
      </c>
      <c r="I16140">
        <v>75.949545331299305</v>
      </c>
      <c r="J16140">
        <v>2.0568383225618159</v>
      </c>
    </row>
    <row r="16141" spans="1:10">
      <c r="A16141">
        <v>113</v>
      </c>
      <c r="B16141">
        <v>-6.3280000000000003E-2</v>
      </c>
      <c r="C16141">
        <v>0.47034073291383</v>
      </c>
      <c r="D16141">
        <v>0.5</v>
      </c>
      <c r="E16141">
        <v>3178599896.765625</v>
      </c>
      <c r="F16141">
        <v>9.8262946980539709</v>
      </c>
      <c r="G16141">
        <v>152.35809667594731</v>
      </c>
      <c r="H16141">
        <v>1.080543943484372</v>
      </c>
      <c r="I16141">
        <v>74.310698077082634</v>
      </c>
      <c r="J16141">
        <v>2.0568815058068139</v>
      </c>
    </row>
    <row r="16142" spans="1:10">
      <c r="A16142">
        <v>113</v>
      </c>
      <c r="B16142">
        <v>-6.5395250774328006E-2</v>
      </c>
      <c r="C16142">
        <v>0.47007350184828001</v>
      </c>
      <c r="D16142">
        <v>0.5</v>
      </c>
      <c r="E16142">
        <v>3171289875.351562</v>
      </c>
      <c r="F16142">
        <v>9.8294229923631065</v>
      </c>
      <c r="G16142">
        <v>151.77607517037541</v>
      </c>
      <c r="H16142">
        <v>1.0784716310881779</v>
      </c>
      <c r="I16142">
        <v>73.971428690478206</v>
      </c>
      <c r="J16142">
        <v>2.0567935768485772</v>
      </c>
    </row>
    <row r="16143" spans="1:10">
      <c r="A16143">
        <v>113</v>
      </c>
      <c r="B16143">
        <v>-7.7187631275977997E-2</v>
      </c>
      <c r="C16143">
        <v>0.46828071631073998</v>
      </c>
      <c r="D16143">
        <v>0.5</v>
      </c>
      <c r="E16143">
        <v>3129592039.890625</v>
      </c>
      <c r="F16143">
        <v>9.8450760987470858</v>
      </c>
      <c r="G16143">
        <v>148.44731981027871</v>
      </c>
      <c r="H16143">
        <v>1.0672945574624459</v>
      </c>
      <c r="I16143">
        <v>72.086256858892739</v>
      </c>
      <c r="J16143">
        <v>2.058300371645601</v>
      </c>
    </row>
    <row r="16144" spans="1:10">
      <c r="A16144">
        <v>113</v>
      </c>
      <c r="B16144">
        <v>-4.7460000000000002E-2</v>
      </c>
      <c r="C16144">
        <v>-0.23728100832367</v>
      </c>
      <c r="D16144">
        <v>0.5</v>
      </c>
      <c r="E16144">
        <v>1034270903.773438</v>
      </c>
      <c r="F16144">
        <v>3.2226463130791672</v>
      </c>
      <c r="G16144">
        <v>47.084541286807507</v>
      </c>
      <c r="H16144">
        <v>0.69353573451371631</v>
      </c>
      <c r="I16144">
        <v>11.38948241900653</v>
      </c>
      <c r="J16144">
        <v>3.6694419176201341</v>
      </c>
    </row>
    <row r="16145" spans="1:10">
      <c r="A16145">
        <v>113</v>
      </c>
      <c r="B16145">
        <v>-4.7460000000000002E-2</v>
      </c>
      <c r="C16145">
        <v>-0.25309974221191001</v>
      </c>
      <c r="D16145">
        <v>0.5</v>
      </c>
      <c r="E16145">
        <v>1129544730.085938</v>
      </c>
      <c r="F16145">
        <v>3.5091455353540368</v>
      </c>
      <c r="G16145">
        <v>51.367830010131001</v>
      </c>
      <c r="H16145">
        <v>0.71713870856183348</v>
      </c>
      <c r="I16145">
        <v>14.429896973073481</v>
      </c>
      <c r="J16145">
        <v>3.600388304519583</v>
      </c>
    </row>
    <row r="16146" spans="1:10">
      <c r="A16146">
        <v>113</v>
      </c>
      <c r="B16146">
        <v>-4.7460000000000002E-2</v>
      </c>
      <c r="C16146">
        <v>-0.22146227443541999</v>
      </c>
      <c r="D16146">
        <v>0.5</v>
      </c>
      <c r="E16146">
        <v>945287678.8046875</v>
      </c>
      <c r="F16146">
        <v>2.9550347136682831</v>
      </c>
      <c r="G16146">
        <v>43.09447604464367</v>
      </c>
      <c r="H16146">
        <v>0.67135360523388954</v>
      </c>
      <c r="I16146">
        <v>8.5452836230397224</v>
      </c>
      <c r="J16146">
        <v>3.7339204765739851</v>
      </c>
    </row>
    <row r="16147" spans="1:10">
      <c r="A16147">
        <v>113</v>
      </c>
      <c r="B16147">
        <v>-4.7460000000000002E-2</v>
      </c>
      <c r="C16147">
        <v>-0.47218342111451</v>
      </c>
      <c r="D16147">
        <v>0.5</v>
      </c>
      <c r="E16147">
        <v>3094729444.015625</v>
      </c>
      <c r="F16147">
        <v>9.4157283941749483</v>
      </c>
      <c r="G16147">
        <v>140.78731971560049</v>
      </c>
      <c r="H16147">
        <v>1.1898603851004741</v>
      </c>
      <c r="I16147">
        <v>76.678256410174072</v>
      </c>
      <c r="J16147">
        <v>2.1744216285442231</v>
      </c>
    </row>
    <row r="16148" spans="1:10">
      <c r="A16148">
        <v>113</v>
      </c>
      <c r="B16148">
        <v>-4.1694203504886999E-2</v>
      </c>
      <c r="C16148">
        <v>-0.47276448928102999</v>
      </c>
      <c r="D16148">
        <v>0.5</v>
      </c>
      <c r="E16148">
        <v>3073828463.84375</v>
      </c>
      <c r="F16148">
        <v>9.3946467634523287</v>
      </c>
      <c r="G16148">
        <v>139.53683472191909</v>
      </c>
      <c r="H16148">
        <v>1.182532291306416</v>
      </c>
      <c r="I16148">
        <v>75.698104232549667</v>
      </c>
      <c r="J16148">
        <v>2.1727283025393258</v>
      </c>
    </row>
    <row r="16149" spans="1:10">
      <c r="A16149">
        <v>113</v>
      </c>
      <c r="B16149">
        <v>-3.5866123364968999E-2</v>
      </c>
      <c r="C16149">
        <v>-0.47320518458571997</v>
      </c>
      <c r="D16149">
        <v>0.5</v>
      </c>
      <c r="E16149">
        <v>3051937472.257812</v>
      </c>
      <c r="F16149">
        <v>9.3718113561626524</v>
      </c>
      <c r="G16149">
        <v>138.2207005950622</v>
      </c>
      <c r="H16149">
        <v>1.1751444303808971</v>
      </c>
      <c r="I16149">
        <v>74.694861344061792</v>
      </c>
      <c r="J16149">
        <v>2.172002136168885</v>
      </c>
    </row>
    <row r="16150" spans="1:10">
      <c r="A16150">
        <v>113</v>
      </c>
      <c r="B16150">
        <v>-0.10061852596151</v>
      </c>
      <c r="C16150">
        <v>0.46381117069757999</v>
      </c>
      <c r="D16150">
        <v>0.5</v>
      </c>
      <c r="E16150">
        <v>3049700276.609375</v>
      </c>
      <c r="F16150">
        <v>9.8898525491240434</v>
      </c>
      <c r="G16150">
        <v>141.77998315542939</v>
      </c>
      <c r="H16150">
        <v>1.048660681546608</v>
      </c>
      <c r="I16150">
        <v>68.612882002256811</v>
      </c>
      <c r="J16150">
        <v>2.0658719799394021</v>
      </c>
    </row>
    <row r="16151" spans="1:10">
      <c r="A16151">
        <v>113</v>
      </c>
      <c r="B16151">
        <v>-0.10631433439438</v>
      </c>
      <c r="C16151">
        <v>0.46250071172855001</v>
      </c>
      <c r="D16151">
        <v>0.5</v>
      </c>
      <c r="E16151">
        <v>3030497528.414062</v>
      </c>
      <c r="F16151">
        <v>9.9021590600605123</v>
      </c>
      <c r="G16151">
        <v>140.1321126637049</v>
      </c>
      <c r="H16151">
        <v>1.044778333016438</v>
      </c>
      <c r="I16151">
        <v>67.812958154827356</v>
      </c>
      <c r="J16151">
        <v>2.068968138191849</v>
      </c>
    </row>
    <row r="16152" spans="1:10">
      <c r="A16152">
        <v>113</v>
      </c>
      <c r="B16152">
        <v>-9.4920000000000004E-2</v>
      </c>
      <c r="C16152">
        <v>-0.25309974221191001</v>
      </c>
      <c r="D16152">
        <v>0.5</v>
      </c>
      <c r="E16152">
        <v>1313688207.890625</v>
      </c>
      <c r="F16152">
        <v>3.9511407872778359</v>
      </c>
      <c r="G16152">
        <v>59.876531996764243</v>
      </c>
      <c r="H16152">
        <v>0.77997676022641826</v>
      </c>
      <c r="I16152">
        <v>22.064653487876061</v>
      </c>
      <c r="J16152">
        <v>3.5592169011943038</v>
      </c>
    </row>
    <row r="16153" spans="1:10">
      <c r="A16153">
        <v>113</v>
      </c>
      <c r="B16153">
        <v>-7.9100000000000004E-2</v>
      </c>
      <c r="C16153">
        <v>-0.25309974221191001</v>
      </c>
      <c r="D16153">
        <v>0.5</v>
      </c>
      <c r="E16153">
        <v>1244970555.648438</v>
      </c>
      <c r="F16153">
        <v>3.7768010207219049</v>
      </c>
      <c r="G16153">
        <v>56.825634731445462</v>
      </c>
      <c r="H16153">
        <v>0.75577409958350472</v>
      </c>
      <c r="I16153">
        <v>19.197368049994111</v>
      </c>
      <c r="J16153">
        <v>3.574843964073807</v>
      </c>
    </row>
    <row r="16154" spans="1:10">
      <c r="A16154">
        <v>113</v>
      </c>
      <c r="B16154">
        <v>-9.4920000000000004E-2</v>
      </c>
      <c r="C16154">
        <v>-0.46497282484189001</v>
      </c>
      <c r="D16154">
        <v>0.5</v>
      </c>
      <c r="E16154">
        <v>3273107830.039062</v>
      </c>
      <c r="F16154">
        <v>9.6406502478057519</v>
      </c>
      <c r="G16154">
        <v>150.69936971506101</v>
      </c>
      <c r="H16154">
        <v>1.259038747819432</v>
      </c>
      <c r="I16154">
        <v>85.358475181274116</v>
      </c>
      <c r="J16154">
        <v>2.198766708359472</v>
      </c>
    </row>
    <row r="16155" spans="1:10">
      <c r="A16155">
        <v>113</v>
      </c>
      <c r="B16155">
        <v>-8.8931142535808999E-2</v>
      </c>
      <c r="C16155">
        <v>-0.46619365964853998</v>
      </c>
      <c r="D16155">
        <v>0.5</v>
      </c>
      <c r="E16155">
        <v>3250880792.703125</v>
      </c>
      <c r="F16155">
        <v>9.6096510658389889</v>
      </c>
      <c r="G16155">
        <v>149.52979898359629</v>
      </c>
      <c r="H16155">
        <v>1.249664452989236</v>
      </c>
      <c r="I16155">
        <v>84.233267622068524</v>
      </c>
      <c r="J16155">
        <v>2.194101530098123</v>
      </c>
    </row>
    <row r="16156" spans="1:10">
      <c r="A16156">
        <v>113</v>
      </c>
      <c r="B16156">
        <v>-8.3176724670748006E-2</v>
      </c>
      <c r="C16156">
        <v>-0.46721633596472001</v>
      </c>
      <c r="D16156">
        <v>0.5</v>
      </c>
      <c r="E16156">
        <v>3228656167.945312</v>
      </c>
      <c r="F16156">
        <v>9.5783072949852794</v>
      </c>
      <c r="G16156">
        <v>148.34685029834509</v>
      </c>
      <c r="H16156">
        <v>1.240640690470173</v>
      </c>
      <c r="I16156">
        <v>83.134608511812985</v>
      </c>
      <c r="J16156">
        <v>2.1905939047137508</v>
      </c>
    </row>
    <row r="16157" spans="1:10">
      <c r="A16157">
        <v>113</v>
      </c>
      <c r="B16157">
        <v>-7.9100000000000004E-2</v>
      </c>
      <c r="C16157">
        <v>-0.46794085148668002</v>
      </c>
      <c r="D16157">
        <v>0.5</v>
      </c>
      <c r="E16157">
        <v>3213457958.242188</v>
      </c>
      <c r="F16157">
        <v>9.5582833444932476</v>
      </c>
      <c r="G16157">
        <v>147.52296312525871</v>
      </c>
      <c r="H16157">
        <v>1.234493148178444</v>
      </c>
      <c r="I16157">
        <v>82.379907892085612</v>
      </c>
      <c r="J16157">
        <v>2.187942307296908</v>
      </c>
    </row>
    <row r="16158" spans="1:10">
      <c r="A16158">
        <v>113</v>
      </c>
      <c r="B16158">
        <v>-6.3280000000000003E-2</v>
      </c>
      <c r="C16158">
        <v>-0.23728100832367</v>
      </c>
      <c r="D16158">
        <v>0.5</v>
      </c>
      <c r="E16158">
        <v>1086368059.578125</v>
      </c>
      <c r="F16158">
        <v>3.3420949403080158</v>
      </c>
      <c r="G16158">
        <v>49.575479617808007</v>
      </c>
      <c r="H16158">
        <v>0.71057076435681665</v>
      </c>
      <c r="I16158">
        <v>13.51994753070176</v>
      </c>
      <c r="J16158">
        <v>3.6575061747862492</v>
      </c>
    </row>
    <row r="16159" spans="1:10">
      <c r="A16159">
        <v>113</v>
      </c>
      <c r="B16159">
        <v>-6.3280000000000003E-2</v>
      </c>
      <c r="C16159">
        <v>-0.25309974221191001</v>
      </c>
      <c r="D16159">
        <v>0.5</v>
      </c>
      <c r="E16159">
        <v>1183589136.304688</v>
      </c>
      <c r="F16159">
        <v>3.6294685673783529</v>
      </c>
      <c r="G16159">
        <v>53.989389715716243</v>
      </c>
      <c r="H16159">
        <v>0.73482798846816877</v>
      </c>
      <c r="I16159">
        <v>16.652437955141071</v>
      </c>
      <c r="J16159">
        <v>3.5885678589547751</v>
      </c>
    </row>
    <row r="16160" spans="1:10">
      <c r="A16160">
        <v>113</v>
      </c>
      <c r="B16160">
        <v>-0.17402000000000001</v>
      </c>
      <c r="C16160">
        <v>-0.25309974221191001</v>
      </c>
      <c r="D16160">
        <v>0.5</v>
      </c>
      <c r="E16160">
        <v>1767283134.695312</v>
      </c>
      <c r="F16160">
        <v>5.2278404614771716</v>
      </c>
      <c r="G16160">
        <v>78.349366108421236</v>
      </c>
      <c r="H16160">
        <v>0.94982421395980055</v>
      </c>
      <c r="I16160">
        <v>41.234810332767672</v>
      </c>
      <c r="J16160">
        <v>3.4525463868194488</v>
      </c>
    </row>
    <row r="16161" spans="1:10">
      <c r="A16161">
        <v>113</v>
      </c>
      <c r="B16161">
        <v>-6.3280000000000003E-2</v>
      </c>
      <c r="C16161">
        <v>-0.22146227443541999</v>
      </c>
      <c r="D16161">
        <v>0.5</v>
      </c>
      <c r="E16161">
        <v>995437137.3125</v>
      </c>
      <c r="F16161">
        <v>3.0736081979703158</v>
      </c>
      <c r="G16161">
        <v>45.454768733587123</v>
      </c>
      <c r="H16161">
        <v>0.68773423047969118</v>
      </c>
      <c r="I16161">
        <v>10.583652831614019</v>
      </c>
      <c r="J16161">
        <v>3.72186949965544</v>
      </c>
    </row>
    <row r="16162" spans="1:10">
      <c r="A16162">
        <v>113</v>
      </c>
      <c r="B16162">
        <v>-5.9596707879073001E-2</v>
      </c>
      <c r="C16162">
        <v>-0.47080606449265</v>
      </c>
      <c r="D16162">
        <v>0.5</v>
      </c>
      <c r="E16162">
        <v>3139945262.695312</v>
      </c>
      <c r="F16162">
        <v>9.4663941361941397</v>
      </c>
      <c r="G16162">
        <v>143.4189657215029</v>
      </c>
      <c r="H16162">
        <v>1.2062141942733431</v>
      </c>
      <c r="I16162">
        <v>78.816398669034243</v>
      </c>
      <c r="J16162">
        <v>2.178439904688275</v>
      </c>
    </row>
    <row r="16163" spans="1:10">
      <c r="A16163">
        <v>113</v>
      </c>
      <c r="B16163">
        <v>-5.3561696652094003E-2</v>
      </c>
      <c r="C16163">
        <v>-0.47156850174013998</v>
      </c>
      <c r="D16163">
        <v>0.5</v>
      </c>
      <c r="E16163">
        <v>3117860009.023438</v>
      </c>
      <c r="F16163">
        <v>9.4419407779350877</v>
      </c>
      <c r="G16163">
        <v>142.1382675357163</v>
      </c>
      <c r="H16163">
        <v>1.198068855293968</v>
      </c>
      <c r="I16163">
        <v>77.75967541243881</v>
      </c>
      <c r="J16163">
        <v>2.175929263044964</v>
      </c>
    </row>
    <row r="16164" spans="1:10">
      <c r="A16164">
        <v>113</v>
      </c>
      <c r="B16164">
        <v>-6.3280000000000003E-2</v>
      </c>
      <c r="C16164">
        <v>-0.47034073275185001</v>
      </c>
      <c r="D16164">
        <v>0.5</v>
      </c>
      <c r="E16164">
        <v>3153920063.492188</v>
      </c>
      <c r="F16164">
        <v>9.4832523038494401</v>
      </c>
      <c r="G16164">
        <v>144.21389553230259</v>
      </c>
      <c r="H16164">
        <v>1.2114078182785311</v>
      </c>
      <c r="I16164">
        <v>79.482915590517223</v>
      </c>
      <c r="J16164">
        <v>2.179829336557304</v>
      </c>
    </row>
    <row r="16165" spans="1:10">
      <c r="A16165">
        <v>113</v>
      </c>
      <c r="B16165">
        <v>0</v>
      </c>
      <c r="C16165">
        <v>-6.3274935552979E-2</v>
      </c>
      <c r="D16165">
        <v>0.5</v>
      </c>
      <c r="E16165">
        <v>353866527.3359375</v>
      </c>
      <c r="F16165">
        <v>1.1515349602559579</v>
      </c>
      <c r="G16165">
        <v>17.467152452562001</v>
      </c>
      <c r="H16165">
        <v>0.51782344347884646</v>
      </c>
      <c r="I16165">
        <v>-10.508118331432341</v>
      </c>
      <c r="J16165">
        <v>4.1550049574434524</v>
      </c>
    </row>
    <row r="16166" spans="1:10">
      <c r="A16166">
        <v>113</v>
      </c>
      <c r="B16166">
        <v>1.5820000000000001E-2</v>
      </c>
      <c r="C16166">
        <v>-6.3274935552979E-2</v>
      </c>
      <c r="D16166">
        <v>0.5</v>
      </c>
      <c r="E16166">
        <v>352592937.3125</v>
      </c>
      <c r="F16166">
        <v>1.149888282758184</v>
      </c>
      <c r="G16166">
        <v>17.274275565519929</v>
      </c>
      <c r="H16166">
        <v>0.52103269747749437</v>
      </c>
      <c r="I16166">
        <v>-10.33375996910036</v>
      </c>
      <c r="J16166">
        <v>4.1605741099047009</v>
      </c>
    </row>
    <row r="16167" spans="1:10">
      <c r="A16167">
        <v>113</v>
      </c>
      <c r="B16167">
        <v>-0.18024359147162</v>
      </c>
      <c r="C16167">
        <v>-0.43904178888221002</v>
      </c>
      <c r="D16167">
        <v>0.5</v>
      </c>
      <c r="E16167">
        <v>3592852974.476562</v>
      </c>
      <c r="F16167">
        <v>10.222746007144449</v>
      </c>
      <c r="G16167">
        <v>165.17802379513159</v>
      </c>
      <c r="H16167">
        <v>1.414708431017061</v>
      </c>
      <c r="I16167">
        <v>102.5619384618476</v>
      </c>
      <c r="J16167">
        <v>2.29962208129291</v>
      </c>
    </row>
    <row r="16168" spans="1:10">
      <c r="A16168">
        <v>113</v>
      </c>
      <c r="B16168">
        <v>-0.18984000000000001</v>
      </c>
      <c r="C16168">
        <v>-0.43495986768255002</v>
      </c>
      <c r="D16168">
        <v>0.5</v>
      </c>
      <c r="E16168">
        <v>3627176859.609375</v>
      </c>
      <c r="F16168">
        <v>10.3011064028251</v>
      </c>
      <c r="G16168">
        <v>166.4397894507274</v>
      </c>
      <c r="H16168">
        <v>1.434222544303339</v>
      </c>
      <c r="I16168">
        <v>104.5553163588047</v>
      </c>
      <c r="J16168">
        <v>2.31567501257814</v>
      </c>
    </row>
    <row r="16169" spans="1:10">
      <c r="A16169">
        <v>113</v>
      </c>
      <c r="B16169">
        <v>-0.18584141156979</v>
      </c>
      <c r="C16169">
        <v>-0.43666070564851001</v>
      </c>
      <c r="D16169">
        <v>0.5</v>
      </c>
      <c r="E16169">
        <v>3612570712.054688</v>
      </c>
      <c r="F16169">
        <v>10.26713050174294</v>
      </c>
      <c r="G16169">
        <v>165.90706491423771</v>
      </c>
      <c r="H16169">
        <v>1.4259594780669429</v>
      </c>
      <c r="I16169">
        <v>103.71224967576561</v>
      </c>
      <c r="J16169">
        <v>2.3091122898185859</v>
      </c>
    </row>
    <row r="16170" spans="1:10">
      <c r="A16170">
        <v>113</v>
      </c>
      <c r="B16170">
        <v>1.5820000000000001E-2</v>
      </c>
      <c r="C16170">
        <v>-0.11073113721771</v>
      </c>
      <c r="D16170">
        <v>0.5</v>
      </c>
      <c r="E16170">
        <v>426086646.5234375</v>
      </c>
      <c r="F16170">
        <v>1.4315826334059241</v>
      </c>
      <c r="G16170">
        <v>19.748714973218739</v>
      </c>
      <c r="H16170">
        <v>0.54130107683158712</v>
      </c>
      <c r="I16170">
        <v>-8.2122347569093108</v>
      </c>
      <c r="J16170">
        <v>4.0894309929426527</v>
      </c>
    </row>
    <row r="16171" spans="1:10">
      <c r="A16171">
        <v>113</v>
      </c>
      <c r="B16171">
        <v>0</v>
      </c>
      <c r="C16171">
        <v>-0.11073113721771</v>
      </c>
      <c r="D16171">
        <v>0.5</v>
      </c>
      <c r="E16171">
        <v>433216950.3984375</v>
      </c>
      <c r="F16171">
        <v>1.435887865314726</v>
      </c>
      <c r="G16171">
        <v>20.33415936911479</v>
      </c>
      <c r="H16171">
        <v>0.54006003581162076</v>
      </c>
      <c r="I16171">
        <v>-8.1096971174702048</v>
      </c>
      <c r="J16171">
        <v>4.0842031328065787</v>
      </c>
    </row>
    <row r="16172" spans="1:10">
      <c r="A16172">
        <v>113</v>
      </c>
      <c r="B16172">
        <v>-0.20207518603475999</v>
      </c>
      <c r="C16172">
        <v>-0.42943113344534001</v>
      </c>
      <c r="D16172">
        <v>0.5</v>
      </c>
      <c r="E16172">
        <v>3670727703.109375</v>
      </c>
      <c r="F16172">
        <v>10.40627725684317</v>
      </c>
      <c r="G16172">
        <v>167.947952372022</v>
      </c>
      <c r="H16172">
        <v>1.459724823267607</v>
      </c>
      <c r="I16172">
        <v>107.1182026425377</v>
      </c>
      <c r="J16172">
        <v>2.3371200715337181</v>
      </c>
    </row>
    <row r="16173" spans="1:10">
      <c r="A16173">
        <v>113</v>
      </c>
      <c r="B16173">
        <v>-0.19675599905946001</v>
      </c>
      <c r="C16173">
        <v>-0.43185265027134001</v>
      </c>
      <c r="D16173">
        <v>0.5</v>
      </c>
      <c r="E16173">
        <v>3651503602.109375</v>
      </c>
      <c r="F16173">
        <v>10.358933812589379</v>
      </c>
      <c r="G16173">
        <v>167.2909820526838</v>
      </c>
      <c r="H16173">
        <v>1.4484736398808311</v>
      </c>
      <c r="I16173">
        <v>105.9905631719157</v>
      </c>
      <c r="J16173">
        <v>2.3278745168208839</v>
      </c>
    </row>
    <row r="16174" spans="1:10">
      <c r="A16174">
        <v>113</v>
      </c>
      <c r="B16174">
        <v>-0.19121989506254</v>
      </c>
      <c r="C16174">
        <v>-0.4343729160739</v>
      </c>
      <c r="D16174">
        <v>0.5</v>
      </c>
      <c r="E16174">
        <v>3632318253.0625</v>
      </c>
      <c r="F16174">
        <v>10.313270697603</v>
      </c>
      <c r="G16174">
        <v>166.62594413012269</v>
      </c>
      <c r="H16174">
        <v>1.4371178642322771</v>
      </c>
      <c r="I16174">
        <v>104.85039135534321</v>
      </c>
      <c r="J16174">
        <v>2.3178979491203791</v>
      </c>
    </row>
    <row r="16175" spans="1:10">
      <c r="A16175">
        <v>113</v>
      </c>
      <c r="B16175">
        <v>-7.7187641672505997E-2</v>
      </c>
      <c r="C16175">
        <v>-0.46828071581496</v>
      </c>
      <c r="D16175">
        <v>0.5</v>
      </c>
      <c r="E16175">
        <v>3206484880.75</v>
      </c>
      <c r="F16175">
        <v>9.5495137082762085</v>
      </c>
      <c r="G16175">
        <v>147.14053522283211</v>
      </c>
      <c r="H16175">
        <v>1.231679502125189</v>
      </c>
      <c r="I16175">
        <v>82.032641418278217</v>
      </c>
      <c r="J16175">
        <v>2.186650849282159</v>
      </c>
    </row>
    <row r="16176" spans="1:10">
      <c r="A16176">
        <v>113</v>
      </c>
      <c r="B16176">
        <v>0</v>
      </c>
      <c r="C16176">
        <v>-0.22146227443541999</v>
      </c>
      <c r="D16176">
        <v>0.5</v>
      </c>
      <c r="E16176">
        <v>838876142.296875</v>
      </c>
      <c r="F16176">
        <v>2.761414901411626</v>
      </c>
      <c r="G16176">
        <v>37.302311665844172</v>
      </c>
      <c r="H16176">
        <v>0.64175799205258954</v>
      </c>
      <c r="I16176">
        <v>4.3651334187015891</v>
      </c>
      <c r="J16176">
        <v>3.7586455989221581</v>
      </c>
    </row>
    <row r="16177" spans="1:10">
      <c r="A16177">
        <v>113</v>
      </c>
      <c r="B16177">
        <v>0</v>
      </c>
      <c r="C16177">
        <v>0.26891847610016001</v>
      </c>
      <c r="D16177">
        <v>0.5</v>
      </c>
      <c r="E16177">
        <v>1386567742.921875</v>
      </c>
      <c r="F16177">
        <v>3.929488046735059</v>
      </c>
      <c r="G16177">
        <v>71.420432365499437</v>
      </c>
      <c r="H16177">
        <v>0.7209545372024877</v>
      </c>
      <c r="I16177">
        <v>22.242189338430759</v>
      </c>
      <c r="J16177">
        <v>3.4956394898617869</v>
      </c>
    </row>
    <row r="16178" spans="1:10">
      <c r="A16178">
        <v>113</v>
      </c>
      <c r="B16178">
        <v>1.5820000000000001E-2</v>
      </c>
      <c r="C16178">
        <v>0.26891847610016001</v>
      </c>
      <c r="D16178">
        <v>0.5</v>
      </c>
      <c r="E16178">
        <v>1426283817.8125</v>
      </c>
      <c r="F16178">
        <v>3.946459401689935</v>
      </c>
      <c r="G16178">
        <v>73.97487220633775</v>
      </c>
      <c r="H16178">
        <v>0.73793961990304524</v>
      </c>
      <c r="I16178">
        <v>24.35459345951676</v>
      </c>
      <c r="J16178">
        <v>3.5035973396152258</v>
      </c>
    </row>
    <row r="16179" spans="1:10">
      <c r="A16179">
        <v>113</v>
      </c>
      <c r="B16179">
        <v>0</v>
      </c>
      <c r="C16179">
        <v>6.3274935552979E-2</v>
      </c>
      <c r="D16179">
        <v>0.5</v>
      </c>
      <c r="E16179">
        <v>419626131.8359375</v>
      </c>
      <c r="F16179">
        <v>1.226014639483765</v>
      </c>
      <c r="G16179">
        <v>22.749735365156081</v>
      </c>
      <c r="H16179">
        <v>0.5211838982286281</v>
      </c>
      <c r="I16179">
        <v>-8.2520926203578711</v>
      </c>
      <c r="J16179">
        <v>4.1421060039865552</v>
      </c>
    </row>
    <row r="16180" spans="1:10">
      <c r="A16180">
        <v>113</v>
      </c>
      <c r="B16180">
        <v>1.5820000000000001E-2</v>
      </c>
      <c r="C16180">
        <v>6.3274935552979E-2</v>
      </c>
      <c r="D16180">
        <v>0.5</v>
      </c>
      <c r="E16180">
        <v>433972614.328125</v>
      </c>
      <c r="F16180">
        <v>1.231460432056338</v>
      </c>
      <c r="G16180">
        <v>23.603821855969731</v>
      </c>
      <c r="H16180">
        <v>0.52964258899010019</v>
      </c>
      <c r="I16180">
        <v>-7.3392213629558682</v>
      </c>
      <c r="J16180">
        <v>4.1485854090278744</v>
      </c>
    </row>
    <row r="16181" spans="1:10">
      <c r="A16181">
        <v>113</v>
      </c>
      <c r="B16181">
        <v>0</v>
      </c>
      <c r="C16181">
        <v>0.30055594387665002</v>
      </c>
      <c r="D16181">
        <v>0.5</v>
      </c>
      <c r="E16181">
        <v>1629716658.4375</v>
      </c>
      <c r="F16181">
        <v>4.6288261382142082</v>
      </c>
      <c r="G16181">
        <v>83.307222290895879</v>
      </c>
      <c r="H16181">
        <v>0.77301386412727879</v>
      </c>
      <c r="I16181">
        <v>29.877784308977429</v>
      </c>
      <c r="J16181">
        <v>3.327534292446217</v>
      </c>
    </row>
    <row r="16182" spans="1:10">
      <c r="A16182">
        <v>113</v>
      </c>
      <c r="B16182">
        <v>1.5820000000000001E-2</v>
      </c>
      <c r="C16182">
        <v>0.30055594387665002</v>
      </c>
      <c r="D16182">
        <v>0.5</v>
      </c>
      <c r="E16182">
        <v>1673332236.585938</v>
      </c>
      <c r="F16182">
        <v>4.6475697440328076</v>
      </c>
      <c r="G16182">
        <v>86.123009853530675</v>
      </c>
      <c r="H16182">
        <v>0.79130956721201073</v>
      </c>
      <c r="I16182">
        <v>32.174573103897274</v>
      </c>
      <c r="J16182">
        <v>3.3357193950650981</v>
      </c>
    </row>
    <row r="16183" spans="1:10">
      <c r="A16183">
        <v>113</v>
      </c>
      <c r="B16183">
        <v>0</v>
      </c>
      <c r="C16183">
        <v>0.11073113721771</v>
      </c>
      <c r="D16183">
        <v>0.5</v>
      </c>
      <c r="E16183">
        <v>548292908.2578125</v>
      </c>
      <c r="F16183">
        <v>1.5662252620677459</v>
      </c>
      <c r="G16183">
        <v>29.578353914897889</v>
      </c>
      <c r="H16183">
        <v>0.54594080780952936</v>
      </c>
      <c r="I16183">
        <v>-4.1618006508797407</v>
      </c>
      <c r="J16183">
        <v>4.0616301748377737</v>
      </c>
    </row>
    <row r="16184" spans="1:10">
      <c r="A16184">
        <v>113</v>
      </c>
      <c r="B16184">
        <v>1.5820000000000001E-2</v>
      </c>
      <c r="C16184">
        <v>0.11073113721771</v>
      </c>
      <c r="D16184">
        <v>0.5</v>
      </c>
      <c r="E16184">
        <v>568496338.4375</v>
      </c>
      <c r="F16184">
        <v>1.5743312189006251</v>
      </c>
      <c r="G16184">
        <v>30.82500204816461</v>
      </c>
      <c r="H16184">
        <v>0.55636789518757723</v>
      </c>
      <c r="I16184">
        <v>-2.972006563097239</v>
      </c>
      <c r="J16184">
        <v>4.0684508962440296</v>
      </c>
    </row>
    <row r="16185" spans="1:10">
      <c r="A16185">
        <v>113</v>
      </c>
      <c r="B16185">
        <v>0</v>
      </c>
      <c r="C16185">
        <v>-9.4912403329468001E-2</v>
      </c>
      <c r="D16185">
        <v>0.5</v>
      </c>
      <c r="E16185">
        <v>400464276.875</v>
      </c>
      <c r="F16185">
        <v>1.322181045718025</v>
      </c>
      <c r="G16185">
        <v>19.084718595724549</v>
      </c>
      <c r="H16185">
        <v>0.53122407716000453</v>
      </c>
      <c r="I16185">
        <v>-9.1057699779048562</v>
      </c>
      <c r="J16185">
        <v>4.1123870085866656</v>
      </c>
    </row>
    <row r="16186" spans="1:10">
      <c r="A16186">
        <v>113</v>
      </c>
      <c r="B16186">
        <v>1.5820000000000001E-2</v>
      </c>
      <c r="C16186">
        <v>-9.4912403329468001E-2</v>
      </c>
      <c r="D16186">
        <v>0.5</v>
      </c>
      <c r="E16186">
        <v>395286101.453125</v>
      </c>
      <c r="F16186">
        <v>1.318761903094128</v>
      </c>
      <c r="G16186">
        <v>18.630123344715681</v>
      </c>
      <c r="H16186">
        <v>0.53312114915752318</v>
      </c>
      <c r="I16186">
        <v>-9.1160146156325936</v>
      </c>
      <c r="J16186">
        <v>4.1177286261954578</v>
      </c>
    </row>
    <row r="16187" spans="1:10">
      <c r="A16187">
        <v>113</v>
      </c>
      <c r="B16187">
        <v>0</v>
      </c>
      <c r="C16187">
        <v>0.28473720998840002</v>
      </c>
      <c r="D16187">
        <v>0.5</v>
      </c>
      <c r="E16187">
        <v>1504999962.710938</v>
      </c>
      <c r="F16187">
        <v>4.2697217086679302</v>
      </c>
      <c r="G16187">
        <v>77.217388250865042</v>
      </c>
      <c r="H16187">
        <v>0.74627424802747555</v>
      </c>
      <c r="I16187">
        <v>25.961975601501759</v>
      </c>
      <c r="J16187">
        <v>3.4138723106007092</v>
      </c>
    </row>
    <row r="16188" spans="1:10">
      <c r="A16188">
        <v>113</v>
      </c>
      <c r="B16188">
        <v>1.5820000000000001E-2</v>
      </c>
      <c r="C16188">
        <v>0.28473720998840002</v>
      </c>
      <c r="D16188">
        <v>0.5</v>
      </c>
      <c r="E16188">
        <v>1546665948.429688</v>
      </c>
      <c r="F16188">
        <v>4.287579239171464</v>
      </c>
      <c r="G16188">
        <v>79.902512956410646</v>
      </c>
      <c r="H16188">
        <v>0.76391469280497404</v>
      </c>
      <c r="I16188">
        <v>28.16657934803516</v>
      </c>
      <c r="J16188">
        <v>3.4219437957799528</v>
      </c>
    </row>
    <row r="16189" spans="1:10">
      <c r="A16189">
        <v>113</v>
      </c>
      <c r="B16189">
        <v>0</v>
      </c>
      <c r="C16189">
        <v>0.41527499578573002</v>
      </c>
      <c r="D16189">
        <v>0.5</v>
      </c>
      <c r="E16189">
        <v>2722002156.75</v>
      </c>
      <c r="F16189">
        <v>7.7970978704979643</v>
      </c>
      <c r="G16189">
        <v>136.22451216680929</v>
      </c>
      <c r="H16189">
        <v>1.0093705742692689</v>
      </c>
      <c r="I16189">
        <v>64.134198148734868</v>
      </c>
      <c r="J16189">
        <v>2.5647882995835971</v>
      </c>
    </row>
    <row r="16190" spans="1:10">
      <c r="A16190">
        <v>113</v>
      </c>
      <c r="B16190">
        <v>0</v>
      </c>
      <c r="C16190">
        <v>-0.23728100832367</v>
      </c>
      <c r="D16190">
        <v>0.5</v>
      </c>
      <c r="E16190">
        <v>922011902.5078125</v>
      </c>
      <c r="F16190">
        <v>3.02638623106759</v>
      </c>
      <c r="G16190">
        <v>40.90027927281335</v>
      </c>
      <c r="H16190">
        <v>0.66197527025360614</v>
      </c>
      <c r="I16190">
        <v>6.9328620387241244</v>
      </c>
      <c r="J16190">
        <v>3.6938236889254772</v>
      </c>
    </row>
    <row r="16191" spans="1:10">
      <c r="A16191">
        <v>113</v>
      </c>
      <c r="B16191">
        <v>1.5820000000000001E-2</v>
      </c>
      <c r="C16191">
        <v>-0.23728100832367</v>
      </c>
      <c r="D16191">
        <v>0.5</v>
      </c>
      <c r="E16191">
        <v>899270904.6484375</v>
      </c>
      <c r="F16191">
        <v>3.0149967993493192</v>
      </c>
      <c r="G16191">
        <v>39.268442644737661</v>
      </c>
      <c r="H16191">
        <v>0.65797030591056682</v>
      </c>
      <c r="I16191">
        <v>6.0922969058156013</v>
      </c>
      <c r="J16191">
        <v>3.6981418696668702</v>
      </c>
    </row>
    <row r="16192" spans="1:10">
      <c r="A16192">
        <v>113</v>
      </c>
      <c r="B16192">
        <v>0</v>
      </c>
      <c r="C16192">
        <v>-7.9093669441222994E-2</v>
      </c>
      <c r="D16192">
        <v>0.5</v>
      </c>
      <c r="E16192">
        <v>374013936.203125</v>
      </c>
      <c r="F16192">
        <v>1.2273961096070709</v>
      </c>
      <c r="G16192">
        <v>18.129041050095111</v>
      </c>
      <c r="H16192">
        <v>0.52381183145189425</v>
      </c>
      <c r="I16192">
        <v>-9.9052497548982501</v>
      </c>
      <c r="J16192">
        <v>4.1359877715003677</v>
      </c>
    </row>
    <row r="16193" spans="1:10">
      <c r="A16193">
        <v>113</v>
      </c>
      <c r="B16193">
        <v>1.5820000000000001E-2</v>
      </c>
      <c r="C16193">
        <v>-7.9093669441222994E-2</v>
      </c>
      <c r="D16193">
        <v>0.5</v>
      </c>
      <c r="E16193">
        <v>370788004.7890625</v>
      </c>
      <c r="F16193">
        <v>1.224863154930063</v>
      </c>
      <c r="G16193">
        <v>17.80530203692615</v>
      </c>
      <c r="H16193">
        <v>0.52636497643834446</v>
      </c>
      <c r="I16193">
        <v>-9.8231954462826252</v>
      </c>
      <c r="J16193">
        <v>4.1414431536686607</v>
      </c>
    </row>
    <row r="16194" spans="1:10">
      <c r="A16194">
        <v>113</v>
      </c>
      <c r="B16194">
        <v>0</v>
      </c>
      <c r="C16194">
        <v>-0.25309974221191001</v>
      </c>
      <c r="D16194">
        <v>0.5</v>
      </c>
      <c r="E16194">
        <v>1011439351.585938</v>
      </c>
      <c r="F16194">
        <v>3.3102465498377569</v>
      </c>
      <c r="G16194">
        <v>44.791533783078187</v>
      </c>
      <c r="H16194">
        <v>0.68361376981192734</v>
      </c>
      <c r="I16194">
        <v>9.6968569355085492</v>
      </c>
      <c r="J16194">
        <v>3.6244266541907559</v>
      </c>
    </row>
    <row r="16195" spans="1:10">
      <c r="A16195">
        <v>113</v>
      </c>
      <c r="B16195">
        <v>1.5820000000000001E-2</v>
      </c>
      <c r="C16195">
        <v>-0.25309974221191001</v>
      </c>
      <c r="D16195">
        <v>0.5</v>
      </c>
      <c r="E16195">
        <v>986748079.4609375</v>
      </c>
      <c r="F16195">
        <v>3.2979722808813681</v>
      </c>
      <c r="G16195">
        <v>43.028966407291591</v>
      </c>
      <c r="H16195">
        <v>0.67895342616247945</v>
      </c>
      <c r="I16195">
        <v>8.7640907317399979</v>
      </c>
      <c r="J16195">
        <v>3.6286311883741291</v>
      </c>
    </row>
    <row r="16196" spans="1:10">
      <c r="A16196">
        <v>113</v>
      </c>
      <c r="B16196">
        <v>1.7797530857382001E-2</v>
      </c>
      <c r="C16196">
        <v>-0.47426539078996</v>
      </c>
      <c r="D16196">
        <v>0.5</v>
      </c>
      <c r="E16196">
        <v>2861574291.445312</v>
      </c>
      <c r="F16196">
        <v>9.2277261073468253</v>
      </c>
      <c r="G16196">
        <v>125.8358487035148</v>
      </c>
      <c r="H16196">
        <v>1.119406032470579</v>
      </c>
      <c r="I16196">
        <v>66.383791190572083</v>
      </c>
      <c r="J16196">
        <v>2.1787208218302112</v>
      </c>
    </row>
    <row r="16197" spans="1:10">
      <c r="A16197">
        <v>113</v>
      </c>
      <c r="B16197">
        <v>2.3725058982511999E-2</v>
      </c>
      <c r="C16197">
        <v>-0.47396943207954001</v>
      </c>
      <c r="D16197">
        <v>0.5</v>
      </c>
      <c r="E16197">
        <v>2841032926.570312</v>
      </c>
      <c r="F16197">
        <v>9.2163208042620681</v>
      </c>
      <c r="G16197">
        <v>124.4084411594085</v>
      </c>
      <c r="H16197">
        <v>1.1144513093022399</v>
      </c>
      <c r="I16197">
        <v>65.547857145778835</v>
      </c>
      <c r="J16197">
        <v>2.1816612699185498</v>
      </c>
    </row>
    <row r="16198" spans="1:10">
      <c r="A16198">
        <v>113</v>
      </c>
      <c r="B16198">
        <v>2.9800372728905001E-2</v>
      </c>
      <c r="C16198">
        <v>-0.47366384773199</v>
      </c>
      <c r="D16198">
        <v>0.5</v>
      </c>
      <c r="E16198">
        <v>2821052034.53125</v>
      </c>
      <c r="F16198">
        <v>9.2084999392391182</v>
      </c>
      <c r="G16198">
        <v>122.9775505969301</v>
      </c>
      <c r="H16198">
        <v>1.109851052424347</v>
      </c>
      <c r="I16198">
        <v>64.738616372458637</v>
      </c>
      <c r="J16198">
        <v>2.1844179751205961</v>
      </c>
    </row>
    <row r="16199" spans="1:10">
      <c r="A16199">
        <v>113</v>
      </c>
      <c r="B16199">
        <v>-0.44552361810099</v>
      </c>
      <c r="C16199">
        <v>-0.16356732542215999</v>
      </c>
      <c r="D16199">
        <v>0.5</v>
      </c>
      <c r="E16199">
        <v>3983876632.703125</v>
      </c>
      <c r="F16199">
        <v>13.24256620235974</v>
      </c>
      <c r="G16199">
        <v>143.5401788759045</v>
      </c>
      <c r="H16199">
        <v>1.9432769788036239</v>
      </c>
      <c r="I16199">
        <v>140.52067103888839</v>
      </c>
      <c r="J16199">
        <v>3.0389383842702959</v>
      </c>
    </row>
    <row r="16200" spans="1:10">
      <c r="A16200">
        <v>113</v>
      </c>
      <c r="B16200">
        <v>0.31640000000000001</v>
      </c>
      <c r="C16200">
        <v>0.30055594387665002</v>
      </c>
      <c r="D16200">
        <v>0.5</v>
      </c>
      <c r="E16200">
        <v>3894956504.5625</v>
      </c>
      <c r="F16200">
        <v>10.1334608704783</v>
      </c>
      <c r="G16200">
        <v>180.36021723179149</v>
      </c>
      <c r="H16200">
        <v>1.7573364191775911</v>
      </c>
      <c r="I16200">
        <v>137.02984604332599</v>
      </c>
      <c r="J16200">
        <v>3.1289606479404029</v>
      </c>
    </row>
    <row r="16201" spans="1:10">
      <c r="A16201">
        <v>113</v>
      </c>
      <c r="B16201">
        <v>0.33222000000000002</v>
      </c>
      <c r="C16201">
        <v>0.31637467776488998</v>
      </c>
      <c r="D16201">
        <v>0.5</v>
      </c>
      <c r="E16201">
        <v>4256812709.390625</v>
      </c>
      <c r="F16201">
        <v>11.087845489615569</v>
      </c>
      <c r="G16201">
        <v>196.57730189012361</v>
      </c>
      <c r="H16201">
        <v>1.88252813329018</v>
      </c>
      <c r="I16201">
        <v>151.80498675815761</v>
      </c>
      <c r="J16201">
        <v>3.0105627876473591</v>
      </c>
    </row>
    <row r="16202" spans="1:10">
      <c r="A16202">
        <v>113</v>
      </c>
      <c r="B16202">
        <v>0.31640000000000001</v>
      </c>
      <c r="C16202">
        <v>0.31637467776488998</v>
      </c>
      <c r="D16202">
        <v>0.5</v>
      </c>
      <c r="E16202">
        <v>4064774972.40625</v>
      </c>
      <c r="F16202">
        <v>10.52868802373996</v>
      </c>
      <c r="G16202">
        <v>189.3484177249484</v>
      </c>
      <c r="H16202">
        <v>1.7985461097196089</v>
      </c>
      <c r="I16202">
        <v>142.97891133092341</v>
      </c>
      <c r="J16202">
        <v>3.0403781850909581</v>
      </c>
    </row>
    <row r="16203" spans="1:10">
      <c r="A16203">
        <v>113</v>
      </c>
      <c r="B16203">
        <v>0.36185519857874998</v>
      </c>
      <c r="C16203">
        <v>0.30709229252711001</v>
      </c>
      <c r="D16203">
        <v>0.5</v>
      </c>
      <c r="E16203">
        <v>4532529442.5859385</v>
      </c>
      <c r="F16203">
        <v>11.972071506199431</v>
      </c>
      <c r="G16203">
        <v>205.16437217313799</v>
      </c>
      <c r="H16203">
        <v>2.023121867619921</v>
      </c>
      <c r="I16203">
        <v>165.53294332325461</v>
      </c>
      <c r="J16203">
        <v>3.0019237524247728</v>
      </c>
    </row>
    <row r="16204" spans="1:10">
      <c r="A16204">
        <v>113</v>
      </c>
      <c r="B16204">
        <v>0.3578609152817</v>
      </c>
      <c r="C16204">
        <v>0.31168080789128999</v>
      </c>
      <c r="D16204">
        <v>0.5</v>
      </c>
      <c r="E16204">
        <v>4531021038.1953115</v>
      </c>
      <c r="F16204">
        <v>11.931356319691989</v>
      </c>
      <c r="G16204">
        <v>205.94823826802889</v>
      </c>
      <c r="H16204">
        <v>2.0126468216403741</v>
      </c>
      <c r="I16204">
        <v>164.93458337616181</v>
      </c>
      <c r="J16204">
        <v>2.9848669416242051</v>
      </c>
    </row>
    <row r="16205" spans="1:10">
      <c r="A16205">
        <v>113</v>
      </c>
      <c r="B16205">
        <v>0.35402313566549998</v>
      </c>
      <c r="C16205">
        <v>0.31608953431662001</v>
      </c>
      <c r="D16205">
        <v>0.5</v>
      </c>
      <c r="E16205">
        <v>4530240015.984375</v>
      </c>
      <c r="F16205">
        <v>11.895227710017929</v>
      </c>
      <c r="G16205">
        <v>206.71941825933749</v>
      </c>
      <c r="H16205">
        <v>2.0027991758179269</v>
      </c>
      <c r="I16205">
        <v>164.38177340012041</v>
      </c>
      <c r="J16205">
        <v>2.96798605643562</v>
      </c>
    </row>
    <row r="16206" spans="1:10">
      <c r="A16206">
        <v>113</v>
      </c>
      <c r="B16206">
        <v>0.34804000000000002</v>
      </c>
      <c r="C16206">
        <v>0.31637467776488998</v>
      </c>
      <c r="D16206">
        <v>0.5</v>
      </c>
      <c r="E16206">
        <v>4456148814.5</v>
      </c>
      <c r="F16206">
        <v>11.6739003235125</v>
      </c>
      <c r="G16206">
        <v>204.0194187364541</v>
      </c>
      <c r="H16206">
        <v>1.969750553798804</v>
      </c>
      <c r="I16206">
        <v>160.9517793068662</v>
      </c>
      <c r="J16206">
        <v>2.978845234552864</v>
      </c>
    </row>
    <row r="16207" spans="1:10">
      <c r="A16207">
        <v>113</v>
      </c>
      <c r="B16207">
        <v>0.46727453242005001</v>
      </c>
      <c r="C16207">
        <v>8.3065913790596996E-2</v>
      </c>
      <c r="D16207">
        <v>0.5</v>
      </c>
      <c r="E16207">
        <v>4052666781.851562</v>
      </c>
      <c r="F16207">
        <v>12.918461150547961</v>
      </c>
      <c r="G16207">
        <v>145.77114165294921</v>
      </c>
      <c r="H16207">
        <v>2.1755579152886639</v>
      </c>
      <c r="I16207">
        <v>159.40088604111219</v>
      </c>
      <c r="J16207">
        <v>3.5052092833648198</v>
      </c>
    </row>
    <row r="16208" spans="1:10">
      <c r="A16208">
        <v>113</v>
      </c>
      <c r="B16208">
        <v>0.46613451744811002</v>
      </c>
      <c r="C16208">
        <v>8.9041206062076994E-2</v>
      </c>
      <c r="D16208">
        <v>0.5</v>
      </c>
      <c r="E16208">
        <v>4073888978.710938</v>
      </c>
      <c r="F16208">
        <v>12.91385296260705</v>
      </c>
      <c r="G16208">
        <v>147.55651086708531</v>
      </c>
      <c r="H16208">
        <v>2.178471720522793</v>
      </c>
      <c r="I16208">
        <v>160.19046685472131</v>
      </c>
      <c r="J16208">
        <v>3.4999510794441449</v>
      </c>
    </row>
    <row r="16209" spans="1:10">
      <c r="A16209">
        <v>113</v>
      </c>
      <c r="B16209">
        <v>0.46503916975363002</v>
      </c>
      <c r="C16209">
        <v>9.4782372451387001E-2</v>
      </c>
      <c r="D16209">
        <v>0.5</v>
      </c>
      <c r="E16209">
        <v>4095060054.015625</v>
      </c>
      <c r="F16209">
        <v>12.912047053163411</v>
      </c>
      <c r="G16209">
        <v>149.30565681774169</v>
      </c>
      <c r="H16209">
        <v>2.1814441221140441</v>
      </c>
      <c r="I16209">
        <v>160.9722802489996</v>
      </c>
      <c r="J16209">
        <v>3.494268882626784</v>
      </c>
    </row>
    <row r="16210" spans="1:10">
      <c r="A16210">
        <v>113</v>
      </c>
      <c r="B16210">
        <v>0.30058000000000001</v>
      </c>
      <c r="C16210">
        <v>7.9093669441222994E-2</v>
      </c>
      <c r="D16210">
        <v>0.5</v>
      </c>
      <c r="E16210">
        <v>2020948279.398438</v>
      </c>
      <c r="F16210">
        <v>6.0611654677195466</v>
      </c>
      <c r="G16210">
        <v>80.175157425459474</v>
      </c>
      <c r="H16210">
        <v>1.258203076380596</v>
      </c>
      <c r="I16210">
        <v>67.159901019185781</v>
      </c>
      <c r="J16210">
        <v>3.918767429451691</v>
      </c>
    </row>
    <row r="16211" spans="1:10">
      <c r="A16211">
        <v>113</v>
      </c>
      <c r="B16211">
        <v>0.31640000000000001</v>
      </c>
      <c r="C16211">
        <v>7.9093669441222994E-2</v>
      </c>
      <c r="D16211">
        <v>0.5</v>
      </c>
      <c r="E16211">
        <v>2176598340.054688</v>
      </c>
      <c r="F16211">
        <v>6.5805332728778012</v>
      </c>
      <c r="G16211">
        <v>85.237925439607352</v>
      </c>
      <c r="H16211">
        <v>1.3291620804229749</v>
      </c>
      <c r="I16211">
        <v>74.288006171584129</v>
      </c>
      <c r="J16211">
        <v>3.889110713746049</v>
      </c>
    </row>
    <row r="16212" spans="1:10">
      <c r="A16212">
        <v>113</v>
      </c>
      <c r="B16212">
        <v>0.30058000000000001</v>
      </c>
      <c r="C16212">
        <v>9.4912403329468001E-2</v>
      </c>
      <c r="D16212">
        <v>0.5</v>
      </c>
      <c r="E16212">
        <v>2100884261.914062</v>
      </c>
      <c r="F16212">
        <v>6.1913424742524512</v>
      </c>
      <c r="G16212">
        <v>84.934949208516628</v>
      </c>
      <c r="H16212">
        <v>1.2789098335852029</v>
      </c>
      <c r="I16212">
        <v>70.275590737350285</v>
      </c>
      <c r="J16212">
        <v>3.8941034463932742</v>
      </c>
    </row>
    <row r="16213" spans="1:10">
      <c r="A16213">
        <v>113</v>
      </c>
      <c r="B16213">
        <v>0.28476000000000001</v>
      </c>
      <c r="C16213">
        <v>7.9093669441222994E-2</v>
      </c>
      <c r="D16213">
        <v>0.5</v>
      </c>
      <c r="E16213">
        <v>1872614878.296875</v>
      </c>
      <c r="F16213">
        <v>5.5687388490769081</v>
      </c>
      <c r="G16213">
        <v>75.326459094882011</v>
      </c>
      <c r="H16213">
        <v>1.190490998444147</v>
      </c>
      <c r="I16213">
        <v>60.353265252895653</v>
      </c>
      <c r="J16213">
        <v>3.9465190184564558</v>
      </c>
    </row>
    <row r="16214" spans="1:10">
      <c r="A16214">
        <v>113</v>
      </c>
      <c r="B16214">
        <v>0.28476000000000001</v>
      </c>
      <c r="C16214">
        <v>9.4912403329468001E-2</v>
      </c>
      <c r="D16214">
        <v>0.5</v>
      </c>
      <c r="E16214">
        <v>1950604437.445312</v>
      </c>
      <c r="F16214">
        <v>5.698037437046878</v>
      </c>
      <c r="G16214">
        <v>79.95573803409934</v>
      </c>
      <c r="H16214">
        <v>1.210543209483149</v>
      </c>
      <c r="I16214">
        <v>63.376858871430159</v>
      </c>
      <c r="J16214">
        <v>3.921741340469453</v>
      </c>
    </row>
    <row r="16215" spans="1:10">
      <c r="A16215">
        <v>113</v>
      </c>
      <c r="B16215">
        <v>0.33222000000000002</v>
      </c>
      <c r="C16215">
        <v>7.9093669441222994E-2</v>
      </c>
      <c r="D16215">
        <v>0.5</v>
      </c>
      <c r="E16215">
        <v>2339562198.515625</v>
      </c>
      <c r="F16215">
        <v>7.1268321910174564</v>
      </c>
      <c r="G16215">
        <v>90.514675267506391</v>
      </c>
      <c r="H16215">
        <v>1.4033667168332611</v>
      </c>
      <c r="I16215">
        <v>81.737453205510974</v>
      </c>
      <c r="J16215">
        <v>3.8575494135875492</v>
      </c>
    </row>
    <row r="16216" spans="1:10">
      <c r="A16216">
        <v>113</v>
      </c>
      <c r="B16216">
        <v>0.34804000000000002</v>
      </c>
      <c r="C16216">
        <v>7.9093669441222994E-2</v>
      </c>
      <c r="D16216">
        <v>0.5</v>
      </c>
      <c r="E16216">
        <v>2509836857.695312</v>
      </c>
      <c r="F16216">
        <v>7.7000516529078604</v>
      </c>
      <c r="G16216">
        <v>96.005315084476024</v>
      </c>
      <c r="H16216">
        <v>1.4808156318467811</v>
      </c>
      <c r="I16216">
        <v>89.508108692243695</v>
      </c>
      <c r="J16216">
        <v>3.8240841058723158</v>
      </c>
    </row>
    <row r="16217" spans="1:10">
      <c r="A16217">
        <v>113</v>
      </c>
      <c r="B16217">
        <v>0.17402000000000001</v>
      </c>
      <c r="C16217">
        <v>0.18982480665894</v>
      </c>
      <c r="D16217">
        <v>0.5</v>
      </c>
      <c r="E16217">
        <v>1622051169.992188</v>
      </c>
      <c r="F16217">
        <v>4.1358864303911096</v>
      </c>
      <c r="G16217">
        <v>79.55301585001871</v>
      </c>
      <c r="H16217">
        <v>0.94564887238084339</v>
      </c>
      <c r="I16217">
        <v>42.490235231816769</v>
      </c>
      <c r="J16217">
        <v>3.812180584223825</v>
      </c>
    </row>
    <row r="16218" spans="1:10">
      <c r="A16218">
        <v>113</v>
      </c>
      <c r="B16218">
        <v>0.17402000000000001</v>
      </c>
      <c r="C16218">
        <v>0.20564354054718001</v>
      </c>
      <c r="D16218">
        <v>0.5</v>
      </c>
      <c r="E16218">
        <v>1730466824.53125</v>
      </c>
      <c r="F16218">
        <v>4.3913553686579689</v>
      </c>
      <c r="G16218">
        <v>85.321460091974586</v>
      </c>
      <c r="H16218">
        <v>0.9710677624825621</v>
      </c>
      <c r="I16218">
        <v>46.242848440073431</v>
      </c>
      <c r="J16218">
        <v>3.7545467977761291</v>
      </c>
    </row>
    <row r="16219" spans="1:10">
      <c r="A16219">
        <v>113</v>
      </c>
      <c r="B16219">
        <v>0.20566000000000001</v>
      </c>
      <c r="C16219">
        <v>0.18982480665894</v>
      </c>
      <c r="D16219">
        <v>0.5</v>
      </c>
      <c r="E16219">
        <v>1850743443.8125</v>
      </c>
      <c r="F16219">
        <v>4.7823555751820086</v>
      </c>
      <c r="G16219">
        <v>88.292137736454606</v>
      </c>
      <c r="H16219">
        <v>1.0479741538656531</v>
      </c>
      <c r="I16219">
        <v>53.208837675862007</v>
      </c>
      <c r="J16219">
        <v>3.7830676922749258</v>
      </c>
    </row>
    <row r="16220" spans="1:10">
      <c r="A16220">
        <v>113</v>
      </c>
      <c r="B16220">
        <v>0.22148000000000001</v>
      </c>
      <c r="C16220">
        <v>0.18982480665894</v>
      </c>
      <c r="D16220">
        <v>0.5</v>
      </c>
      <c r="E16220">
        <v>1976081643.421875</v>
      </c>
      <c r="F16220">
        <v>5.1460705568315461</v>
      </c>
      <c r="G16220">
        <v>92.983210167847574</v>
      </c>
      <c r="H16220">
        <v>1.10401578436722</v>
      </c>
      <c r="I16220">
        <v>59.051143249496818</v>
      </c>
      <c r="J16220">
        <v>3.7656501919263969</v>
      </c>
    </row>
    <row r="16221" spans="1:10">
      <c r="A16221">
        <v>113</v>
      </c>
      <c r="B16221">
        <v>0.18984000000000001</v>
      </c>
      <c r="C16221">
        <v>0.18982480665894</v>
      </c>
      <c r="D16221">
        <v>0.5</v>
      </c>
      <c r="E16221">
        <v>1732732606.734375</v>
      </c>
      <c r="F16221">
        <v>4.4456253224634574</v>
      </c>
      <c r="G16221">
        <v>83.815383451059461</v>
      </c>
      <c r="H16221">
        <v>0.99518487827299396</v>
      </c>
      <c r="I16221">
        <v>47.688504421152167</v>
      </c>
      <c r="J16221">
        <v>3.7985779189766622</v>
      </c>
    </row>
    <row r="16222" spans="1:10">
      <c r="A16222">
        <v>113</v>
      </c>
      <c r="B16222">
        <v>0.23730000000000001</v>
      </c>
      <c r="C16222">
        <v>0.18982480665894</v>
      </c>
      <c r="D16222">
        <v>0.5</v>
      </c>
      <c r="E16222">
        <v>2108745031.148438</v>
      </c>
      <c r="F16222">
        <v>5.5367631342378436</v>
      </c>
      <c r="G16222">
        <v>97.888528243172914</v>
      </c>
      <c r="H16222">
        <v>1.1633087948939651</v>
      </c>
      <c r="I16222">
        <v>65.215323424898088</v>
      </c>
      <c r="J16222">
        <v>3.7463257410126971</v>
      </c>
    </row>
    <row r="16223" spans="1:10">
      <c r="A16223">
        <v>113</v>
      </c>
      <c r="B16223">
        <v>0.43193581897547001</v>
      </c>
      <c r="C16223">
        <v>0.196662370245</v>
      </c>
      <c r="D16223">
        <v>0.5</v>
      </c>
      <c r="E16223">
        <v>4399089518.9765615</v>
      </c>
      <c r="F16223">
        <v>12.661871806078119</v>
      </c>
      <c r="G16223">
        <v>179.1130330231972</v>
      </c>
      <c r="H16223">
        <v>2.1738162888286752</v>
      </c>
      <c r="I16223">
        <v>169.592932773754</v>
      </c>
      <c r="J16223">
        <v>3.3291649367456562</v>
      </c>
    </row>
    <row r="16224" spans="1:10">
      <c r="A16224">
        <v>113</v>
      </c>
      <c r="B16224">
        <v>0.43429105329505002</v>
      </c>
      <c r="C16224">
        <v>0.19131295375546001</v>
      </c>
      <c r="D16224">
        <v>0.5</v>
      </c>
      <c r="E16224">
        <v>4386020614.984375</v>
      </c>
      <c r="F16224">
        <v>12.6820221428643</v>
      </c>
      <c r="G16224">
        <v>177.6095573804341</v>
      </c>
      <c r="H16224">
        <v>2.1767912540890388</v>
      </c>
      <c r="I16224">
        <v>169.36774993687871</v>
      </c>
      <c r="J16224">
        <v>3.341123386548134</v>
      </c>
    </row>
    <row r="16225" spans="1:10">
      <c r="A16225">
        <v>113</v>
      </c>
      <c r="B16225">
        <v>0.18984000000000001</v>
      </c>
      <c r="C16225">
        <v>0.26891847610016001</v>
      </c>
      <c r="D16225">
        <v>0.5</v>
      </c>
      <c r="E16225">
        <v>2347399576.21875</v>
      </c>
      <c r="F16225">
        <v>5.9161540444474667</v>
      </c>
      <c r="G16225">
        <v>116.23938526865091</v>
      </c>
      <c r="H16225">
        <v>1.1397457640050559</v>
      </c>
      <c r="I16225">
        <v>68.871986163780093</v>
      </c>
      <c r="J16225">
        <v>3.4652344052447011</v>
      </c>
    </row>
    <row r="16226" spans="1:10">
      <c r="A16226">
        <v>113</v>
      </c>
      <c r="B16226">
        <v>0.12656000000000001</v>
      </c>
      <c r="C16226">
        <v>0.26891847610016001</v>
      </c>
      <c r="D16226">
        <v>0.5</v>
      </c>
      <c r="E16226">
        <v>1909773707.695312</v>
      </c>
      <c r="F16226">
        <v>4.8218009214615449</v>
      </c>
      <c r="G16226">
        <v>97.867339145392179</v>
      </c>
      <c r="H16226">
        <v>0.9480536376213422</v>
      </c>
      <c r="I16226">
        <v>48.171670741401613</v>
      </c>
      <c r="J16226">
        <v>3.50588946181233</v>
      </c>
    </row>
    <row r="16227" spans="1:10">
      <c r="A16227">
        <v>113</v>
      </c>
      <c r="B16227">
        <v>0.15820000000000001</v>
      </c>
      <c r="C16227">
        <v>0.26891847610016001</v>
      </c>
      <c r="D16227">
        <v>0.5</v>
      </c>
      <c r="E16227">
        <v>2113927726.601562</v>
      </c>
      <c r="F16227">
        <v>5.3149888979969546</v>
      </c>
      <c r="G16227">
        <v>106.6246774578467</v>
      </c>
      <c r="H16227">
        <v>1.0373921081190931</v>
      </c>
      <c r="I16227">
        <v>57.877638224512339</v>
      </c>
      <c r="J16227">
        <v>3.4893762280553351</v>
      </c>
    </row>
    <row r="16228" spans="1:10">
      <c r="A16228">
        <v>113</v>
      </c>
      <c r="B16228">
        <v>0.14238000000000001</v>
      </c>
      <c r="C16228">
        <v>0.26891847610016001</v>
      </c>
      <c r="D16228">
        <v>0.5</v>
      </c>
      <c r="E16228">
        <v>2008185110.90625</v>
      </c>
      <c r="F16228">
        <v>5.0548951149685308</v>
      </c>
      <c r="G16228">
        <v>102.1388052934781</v>
      </c>
      <c r="H16228">
        <v>0.99109558514464879</v>
      </c>
      <c r="I16228">
        <v>52.863567133434117</v>
      </c>
      <c r="J16228">
        <v>3.4985865114285839</v>
      </c>
    </row>
    <row r="16229" spans="1:10">
      <c r="A16229">
        <v>113</v>
      </c>
      <c r="B16229">
        <v>0.17402000000000001</v>
      </c>
      <c r="C16229">
        <v>0.26891847610016001</v>
      </c>
      <c r="D16229">
        <v>0.5</v>
      </c>
      <c r="E16229">
        <v>2226999833.773438</v>
      </c>
      <c r="F16229">
        <v>5.6020770982140684</v>
      </c>
      <c r="G16229">
        <v>111.3248929898255</v>
      </c>
      <c r="H16229">
        <v>1.0869424424163301</v>
      </c>
      <c r="I16229">
        <v>63.213805924169719</v>
      </c>
      <c r="J16229">
        <v>3.4782587885129028</v>
      </c>
    </row>
    <row r="16230" spans="1:10">
      <c r="A16230">
        <v>113</v>
      </c>
      <c r="B16230">
        <v>0.12656000000000001</v>
      </c>
      <c r="C16230">
        <v>6.3274935552979E-2</v>
      </c>
      <c r="D16230">
        <v>0.5</v>
      </c>
      <c r="E16230">
        <v>740028576.5</v>
      </c>
      <c r="F16230">
        <v>2.026529878203291</v>
      </c>
      <c r="G16230">
        <v>35.600712737534202</v>
      </c>
      <c r="H16230">
        <v>0.68011593179835472</v>
      </c>
      <c r="I16230">
        <v>8.0863047149032354</v>
      </c>
      <c r="J16230">
        <v>4.1404910910787294</v>
      </c>
    </row>
    <row r="16231" spans="1:10">
      <c r="A16231">
        <v>113</v>
      </c>
      <c r="B16231">
        <v>0.12656000000000001</v>
      </c>
      <c r="C16231">
        <v>7.9093669441222994E-2</v>
      </c>
      <c r="D16231">
        <v>0.5</v>
      </c>
      <c r="E16231">
        <v>792229768.34375</v>
      </c>
      <c r="F16231">
        <v>2.128096825210378</v>
      </c>
      <c r="G16231">
        <v>38.62980110058561</v>
      </c>
      <c r="H16231">
        <v>0.69219274127681274</v>
      </c>
      <c r="I16231">
        <v>9.9915125789120793</v>
      </c>
      <c r="J16231">
        <v>4.1191589339432539</v>
      </c>
    </row>
    <row r="16232" spans="1:10">
      <c r="A16232">
        <v>113</v>
      </c>
      <c r="B16232">
        <v>0.14238000000000001</v>
      </c>
      <c r="C16232">
        <v>6.3274935552979E-2</v>
      </c>
      <c r="D16232">
        <v>0.5</v>
      </c>
      <c r="E16232">
        <v>813116981.03125</v>
      </c>
      <c r="F16232">
        <v>2.2482160273939371</v>
      </c>
      <c r="G16232">
        <v>38.173985107336193</v>
      </c>
      <c r="H16232">
        <v>0.71464502492744941</v>
      </c>
      <c r="I16232">
        <v>11.58028114307672</v>
      </c>
      <c r="J16232">
        <v>4.1316991949279327</v>
      </c>
    </row>
    <row r="16233" spans="1:10">
      <c r="A16233">
        <v>113</v>
      </c>
      <c r="B16233">
        <v>0.14238000000000001</v>
      </c>
      <c r="C16233">
        <v>7.9093669441222994E-2</v>
      </c>
      <c r="D16233">
        <v>0.5</v>
      </c>
      <c r="E16233">
        <v>867269015.921875</v>
      </c>
      <c r="F16233">
        <v>2.3506674619857222</v>
      </c>
      <c r="G16233">
        <v>41.333843235857778</v>
      </c>
      <c r="H16233">
        <v>0.72737764626799617</v>
      </c>
      <c r="I16233">
        <v>13.577753233723341</v>
      </c>
      <c r="J16233">
        <v>4.1104806620860472</v>
      </c>
    </row>
    <row r="16234" spans="1:10">
      <c r="A16234">
        <v>113</v>
      </c>
      <c r="B16234">
        <v>0.12656000000000001</v>
      </c>
      <c r="C16234">
        <v>0.30055594387665002</v>
      </c>
      <c r="D16234">
        <v>0.5</v>
      </c>
      <c r="E16234">
        <v>2184077394.585938</v>
      </c>
      <c r="F16234">
        <v>5.5351948578609154</v>
      </c>
      <c r="G16234">
        <v>111.8431907827035</v>
      </c>
      <c r="H16234">
        <v>1.010585075986455</v>
      </c>
      <c r="I16234">
        <v>57.280873566865921</v>
      </c>
      <c r="J16234">
        <v>3.3396164293662882</v>
      </c>
    </row>
    <row r="16235" spans="1:10">
      <c r="A16235">
        <v>113</v>
      </c>
      <c r="B16235">
        <v>0.14238000000000001</v>
      </c>
      <c r="C16235">
        <v>0.30055594387665002</v>
      </c>
      <c r="D16235">
        <v>0.5</v>
      </c>
      <c r="E16235">
        <v>2286376081.390625</v>
      </c>
      <c r="F16235">
        <v>5.7700262054568157</v>
      </c>
      <c r="G16235">
        <v>116.3754841703922</v>
      </c>
      <c r="H16235">
        <v>1.054933826715569</v>
      </c>
      <c r="I16235">
        <v>62.156714276410639</v>
      </c>
      <c r="J16235">
        <v>3.332544746837812</v>
      </c>
    </row>
    <row r="16236" spans="1:10">
      <c r="A16236">
        <v>113</v>
      </c>
      <c r="B16236">
        <v>0.15820000000000001</v>
      </c>
      <c r="C16236">
        <v>0.30055594387665002</v>
      </c>
      <c r="D16236">
        <v>0.5</v>
      </c>
      <c r="E16236">
        <v>2396004291.21875</v>
      </c>
      <c r="F16236">
        <v>6.0318526835762896</v>
      </c>
      <c r="G16236">
        <v>121.1221076590009</v>
      </c>
      <c r="H16236">
        <v>1.102536621117906</v>
      </c>
      <c r="I16236">
        <v>67.354666979983449</v>
      </c>
      <c r="J16236">
        <v>3.3235662237711949</v>
      </c>
    </row>
    <row r="16237" spans="1:10">
      <c r="A16237">
        <v>113</v>
      </c>
      <c r="B16237">
        <v>0.15820000000000001</v>
      </c>
      <c r="C16237">
        <v>0.31637467776488998</v>
      </c>
      <c r="D16237">
        <v>0.5</v>
      </c>
      <c r="E16237">
        <v>2546459290.335938</v>
      </c>
      <c r="F16237">
        <v>6.4185730842873454</v>
      </c>
      <c r="G16237">
        <v>128.8095874241553</v>
      </c>
      <c r="H16237">
        <v>1.1372356545762159</v>
      </c>
      <c r="I16237">
        <v>72.386810576543212</v>
      </c>
      <c r="J16237">
        <v>3.2338075978041161</v>
      </c>
    </row>
    <row r="16238" spans="1:10">
      <c r="A16238">
        <v>113</v>
      </c>
      <c r="B16238">
        <v>0.17402000000000001</v>
      </c>
      <c r="C16238">
        <v>0.30055594387665002</v>
      </c>
      <c r="D16238">
        <v>0.5</v>
      </c>
      <c r="E16238">
        <v>2512960267.054688</v>
      </c>
      <c r="F16238">
        <v>6.3206691041123122</v>
      </c>
      <c r="G16238">
        <v>126.0829961462878</v>
      </c>
      <c r="H16238">
        <v>1.1533926835254531</v>
      </c>
      <c r="I16238">
        <v>72.874651885591447</v>
      </c>
      <c r="J16238">
        <v>3.3126810348767322</v>
      </c>
    </row>
    <row r="16239" spans="1:10">
      <c r="A16239">
        <v>113</v>
      </c>
      <c r="B16239">
        <v>0.17402000000000001</v>
      </c>
      <c r="C16239">
        <v>0.31637467776488998</v>
      </c>
      <c r="D16239">
        <v>0.5</v>
      </c>
      <c r="E16239">
        <v>2665356074.515625</v>
      </c>
      <c r="F16239">
        <v>6.7082513332716189</v>
      </c>
      <c r="G16239">
        <v>133.90075470833111</v>
      </c>
      <c r="H16239">
        <v>1.1887442025617929</v>
      </c>
      <c r="I16239">
        <v>77.998657369986176</v>
      </c>
      <c r="J16239">
        <v>3.2230388052848871</v>
      </c>
    </row>
    <row r="16240" spans="1:10">
      <c r="A16240">
        <v>113</v>
      </c>
      <c r="B16240">
        <v>0.20566000000000001</v>
      </c>
      <c r="C16240">
        <v>0.30055594387665002</v>
      </c>
      <c r="D16240">
        <v>0.5</v>
      </c>
      <c r="E16240">
        <v>2768847812.507812</v>
      </c>
      <c r="F16240">
        <v>6.9792485209763981</v>
      </c>
      <c r="G16240">
        <v>136.64728806912899</v>
      </c>
      <c r="H16240">
        <v>1.264861206102069</v>
      </c>
      <c r="I16240">
        <v>84.88036925252527</v>
      </c>
      <c r="J16240">
        <v>3.2851915347418981</v>
      </c>
    </row>
    <row r="16241" spans="1:10">
      <c r="A16241">
        <v>113</v>
      </c>
      <c r="B16241">
        <v>0.22148000000000001</v>
      </c>
      <c r="C16241">
        <v>0.30055594387665002</v>
      </c>
      <c r="D16241">
        <v>0.5</v>
      </c>
      <c r="E16241">
        <v>2907775189.726562</v>
      </c>
      <c r="F16241">
        <v>7.3489986424683593</v>
      </c>
      <c r="G16241">
        <v>142.2505415035412</v>
      </c>
      <c r="H16241">
        <v>1.3254718128737299</v>
      </c>
      <c r="I16241">
        <v>91.365912296809256</v>
      </c>
      <c r="J16241">
        <v>3.2685877489420818</v>
      </c>
    </row>
    <row r="16242" spans="1:10">
      <c r="A16242">
        <v>113</v>
      </c>
      <c r="B16242">
        <v>0.22148000000000001</v>
      </c>
      <c r="C16242">
        <v>0.31637467776488998</v>
      </c>
      <c r="D16242">
        <v>0.5</v>
      </c>
      <c r="E16242">
        <v>3065987688.078125</v>
      </c>
      <c r="F16242">
        <v>7.7391515772324064</v>
      </c>
      <c r="G16242">
        <v>150.45887525938451</v>
      </c>
      <c r="H16242">
        <v>1.362778967675695</v>
      </c>
      <c r="I16242">
        <v>96.765287312678993</v>
      </c>
      <c r="J16242">
        <v>3.179296348302159</v>
      </c>
    </row>
    <row r="16243" spans="1:10">
      <c r="A16243">
        <v>113</v>
      </c>
      <c r="B16243">
        <v>0.20566000000000001</v>
      </c>
      <c r="C16243">
        <v>0.31637467776488998</v>
      </c>
      <c r="D16243">
        <v>0.5</v>
      </c>
      <c r="E16243">
        <v>2925122387.335938</v>
      </c>
      <c r="F16243">
        <v>7.3685470251948573</v>
      </c>
      <c r="G16243">
        <v>144.72547483257949</v>
      </c>
      <c r="H16243">
        <v>1.301516791834729</v>
      </c>
      <c r="I16243">
        <v>90.187991292215884</v>
      </c>
      <c r="J16243">
        <v>3.1957829186139861</v>
      </c>
    </row>
    <row r="16244" spans="1:10">
      <c r="A16244">
        <v>113</v>
      </c>
      <c r="B16244">
        <v>0.23730000000000001</v>
      </c>
      <c r="C16244">
        <v>0.30055594387665002</v>
      </c>
      <c r="D16244">
        <v>0.5</v>
      </c>
      <c r="E16244">
        <v>3054021949.523438</v>
      </c>
      <c r="F16244">
        <v>7.7457129546673968</v>
      </c>
      <c r="G16244">
        <v>148.0677599827759</v>
      </c>
      <c r="H16244">
        <v>1.389331980390125</v>
      </c>
      <c r="I16244">
        <v>98.173108697868884</v>
      </c>
      <c r="J16244">
        <v>3.2500783491559559</v>
      </c>
    </row>
    <row r="16245" spans="1:10">
      <c r="A16245">
        <v>113</v>
      </c>
      <c r="B16245">
        <v>0.25312000000000001</v>
      </c>
      <c r="C16245">
        <v>0.30055594387665002</v>
      </c>
      <c r="D16245">
        <v>0.5</v>
      </c>
      <c r="E16245">
        <v>3207585656.25</v>
      </c>
      <c r="F16245">
        <v>8.169383771775756</v>
      </c>
      <c r="G16245">
        <v>154.0988585925661</v>
      </c>
      <c r="H16245">
        <v>1.4564406316640091</v>
      </c>
      <c r="I16245">
        <v>105.3018488371745</v>
      </c>
      <c r="J16245">
        <v>3.229663685749983</v>
      </c>
    </row>
    <row r="16246" spans="1:10">
      <c r="A16246">
        <v>113</v>
      </c>
      <c r="B16246">
        <v>0.25312000000000001</v>
      </c>
      <c r="C16246">
        <v>0.31637467776488998</v>
      </c>
      <c r="D16246">
        <v>0.5</v>
      </c>
      <c r="E16246">
        <v>3369670991.09375</v>
      </c>
      <c r="F16246">
        <v>8.561238118505571</v>
      </c>
      <c r="G16246">
        <v>162.5673461118713</v>
      </c>
      <c r="H16246">
        <v>1.4950499658953049</v>
      </c>
      <c r="I16246">
        <v>110.88461496680971</v>
      </c>
      <c r="J16246">
        <v>3.1406075263221278</v>
      </c>
    </row>
    <row r="16247" spans="1:10">
      <c r="A16247">
        <v>113</v>
      </c>
      <c r="B16247">
        <v>0.23730000000000001</v>
      </c>
      <c r="C16247">
        <v>0.31637467776488998</v>
      </c>
      <c r="D16247">
        <v>0.5</v>
      </c>
      <c r="E16247">
        <v>3214171373.695312</v>
      </c>
      <c r="F16247">
        <v>8.1367178400978446</v>
      </c>
      <c r="G16247">
        <v>156.4061943911947</v>
      </c>
      <c r="H16247">
        <v>1.427290386789537</v>
      </c>
      <c r="I16247">
        <v>103.66419869940729</v>
      </c>
      <c r="J16247">
        <v>3.160904434305849</v>
      </c>
    </row>
    <row r="16248" spans="1:10">
      <c r="A16248">
        <v>113</v>
      </c>
      <c r="B16248">
        <v>0.18984000000000001</v>
      </c>
      <c r="C16248">
        <v>0.30055594387665002</v>
      </c>
      <c r="D16248">
        <v>0.5</v>
      </c>
      <c r="E16248">
        <v>2637242116.953125</v>
      </c>
      <c r="F16248">
        <v>6.6364697788376361</v>
      </c>
      <c r="G16248">
        <v>131.25808062311259</v>
      </c>
      <c r="H16248">
        <v>1.2075011773704321</v>
      </c>
      <c r="I16248">
        <v>78.716583216562867</v>
      </c>
      <c r="J16248">
        <v>3.299889390051248</v>
      </c>
    </row>
    <row r="16249" spans="1:10">
      <c r="A16249">
        <v>113</v>
      </c>
      <c r="B16249">
        <v>0.18984000000000001</v>
      </c>
      <c r="C16249">
        <v>0.31637467776488998</v>
      </c>
      <c r="D16249">
        <v>0.5</v>
      </c>
      <c r="E16249">
        <v>2791577788.898438</v>
      </c>
      <c r="F16249">
        <v>7.024911378219258</v>
      </c>
      <c r="G16249">
        <v>139.20607524458319</v>
      </c>
      <c r="H16249">
        <v>1.2435048825136621</v>
      </c>
      <c r="I16249">
        <v>83.932415124028921</v>
      </c>
      <c r="J16249">
        <v>3.2103638308472</v>
      </c>
    </row>
    <row r="16250" spans="1:10">
      <c r="A16250">
        <v>113</v>
      </c>
      <c r="B16250">
        <v>0.28476000000000001</v>
      </c>
      <c r="C16250">
        <v>0.30055594387665002</v>
      </c>
      <c r="D16250">
        <v>0.5</v>
      </c>
      <c r="E16250">
        <v>3536653491.679688</v>
      </c>
      <c r="F16250">
        <v>9.0975616746582091</v>
      </c>
      <c r="G16250">
        <v>166.80233669606969</v>
      </c>
      <c r="H16250">
        <v>1.600398774397036</v>
      </c>
      <c r="I16250">
        <v>120.52349209226669</v>
      </c>
      <c r="J16250">
        <v>3.1831201481254539</v>
      </c>
    </row>
    <row r="16251" spans="1:10">
      <c r="A16251">
        <v>113</v>
      </c>
      <c r="B16251">
        <v>0.30058000000000001</v>
      </c>
      <c r="C16251">
        <v>0.30055594387665002</v>
      </c>
      <c r="D16251">
        <v>0.5</v>
      </c>
      <c r="E16251">
        <v>3712152072.742188</v>
      </c>
      <c r="F16251">
        <v>9.6020508905639872</v>
      </c>
      <c r="G16251">
        <v>173.47452655388039</v>
      </c>
      <c r="H16251">
        <v>1.6772458103878309</v>
      </c>
      <c r="I16251">
        <v>128.61614620126781</v>
      </c>
      <c r="J16251">
        <v>3.1569921517366311</v>
      </c>
    </row>
    <row r="16252" spans="1:10">
      <c r="A16252">
        <v>113</v>
      </c>
      <c r="B16252">
        <v>0.30058000000000001</v>
      </c>
      <c r="C16252">
        <v>0.31637467776488998</v>
      </c>
      <c r="D16252">
        <v>0.5</v>
      </c>
      <c r="E16252">
        <v>3880038869.484375</v>
      </c>
      <c r="F16252">
        <v>9.996438612928614</v>
      </c>
      <c r="G16252">
        <v>182.3328761216253</v>
      </c>
      <c r="H16252">
        <v>1.71780592736468</v>
      </c>
      <c r="I16252">
        <v>134.47369920555499</v>
      </c>
      <c r="J16252">
        <v>3.0682908660382959</v>
      </c>
    </row>
    <row r="16253" spans="1:10">
      <c r="A16253">
        <v>113</v>
      </c>
      <c r="B16253">
        <v>0.28476000000000001</v>
      </c>
      <c r="C16253">
        <v>0.31637467776488998</v>
      </c>
      <c r="D16253">
        <v>0.5</v>
      </c>
      <c r="E16253">
        <v>3702607530.859375</v>
      </c>
      <c r="F16253">
        <v>9.4911074480623938</v>
      </c>
      <c r="G16253">
        <v>175.5307830055244</v>
      </c>
      <c r="H16253">
        <v>1.6403089699160771</v>
      </c>
      <c r="I16253">
        <v>126.28949057590221</v>
      </c>
      <c r="J16253">
        <v>3.0943003042630148</v>
      </c>
    </row>
    <row r="16254" spans="1:10">
      <c r="A16254">
        <v>113</v>
      </c>
      <c r="B16254">
        <v>0.26894000000000001</v>
      </c>
      <c r="C16254">
        <v>0.30055594387665002</v>
      </c>
      <c r="D16254">
        <v>0.5</v>
      </c>
      <c r="E16254">
        <v>3368463739.054688</v>
      </c>
      <c r="F16254">
        <v>8.6200029071769677</v>
      </c>
      <c r="G16254">
        <v>160.34374844608831</v>
      </c>
      <c r="H16254">
        <v>1.526796628852026</v>
      </c>
      <c r="I16254">
        <v>112.7520171515644</v>
      </c>
      <c r="J16254">
        <v>3.207344144917442</v>
      </c>
    </row>
    <row r="16255" spans="1:10">
      <c r="A16255">
        <v>113</v>
      </c>
      <c r="B16255">
        <v>0.26894000000000001</v>
      </c>
      <c r="C16255">
        <v>0.31637467776488998</v>
      </c>
      <c r="D16255">
        <v>0.5</v>
      </c>
      <c r="E16255">
        <v>3532483951.648438</v>
      </c>
      <c r="F16255">
        <v>9.012704218912404</v>
      </c>
      <c r="G16255">
        <v>168.9422403303906</v>
      </c>
      <c r="H16255">
        <v>1.566056561459845</v>
      </c>
      <c r="I16255">
        <v>118.4264197247103</v>
      </c>
      <c r="J16255">
        <v>3.118406009409227</v>
      </c>
    </row>
    <row r="16256" spans="1:10">
      <c r="A16256">
        <v>113</v>
      </c>
      <c r="B16256">
        <v>0.22148000000000001</v>
      </c>
      <c r="C16256">
        <v>6.3274935552979E-2</v>
      </c>
      <c r="D16256">
        <v>0.5</v>
      </c>
      <c r="E16256">
        <v>1288598619.367188</v>
      </c>
      <c r="F16256">
        <v>3.761759238201194</v>
      </c>
      <c r="G16256">
        <v>54.26055021584034</v>
      </c>
      <c r="H16256">
        <v>0.93612521852628561</v>
      </c>
      <c r="I16256">
        <v>33.885127399116747</v>
      </c>
      <c r="J16256">
        <v>4.059115295734955</v>
      </c>
    </row>
    <row r="16257" spans="1:10">
      <c r="A16257">
        <v>113</v>
      </c>
      <c r="B16257">
        <v>0.20566000000000001</v>
      </c>
      <c r="C16257">
        <v>6.3274935552979E-2</v>
      </c>
      <c r="D16257">
        <v>0.5</v>
      </c>
      <c r="E16257">
        <v>1178835976.929688</v>
      </c>
      <c r="F16257">
        <v>3.4050549925304949</v>
      </c>
      <c r="G16257">
        <v>50.614053076598793</v>
      </c>
      <c r="H16257">
        <v>0.88532046842010459</v>
      </c>
      <c r="I16257">
        <v>28.779749475419521</v>
      </c>
      <c r="J16257">
        <v>4.0774478530656779</v>
      </c>
    </row>
    <row r="16258" spans="1:10">
      <c r="A16258">
        <v>113</v>
      </c>
      <c r="B16258">
        <v>0.25312000000000001</v>
      </c>
      <c r="C16258">
        <v>6.3274935552979E-2</v>
      </c>
      <c r="D16258">
        <v>0.5</v>
      </c>
      <c r="E16258">
        <v>1530109643.101562</v>
      </c>
      <c r="F16258">
        <v>4.5561134110903367</v>
      </c>
      <c r="G16258">
        <v>62.196894697844982</v>
      </c>
      <c r="H16258">
        <v>1.047491511460976</v>
      </c>
      <c r="I16258">
        <v>45.061880936846137</v>
      </c>
      <c r="J16258">
        <v>4.0167287127987947</v>
      </c>
    </row>
    <row r="16259" spans="1:10">
      <c r="A16259">
        <v>113</v>
      </c>
      <c r="B16259">
        <v>0.23730000000000001</v>
      </c>
      <c r="C16259">
        <v>6.3274935552979E-2</v>
      </c>
      <c r="D16259">
        <v>0.5</v>
      </c>
      <c r="E16259">
        <v>1405690563.375</v>
      </c>
      <c r="F16259">
        <v>4.145447900693398</v>
      </c>
      <c r="G16259">
        <v>58.121519695036113</v>
      </c>
      <c r="H16259">
        <v>0.9901825617562281</v>
      </c>
      <c r="I16259">
        <v>39.312536833807833</v>
      </c>
      <c r="J16259">
        <v>4.0388754599989616</v>
      </c>
    </row>
    <row r="16260" spans="1:10">
      <c r="A16260">
        <v>113</v>
      </c>
      <c r="B16260">
        <v>0.26894000000000001</v>
      </c>
      <c r="C16260">
        <v>6.3274935552979E-2</v>
      </c>
      <c r="D16260">
        <v>0.5</v>
      </c>
      <c r="E16260">
        <v>1661853557.25</v>
      </c>
      <c r="F16260">
        <v>4.9937477034400217</v>
      </c>
      <c r="G16260">
        <v>66.486604444682598</v>
      </c>
      <c r="H16260">
        <v>1.108051020775747</v>
      </c>
      <c r="I16260">
        <v>51.133056895807393</v>
      </c>
      <c r="J16260">
        <v>3.992675455680001</v>
      </c>
    </row>
    <row r="16261" spans="1:10">
      <c r="A16261">
        <v>113</v>
      </c>
      <c r="B16261">
        <v>0.30058000000000001</v>
      </c>
      <c r="C16261">
        <v>6.3274935552979E-2</v>
      </c>
      <c r="D16261">
        <v>0.5</v>
      </c>
      <c r="E16261">
        <v>1947306005.398438</v>
      </c>
      <c r="F16261">
        <v>5.9498878649319522</v>
      </c>
      <c r="G16261">
        <v>75.708725198172033</v>
      </c>
      <c r="H16261">
        <v>1.2389172291659629</v>
      </c>
      <c r="I16261">
        <v>64.240463302470744</v>
      </c>
      <c r="J16261">
        <v>3.9388511974684661</v>
      </c>
    </row>
    <row r="16262" spans="1:10">
      <c r="A16262">
        <v>113</v>
      </c>
      <c r="B16262">
        <v>0.28476000000000001</v>
      </c>
      <c r="C16262">
        <v>6.3274935552979E-2</v>
      </c>
      <c r="D16262">
        <v>0.5</v>
      </c>
      <c r="E16262">
        <v>1800919869.023438</v>
      </c>
      <c r="F16262">
        <v>5.4583422100986354</v>
      </c>
      <c r="G16262">
        <v>70.990574189461768</v>
      </c>
      <c r="H16262">
        <v>1.171859982438036</v>
      </c>
      <c r="I16262">
        <v>57.525955921038992</v>
      </c>
      <c r="J16262">
        <v>3.9667161265679169</v>
      </c>
    </row>
    <row r="16263" spans="1:10">
      <c r="A16263">
        <v>113</v>
      </c>
      <c r="B16263">
        <v>0.25312000000000001</v>
      </c>
      <c r="C16263">
        <v>0.18982480665894</v>
      </c>
      <c r="D16263">
        <v>0.5</v>
      </c>
      <c r="E16263">
        <v>2248731297.445312</v>
      </c>
      <c r="F16263">
        <v>5.9544256757944822</v>
      </c>
      <c r="G16263">
        <v>103.00801546545701</v>
      </c>
      <c r="H16263">
        <v>1.225852150266292</v>
      </c>
      <c r="I16263">
        <v>71.701274553313851</v>
      </c>
      <c r="J16263">
        <v>3.7250946979911528</v>
      </c>
    </row>
    <row r="16264" spans="1:10">
      <c r="A16264">
        <v>113</v>
      </c>
      <c r="B16264">
        <v>0.47363396303020999</v>
      </c>
      <c r="C16264">
        <v>-2.9679059297462E-2</v>
      </c>
      <c r="D16264">
        <v>0.5</v>
      </c>
      <c r="E16264">
        <v>3594993189.0625</v>
      </c>
      <c r="F16264">
        <v>12.754527315846641</v>
      </c>
      <c r="G16264">
        <v>112.5757931685075</v>
      </c>
      <c r="H16264">
        <v>2.0574535792111419</v>
      </c>
      <c r="I16264">
        <v>139.54144931584599</v>
      </c>
      <c r="J16264">
        <v>3.5280741888273042</v>
      </c>
    </row>
    <row r="16265" spans="1:10">
      <c r="A16265">
        <v>113</v>
      </c>
      <c r="B16265">
        <v>0.47400081276789002</v>
      </c>
      <c r="C16265">
        <v>-2.3845923015405002E-2</v>
      </c>
      <c r="D16265">
        <v>0.5</v>
      </c>
      <c r="E16265">
        <v>3620725302.8125</v>
      </c>
      <c r="F16265">
        <v>12.774449382151939</v>
      </c>
      <c r="G16265">
        <v>114.2288949452341</v>
      </c>
      <c r="H16265">
        <v>2.0662974282022328</v>
      </c>
      <c r="I16265">
        <v>140.77086030133071</v>
      </c>
      <c r="J16265">
        <v>3.5304068289551651</v>
      </c>
    </row>
    <row r="16266" spans="1:10">
      <c r="A16266">
        <v>113</v>
      </c>
      <c r="B16266">
        <v>0.30058000000000001</v>
      </c>
      <c r="C16266">
        <v>0.11073113721771</v>
      </c>
      <c r="D16266">
        <v>0.5</v>
      </c>
      <c r="E16266">
        <v>2187112923.648438</v>
      </c>
      <c r="F16266">
        <v>6.3404167745029554</v>
      </c>
      <c r="G16266">
        <v>89.988043351564556</v>
      </c>
      <c r="H16266">
        <v>1.30103723994398</v>
      </c>
      <c r="I16266">
        <v>73.587494269013405</v>
      </c>
      <c r="J16266">
        <v>3.8648596984567121</v>
      </c>
    </row>
    <row r="16267" spans="1:10">
      <c r="A16267">
        <v>113</v>
      </c>
      <c r="B16267">
        <v>0.28476000000000001</v>
      </c>
      <c r="C16267">
        <v>0.11073113721771</v>
      </c>
      <c r="D16267">
        <v>0.5</v>
      </c>
      <c r="E16267">
        <v>2034887535.351562</v>
      </c>
      <c r="F16267">
        <v>5.846235872071702</v>
      </c>
      <c r="G16267">
        <v>84.878355054184794</v>
      </c>
      <c r="H16267">
        <v>1.232016360663692</v>
      </c>
      <c r="I16267">
        <v>66.59669947437942</v>
      </c>
      <c r="J16267">
        <v>3.89238354259578</v>
      </c>
    </row>
    <row r="16268" spans="1:10">
      <c r="A16268">
        <v>113</v>
      </c>
      <c r="B16268">
        <v>0.20566000000000001</v>
      </c>
      <c r="C16268">
        <v>9.4912403329468001E-2</v>
      </c>
      <c r="D16268">
        <v>0.5</v>
      </c>
      <c r="E16268">
        <v>1309039024.648438</v>
      </c>
      <c r="F16268">
        <v>3.6359398360364139</v>
      </c>
      <c r="G16268">
        <v>58.273110343609012</v>
      </c>
      <c r="H16268">
        <v>0.91745307324890746</v>
      </c>
      <c r="I16268">
        <v>33.709017395041883</v>
      </c>
      <c r="J16268">
        <v>4.0313372384989634</v>
      </c>
    </row>
    <row r="16269" spans="1:10">
      <c r="A16269">
        <v>113</v>
      </c>
      <c r="B16269">
        <v>0.22148000000000001</v>
      </c>
      <c r="C16269">
        <v>9.4912403329468001E-2</v>
      </c>
      <c r="D16269">
        <v>0.5</v>
      </c>
      <c r="E16269">
        <v>1422699595.257812</v>
      </c>
      <c r="F16269">
        <v>3.9944079011911531</v>
      </c>
      <c r="G16269">
        <v>62.180928169284023</v>
      </c>
      <c r="H16269">
        <v>0.96956840530765476</v>
      </c>
      <c r="I16269">
        <v>38.998784986324608</v>
      </c>
      <c r="J16269">
        <v>4.0132319271069719</v>
      </c>
    </row>
    <row r="16270" spans="1:10">
      <c r="A16270">
        <v>113</v>
      </c>
      <c r="B16270">
        <v>0.22148000000000001</v>
      </c>
      <c r="C16270">
        <v>0.11073113721771</v>
      </c>
      <c r="D16270">
        <v>0.5</v>
      </c>
      <c r="E16270">
        <v>1499195386.296875</v>
      </c>
      <c r="F16270">
        <v>4.1390962325967848</v>
      </c>
      <c r="G16270">
        <v>66.581340535078198</v>
      </c>
      <c r="H16270">
        <v>0.98842305422294885</v>
      </c>
      <c r="I16270">
        <v>41.850176124833517</v>
      </c>
      <c r="J16270">
        <v>3.9834180089383149</v>
      </c>
    </row>
    <row r="16271" spans="1:10">
      <c r="A16271">
        <v>113</v>
      </c>
      <c r="B16271">
        <v>0.20566000000000001</v>
      </c>
      <c r="C16271">
        <v>0.11073113721771</v>
      </c>
      <c r="D16271">
        <v>0.5</v>
      </c>
      <c r="E16271">
        <v>1383586816.234375</v>
      </c>
      <c r="F16271">
        <v>3.779749021865427</v>
      </c>
      <c r="G16271">
        <v>62.542903556488447</v>
      </c>
      <c r="H16271">
        <v>0.93565275648870738</v>
      </c>
      <c r="I16271">
        <v>36.468251006677747</v>
      </c>
      <c r="J16271">
        <v>4.0014093151985426</v>
      </c>
    </row>
    <row r="16272" spans="1:10">
      <c r="A16272">
        <v>113</v>
      </c>
      <c r="B16272">
        <v>0.23730000000000001</v>
      </c>
      <c r="C16272">
        <v>9.4912403329468001E-2</v>
      </c>
      <c r="D16272">
        <v>0.5</v>
      </c>
      <c r="E16272">
        <v>1543688691.3125</v>
      </c>
      <c r="F16272">
        <v>4.3798595271073282</v>
      </c>
      <c r="G16272">
        <v>66.303171067032963</v>
      </c>
      <c r="H16272">
        <v>1.024936113906733</v>
      </c>
      <c r="I16272">
        <v>44.610554464161403</v>
      </c>
      <c r="J16272">
        <v>3.993219299067277</v>
      </c>
    </row>
    <row r="16273" spans="1:10">
      <c r="A16273">
        <v>113</v>
      </c>
      <c r="B16273">
        <v>0.25312000000000001</v>
      </c>
      <c r="C16273">
        <v>9.4912403329468001E-2</v>
      </c>
      <c r="D16273">
        <v>0.5</v>
      </c>
      <c r="E16273">
        <v>1672004111.109375</v>
      </c>
      <c r="F16273">
        <v>4.7922871307237074</v>
      </c>
      <c r="G16273">
        <v>70.639769807923585</v>
      </c>
      <c r="H16273">
        <v>1.0835552002172339</v>
      </c>
      <c r="I16273">
        <v>50.544227286241949</v>
      </c>
      <c r="J16273">
        <v>3.9712997195165372</v>
      </c>
    </row>
    <row r="16274" spans="1:10">
      <c r="A16274">
        <v>113</v>
      </c>
      <c r="B16274">
        <v>0.25312000000000001</v>
      </c>
      <c r="C16274">
        <v>0.11073113721771</v>
      </c>
      <c r="D16274">
        <v>0.5</v>
      </c>
      <c r="E16274">
        <v>1752394529.867188</v>
      </c>
      <c r="F16274">
        <v>4.9387318265507929</v>
      </c>
      <c r="G16274">
        <v>75.301341309677809</v>
      </c>
      <c r="H16274">
        <v>1.1037193845186271</v>
      </c>
      <c r="I16274">
        <v>53.579880985431373</v>
      </c>
      <c r="J16274">
        <v>3.9417138438147958</v>
      </c>
    </row>
    <row r="16275" spans="1:10">
      <c r="A16275">
        <v>113</v>
      </c>
      <c r="B16275">
        <v>0.23730000000000001</v>
      </c>
      <c r="C16275">
        <v>0.11073113721771</v>
      </c>
      <c r="D16275">
        <v>0.5</v>
      </c>
      <c r="E16275">
        <v>1622132030.578125</v>
      </c>
      <c r="F16275">
        <v>4.5254263649112536</v>
      </c>
      <c r="G16275">
        <v>70.834176604636014</v>
      </c>
      <c r="H16275">
        <v>1.044445598541643</v>
      </c>
      <c r="I16275">
        <v>47.554085921496153</v>
      </c>
      <c r="J16275">
        <v>3.9635193971189442</v>
      </c>
    </row>
    <row r="16276" spans="1:10">
      <c r="A16276">
        <v>113</v>
      </c>
      <c r="B16276">
        <v>0.17402000000000001</v>
      </c>
      <c r="C16276">
        <v>9.4912403329468001E-2</v>
      </c>
      <c r="D16276">
        <v>0.5</v>
      </c>
      <c r="E16276">
        <v>1103711588.398438</v>
      </c>
      <c r="F16276">
        <v>2.999982228444424</v>
      </c>
      <c r="G16276">
        <v>51.101006966549903</v>
      </c>
      <c r="H16276">
        <v>0.82298323294526199</v>
      </c>
      <c r="I16276">
        <v>24.09585231076926</v>
      </c>
      <c r="J16276">
        <v>4.0618246298108716</v>
      </c>
    </row>
    <row r="16277" spans="1:10">
      <c r="A16277">
        <v>113</v>
      </c>
      <c r="B16277">
        <v>0.18984000000000001</v>
      </c>
      <c r="C16277">
        <v>9.4912403329468001E-2</v>
      </c>
      <c r="D16277">
        <v>0.5</v>
      </c>
      <c r="E16277">
        <v>1202709045.601562</v>
      </c>
      <c r="F16277">
        <v>3.3044624173780899</v>
      </c>
      <c r="G16277">
        <v>54.579782844521112</v>
      </c>
      <c r="H16277">
        <v>0.86859105634357547</v>
      </c>
      <c r="I16277">
        <v>28.74134429264814</v>
      </c>
      <c r="J16277">
        <v>4.0475349042244488</v>
      </c>
    </row>
    <row r="16278" spans="1:10">
      <c r="A16278">
        <v>113</v>
      </c>
      <c r="B16278">
        <v>0.18984000000000001</v>
      </c>
      <c r="C16278">
        <v>0.11073113721771</v>
      </c>
      <c r="D16278">
        <v>0.5</v>
      </c>
      <c r="E16278">
        <v>1275308404.867188</v>
      </c>
      <c r="F16278">
        <v>3.4473918256117031</v>
      </c>
      <c r="G16278">
        <v>58.718932126183063</v>
      </c>
      <c r="H16278">
        <v>0.88613564999832306</v>
      </c>
      <c r="I16278">
        <v>31.408404017798599</v>
      </c>
      <c r="J16278">
        <v>4.017492987724836</v>
      </c>
    </row>
    <row r="16279" spans="1:10">
      <c r="A16279">
        <v>113</v>
      </c>
      <c r="B16279">
        <v>0.17402000000000001</v>
      </c>
      <c r="C16279">
        <v>0.11073113721771</v>
      </c>
      <c r="D16279">
        <v>0.5</v>
      </c>
      <c r="E16279">
        <v>1174362100.15625</v>
      </c>
      <c r="F16279">
        <v>3.1420312349800952</v>
      </c>
      <c r="G16279">
        <v>55.109488754998893</v>
      </c>
      <c r="H16279">
        <v>0.83987261902802857</v>
      </c>
      <c r="I16279">
        <v>26.670722638256851</v>
      </c>
      <c r="J16279">
        <v>4.0316687332087886</v>
      </c>
    </row>
    <row r="16280" spans="1:10">
      <c r="A16280">
        <v>113</v>
      </c>
      <c r="B16280">
        <v>0.26894000000000001</v>
      </c>
      <c r="C16280">
        <v>9.4912403329468001E-2</v>
      </c>
      <c r="D16280">
        <v>0.5</v>
      </c>
      <c r="E16280">
        <v>1807643517.65625</v>
      </c>
      <c r="F16280">
        <v>5.2316826281603426</v>
      </c>
      <c r="G16280">
        <v>75.190651188604534</v>
      </c>
      <c r="H16280">
        <v>1.1454246051507651</v>
      </c>
      <c r="I16280">
        <v>56.799698907881982</v>
      </c>
      <c r="J16280">
        <v>3.9474735881958618</v>
      </c>
    </row>
    <row r="16281" spans="1:10">
      <c r="A16281">
        <v>113</v>
      </c>
      <c r="B16281">
        <v>0.26894000000000001</v>
      </c>
      <c r="C16281">
        <v>0.11073113721771</v>
      </c>
      <c r="D16281">
        <v>0.5</v>
      </c>
      <c r="E16281">
        <v>1889980528.34375</v>
      </c>
      <c r="F16281">
        <v>5.3790045254863799</v>
      </c>
      <c r="G16281">
        <v>79.982760252896696</v>
      </c>
      <c r="H16281">
        <v>1.1662433469900859</v>
      </c>
      <c r="I16281">
        <v>59.927455952391028</v>
      </c>
      <c r="J16281">
        <v>3.9180017473554472</v>
      </c>
    </row>
    <row r="16282" spans="1:10">
      <c r="A16282">
        <v>113</v>
      </c>
      <c r="B16282">
        <v>0.12656000000000001</v>
      </c>
      <c r="C16282">
        <v>9.4912403329468001E-2</v>
      </c>
      <c r="D16282">
        <v>0.5</v>
      </c>
      <c r="E16282">
        <v>850731609.6328125</v>
      </c>
      <c r="F16282">
        <v>2.2485833805403672</v>
      </c>
      <c r="G16282">
        <v>41.95254221605137</v>
      </c>
      <c r="H16282">
        <v>0.70569280177005567</v>
      </c>
      <c r="I16282">
        <v>12.09323974791914</v>
      </c>
      <c r="J16282">
        <v>4.0932437510200543</v>
      </c>
    </row>
    <row r="16283" spans="1:10">
      <c r="A16283">
        <v>113</v>
      </c>
      <c r="B16283">
        <v>0.12656000000000001</v>
      </c>
      <c r="C16283">
        <v>0.11073113721771</v>
      </c>
      <c r="D16283">
        <v>0.5</v>
      </c>
      <c r="E16283">
        <v>915533269.7421875</v>
      </c>
      <c r="F16283">
        <v>2.3879875219427049</v>
      </c>
      <c r="G16283">
        <v>45.568892205599703</v>
      </c>
      <c r="H16283">
        <v>0.72061591897363542</v>
      </c>
      <c r="I16283">
        <v>14.39145740959793</v>
      </c>
      <c r="J16283">
        <v>4.0627460032555973</v>
      </c>
    </row>
    <row r="16284" spans="1:10">
      <c r="A16284">
        <v>113</v>
      </c>
      <c r="B16284">
        <v>0.12656000000000001</v>
      </c>
      <c r="C16284">
        <v>0.41128708109436002</v>
      </c>
      <c r="D16284">
        <v>0.5</v>
      </c>
      <c r="E16284">
        <v>3341772234.148438</v>
      </c>
      <c r="F16284">
        <v>8.6257567086140625</v>
      </c>
      <c r="G16284">
        <v>169.96710887597871</v>
      </c>
      <c r="H16284">
        <v>1.2740848313987949</v>
      </c>
      <c r="I16284">
        <v>95.325858999975026</v>
      </c>
      <c r="J16284">
        <v>2.6138342369958991</v>
      </c>
    </row>
    <row r="16285" spans="1:10">
      <c r="A16285">
        <v>113</v>
      </c>
      <c r="B16285">
        <v>0.12656000000000001</v>
      </c>
      <c r="C16285">
        <v>0.28473720998840002</v>
      </c>
      <c r="D16285">
        <v>0.5</v>
      </c>
      <c r="E16285">
        <v>2043785175.398438</v>
      </c>
      <c r="F16285">
        <v>5.169064887042623</v>
      </c>
      <c r="G16285">
        <v>104.70893579395489</v>
      </c>
      <c r="H16285">
        <v>0.97861002169520361</v>
      </c>
      <c r="I16285">
        <v>52.62834164313972</v>
      </c>
      <c r="J16285">
        <v>3.4250381583842682</v>
      </c>
    </row>
    <row r="16286" spans="1:10">
      <c r="A16286">
        <v>113</v>
      </c>
      <c r="B16286">
        <v>0.12656000000000001</v>
      </c>
      <c r="C16286">
        <v>-0.25309974221191001</v>
      </c>
      <c r="D16286">
        <v>0.5</v>
      </c>
      <c r="E16286">
        <v>1019386105.867188</v>
      </c>
      <c r="F16286">
        <v>3.9683159901760519</v>
      </c>
      <c r="G16286">
        <v>36.705376551486552</v>
      </c>
      <c r="H16286">
        <v>0.73752766797406366</v>
      </c>
      <c r="I16286">
        <v>11.263307538814839</v>
      </c>
      <c r="J16286">
        <v>3.6047402002150188</v>
      </c>
    </row>
    <row r="16287" spans="1:10">
      <c r="A16287">
        <v>113</v>
      </c>
      <c r="B16287">
        <v>0.12656000000000001</v>
      </c>
      <c r="C16287">
        <v>-0.23728100832367</v>
      </c>
      <c r="D16287">
        <v>0.5</v>
      </c>
      <c r="E16287">
        <v>945579737.0078125</v>
      </c>
      <c r="F16287">
        <v>3.6916063609533012</v>
      </c>
      <c r="G16287">
        <v>33.860580893233418</v>
      </c>
      <c r="H16287">
        <v>0.72113934138178593</v>
      </c>
      <c r="I16287">
        <v>9.237689713947475</v>
      </c>
      <c r="J16287">
        <v>3.6750347201887048</v>
      </c>
    </row>
    <row r="16288" spans="1:10">
      <c r="A16288">
        <v>113</v>
      </c>
      <c r="B16288">
        <v>0.12656000000000001</v>
      </c>
      <c r="C16288">
        <v>0.12654987110596</v>
      </c>
      <c r="D16288">
        <v>0.5</v>
      </c>
      <c r="E16288">
        <v>986633801.234375</v>
      </c>
      <c r="F16288">
        <v>2.546306878386531</v>
      </c>
      <c r="G16288">
        <v>49.478801751509309</v>
      </c>
      <c r="H16288">
        <v>0.73696187246241607</v>
      </c>
      <c r="I16288">
        <v>16.886133113875989</v>
      </c>
      <c r="J16288">
        <v>4.0276662366668461</v>
      </c>
    </row>
    <row r="16289" spans="1:10">
      <c r="A16289">
        <v>113</v>
      </c>
      <c r="B16289">
        <v>0.12656000000000001</v>
      </c>
      <c r="C16289">
        <v>0.14236860499420001</v>
      </c>
      <c r="D16289">
        <v>0.5</v>
      </c>
      <c r="E16289">
        <v>1064032140.078125</v>
      </c>
      <c r="F16289">
        <v>2.7235387266846369</v>
      </c>
      <c r="G16289">
        <v>53.682216099463403</v>
      </c>
      <c r="H16289">
        <v>0.754730415152153</v>
      </c>
      <c r="I16289">
        <v>19.577230776660141</v>
      </c>
      <c r="J16289">
        <v>3.9880050812353152</v>
      </c>
    </row>
    <row r="16290" spans="1:10">
      <c r="A16290">
        <v>113</v>
      </c>
      <c r="B16290">
        <v>0.12656000000000001</v>
      </c>
      <c r="C16290">
        <v>-9.4912403329468001E-2</v>
      </c>
      <c r="D16290">
        <v>0.5</v>
      </c>
      <c r="E16290">
        <v>564651622.4609375</v>
      </c>
      <c r="F16290">
        <v>2.0516327828518111</v>
      </c>
      <c r="G16290">
        <v>21.466489505488429</v>
      </c>
      <c r="H16290">
        <v>0.63765047780179884</v>
      </c>
      <c r="I16290">
        <v>-0.1534790154546499</v>
      </c>
      <c r="J16290">
        <v>4.1017055112461094</v>
      </c>
    </row>
    <row r="16291" spans="1:10">
      <c r="A16291">
        <v>113</v>
      </c>
      <c r="B16291">
        <v>0.12656000000000001</v>
      </c>
      <c r="C16291">
        <v>-7.9093669441222994E-2</v>
      </c>
      <c r="D16291">
        <v>0.5</v>
      </c>
      <c r="E16291">
        <v>553826327.796875</v>
      </c>
      <c r="F16291">
        <v>1.963969634205569</v>
      </c>
      <c r="G16291">
        <v>21.557835156098012</v>
      </c>
      <c r="H16291">
        <v>0.63548990721756127</v>
      </c>
      <c r="I16291">
        <v>-0.21424721088260409</v>
      </c>
      <c r="J16291">
        <v>4.1262102969922134</v>
      </c>
    </row>
    <row r="16292" spans="1:10">
      <c r="A16292">
        <v>113</v>
      </c>
      <c r="B16292">
        <v>0.11224242851112</v>
      </c>
      <c r="C16292">
        <v>-0.46113680141975</v>
      </c>
      <c r="D16292">
        <v>0.5</v>
      </c>
      <c r="E16292">
        <v>2573477914.664062</v>
      </c>
      <c r="F16292">
        <v>9.2115230899071321</v>
      </c>
      <c r="G16292">
        <v>103.15997354267169</v>
      </c>
      <c r="H16292">
        <v>1.076398313256504</v>
      </c>
      <c r="I16292">
        <v>56.031334972009063</v>
      </c>
      <c r="J16292">
        <v>2.2649910535255908</v>
      </c>
    </row>
    <row r="16293" spans="1:10">
      <c r="A16293">
        <v>113</v>
      </c>
      <c r="B16293">
        <v>0.14238000000000001</v>
      </c>
      <c r="C16293">
        <v>9.4912403329468001E-2</v>
      </c>
      <c r="D16293">
        <v>0.5</v>
      </c>
      <c r="E16293">
        <v>927721279.9296875</v>
      </c>
      <c r="F16293">
        <v>2.4720373767195269</v>
      </c>
      <c r="G16293">
        <v>44.787335315253593</v>
      </c>
      <c r="H16293">
        <v>0.74153337802999886</v>
      </c>
      <c r="I16293">
        <v>15.771728338673711</v>
      </c>
      <c r="J16293">
        <v>4.0846792591910344</v>
      </c>
    </row>
    <row r="16294" spans="1:10">
      <c r="A16294">
        <v>113</v>
      </c>
      <c r="B16294">
        <v>0.15820000000000001</v>
      </c>
      <c r="C16294">
        <v>9.4912403329468001E-2</v>
      </c>
      <c r="D16294">
        <v>0.5</v>
      </c>
      <c r="E16294">
        <v>1012048446.976562</v>
      </c>
      <c r="F16294">
        <v>2.7225053533329628</v>
      </c>
      <c r="G16294">
        <v>47.836840008851141</v>
      </c>
      <c r="H16294">
        <v>0.78063042093708646</v>
      </c>
      <c r="I16294">
        <v>19.772622086107731</v>
      </c>
      <c r="J16294">
        <v>4.0742061561904848</v>
      </c>
    </row>
    <row r="16295" spans="1:10">
      <c r="A16295">
        <v>113</v>
      </c>
      <c r="B16295">
        <v>0.15820000000000001</v>
      </c>
      <c r="C16295">
        <v>0.11073113721771</v>
      </c>
      <c r="D16295">
        <v>0.5</v>
      </c>
      <c r="E16295">
        <v>1080749714.25</v>
      </c>
      <c r="F16295">
        <v>2.8636733433813788</v>
      </c>
      <c r="G16295">
        <v>51.714631940238178</v>
      </c>
      <c r="H16295">
        <v>0.79686448776192265</v>
      </c>
      <c r="I16295">
        <v>22.255288378335539</v>
      </c>
      <c r="J16295">
        <v>4.0439362935867393</v>
      </c>
    </row>
    <row r="16296" spans="1:10">
      <c r="A16296">
        <v>113</v>
      </c>
      <c r="B16296">
        <v>0.14238000000000001</v>
      </c>
      <c r="C16296">
        <v>0.11073113721771</v>
      </c>
      <c r="D16296">
        <v>0.5</v>
      </c>
      <c r="E16296">
        <v>994472924.171875</v>
      </c>
      <c r="F16296">
        <v>2.6123237416613851</v>
      </c>
      <c r="G16296">
        <v>48.534416241105653</v>
      </c>
      <c r="H16296">
        <v>0.7571120199500001</v>
      </c>
      <c r="I16296">
        <v>18.16217678040266</v>
      </c>
      <c r="J16296">
        <v>4.0542954460106557</v>
      </c>
    </row>
    <row r="16297" spans="1:10">
      <c r="A16297">
        <v>113</v>
      </c>
      <c r="B16297">
        <v>0.15820000000000001</v>
      </c>
      <c r="C16297">
        <v>0.33219341165313998</v>
      </c>
      <c r="D16297">
        <v>0.5</v>
      </c>
      <c r="E16297">
        <v>2703188808.773438</v>
      </c>
      <c r="F16297">
        <v>6.8241433573421091</v>
      </c>
      <c r="G16297">
        <v>136.78941568173471</v>
      </c>
      <c r="H16297">
        <v>1.1733517812390351</v>
      </c>
      <c r="I16297">
        <v>77.614599668420851</v>
      </c>
      <c r="J16297">
        <v>3.139482053011307</v>
      </c>
    </row>
    <row r="16298" spans="1:10">
      <c r="A16298">
        <v>113</v>
      </c>
      <c r="B16298">
        <v>0.17402000000000001</v>
      </c>
      <c r="C16298">
        <v>0.33219341165313998</v>
      </c>
      <c r="D16298">
        <v>0.5</v>
      </c>
      <c r="E16298">
        <v>2824025626.265625</v>
      </c>
      <c r="F16298">
        <v>7.114681902108714</v>
      </c>
      <c r="G16298">
        <v>142.01082168892029</v>
      </c>
      <c r="H16298">
        <v>1.22551255451981</v>
      </c>
      <c r="I16298">
        <v>83.318276067264378</v>
      </c>
      <c r="J16298">
        <v>3.128829836074146</v>
      </c>
    </row>
    <row r="16299" spans="1:10">
      <c r="A16299">
        <v>113</v>
      </c>
      <c r="B16299">
        <v>0.22148000000000001</v>
      </c>
      <c r="C16299">
        <v>0.33219341165313998</v>
      </c>
      <c r="D16299">
        <v>0.5</v>
      </c>
      <c r="E16299">
        <v>3230471354.367188</v>
      </c>
      <c r="F16299">
        <v>8.1481474078609608</v>
      </c>
      <c r="G16299">
        <v>158.95938785886389</v>
      </c>
      <c r="H16299">
        <v>1.4015020879742219</v>
      </c>
      <c r="I16299">
        <v>102.36016914062201</v>
      </c>
      <c r="J16299">
        <v>3.0854388656880469</v>
      </c>
    </row>
    <row r="16300" spans="1:10">
      <c r="A16300">
        <v>113</v>
      </c>
      <c r="B16300">
        <v>0.20566000000000001</v>
      </c>
      <c r="C16300">
        <v>0.33219341165313998</v>
      </c>
      <c r="D16300">
        <v>0.5</v>
      </c>
      <c r="E16300">
        <v>3087669030.953125</v>
      </c>
      <c r="F16300">
        <v>7.7766903806477794</v>
      </c>
      <c r="G16300">
        <v>153.09588518925011</v>
      </c>
      <c r="H16300">
        <v>1.3395886466605591</v>
      </c>
      <c r="I16300">
        <v>95.691157206892967</v>
      </c>
      <c r="J16300">
        <v>3.1018079817440589</v>
      </c>
    </row>
    <row r="16301" spans="1:10">
      <c r="A16301">
        <v>113</v>
      </c>
      <c r="B16301">
        <v>0.25312000000000001</v>
      </c>
      <c r="C16301">
        <v>0.33219341165313998</v>
      </c>
      <c r="D16301">
        <v>0.5</v>
      </c>
      <c r="E16301">
        <v>3538025566.945312</v>
      </c>
      <c r="F16301">
        <v>8.9719310235232115</v>
      </c>
      <c r="G16301">
        <v>171.3279182789847</v>
      </c>
      <c r="H16301">
        <v>1.53507461535628</v>
      </c>
      <c r="I16301">
        <v>116.6628089752048</v>
      </c>
      <c r="J16301">
        <v>3.0469858231808762</v>
      </c>
    </row>
    <row r="16302" spans="1:10">
      <c r="A16302">
        <v>113</v>
      </c>
      <c r="B16302">
        <v>0.23730000000000001</v>
      </c>
      <c r="C16302">
        <v>0.33219341165313998</v>
      </c>
      <c r="D16302">
        <v>0.5</v>
      </c>
      <c r="E16302">
        <v>3380591023.335938</v>
      </c>
      <c r="F16302">
        <v>8.5465635228902102</v>
      </c>
      <c r="G16302">
        <v>165.03676133044061</v>
      </c>
      <c r="H16302">
        <v>1.4666644406534031</v>
      </c>
      <c r="I16302">
        <v>109.35075683426111</v>
      </c>
      <c r="J16302">
        <v>3.0671646965492978</v>
      </c>
    </row>
    <row r="16303" spans="1:10">
      <c r="A16303">
        <v>113</v>
      </c>
      <c r="B16303">
        <v>0.18984000000000001</v>
      </c>
      <c r="C16303">
        <v>0.33219341165313998</v>
      </c>
      <c r="D16303">
        <v>0.5</v>
      </c>
      <c r="E16303">
        <v>2952186388.335938</v>
      </c>
      <c r="F16303">
        <v>7.432199644332286</v>
      </c>
      <c r="G16303">
        <v>147.44633666891599</v>
      </c>
      <c r="H16303">
        <v>1.280925145860238</v>
      </c>
      <c r="I16303">
        <v>89.343826388940215</v>
      </c>
      <c r="J16303">
        <v>3.1162717313272879</v>
      </c>
    </row>
    <row r="16304" spans="1:10">
      <c r="A16304">
        <v>113</v>
      </c>
      <c r="B16304">
        <v>0.26894000000000001</v>
      </c>
      <c r="C16304">
        <v>0.33219341165313998</v>
      </c>
      <c r="D16304">
        <v>0.5</v>
      </c>
      <c r="E16304">
        <v>3702772378.320312</v>
      </c>
      <c r="F16304">
        <v>9.4242417090572417</v>
      </c>
      <c r="G16304">
        <v>177.8327674260363</v>
      </c>
      <c r="H16304">
        <v>1.606731462707103</v>
      </c>
      <c r="I16304">
        <v>124.29620830807831</v>
      </c>
      <c r="J16304">
        <v>3.0249026296078232</v>
      </c>
    </row>
    <row r="16305" spans="1:10">
      <c r="A16305">
        <v>113</v>
      </c>
      <c r="B16305">
        <v>0.34804000000000002</v>
      </c>
      <c r="C16305">
        <v>0.32262348085955</v>
      </c>
      <c r="D16305">
        <v>0.5</v>
      </c>
      <c r="E16305">
        <v>4526481922.25</v>
      </c>
      <c r="F16305">
        <v>11.835871888848491</v>
      </c>
      <c r="G16305">
        <v>207.75291117792949</v>
      </c>
      <c r="H16305">
        <v>1.986931580533565</v>
      </c>
      <c r="I16305">
        <v>163.42783643305299</v>
      </c>
      <c r="J16305">
        <v>2.9426896079385192</v>
      </c>
    </row>
    <row r="16306" spans="1:10">
      <c r="A16306">
        <v>113</v>
      </c>
      <c r="B16306">
        <v>0.15820000000000001</v>
      </c>
      <c r="C16306">
        <v>6.3274935552979E-2</v>
      </c>
      <c r="D16306">
        <v>0.5</v>
      </c>
      <c r="E16306">
        <v>893543477.5390625</v>
      </c>
      <c r="F16306">
        <v>2.4969169306568801</v>
      </c>
      <c r="G16306">
        <v>40.962004240602248</v>
      </c>
      <c r="H16306">
        <v>0.75243074062746018</v>
      </c>
      <c r="I16306">
        <v>15.396683826111261</v>
      </c>
      <c r="J16306">
        <v>4.1209987149923109</v>
      </c>
    </row>
    <row r="16307" spans="1:10">
      <c r="A16307">
        <v>113</v>
      </c>
      <c r="B16307">
        <v>0.15820000000000001</v>
      </c>
      <c r="C16307">
        <v>7.9093669441222994E-2</v>
      </c>
      <c r="D16307">
        <v>0.5</v>
      </c>
      <c r="E16307">
        <v>949646079.03125</v>
      </c>
      <c r="F16307">
        <v>2.6002525364747271</v>
      </c>
      <c r="G16307">
        <v>44.252615344710648</v>
      </c>
      <c r="H16307">
        <v>0.76581910305685597</v>
      </c>
      <c r="I16307">
        <v>17.486410400830209</v>
      </c>
      <c r="J16307">
        <v>4.0998937826225301</v>
      </c>
    </row>
    <row r="16308" spans="1:10">
      <c r="A16308">
        <v>113</v>
      </c>
      <c r="B16308">
        <v>0.17402000000000001</v>
      </c>
      <c r="C16308">
        <v>6.3274935552979E-2</v>
      </c>
      <c r="D16308">
        <v>0.5</v>
      </c>
      <c r="E16308">
        <v>981306579.8984375</v>
      </c>
      <c r="F16308">
        <v>2.772627520258538</v>
      </c>
      <c r="G16308">
        <v>43.964723217301071</v>
      </c>
      <c r="H16308">
        <v>0.79347239349590382</v>
      </c>
      <c r="I16308">
        <v>19.53544575534761</v>
      </c>
      <c r="J16308">
        <v>4.1083898414944997</v>
      </c>
    </row>
    <row r="16309" spans="1:10">
      <c r="A16309">
        <v>113</v>
      </c>
      <c r="B16309">
        <v>0.17402000000000001</v>
      </c>
      <c r="C16309">
        <v>7.9093669441222994E-2</v>
      </c>
      <c r="D16309">
        <v>0.5</v>
      </c>
      <c r="E16309">
        <v>1039359453.171875</v>
      </c>
      <c r="F16309">
        <v>2.8768469751812522</v>
      </c>
      <c r="G16309">
        <v>47.386069282889373</v>
      </c>
      <c r="H16309">
        <v>0.80751642024551984</v>
      </c>
      <c r="I16309">
        <v>21.717416218481961</v>
      </c>
      <c r="J16309">
        <v>4.0873984850477427</v>
      </c>
    </row>
    <row r="16310" spans="1:10">
      <c r="A16310">
        <v>113</v>
      </c>
      <c r="B16310">
        <v>0.18984000000000001</v>
      </c>
      <c r="C16310">
        <v>6.3274935552979E-2</v>
      </c>
      <c r="D16310">
        <v>0.5</v>
      </c>
      <c r="E16310">
        <v>1076404665.742188</v>
      </c>
      <c r="F16310">
        <v>3.0753422302659601</v>
      </c>
      <c r="G16310">
        <v>47.182091121096157</v>
      </c>
      <c r="H16310">
        <v>0.83776923805271508</v>
      </c>
      <c r="I16310">
        <v>23.99649395421147</v>
      </c>
      <c r="J16310">
        <v>4.0938728005276062</v>
      </c>
    </row>
    <row r="16311" spans="1:10">
      <c r="A16311">
        <v>113</v>
      </c>
      <c r="B16311">
        <v>0.18984000000000001</v>
      </c>
      <c r="C16311">
        <v>7.9093669441222994E-2</v>
      </c>
      <c r="D16311">
        <v>0.5</v>
      </c>
      <c r="E16311">
        <v>1136407498.34375</v>
      </c>
      <c r="F16311">
        <v>3.1804452008800581</v>
      </c>
      <c r="G16311">
        <v>50.734152940101922</v>
      </c>
      <c r="H16311">
        <v>0.85246884619118646</v>
      </c>
      <c r="I16311">
        <v>26.27069686260074</v>
      </c>
      <c r="J16311">
        <v>4.0729949940287042</v>
      </c>
    </row>
    <row r="16312" spans="1:10">
      <c r="A16312">
        <v>113</v>
      </c>
      <c r="B16312">
        <v>0.20566000000000001</v>
      </c>
      <c r="C16312">
        <v>7.9093669441222994E-2</v>
      </c>
      <c r="D16312">
        <v>0.5</v>
      </c>
      <c r="E16312">
        <v>1240788437.875</v>
      </c>
      <c r="F16312">
        <v>3.511041139136069</v>
      </c>
      <c r="G16312">
        <v>54.296810206025839</v>
      </c>
      <c r="H16312">
        <v>0.90067556903522927</v>
      </c>
      <c r="I16312">
        <v>31.146172530949119</v>
      </c>
      <c r="J16312">
        <v>4.0566835697100032</v>
      </c>
    </row>
    <row r="16313" spans="1:10">
      <c r="A16313">
        <v>113</v>
      </c>
      <c r="B16313">
        <v>0.22148000000000001</v>
      </c>
      <c r="C16313">
        <v>7.9093669441222994E-2</v>
      </c>
      <c r="D16313">
        <v>0.5</v>
      </c>
      <c r="E16313">
        <v>1352500359.773438</v>
      </c>
      <c r="F16313">
        <v>3.868628212367184</v>
      </c>
      <c r="G16313">
        <v>58.073981016874313</v>
      </c>
      <c r="H16313">
        <v>0.95213571649219375</v>
      </c>
      <c r="I16313">
        <v>36.343757423572242</v>
      </c>
      <c r="J16313">
        <v>4.0384645077283494</v>
      </c>
    </row>
    <row r="16314" spans="1:10">
      <c r="A16314">
        <v>113</v>
      </c>
      <c r="B16314">
        <v>0.25312000000000001</v>
      </c>
      <c r="C16314">
        <v>7.9093669441222994E-2</v>
      </c>
      <c r="D16314">
        <v>0.5</v>
      </c>
      <c r="E16314">
        <v>1597908824.015625</v>
      </c>
      <c r="F16314">
        <v>4.6647469638846806</v>
      </c>
      <c r="G16314">
        <v>66.271603083238006</v>
      </c>
      <c r="H16314">
        <v>1.0648124949948401</v>
      </c>
      <c r="I16314">
        <v>47.704882049933083</v>
      </c>
      <c r="J16314">
        <v>3.996304826810956</v>
      </c>
    </row>
    <row r="16315" spans="1:10">
      <c r="A16315">
        <v>113</v>
      </c>
      <c r="B16315">
        <v>0.23730000000000001</v>
      </c>
      <c r="C16315">
        <v>7.9093669441222994E-2</v>
      </c>
      <c r="D16315">
        <v>0.5</v>
      </c>
      <c r="E16315">
        <v>1471541216.523438</v>
      </c>
      <c r="F16315">
        <v>4.2531993460725062</v>
      </c>
      <c r="G16315">
        <v>62.065601317211993</v>
      </c>
      <c r="H16315">
        <v>1.0068483560680761</v>
      </c>
      <c r="I16315">
        <v>41.863359842449427</v>
      </c>
      <c r="J16315">
        <v>4.0183381380484207</v>
      </c>
    </row>
    <row r="16316" spans="1:10">
      <c r="A16316">
        <v>113</v>
      </c>
      <c r="B16316">
        <v>0.26894000000000001</v>
      </c>
      <c r="C16316">
        <v>7.9093669441222994E-2</v>
      </c>
      <c r="D16316">
        <v>0.5</v>
      </c>
      <c r="E16316">
        <v>1731600862.890625</v>
      </c>
      <c r="F16316">
        <v>5.1032629896071739</v>
      </c>
      <c r="G16316">
        <v>70.691914338152856</v>
      </c>
      <c r="H16316">
        <v>1.126027080201311</v>
      </c>
      <c r="I16316">
        <v>53.868220400996513</v>
      </c>
      <c r="J16316">
        <v>3.972364974659286</v>
      </c>
    </row>
    <row r="16317" spans="1:10">
      <c r="A16317">
        <v>113</v>
      </c>
      <c r="B16317">
        <v>0.14238000000000001</v>
      </c>
      <c r="C16317">
        <v>0.41128708109436002</v>
      </c>
      <c r="D16317">
        <v>0.5</v>
      </c>
      <c r="E16317">
        <v>3457654278.445312</v>
      </c>
      <c r="F16317">
        <v>8.8666285949293524</v>
      </c>
      <c r="G16317">
        <v>175.41110883885989</v>
      </c>
      <c r="H16317">
        <v>1.322999975731364</v>
      </c>
      <c r="I16317">
        <v>100.8445709776133</v>
      </c>
      <c r="J16317">
        <v>2.607576359558152</v>
      </c>
    </row>
    <row r="16318" spans="1:10">
      <c r="A16318">
        <v>113</v>
      </c>
      <c r="B16318">
        <v>0.15820000000000001</v>
      </c>
      <c r="C16318">
        <v>0.41128708109436002</v>
      </c>
      <c r="D16318">
        <v>0.5</v>
      </c>
      <c r="E16318">
        <v>3580858609.4375</v>
      </c>
      <c r="F16318">
        <v>9.1344755456084386</v>
      </c>
      <c r="G16318">
        <v>181.06912384415051</v>
      </c>
      <c r="H16318">
        <v>1.3751668490949669</v>
      </c>
      <c r="I16318">
        <v>106.6851251237094</v>
      </c>
      <c r="J16318">
        <v>2.5994139937247378</v>
      </c>
    </row>
    <row r="16319" spans="1:10">
      <c r="A16319">
        <v>113</v>
      </c>
      <c r="B16319">
        <v>0.14238000000000001</v>
      </c>
      <c r="C16319">
        <v>0.28473720998840002</v>
      </c>
      <c r="D16319">
        <v>0.5</v>
      </c>
      <c r="E16319">
        <v>2144140547.960938</v>
      </c>
      <c r="F16319">
        <v>5.4030282742460258</v>
      </c>
      <c r="G16319">
        <v>109.11083282390609</v>
      </c>
      <c r="H16319">
        <v>1.022305480481009</v>
      </c>
      <c r="I16319">
        <v>57.412223882041872</v>
      </c>
      <c r="J16319">
        <v>3.4178507710021222</v>
      </c>
    </row>
    <row r="16320" spans="1:10">
      <c r="A16320">
        <v>113</v>
      </c>
      <c r="B16320">
        <v>0.15820000000000001</v>
      </c>
      <c r="C16320">
        <v>0.28473720998840002</v>
      </c>
      <c r="D16320">
        <v>0.5</v>
      </c>
      <c r="E16320">
        <v>2251826309.039062</v>
      </c>
      <c r="F16320">
        <v>5.6639890918158926</v>
      </c>
      <c r="G16320">
        <v>113.7270986922085</v>
      </c>
      <c r="H16320">
        <v>1.069255256035831</v>
      </c>
      <c r="I16320">
        <v>62.518250275403261</v>
      </c>
      <c r="J16320">
        <v>3.4087562868953678</v>
      </c>
    </row>
    <row r="16321" spans="1:10">
      <c r="A16321">
        <v>113</v>
      </c>
      <c r="B16321">
        <v>0.14238000000000001</v>
      </c>
      <c r="C16321">
        <v>-0.23728100832367</v>
      </c>
      <c r="D16321">
        <v>0.5</v>
      </c>
      <c r="E16321">
        <v>981546284.4296875</v>
      </c>
      <c r="F16321">
        <v>3.896283944312017</v>
      </c>
      <c r="G16321">
        <v>33.947266408707947</v>
      </c>
      <c r="H16321">
        <v>0.74318938980286475</v>
      </c>
      <c r="I16321">
        <v>10.9766882173717</v>
      </c>
      <c r="J16321">
        <v>3.6641149053903059</v>
      </c>
    </row>
    <row r="16322" spans="1:10">
      <c r="A16322">
        <v>113</v>
      </c>
      <c r="B16322">
        <v>0.14238000000000001</v>
      </c>
      <c r="C16322">
        <v>-0.25309974221191001</v>
      </c>
      <c r="D16322">
        <v>0.5</v>
      </c>
      <c r="E16322">
        <v>1053397200.125</v>
      </c>
      <c r="F16322">
        <v>4.1720882683293894</v>
      </c>
      <c r="G16322">
        <v>36.661170761100948</v>
      </c>
      <c r="H16322">
        <v>0.75892037051380612</v>
      </c>
      <c r="I16322">
        <v>12.90989565290511</v>
      </c>
      <c r="J16322">
        <v>3.593710090295644</v>
      </c>
    </row>
    <row r="16323" spans="1:10">
      <c r="A16323">
        <v>113</v>
      </c>
      <c r="B16323">
        <v>0.15820000000000001</v>
      </c>
      <c r="C16323">
        <v>-0.25309974221191001</v>
      </c>
      <c r="D16323">
        <v>0.5</v>
      </c>
      <c r="E16323">
        <v>1094743072.1875</v>
      </c>
      <c r="F16323">
        <v>4.4028518236591481</v>
      </c>
      <c r="G16323">
        <v>36.83171786274761</v>
      </c>
      <c r="H16323">
        <v>0.78356807411910268</v>
      </c>
      <c r="I16323">
        <v>14.878768239170309</v>
      </c>
      <c r="J16323">
        <v>3.5807760719617359</v>
      </c>
    </row>
    <row r="16324" spans="1:10">
      <c r="A16324">
        <v>113</v>
      </c>
      <c r="B16324">
        <v>0.15820000000000001</v>
      </c>
      <c r="C16324">
        <v>-0.23728100832367</v>
      </c>
      <c r="D16324">
        <v>0.5</v>
      </c>
      <c r="E16324">
        <v>1024848175.289062</v>
      </c>
      <c r="F16324">
        <v>4.127955325471703</v>
      </c>
      <c r="G16324">
        <v>34.248719428200268</v>
      </c>
      <c r="H16324">
        <v>0.76849465769919334</v>
      </c>
      <c r="I16324">
        <v>13.03799349535257</v>
      </c>
      <c r="J16324">
        <v>3.6512907581491159</v>
      </c>
    </row>
    <row r="16325" spans="1:10">
      <c r="A16325">
        <v>113</v>
      </c>
      <c r="B16325">
        <v>0.14238000000000001</v>
      </c>
      <c r="C16325">
        <v>0.14236860499420001</v>
      </c>
      <c r="D16325">
        <v>0.5</v>
      </c>
      <c r="E16325">
        <v>1146870374.648438</v>
      </c>
      <c r="F16325">
        <v>2.9496359536424279</v>
      </c>
      <c r="G16325">
        <v>56.909137120004743</v>
      </c>
      <c r="H16325">
        <v>0.79253710128250532</v>
      </c>
      <c r="I16325">
        <v>23.532356860116121</v>
      </c>
      <c r="J16325">
        <v>3.979782851893106</v>
      </c>
    </row>
    <row r="16326" spans="1:10">
      <c r="A16326">
        <v>113</v>
      </c>
      <c r="B16326">
        <v>0.14238000000000001</v>
      </c>
      <c r="C16326">
        <v>0.12654987110596</v>
      </c>
      <c r="D16326">
        <v>0.5</v>
      </c>
      <c r="E16326">
        <v>1067522983.109375</v>
      </c>
      <c r="F16326">
        <v>2.7715241775731561</v>
      </c>
      <c r="G16326">
        <v>52.575035492889583</v>
      </c>
      <c r="H16326">
        <v>0.77411334537464427</v>
      </c>
      <c r="I16326">
        <v>20.74906526971608</v>
      </c>
      <c r="J16326">
        <v>4.0193297672376502</v>
      </c>
    </row>
    <row r="16327" spans="1:10">
      <c r="A16327">
        <v>113</v>
      </c>
      <c r="B16327">
        <v>0.15820000000000001</v>
      </c>
      <c r="C16327">
        <v>0.12654987110596</v>
      </c>
      <c r="D16327">
        <v>0.5</v>
      </c>
      <c r="E16327">
        <v>1155748897.984375</v>
      </c>
      <c r="F16327">
        <v>3.0237541180686089</v>
      </c>
      <c r="G16327">
        <v>55.885939402505763</v>
      </c>
      <c r="H16327">
        <v>0.81452107108634664</v>
      </c>
      <c r="I16327">
        <v>24.934375111013651</v>
      </c>
      <c r="J16327">
        <v>4.0090847389074042</v>
      </c>
    </row>
    <row r="16328" spans="1:10">
      <c r="A16328">
        <v>113</v>
      </c>
      <c r="B16328">
        <v>0.15820000000000001</v>
      </c>
      <c r="C16328">
        <v>0.14236860499420001</v>
      </c>
      <c r="D16328">
        <v>0.5</v>
      </c>
      <c r="E16328">
        <v>1237044897.1875</v>
      </c>
      <c r="F16328">
        <v>3.202744937967509</v>
      </c>
      <c r="G16328">
        <v>60.350705220829703</v>
      </c>
      <c r="H16328">
        <v>0.83359991155157331</v>
      </c>
      <c r="I16328">
        <v>27.809844479896132</v>
      </c>
      <c r="J16328">
        <v>3.9696521201112769</v>
      </c>
    </row>
    <row r="16329" spans="1:10">
      <c r="A16329">
        <v>113</v>
      </c>
      <c r="B16329">
        <v>0.14238000000000001</v>
      </c>
      <c r="C16329">
        <v>-9.4912403329468001E-2</v>
      </c>
      <c r="D16329">
        <v>0.5</v>
      </c>
      <c r="E16329">
        <v>618212444.5859375</v>
      </c>
      <c r="F16329">
        <v>2.2644138389732689</v>
      </c>
      <c r="G16329">
        <v>22.731296354904771</v>
      </c>
      <c r="H16329">
        <v>0.66561505863501225</v>
      </c>
      <c r="I16329">
        <v>2.417147284373641</v>
      </c>
      <c r="J16329">
        <v>4.0917861576162977</v>
      </c>
    </row>
    <row r="16330" spans="1:10">
      <c r="A16330">
        <v>113</v>
      </c>
      <c r="B16330">
        <v>0.15820000000000001</v>
      </c>
      <c r="C16330">
        <v>-9.4912403329468001E-2</v>
      </c>
      <c r="D16330">
        <v>0.5</v>
      </c>
      <c r="E16330">
        <v>679111808.046875</v>
      </c>
      <c r="F16330">
        <v>2.5042050014599231</v>
      </c>
      <c r="G16330">
        <v>24.210931561421599</v>
      </c>
      <c r="H16330">
        <v>0.69683617405826226</v>
      </c>
      <c r="I16330">
        <v>5.3102090731263161</v>
      </c>
      <c r="J16330">
        <v>4.0799595581192989</v>
      </c>
    </row>
    <row r="16331" spans="1:10">
      <c r="A16331">
        <v>113</v>
      </c>
      <c r="B16331">
        <v>0.14238000000000001</v>
      </c>
      <c r="C16331">
        <v>-7.9093669441222994E-2</v>
      </c>
      <c r="D16331">
        <v>0.5</v>
      </c>
      <c r="E16331">
        <v>609341203.6640625</v>
      </c>
      <c r="F16331">
        <v>2.1776460019173101</v>
      </c>
      <c r="G16331">
        <v>22.95353318657726</v>
      </c>
      <c r="H16331">
        <v>0.66411137109389529</v>
      </c>
      <c r="I16331">
        <v>2.4487591916695242</v>
      </c>
      <c r="J16331">
        <v>4.1164029545034282</v>
      </c>
    </row>
    <row r="16332" spans="1:10">
      <c r="A16332">
        <v>113</v>
      </c>
      <c r="B16332">
        <v>0.15820000000000001</v>
      </c>
      <c r="C16332">
        <v>-7.9093669441222994E-2</v>
      </c>
      <c r="D16332">
        <v>0.5</v>
      </c>
      <c r="E16332">
        <v>672194765.1796875</v>
      </c>
      <c r="F16332">
        <v>2.4183335800771601</v>
      </c>
      <c r="G16332">
        <v>24.56405849149451</v>
      </c>
      <c r="H16332">
        <v>0.69598944354220293</v>
      </c>
      <c r="I16332">
        <v>5.4342073611915112</v>
      </c>
      <c r="J16332">
        <v>4.1046881422225852</v>
      </c>
    </row>
    <row r="16333" spans="1:10">
      <c r="A16333">
        <v>113</v>
      </c>
      <c r="B16333">
        <v>0.28476000000000001</v>
      </c>
      <c r="C16333">
        <v>0.37966260046471001</v>
      </c>
      <c r="D16333">
        <v>0.5</v>
      </c>
      <c r="E16333">
        <v>4429226375.8203115</v>
      </c>
      <c r="F16333">
        <v>11.2539445036673</v>
      </c>
      <c r="G16333">
        <v>213.37125365622339</v>
      </c>
      <c r="H16333">
        <v>1.814127188496059</v>
      </c>
      <c r="I16333">
        <v>151.3114290814847</v>
      </c>
      <c r="J16333">
        <v>2.6932995125098391</v>
      </c>
    </row>
    <row r="16334" spans="1:10">
      <c r="A16334">
        <v>113</v>
      </c>
      <c r="B16334">
        <v>0.17402000000000001</v>
      </c>
      <c r="C16334">
        <v>0.39546834720612001</v>
      </c>
      <c r="D16334">
        <v>0.5</v>
      </c>
      <c r="E16334">
        <v>3521386882.726562</v>
      </c>
      <c r="F16334">
        <v>8.9287364475894719</v>
      </c>
      <c r="G16334">
        <v>177.3715137145482</v>
      </c>
      <c r="H16334">
        <v>1.3867417515430129</v>
      </c>
      <c r="I16334">
        <v>106.5511113377288</v>
      </c>
      <c r="J16334">
        <v>2.7063623760914202</v>
      </c>
    </row>
    <row r="16335" spans="1:10">
      <c r="A16335">
        <v>113</v>
      </c>
      <c r="B16335">
        <v>0.22148000000000001</v>
      </c>
      <c r="C16335">
        <v>0.39546834720612001</v>
      </c>
      <c r="D16335">
        <v>0.5</v>
      </c>
      <c r="E16335">
        <v>3951062234.3125</v>
      </c>
      <c r="F16335">
        <v>9.9724080869345926</v>
      </c>
      <c r="G16335">
        <v>195.88049445487559</v>
      </c>
      <c r="H16335">
        <v>1.57054132311896</v>
      </c>
      <c r="I16335">
        <v>126.69294186867771</v>
      </c>
      <c r="J16335">
        <v>2.6643838609597879</v>
      </c>
    </row>
    <row r="16336" spans="1:10">
      <c r="A16336">
        <v>113</v>
      </c>
      <c r="B16336">
        <v>0.20566000000000001</v>
      </c>
      <c r="C16336">
        <v>0.39546834720612001</v>
      </c>
      <c r="D16336">
        <v>0.5</v>
      </c>
      <c r="E16336">
        <v>3800521184.429688</v>
      </c>
      <c r="F16336">
        <v>9.5975608777953312</v>
      </c>
      <c r="G16336">
        <v>189.49705440178511</v>
      </c>
      <c r="H16336">
        <v>1.506025975504599</v>
      </c>
      <c r="I16336">
        <v>119.6574539318681</v>
      </c>
      <c r="J16336">
        <v>2.680280790678808</v>
      </c>
    </row>
    <row r="16337" spans="1:10">
      <c r="A16337">
        <v>113</v>
      </c>
      <c r="B16337">
        <v>0.25312000000000001</v>
      </c>
      <c r="C16337">
        <v>0.39546834720612001</v>
      </c>
      <c r="D16337">
        <v>0.5</v>
      </c>
      <c r="E16337">
        <v>4274080098.703125</v>
      </c>
      <c r="F16337">
        <v>10.802936325082561</v>
      </c>
      <c r="G16337">
        <v>209.28827319201079</v>
      </c>
      <c r="H16337">
        <v>1.709313223705976</v>
      </c>
      <c r="I16337">
        <v>141.72800733428451</v>
      </c>
      <c r="J16337">
        <v>2.6268792735500028</v>
      </c>
    </row>
    <row r="16338" spans="1:10">
      <c r="A16338">
        <v>113</v>
      </c>
      <c r="B16338">
        <v>0.23730000000000001</v>
      </c>
      <c r="C16338">
        <v>0.39546834720612001</v>
      </c>
      <c r="D16338">
        <v>0.5</v>
      </c>
      <c r="E16338">
        <v>4108916053.171875</v>
      </c>
      <c r="F16338">
        <v>10.37420248019043</v>
      </c>
      <c r="G16338">
        <v>202.4775980957784</v>
      </c>
      <c r="H16338">
        <v>1.638304110274476</v>
      </c>
      <c r="I16338">
        <v>134.0498312301934</v>
      </c>
      <c r="J16338">
        <v>2.6465832404501271</v>
      </c>
    </row>
    <row r="16339" spans="1:10">
      <c r="A16339">
        <v>113</v>
      </c>
      <c r="B16339">
        <v>0.18984000000000001</v>
      </c>
      <c r="C16339">
        <v>0.39546834720612001</v>
      </c>
      <c r="D16339">
        <v>0.5</v>
      </c>
      <c r="E16339">
        <v>3657295310.101562</v>
      </c>
      <c r="F16339">
        <v>9.2496680868789554</v>
      </c>
      <c r="G16339">
        <v>183.3273660894483</v>
      </c>
      <c r="H16339">
        <v>1.4447591206335351</v>
      </c>
      <c r="I16339">
        <v>112.9434761721641</v>
      </c>
      <c r="J16339">
        <v>2.694273720291676</v>
      </c>
    </row>
    <row r="16340" spans="1:10">
      <c r="A16340">
        <v>113</v>
      </c>
      <c r="B16340">
        <v>0.26894000000000001</v>
      </c>
      <c r="C16340">
        <v>0.39099978414039999</v>
      </c>
      <c r="D16340">
        <v>0.5</v>
      </c>
      <c r="E16340">
        <v>4390739149.3984385</v>
      </c>
      <c r="F16340">
        <v>11.11918070638785</v>
      </c>
      <c r="G16340">
        <v>213.4418672313914</v>
      </c>
      <c r="H16340">
        <v>1.7703374007687671</v>
      </c>
      <c r="I16340">
        <v>147.82895556464791</v>
      </c>
      <c r="J16340">
        <v>2.637300845090067</v>
      </c>
    </row>
    <row r="16341" spans="1:10">
      <c r="A16341">
        <v>113</v>
      </c>
      <c r="B16341">
        <v>0.26429287874501001</v>
      </c>
      <c r="C16341">
        <v>0.39420039856617001</v>
      </c>
      <c r="D16341">
        <v>0.5</v>
      </c>
      <c r="E16341">
        <v>4379288317.40625</v>
      </c>
      <c r="F16341">
        <v>11.082263559044801</v>
      </c>
      <c r="G16341">
        <v>213.41311816079539</v>
      </c>
      <c r="H16341">
        <v>1.7576685703243129</v>
      </c>
      <c r="I16341">
        <v>146.80614172667259</v>
      </c>
      <c r="J16341">
        <v>2.6209445525309998</v>
      </c>
    </row>
    <row r="16342" spans="1:10">
      <c r="A16342">
        <v>113</v>
      </c>
      <c r="B16342">
        <v>0.26234951238380999</v>
      </c>
      <c r="C16342">
        <v>0.39546834720612001</v>
      </c>
      <c r="D16342">
        <v>0.5</v>
      </c>
      <c r="E16342">
        <v>4373813535.421875</v>
      </c>
      <c r="F16342">
        <v>11.06550273072207</v>
      </c>
      <c r="G16342">
        <v>213.3602822567336</v>
      </c>
      <c r="H16342">
        <v>1.752239468209154</v>
      </c>
      <c r="I16342">
        <v>146.35586583428079</v>
      </c>
      <c r="J16342">
        <v>2.6145048442558618</v>
      </c>
    </row>
    <row r="16343" spans="1:10">
      <c r="A16343">
        <v>113</v>
      </c>
      <c r="B16343">
        <v>0.28376571203157003</v>
      </c>
      <c r="C16343">
        <v>0.38042394829103998</v>
      </c>
      <c r="D16343">
        <v>0.5</v>
      </c>
      <c r="E16343">
        <v>4427178636.3828115</v>
      </c>
      <c r="F16343">
        <v>11.245910627010741</v>
      </c>
      <c r="G16343">
        <v>213.40147304581481</v>
      </c>
      <c r="H16343">
        <v>1.811428334272932</v>
      </c>
      <c r="I16343">
        <v>151.104520813562</v>
      </c>
      <c r="J16343">
        <v>2.689571959082969</v>
      </c>
    </row>
    <row r="16344" spans="1:10">
      <c r="A16344">
        <v>113</v>
      </c>
      <c r="B16344">
        <v>0.17402000000000001</v>
      </c>
      <c r="C16344">
        <v>0.15818733888245001</v>
      </c>
      <c r="D16344">
        <v>0.5</v>
      </c>
      <c r="E16344">
        <v>1424093296.554688</v>
      </c>
      <c r="F16344">
        <v>3.681635059707332</v>
      </c>
      <c r="G16344">
        <v>68.895642104092985</v>
      </c>
      <c r="H16344">
        <v>0.89907369894353906</v>
      </c>
      <c r="I16344">
        <v>35.573570815846317</v>
      </c>
      <c r="J16344">
        <v>3.9137146442371891</v>
      </c>
    </row>
    <row r="16345" spans="1:10">
      <c r="A16345">
        <v>113</v>
      </c>
      <c r="B16345">
        <v>0.17402000000000001</v>
      </c>
      <c r="C16345">
        <v>0.17400607277069</v>
      </c>
      <c r="D16345">
        <v>0.5</v>
      </c>
      <c r="E16345">
        <v>1519926132.515625</v>
      </c>
      <c r="F16345">
        <v>3.899311611312442</v>
      </c>
      <c r="G16345">
        <v>74.077716486062855</v>
      </c>
      <c r="H16345">
        <v>0.9216507277378696</v>
      </c>
      <c r="I16345">
        <v>38.933791633695357</v>
      </c>
      <c r="J16345">
        <v>3.865236854893737</v>
      </c>
    </row>
    <row r="16346" spans="1:10">
      <c r="A16346">
        <v>113</v>
      </c>
      <c r="B16346">
        <v>0.20566000000000001</v>
      </c>
      <c r="C16346">
        <v>0.15818733888245001</v>
      </c>
      <c r="D16346">
        <v>0.5</v>
      </c>
      <c r="E16346">
        <v>1645002459.867188</v>
      </c>
      <c r="F16346">
        <v>4.3246136332745664</v>
      </c>
      <c r="G16346">
        <v>77.112660842482001</v>
      </c>
      <c r="H16346">
        <v>0.99878223958512535</v>
      </c>
      <c r="I16346">
        <v>45.923898916691542</v>
      </c>
      <c r="J16346">
        <v>3.8841418186493679</v>
      </c>
    </row>
    <row r="16347" spans="1:10">
      <c r="A16347">
        <v>113</v>
      </c>
      <c r="B16347">
        <v>0.22148000000000001</v>
      </c>
      <c r="C16347">
        <v>0.15818733888245001</v>
      </c>
      <c r="D16347">
        <v>0.5</v>
      </c>
      <c r="E16347">
        <v>1766450953.132812</v>
      </c>
      <c r="F16347">
        <v>4.686587130127009</v>
      </c>
      <c r="G16347">
        <v>81.542775987181813</v>
      </c>
      <c r="H16347">
        <v>1.0535160604122209</v>
      </c>
      <c r="I16347">
        <v>51.58213715441525</v>
      </c>
      <c r="J16347">
        <v>3.8664940439193738</v>
      </c>
    </row>
    <row r="16348" spans="1:10">
      <c r="A16348">
        <v>113</v>
      </c>
      <c r="B16348">
        <v>0.22148000000000001</v>
      </c>
      <c r="C16348">
        <v>0.17400607277069</v>
      </c>
      <c r="D16348">
        <v>0.5</v>
      </c>
      <c r="E16348">
        <v>1868121242.984375</v>
      </c>
      <c r="F16348">
        <v>4.9068823248962872</v>
      </c>
      <c r="G16348">
        <v>87.116429093293846</v>
      </c>
      <c r="H16348">
        <v>1.078055716534436</v>
      </c>
      <c r="I16348">
        <v>55.218570520170033</v>
      </c>
      <c r="J16348">
        <v>3.8183610150299501</v>
      </c>
    </row>
    <row r="16349" spans="1:10">
      <c r="A16349">
        <v>113</v>
      </c>
      <c r="B16349">
        <v>0.20566000000000001</v>
      </c>
      <c r="C16349">
        <v>0.17400607277069</v>
      </c>
      <c r="D16349">
        <v>0.5</v>
      </c>
      <c r="E16349">
        <v>1744727527.15625</v>
      </c>
      <c r="F16349">
        <v>4.5440371435252018</v>
      </c>
      <c r="G16349">
        <v>82.555818353313953</v>
      </c>
      <c r="H16349">
        <v>1.022667866309348</v>
      </c>
      <c r="I16349">
        <v>49.468283920548863</v>
      </c>
      <c r="J16349">
        <v>3.8358937771554338</v>
      </c>
    </row>
    <row r="16350" spans="1:10">
      <c r="A16350">
        <v>113</v>
      </c>
      <c r="B16350">
        <v>0.23730000000000001</v>
      </c>
      <c r="C16350">
        <v>0.15818733888245001</v>
      </c>
      <c r="D16350">
        <v>0.5</v>
      </c>
      <c r="E16350">
        <v>1895225915.09375</v>
      </c>
      <c r="F16350">
        <v>5.0755407789256424</v>
      </c>
      <c r="G16350">
        <v>86.187202856875956</v>
      </c>
      <c r="H16350">
        <v>1.111501651103026</v>
      </c>
      <c r="I16350">
        <v>57.56229882966727</v>
      </c>
      <c r="J16350">
        <v>3.846939117036527</v>
      </c>
    </row>
    <row r="16351" spans="1:10">
      <c r="A16351">
        <v>113</v>
      </c>
      <c r="B16351">
        <v>0.25312000000000001</v>
      </c>
      <c r="C16351">
        <v>0.15818733888245001</v>
      </c>
      <c r="D16351">
        <v>0.5</v>
      </c>
      <c r="E16351">
        <v>2031325072.546875</v>
      </c>
      <c r="F16351">
        <v>5.491466962324921</v>
      </c>
      <c r="G16351">
        <v>91.045867372304201</v>
      </c>
      <c r="H16351">
        <v>1.1727379887088321</v>
      </c>
      <c r="I16351">
        <v>63.864281977526844</v>
      </c>
      <c r="J16351">
        <v>3.825477398189832</v>
      </c>
    </row>
    <row r="16352" spans="1:10">
      <c r="A16352">
        <v>113</v>
      </c>
      <c r="B16352">
        <v>0.25312000000000001</v>
      </c>
      <c r="C16352">
        <v>0.17400607277069</v>
      </c>
      <c r="D16352">
        <v>0.5</v>
      </c>
      <c r="E16352">
        <v>2136883931.984375</v>
      </c>
      <c r="F16352">
        <v>5.7135018989793016</v>
      </c>
      <c r="G16352">
        <v>96.880413696169853</v>
      </c>
      <c r="H16352">
        <v>1.198585134494351</v>
      </c>
      <c r="I16352">
        <v>67.684740412048995</v>
      </c>
      <c r="J16352">
        <v>3.7775746661500311</v>
      </c>
    </row>
    <row r="16353" spans="1:10">
      <c r="A16353">
        <v>113</v>
      </c>
      <c r="B16353">
        <v>0.23730000000000001</v>
      </c>
      <c r="C16353">
        <v>0.17400607277069</v>
      </c>
      <c r="D16353">
        <v>0.5</v>
      </c>
      <c r="E16353">
        <v>1998840808.59375</v>
      </c>
      <c r="F16353">
        <v>5.2967064516851678</v>
      </c>
      <c r="G16353">
        <v>91.891319300513715</v>
      </c>
      <c r="H16353">
        <v>1.136695148954459</v>
      </c>
      <c r="I16353">
        <v>61.290756967850029</v>
      </c>
      <c r="J16353">
        <v>3.7989211914828052</v>
      </c>
    </row>
    <row r="16354" spans="1:10">
      <c r="A16354">
        <v>113</v>
      </c>
      <c r="B16354">
        <v>0.18984000000000001</v>
      </c>
      <c r="C16354">
        <v>0.15818733888245001</v>
      </c>
      <c r="D16354">
        <v>0.5</v>
      </c>
      <c r="E16354">
        <v>1530882573.632812</v>
      </c>
      <c r="F16354">
        <v>3.9896274041384459</v>
      </c>
      <c r="G16354">
        <v>72.896927510853857</v>
      </c>
      <c r="H16354">
        <v>0.94730115158745321</v>
      </c>
      <c r="I16354">
        <v>40.58768011815846</v>
      </c>
      <c r="J16354">
        <v>3.899882115307264</v>
      </c>
    </row>
    <row r="16355" spans="1:10">
      <c r="A16355">
        <v>113</v>
      </c>
      <c r="B16355">
        <v>0.18984000000000001</v>
      </c>
      <c r="C16355">
        <v>0.17400607277069</v>
      </c>
      <c r="D16355">
        <v>0.5</v>
      </c>
      <c r="E16355">
        <v>1628661816.765625</v>
      </c>
      <c r="F16355">
        <v>4.2081780304433778</v>
      </c>
      <c r="G16355">
        <v>78.2095583723858</v>
      </c>
      <c r="H16355">
        <v>0.97053256714571035</v>
      </c>
      <c r="I16355">
        <v>44.039993980899453</v>
      </c>
      <c r="J16355">
        <v>3.8515191531769228</v>
      </c>
    </row>
    <row r="16356" spans="1:10">
      <c r="A16356">
        <v>113</v>
      </c>
      <c r="B16356">
        <v>0.26894000000000001</v>
      </c>
      <c r="C16356">
        <v>0.15818733888245001</v>
      </c>
      <c r="D16356">
        <v>0.5</v>
      </c>
      <c r="E16356">
        <v>2174746015.546875</v>
      </c>
      <c r="F16356">
        <v>5.9343575654784217</v>
      </c>
      <c r="G16356">
        <v>96.118691509589553</v>
      </c>
      <c r="H16356">
        <v>1.237223989875929</v>
      </c>
      <c r="I16356">
        <v>70.48797866422683</v>
      </c>
      <c r="J16356">
        <v>3.8021092832641439</v>
      </c>
    </row>
    <row r="16357" spans="1:10">
      <c r="A16357">
        <v>113</v>
      </c>
      <c r="B16357">
        <v>0.26894000000000001</v>
      </c>
      <c r="C16357">
        <v>0.17400607277069</v>
      </c>
      <c r="D16357">
        <v>0.5</v>
      </c>
      <c r="E16357">
        <v>2282248185.976562</v>
      </c>
      <c r="F16357">
        <v>6.1572605421533808</v>
      </c>
      <c r="G16357">
        <v>102.08363303635269</v>
      </c>
      <c r="H16357">
        <v>1.263724583783187</v>
      </c>
      <c r="I16357">
        <v>74.400412085466087</v>
      </c>
      <c r="J16357">
        <v>3.754321833330323</v>
      </c>
    </row>
    <row r="16358" spans="1:10">
      <c r="A16358">
        <v>113</v>
      </c>
      <c r="B16358">
        <v>0.28476000000000001</v>
      </c>
      <c r="C16358">
        <v>0.15818733888245001</v>
      </c>
      <c r="D16358">
        <v>0.5</v>
      </c>
      <c r="E16358">
        <v>2325486199.257812</v>
      </c>
      <c r="F16358">
        <v>6.4042039721971378</v>
      </c>
      <c r="G16358">
        <v>101.4055932639167</v>
      </c>
      <c r="H16358">
        <v>1.3049585111584749</v>
      </c>
      <c r="I16358">
        <v>77.433275009505451</v>
      </c>
      <c r="J16358">
        <v>3.7768352034327108</v>
      </c>
    </row>
    <row r="16359" spans="1:10">
      <c r="A16359">
        <v>113</v>
      </c>
      <c r="B16359">
        <v>0.30058000000000001</v>
      </c>
      <c r="C16359">
        <v>0.17400607277069</v>
      </c>
      <c r="D16359">
        <v>0.5</v>
      </c>
      <c r="E16359">
        <v>2594929697.53125</v>
      </c>
      <c r="F16359">
        <v>7.1256324264686546</v>
      </c>
      <c r="G16359">
        <v>113.13210974773391</v>
      </c>
      <c r="H16359">
        <v>1.403747215452313</v>
      </c>
      <c r="I16359">
        <v>88.796355196274817</v>
      </c>
      <c r="J16359">
        <v>3.7020990011369581</v>
      </c>
    </row>
    <row r="16360" spans="1:10">
      <c r="A16360">
        <v>113</v>
      </c>
      <c r="B16360">
        <v>0.28476000000000001</v>
      </c>
      <c r="C16360">
        <v>0.17400607277069</v>
      </c>
      <c r="D16360">
        <v>0.5</v>
      </c>
      <c r="E16360">
        <v>2434931007.429688</v>
      </c>
      <c r="F16360">
        <v>6.627973759023007</v>
      </c>
      <c r="G16360">
        <v>107.5008941139095</v>
      </c>
      <c r="H16360">
        <v>1.332112347343354</v>
      </c>
      <c r="I16360">
        <v>81.437657245434821</v>
      </c>
      <c r="J16360">
        <v>3.7291631233383669</v>
      </c>
    </row>
    <row r="16361" spans="1:10">
      <c r="A16361">
        <v>113</v>
      </c>
      <c r="B16361">
        <v>0.31640000000000001</v>
      </c>
      <c r="C16361">
        <v>0.17400607277069</v>
      </c>
      <c r="D16361">
        <v>0.5</v>
      </c>
      <c r="E16361">
        <v>2762241422.6875</v>
      </c>
      <c r="F16361">
        <v>7.6502269232296376</v>
      </c>
      <c r="G16361">
        <v>118.9771888097748</v>
      </c>
      <c r="H16361">
        <v>1.4786279181789721</v>
      </c>
      <c r="I16361">
        <v>96.476379285566509</v>
      </c>
      <c r="J16361">
        <v>3.6731299671228039</v>
      </c>
    </row>
    <row r="16362" spans="1:10">
      <c r="A16362">
        <v>113</v>
      </c>
      <c r="B16362">
        <v>0.33222000000000002</v>
      </c>
      <c r="C16362">
        <v>0.17400607277069</v>
      </c>
      <c r="D16362">
        <v>0.5</v>
      </c>
      <c r="E16362">
        <v>2936863212.734375</v>
      </c>
      <c r="F16362">
        <v>8.2017471293802373</v>
      </c>
      <c r="G16362">
        <v>125.0360361835919</v>
      </c>
      <c r="H16362">
        <v>1.556753125638352</v>
      </c>
      <c r="I16362">
        <v>104.4775969302282</v>
      </c>
      <c r="J16362">
        <v>3.6422565567336278</v>
      </c>
    </row>
    <row r="16363" spans="1:10">
      <c r="A16363">
        <v>113</v>
      </c>
      <c r="B16363">
        <v>0.34804000000000002</v>
      </c>
      <c r="C16363">
        <v>0.17400607277069</v>
      </c>
      <c r="D16363">
        <v>0.5</v>
      </c>
      <c r="E16363">
        <v>3118791963.554688</v>
      </c>
      <c r="F16363">
        <v>8.7801824266207404</v>
      </c>
      <c r="G16363">
        <v>131.30855281464761</v>
      </c>
      <c r="H16363">
        <v>1.6381214478460611</v>
      </c>
      <c r="I16363">
        <v>112.79986957833169</v>
      </c>
      <c r="J16363">
        <v>3.6094793408556138</v>
      </c>
    </row>
    <row r="16364" spans="1:10">
      <c r="A16364">
        <v>113</v>
      </c>
      <c r="B16364">
        <v>0.17402000000000001</v>
      </c>
      <c r="C16364">
        <v>0.41128708109436002</v>
      </c>
      <c r="D16364">
        <v>0.5</v>
      </c>
      <c r="E16364">
        <v>3711383345.390625</v>
      </c>
      <c r="F16364">
        <v>9.4292923180037178</v>
      </c>
      <c r="G16364">
        <v>186.94108039746061</v>
      </c>
      <c r="H16364">
        <v>1.430584633300896</v>
      </c>
      <c r="I16364">
        <v>112.8474356997758</v>
      </c>
      <c r="J16364">
        <v>2.5893473062897101</v>
      </c>
    </row>
    <row r="16365" spans="1:10">
      <c r="A16365">
        <v>113</v>
      </c>
      <c r="B16365">
        <v>0.17402000000000001</v>
      </c>
      <c r="C16365">
        <v>0.28473720998840002</v>
      </c>
      <c r="D16365">
        <v>0.5</v>
      </c>
      <c r="E16365">
        <v>2366840720.15625</v>
      </c>
      <c r="F16365">
        <v>5.9519421605509706</v>
      </c>
      <c r="G16365">
        <v>118.5576695348136</v>
      </c>
      <c r="H16365">
        <v>1.119458578556078</v>
      </c>
      <c r="I16365">
        <v>67.946341873146594</v>
      </c>
      <c r="J16365">
        <v>3.3977548821130772</v>
      </c>
    </row>
    <row r="16366" spans="1:10">
      <c r="A16366">
        <v>113</v>
      </c>
      <c r="B16366">
        <v>0.20566000000000001</v>
      </c>
      <c r="C16366">
        <v>0.28473720998840002</v>
      </c>
      <c r="D16366">
        <v>0.5</v>
      </c>
      <c r="E16366">
        <v>2618847858.648438</v>
      </c>
      <c r="F16366">
        <v>6.6088018300943077</v>
      </c>
      <c r="G16366">
        <v>128.86145085142931</v>
      </c>
      <c r="H16366">
        <v>1.2296224826277471</v>
      </c>
      <c r="I16366">
        <v>79.768375020474195</v>
      </c>
      <c r="J16366">
        <v>3.3700321890355549</v>
      </c>
    </row>
    <row r="16367" spans="1:10">
      <c r="A16367">
        <v>113</v>
      </c>
      <c r="B16367">
        <v>0.22148000000000001</v>
      </c>
      <c r="C16367">
        <v>0.28473720998840002</v>
      </c>
      <c r="D16367">
        <v>0.5</v>
      </c>
      <c r="E16367">
        <v>2755836429.6875</v>
      </c>
      <c r="F16367">
        <v>6.9776955713750786</v>
      </c>
      <c r="G16367">
        <v>134.33451373875141</v>
      </c>
      <c r="H16367">
        <v>1.2895812227725401</v>
      </c>
      <c r="I16367">
        <v>86.162128869444132</v>
      </c>
      <c r="J16367">
        <v>3.3533114286401542</v>
      </c>
    </row>
    <row r="16368" spans="1:10">
      <c r="A16368">
        <v>113</v>
      </c>
      <c r="B16368">
        <v>0.23730000000000001</v>
      </c>
      <c r="C16368">
        <v>0.28473720998840002</v>
      </c>
      <c r="D16368">
        <v>0.5</v>
      </c>
      <c r="E16368">
        <v>2900145338.648438</v>
      </c>
      <c r="F16368">
        <v>7.3735558441840112</v>
      </c>
      <c r="G16368">
        <v>140.02158644795421</v>
      </c>
      <c r="H16368">
        <v>1.3527898269239811</v>
      </c>
      <c r="I16368">
        <v>92.877572471275926</v>
      </c>
      <c r="J16368">
        <v>3.3346848031360419</v>
      </c>
    </row>
    <row r="16369" spans="1:10">
      <c r="A16369">
        <v>113</v>
      </c>
      <c r="B16369">
        <v>0.25312000000000001</v>
      </c>
      <c r="C16369">
        <v>0.28473720998840002</v>
      </c>
      <c r="D16369">
        <v>0.5</v>
      </c>
      <c r="E16369">
        <v>3051772167.8125</v>
      </c>
      <c r="F16369">
        <v>7.7963749676127918</v>
      </c>
      <c r="G16369">
        <v>145.9225852582604</v>
      </c>
      <c r="H16369">
        <v>1.419247223813727</v>
      </c>
      <c r="I16369">
        <v>99.914597067981958</v>
      </c>
      <c r="J16369">
        <v>3.3141526643594261</v>
      </c>
    </row>
    <row r="16370" spans="1:10">
      <c r="A16370">
        <v>113</v>
      </c>
      <c r="B16370">
        <v>0.18984000000000001</v>
      </c>
      <c r="C16370">
        <v>0.28473720998840002</v>
      </c>
      <c r="D16370">
        <v>0.5</v>
      </c>
      <c r="E16370">
        <v>2489181906.726562</v>
      </c>
      <c r="F16370">
        <v>6.2668817995581776</v>
      </c>
      <c r="G16370">
        <v>123.60247752675789</v>
      </c>
      <c r="H16370">
        <v>1.172914617578499</v>
      </c>
      <c r="I16370">
        <v>73.696413742378354</v>
      </c>
      <c r="J16370">
        <v>3.384846767323324</v>
      </c>
    </row>
    <row r="16371" spans="1:10">
      <c r="A16371">
        <v>113</v>
      </c>
      <c r="B16371">
        <v>0.26894000000000001</v>
      </c>
      <c r="C16371">
        <v>0.28473720998840002</v>
      </c>
      <c r="D16371">
        <v>0.5</v>
      </c>
      <c r="E16371">
        <v>3210714364.570312</v>
      </c>
      <c r="F16371">
        <v>8.2461447648820467</v>
      </c>
      <c r="G16371">
        <v>152.0374225140549</v>
      </c>
      <c r="H16371">
        <v>1.488952281928505</v>
      </c>
      <c r="I16371">
        <v>107.27308792341501</v>
      </c>
      <c r="J16371">
        <v>3.291715399856912</v>
      </c>
    </row>
    <row r="16372" spans="1:10">
      <c r="A16372">
        <v>113</v>
      </c>
      <c r="B16372">
        <v>0.17402000000000001</v>
      </c>
      <c r="C16372">
        <v>-0.25309974221191001</v>
      </c>
      <c r="D16372">
        <v>0.5</v>
      </c>
      <c r="E16372">
        <v>1143422598.273438</v>
      </c>
      <c r="F16372">
        <v>4.6606017583981156</v>
      </c>
      <c r="G16372">
        <v>37.216995169874281</v>
      </c>
      <c r="H16372">
        <v>0.81147021552897058</v>
      </c>
      <c r="I16372">
        <v>17.169875412248079</v>
      </c>
      <c r="J16372">
        <v>3.565938356070546</v>
      </c>
    </row>
    <row r="16373" spans="1:10">
      <c r="A16373">
        <v>113</v>
      </c>
      <c r="B16373">
        <v>0.17402000000000001</v>
      </c>
      <c r="C16373">
        <v>-0.23728100832367</v>
      </c>
      <c r="D16373">
        <v>0.5</v>
      </c>
      <c r="E16373">
        <v>1075484267.6875</v>
      </c>
      <c r="F16373">
        <v>4.3866155981668271</v>
      </c>
      <c r="G16373">
        <v>34.764916053041823</v>
      </c>
      <c r="H16373">
        <v>0.79705457547242986</v>
      </c>
      <c r="I16373">
        <v>15.421554806642231</v>
      </c>
      <c r="J16373">
        <v>3.6365624891332118</v>
      </c>
    </row>
    <row r="16374" spans="1:10">
      <c r="A16374">
        <v>113</v>
      </c>
      <c r="B16374">
        <v>0.17402000000000001</v>
      </c>
      <c r="C16374">
        <v>0.12654987110596</v>
      </c>
      <c r="D16374">
        <v>0.5</v>
      </c>
      <c r="E16374">
        <v>1251309987.140625</v>
      </c>
      <c r="F16374">
        <v>3.3029915989027359</v>
      </c>
      <c r="G16374">
        <v>59.411461705341942</v>
      </c>
      <c r="H16374">
        <v>0.85818433992244536</v>
      </c>
      <c r="I16374">
        <v>29.441992208361629</v>
      </c>
      <c r="J16374">
        <v>3.9969313377368958</v>
      </c>
    </row>
    <row r="16375" spans="1:10">
      <c r="A16375">
        <v>113</v>
      </c>
      <c r="B16375">
        <v>0.17402000000000001</v>
      </c>
      <c r="C16375">
        <v>0.14236860499420001</v>
      </c>
      <c r="D16375">
        <v>0.5</v>
      </c>
      <c r="E16375">
        <v>1334554130.960938</v>
      </c>
      <c r="F16375">
        <v>3.482860573159996</v>
      </c>
      <c r="G16375">
        <v>64.006867429241538</v>
      </c>
      <c r="H16375">
        <v>0.87791813042713329</v>
      </c>
      <c r="I16375">
        <v>32.409622365608811</v>
      </c>
      <c r="J16375">
        <v>3.9576130706554982</v>
      </c>
    </row>
    <row r="16376" spans="1:10">
      <c r="A16376">
        <v>113</v>
      </c>
      <c r="B16376">
        <v>0.17402000000000001</v>
      </c>
      <c r="C16376">
        <v>-9.4912403329468001E-2</v>
      </c>
      <c r="D16376">
        <v>0.5</v>
      </c>
      <c r="E16376">
        <v>747348407.1796875</v>
      </c>
      <c r="F16376">
        <v>2.7710012855823152</v>
      </c>
      <c r="G16376">
        <v>25.90536032803357</v>
      </c>
      <c r="H16376">
        <v>0.73131319972890196</v>
      </c>
      <c r="I16376">
        <v>8.5256478944793344</v>
      </c>
      <c r="J16376">
        <v>4.0662259135278873</v>
      </c>
    </row>
    <row r="16377" spans="1:10">
      <c r="A16377">
        <v>113</v>
      </c>
      <c r="B16377">
        <v>0.17402000000000001</v>
      </c>
      <c r="C16377">
        <v>-7.9093669441222994E-2</v>
      </c>
      <c r="D16377">
        <v>0.5</v>
      </c>
      <c r="E16377">
        <v>742385689.3125</v>
      </c>
      <c r="F16377">
        <v>2.6860273748752661</v>
      </c>
      <c r="G16377">
        <v>26.389375046361241</v>
      </c>
      <c r="H16377">
        <v>0.73112349394068588</v>
      </c>
      <c r="I16377">
        <v>8.7420380041003227</v>
      </c>
      <c r="J16377">
        <v>4.0910660603985889</v>
      </c>
    </row>
    <row r="16378" spans="1:10">
      <c r="A16378">
        <v>113</v>
      </c>
      <c r="B16378">
        <v>0.20566000000000001</v>
      </c>
      <c r="C16378">
        <v>-0.23728100832367</v>
      </c>
      <c r="D16378">
        <v>0.5</v>
      </c>
      <c r="E16378">
        <v>1198753809.265625</v>
      </c>
      <c r="F16378">
        <v>4.9848806842928752</v>
      </c>
      <c r="G16378">
        <v>36.441424712073058</v>
      </c>
      <c r="H16378">
        <v>0.86393578216666356</v>
      </c>
      <c r="I16378">
        <v>21.155212842859331</v>
      </c>
      <c r="J16378">
        <v>3.6013946004823079</v>
      </c>
    </row>
    <row r="16379" spans="1:10">
      <c r="A16379">
        <v>113</v>
      </c>
      <c r="B16379">
        <v>0.20566000000000001</v>
      </c>
      <c r="C16379">
        <v>-0.25309974221191001</v>
      </c>
      <c r="D16379">
        <v>0.5</v>
      </c>
      <c r="E16379">
        <v>1262777437.078125</v>
      </c>
      <c r="F16379">
        <v>5.2570386679726653</v>
      </c>
      <c r="G16379">
        <v>38.631629842333503</v>
      </c>
      <c r="H16379">
        <v>0.87703525708639063</v>
      </c>
      <c r="I16379">
        <v>22.718564235605299</v>
      </c>
      <c r="J16379">
        <v>3.5305528515309561</v>
      </c>
    </row>
    <row r="16380" spans="1:10">
      <c r="A16380">
        <v>113</v>
      </c>
      <c r="B16380">
        <v>0.22148000000000001</v>
      </c>
      <c r="C16380">
        <v>-0.25309974221191001</v>
      </c>
      <c r="D16380">
        <v>0.5</v>
      </c>
      <c r="E16380">
        <v>1333449822.773438</v>
      </c>
      <c r="F16380">
        <v>5.5957133458578028</v>
      </c>
      <c r="G16380">
        <v>39.660921971313662</v>
      </c>
      <c r="H16380">
        <v>0.91469672915991396</v>
      </c>
      <c r="I16380">
        <v>25.976016294211149</v>
      </c>
      <c r="J16380">
        <v>3.510005660966272</v>
      </c>
    </row>
    <row r="16381" spans="1:10">
      <c r="A16381">
        <v>113</v>
      </c>
      <c r="B16381">
        <v>0.22148000000000001</v>
      </c>
      <c r="C16381">
        <v>-0.23728100832367</v>
      </c>
      <c r="D16381">
        <v>0.5</v>
      </c>
      <c r="E16381">
        <v>1271384295.03125</v>
      </c>
      <c r="F16381">
        <v>5.3244731836603023</v>
      </c>
      <c r="G16381">
        <v>37.601669074036181</v>
      </c>
      <c r="H16381">
        <v>0.90225563066633185</v>
      </c>
      <c r="I16381">
        <v>24.505178243853148</v>
      </c>
      <c r="J16381">
        <v>3.580955576981069</v>
      </c>
    </row>
    <row r="16382" spans="1:10">
      <c r="A16382">
        <v>113</v>
      </c>
      <c r="B16382">
        <v>0.20566000000000001</v>
      </c>
      <c r="C16382">
        <v>0.14236860499420001</v>
      </c>
      <c r="D16382">
        <v>0.5</v>
      </c>
      <c r="E16382">
        <v>1551569746.53125</v>
      </c>
      <c r="F16382">
        <v>4.1240888591273688</v>
      </c>
      <c r="G16382">
        <v>71.962742329575121</v>
      </c>
      <c r="H16382">
        <v>0.97631763010576833</v>
      </c>
      <c r="I16382">
        <v>42.575733945704997</v>
      </c>
      <c r="J16382">
        <v>3.927810937675531</v>
      </c>
    </row>
    <row r="16383" spans="1:10">
      <c r="A16383">
        <v>113</v>
      </c>
      <c r="B16383">
        <v>0.20566000000000001</v>
      </c>
      <c r="C16383">
        <v>0.12654987110596</v>
      </c>
      <c r="D16383">
        <v>0.5</v>
      </c>
      <c r="E16383">
        <v>1464430775.007812</v>
      </c>
      <c r="F16383">
        <v>3.9424662838573572</v>
      </c>
      <c r="G16383">
        <v>67.106134484987706</v>
      </c>
      <c r="H16383">
        <v>0.95527436786505859</v>
      </c>
      <c r="I16383">
        <v>39.423836644738913</v>
      </c>
      <c r="J16383">
        <v>3.966900339990389</v>
      </c>
    </row>
    <row r="16384" spans="1:10">
      <c r="A16384">
        <v>113</v>
      </c>
      <c r="B16384">
        <v>0.22148000000000001</v>
      </c>
      <c r="C16384">
        <v>0.12654987110596</v>
      </c>
      <c r="D16384">
        <v>0.5</v>
      </c>
      <c r="E16384">
        <v>1581986677.257812</v>
      </c>
      <c r="F16384">
        <v>4.3026907870080322</v>
      </c>
      <c r="G16384">
        <v>71.275161537807435</v>
      </c>
      <c r="H16384">
        <v>1.008699406302185</v>
      </c>
      <c r="I16384">
        <v>44.897893285378807</v>
      </c>
      <c r="J16384">
        <v>3.949023292138008</v>
      </c>
    </row>
    <row r="16385" spans="1:10">
      <c r="A16385">
        <v>113</v>
      </c>
      <c r="B16385">
        <v>0.22148000000000001</v>
      </c>
      <c r="C16385">
        <v>0.14236860499420001</v>
      </c>
      <c r="D16385">
        <v>0.5</v>
      </c>
      <c r="E16385">
        <v>1671072295.875</v>
      </c>
      <c r="F16385">
        <v>4.4851887936820276</v>
      </c>
      <c r="G16385">
        <v>76.262329176068306</v>
      </c>
      <c r="H16385">
        <v>1.0303971783432639</v>
      </c>
      <c r="I16385">
        <v>48.141895239241421</v>
      </c>
      <c r="J16385">
        <v>3.9100484011578369</v>
      </c>
    </row>
    <row r="16386" spans="1:10">
      <c r="A16386">
        <v>113</v>
      </c>
      <c r="B16386">
        <v>0.20566000000000001</v>
      </c>
      <c r="C16386">
        <v>-9.4912403329468001E-2</v>
      </c>
      <c r="D16386">
        <v>0.5</v>
      </c>
      <c r="E16386">
        <v>905827411.09375</v>
      </c>
      <c r="F16386">
        <v>3.385586784977932</v>
      </c>
      <c r="G16386">
        <v>29.938439373392612</v>
      </c>
      <c r="H16386">
        <v>0.8100321826786967</v>
      </c>
      <c r="I16386">
        <v>15.923393022269011</v>
      </c>
      <c r="J16386">
        <v>4.0330384698754642</v>
      </c>
    </row>
    <row r="16387" spans="1:10">
      <c r="A16387">
        <v>113</v>
      </c>
      <c r="B16387">
        <v>0.22148000000000001</v>
      </c>
      <c r="C16387">
        <v>-9.4912403329468001E-2</v>
      </c>
      <c r="D16387">
        <v>0.5</v>
      </c>
      <c r="E16387">
        <v>996066525.8671875</v>
      </c>
      <c r="F16387">
        <v>3.7333635305985808</v>
      </c>
      <c r="G16387">
        <v>32.277000152505927</v>
      </c>
      <c r="H16387">
        <v>0.85427258986601373</v>
      </c>
      <c r="I16387">
        <v>20.105552569031719</v>
      </c>
      <c r="J16387">
        <v>4.0135852484672796</v>
      </c>
    </row>
    <row r="16388" spans="1:10">
      <c r="A16388">
        <v>113</v>
      </c>
      <c r="B16388">
        <v>0.20566000000000001</v>
      </c>
      <c r="C16388">
        <v>0.42768888090292001</v>
      </c>
      <c r="D16388">
        <v>0.5</v>
      </c>
      <c r="E16388">
        <v>4202000479.117188</v>
      </c>
      <c r="F16388">
        <v>10.64042301668087</v>
      </c>
      <c r="G16388">
        <v>209.82591869821769</v>
      </c>
      <c r="H16388">
        <v>1.5994678796778321</v>
      </c>
      <c r="I16388">
        <v>133.0611565075815</v>
      </c>
      <c r="J16388">
        <v>2.437608857449959</v>
      </c>
    </row>
    <row r="16389" spans="1:10">
      <c r="A16389">
        <v>113</v>
      </c>
      <c r="B16389">
        <v>0.20566000000000001</v>
      </c>
      <c r="C16389">
        <v>-7.9093669441222994E-2</v>
      </c>
      <c r="D16389">
        <v>0.5</v>
      </c>
      <c r="E16389">
        <v>904773650.2578125</v>
      </c>
      <c r="F16389">
        <v>3.3024111458216789</v>
      </c>
      <c r="G16389">
        <v>30.684217918198559</v>
      </c>
      <c r="H16389">
        <v>0.81115670537838014</v>
      </c>
      <c r="I16389">
        <v>16.324579651467499</v>
      </c>
      <c r="J16389">
        <v>4.0581010629975944</v>
      </c>
    </row>
    <row r="16390" spans="1:10">
      <c r="A16390">
        <v>113</v>
      </c>
      <c r="B16390">
        <v>0.22148000000000001</v>
      </c>
      <c r="C16390">
        <v>-7.9093669441222994E-2</v>
      </c>
      <c r="D16390">
        <v>0.5</v>
      </c>
      <c r="E16390">
        <v>996967360.953125</v>
      </c>
      <c r="F16390">
        <v>3.6510886352043599</v>
      </c>
      <c r="G16390">
        <v>33.153652312699712</v>
      </c>
      <c r="H16390">
        <v>0.85605430386203807</v>
      </c>
      <c r="I16390">
        <v>20.599142178893089</v>
      </c>
      <c r="J16390">
        <v>4.0387587236182299</v>
      </c>
    </row>
    <row r="16391" spans="1:10">
      <c r="A16391">
        <v>113</v>
      </c>
      <c r="B16391">
        <v>0.23730000000000001</v>
      </c>
      <c r="C16391">
        <v>-0.23728100832367</v>
      </c>
      <c r="D16391">
        <v>0.5</v>
      </c>
      <c r="E16391">
        <v>1351343055.523438</v>
      </c>
      <c r="F16391">
        <v>5.6910299434093758</v>
      </c>
      <c r="G16391">
        <v>38.976521709002547</v>
      </c>
      <c r="H16391">
        <v>0.94382724852766842</v>
      </c>
      <c r="I16391">
        <v>28.17713709641248</v>
      </c>
      <c r="J16391">
        <v>3.5586136233905559</v>
      </c>
    </row>
    <row r="16392" spans="1:10">
      <c r="A16392">
        <v>113</v>
      </c>
      <c r="B16392">
        <v>0.23730000000000001</v>
      </c>
      <c r="C16392">
        <v>-0.25309974221191001</v>
      </c>
      <c r="D16392">
        <v>0.5</v>
      </c>
      <c r="E16392">
        <v>1411450008.273438</v>
      </c>
      <c r="F16392">
        <v>5.9613498069229536</v>
      </c>
      <c r="G16392">
        <v>40.90481383446604</v>
      </c>
      <c r="H16392">
        <v>0.95560978270805208</v>
      </c>
      <c r="I16392">
        <v>29.555443787015971</v>
      </c>
      <c r="J16392">
        <v>3.4875559688953222</v>
      </c>
    </row>
    <row r="16393" spans="1:10">
      <c r="A16393">
        <v>113</v>
      </c>
      <c r="B16393">
        <v>0.25312000000000001</v>
      </c>
      <c r="C16393">
        <v>-0.25309974221191001</v>
      </c>
      <c r="D16393">
        <v>0.5</v>
      </c>
      <c r="E16393">
        <v>1496776190.5</v>
      </c>
      <c r="F16393">
        <v>6.3539406531490394</v>
      </c>
      <c r="G16393">
        <v>42.363262883853167</v>
      </c>
      <c r="H16393">
        <v>0.9997735533179366</v>
      </c>
      <c r="I16393">
        <v>33.456767003983259</v>
      </c>
      <c r="J16393">
        <v>3.4632041622389811</v>
      </c>
    </row>
    <row r="16394" spans="1:10">
      <c r="A16394">
        <v>113</v>
      </c>
      <c r="B16394">
        <v>0.25312000000000001</v>
      </c>
      <c r="C16394">
        <v>-0.23728100832367</v>
      </c>
      <c r="D16394">
        <v>0.5</v>
      </c>
      <c r="E16394">
        <v>1438628269.421875</v>
      </c>
      <c r="F16394">
        <v>6.0845435568480752</v>
      </c>
      <c r="G16394">
        <v>40.565938861574978</v>
      </c>
      <c r="H16394">
        <v>0.9886497650804813</v>
      </c>
      <c r="I16394">
        <v>32.171008829027407</v>
      </c>
      <c r="J16394">
        <v>3.5343691258167378</v>
      </c>
    </row>
    <row r="16395" spans="1:10">
      <c r="A16395">
        <v>113</v>
      </c>
      <c r="B16395">
        <v>0.23730000000000001</v>
      </c>
      <c r="C16395">
        <v>0.14236860499420001</v>
      </c>
      <c r="D16395">
        <v>0.5</v>
      </c>
      <c r="E16395">
        <v>1797901891.28125</v>
      </c>
      <c r="F16395">
        <v>4.8732699449174106</v>
      </c>
      <c r="G16395">
        <v>80.776258436962962</v>
      </c>
      <c r="H16395">
        <v>1.087728669692297</v>
      </c>
      <c r="I16395">
        <v>54.030001988634467</v>
      </c>
      <c r="J16395">
        <v>3.890378640920972</v>
      </c>
    </row>
    <row r="16396" spans="1:10">
      <c r="A16396">
        <v>113</v>
      </c>
      <c r="B16396">
        <v>0.25312000000000001</v>
      </c>
      <c r="C16396">
        <v>0.14236860499420001</v>
      </c>
      <c r="D16396">
        <v>0.5</v>
      </c>
      <c r="E16396">
        <v>1932056277.28125</v>
      </c>
      <c r="F16396">
        <v>5.2883247042191206</v>
      </c>
      <c r="G16396">
        <v>85.504457240458578</v>
      </c>
      <c r="H16396">
        <v>1.1483110873450639</v>
      </c>
      <c r="I16396">
        <v>60.239953070878983</v>
      </c>
      <c r="J16396">
        <v>3.8688020187546499</v>
      </c>
    </row>
    <row r="16397" spans="1:10">
      <c r="A16397">
        <v>113</v>
      </c>
      <c r="B16397">
        <v>0.23730000000000001</v>
      </c>
      <c r="C16397">
        <v>-9.4912403329468001E-2</v>
      </c>
      <c r="D16397">
        <v>0.5</v>
      </c>
      <c r="E16397">
        <v>1093636295.765625</v>
      </c>
      <c r="F16397">
        <v>4.1081204605288804</v>
      </c>
      <c r="G16397">
        <v>34.830175462644547</v>
      </c>
      <c r="H16397">
        <v>0.90176580654224381</v>
      </c>
      <c r="I16397">
        <v>24.609795665368441</v>
      </c>
      <c r="J16397">
        <v>3.9922261386236642</v>
      </c>
    </row>
    <row r="16398" spans="1:10">
      <c r="A16398">
        <v>113</v>
      </c>
      <c r="B16398">
        <v>0.25312000000000001</v>
      </c>
      <c r="C16398">
        <v>-9.4912403329468001E-2</v>
      </c>
      <c r="D16398">
        <v>0.5</v>
      </c>
      <c r="E16398">
        <v>1198534736.257812</v>
      </c>
      <c r="F16398">
        <v>4.5098500912426971</v>
      </c>
      <c r="G16398">
        <v>37.597910602111369</v>
      </c>
      <c r="H16398">
        <v>0.95251090704550734</v>
      </c>
      <c r="I16398">
        <v>29.436034005135301</v>
      </c>
      <c r="J16398">
        <v>3.9689615164534189</v>
      </c>
    </row>
    <row r="16399" spans="1:10">
      <c r="A16399">
        <v>113</v>
      </c>
      <c r="B16399">
        <v>0.23730000000000001</v>
      </c>
      <c r="C16399">
        <v>0.12654987110596</v>
      </c>
      <c r="D16399">
        <v>0.5</v>
      </c>
      <c r="E16399">
        <v>1706870160.726562</v>
      </c>
      <c r="F16399">
        <v>4.6898974303039722</v>
      </c>
      <c r="G16399">
        <v>75.658560128416866</v>
      </c>
      <c r="H16399">
        <v>1.065376546954212</v>
      </c>
      <c r="I16399">
        <v>50.693915788084269</v>
      </c>
      <c r="J16399">
        <v>3.9292389700567578</v>
      </c>
    </row>
    <row r="16400" spans="1:10">
      <c r="A16400">
        <v>113</v>
      </c>
      <c r="B16400">
        <v>0.25312000000000001</v>
      </c>
      <c r="C16400">
        <v>0.12654987110596</v>
      </c>
      <c r="D16400">
        <v>0.5</v>
      </c>
      <c r="E16400">
        <v>1839078987.976562</v>
      </c>
      <c r="F16400">
        <v>5.104078613803722</v>
      </c>
      <c r="G16400">
        <v>80.256258597131819</v>
      </c>
      <c r="H16400">
        <v>1.125304778739519</v>
      </c>
      <c r="I16400">
        <v>56.81180389598012</v>
      </c>
      <c r="J16400">
        <v>3.9075477361911908</v>
      </c>
    </row>
    <row r="16401" spans="1:10">
      <c r="A16401">
        <v>113</v>
      </c>
      <c r="B16401">
        <v>0.23730000000000001</v>
      </c>
      <c r="C16401">
        <v>0.41097691053277002</v>
      </c>
      <c r="D16401">
        <v>0.5</v>
      </c>
      <c r="E16401">
        <v>4302706833</v>
      </c>
      <c r="F16401">
        <v>10.868073626363181</v>
      </c>
      <c r="G16401">
        <v>212.36608792282641</v>
      </c>
      <c r="H16401">
        <v>1.683822206039622</v>
      </c>
      <c r="I16401">
        <v>140.57980860210961</v>
      </c>
      <c r="J16401">
        <v>2.5323708182113478</v>
      </c>
    </row>
    <row r="16402" spans="1:10">
      <c r="A16402">
        <v>113</v>
      </c>
      <c r="B16402">
        <v>0.25312000000000001</v>
      </c>
      <c r="C16402">
        <v>0.40144839292186002</v>
      </c>
      <c r="D16402">
        <v>0.5</v>
      </c>
      <c r="E16402">
        <v>4348822690.640625</v>
      </c>
      <c r="F16402">
        <v>10.991547405428721</v>
      </c>
      <c r="G16402">
        <v>213.11712407460439</v>
      </c>
      <c r="H16402">
        <v>1.726949413125112</v>
      </c>
      <c r="I16402">
        <v>144.2583140460774</v>
      </c>
      <c r="J16402">
        <v>2.583403149808873</v>
      </c>
    </row>
    <row r="16403" spans="1:10">
      <c r="A16403">
        <v>113</v>
      </c>
      <c r="B16403">
        <v>0.23730000000000001</v>
      </c>
      <c r="C16403">
        <v>-0.36383087942962999</v>
      </c>
      <c r="D16403">
        <v>0.5</v>
      </c>
      <c r="E16403">
        <v>2008218948.398438</v>
      </c>
      <c r="F16403">
        <v>8.3816487661097199</v>
      </c>
      <c r="G16403">
        <v>62.611953345127397</v>
      </c>
      <c r="H16403">
        <v>1.0778498897634561</v>
      </c>
      <c r="I16403">
        <v>44.696106553077698</v>
      </c>
      <c r="J16403">
        <v>2.8622365592891579</v>
      </c>
    </row>
    <row r="16404" spans="1:10">
      <c r="A16404">
        <v>113</v>
      </c>
      <c r="B16404">
        <v>0.25312000000000001</v>
      </c>
      <c r="C16404">
        <v>-0.36383087942962999</v>
      </c>
      <c r="D16404">
        <v>0.5</v>
      </c>
      <c r="E16404">
        <v>2079823557.070312</v>
      </c>
      <c r="F16404">
        <v>8.7677263090154156</v>
      </c>
      <c r="G16404">
        <v>63.153572663664818</v>
      </c>
      <c r="H16404">
        <v>1.1173995940043819</v>
      </c>
      <c r="I16404">
        <v>47.94937161449343</v>
      </c>
      <c r="J16404">
        <v>2.8371425119548799</v>
      </c>
    </row>
    <row r="16405" spans="1:10">
      <c r="A16405">
        <v>113</v>
      </c>
      <c r="B16405">
        <v>0.23730000000000001</v>
      </c>
      <c r="C16405">
        <v>-7.9093669441222994E-2</v>
      </c>
      <c r="D16405">
        <v>0.5</v>
      </c>
      <c r="E16405">
        <v>1096491780.773438</v>
      </c>
      <c r="F16405">
        <v>4.0267473706044257</v>
      </c>
      <c r="G16405">
        <v>35.837694069370627</v>
      </c>
      <c r="H16405">
        <v>0.90420475531573175</v>
      </c>
      <c r="I16405">
        <v>25.195790255442262</v>
      </c>
      <c r="J16405">
        <v>4.0175102664215956</v>
      </c>
    </row>
    <row r="16406" spans="1:10">
      <c r="A16406">
        <v>113</v>
      </c>
      <c r="B16406">
        <v>0.25312000000000001</v>
      </c>
      <c r="C16406">
        <v>-7.9093669441222994E-2</v>
      </c>
      <c r="D16406">
        <v>0.5</v>
      </c>
      <c r="E16406">
        <v>1203344907.101562</v>
      </c>
      <c r="F16406">
        <v>4.4293798589496873</v>
      </c>
      <c r="G16406">
        <v>38.736287293955677</v>
      </c>
      <c r="H16406">
        <v>0.95560712800943293</v>
      </c>
      <c r="I16406">
        <v>30.11443471908569</v>
      </c>
      <c r="J16406">
        <v>3.9943560672545568</v>
      </c>
    </row>
    <row r="16407" spans="1:10">
      <c r="A16407">
        <v>113</v>
      </c>
      <c r="B16407">
        <v>0.18984000000000001</v>
      </c>
      <c r="C16407">
        <v>-0.25309974221191001</v>
      </c>
      <c r="D16407">
        <v>0.5</v>
      </c>
      <c r="E16407">
        <v>1199434518.46875</v>
      </c>
      <c r="F16407">
        <v>4.9453326727962121</v>
      </c>
      <c r="G16407">
        <v>37.816976038739092</v>
      </c>
      <c r="H16407">
        <v>0.84262617110653082</v>
      </c>
      <c r="I16407">
        <v>19.783161350525919</v>
      </c>
      <c r="J16407">
        <v>3.5491971887095128</v>
      </c>
    </row>
    <row r="16408" spans="1:10">
      <c r="A16408">
        <v>113</v>
      </c>
      <c r="B16408">
        <v>0.18984000000000001</v>
      </c>
      <c r="C16408">
        <v>-0.23728100832367</v>
      </c>
      <c r="D16408">
        <v>0.5</v>
      </c>
      <c r="E16408">
        <v>1133453283.640625</v>
      </c>
      <c r="F16408">
        <v>4.6722593531594612</v>
      </c>
      <c r="G16408">
        <v>35.495828428771347</v>
      </c>
      <c r="H16408">
        <v>0.82886851365765324</v>
      </c>
      <c r="I16408">
        <v>18.12731548957527</v>
      </c>
      <c r="J16408">
        <v>3.6199303431349108</v>
      </c>
    </row>
    <row r="16409" spans="1:10">
      <c r="A16409">
        <v>113</v>
      </c>
      <c r="B16409">
        <v>0.18984000000000001</v>
      </c>
      <c r="C16409">
        <v>0.12654987110596</v>
      </c>
      <c r="D16409">
        <v>0.5</v>
      </c>
      <c r="E16409">
        <v>1354204556.25</v>
      </c>
      <c r="F16409">
        <v>3.6092310213716701</v>
      </c>
      <c r="G16409">
        <v>63.151546641252928</v>
      </c>
      <c r="H16409">
        <v>0.90510238224669592</v>
      </c>
      <c r="I16409">
        <v>34.271840173751123</v>
      </c>
      <c r="J16409">
        <v>3.9828697858756641</v>
      </c>
    </row>
    <row r="16410" spans="1:10">
      <c r="A16410">
        <v>113</v>
      </c>
      <c r="B16410">
        <v>0.18984000000000001</v>
      </c>
      <c r="C16410">
        <v>0.14236860499420001</v>
      </c>
      <c r="D16410">
        <v>0.5</v>
      </c>
      <c r="E16410">
        <v>1439396363.484375</v>
      </c>
      <c r="F16410">
        <v>3.7899772492237389</v>
      </c>
      <c r="G16410">
        <v>67.877566771116108</v>
      </c>
      <c r="H16410">
        <v>0.92549098199378932</v>
      </c>
      <c r="I16410">
        <v>37.331613259389997</v>
      </c>
      <c r="J16410">
        <v>3.9436659247730859</v>
      </c>
    </row>
    <row r="16411" spans="1:10">
      <c r="A16411">
        <v>113</v>
      </c>
      <c r="B16411">
        <v>0.18984000000000001</v>
      </c>
      <c r="C16411">
        <v>-9.4912403329468001E-2</v>
      </c>
      <c r="D16411">
        <v>0.5</v>
      </c>
      <c r="E16411">
        <v>822920800.5</v>
      </c>
      <c r="F16411">
        <v>3.0647972084698272</v>
      </c>
      <c r="G16411">
        <v>27.81454384885728</v>
      </c>
      <c r="H16411">
        <v>0.76904545100114774</v>
      </c>
      <c r="I16411">
        <v>12.06339934468269</v>
      </c>
      <c r="J16411">
        <v>4.0505854604271008</v>
      </c>
    </row>
    <row r="16412" spans="1:10">
      <c r="A16412">
        <v>113</v>
      </c>
      <c r="B16412">
        <v>0.18984000000000001</v>
      </c>
      <c r="C16412">
        <v>-7.9093669441222994E-2</v>
      </c>
      <c r="D16412">
        <v>0.5</v>
      </c>
      <c r="E16412">
        <v>819912516.0703125</v>
      </c>
      <c r="F16412">
        <v>2.9807218945352361</v>
      </c>
      <c r="G16412">
        <v>28.429442849010229</v>
      </c>
      <c r="H16412">
        <v>0.76951283158996375</v>
      </c>
      <c r="I16412">
        <v>12.372185855172569</v>
      </c>
      <c r="J16412">
        <v>4.0755369435210014</v>
      </c>
    </row>
    <row r="16413" spans="1:10">
      <c r="A16413">
        <v>113</v>
      </c>
      <c r="B16413">
        <v>0.26894000000000001</v>
      </c>
      <c r="C16413">
        <v>-0.25309974221191001</v>
      </c>
      <c r="D16413">
        <v>0.5</v>
      </c>
      <c r="E16413">
        <v>1589426430.929688</v>
      </c>
      <c r="F16413">
        <v>6.7734779888414778</v>
      </c>
      <c r="G16413">
        <v>44.036222570575767</v>
      </c>
      <c r="H16413">
        <v>1.047187116040732</v>
      </c>
      <c r="I16413">
        <v>37.67990027461201</v>
      </c>
      <c r="J16413">
        <v>3.4369506627990631</v>
      </c>
    </row>
    <row r="16414" spans="1:10">
      <c r="A16414">
        <v>113</v>
      </c>
      <c r="B16414">
        <v>0.30058000000000001</v>
      </c>
      <c r="C16414">
        <v>-0.25309974221191001</v>
      </c>
      <c r="D16414">
        <v>0.5</v>
      </c>
      <c r="E16414">
        <v>1796690652.75</v>
      </c>
      <c r="F16414">
        <v>7.6933580422773957</v>
      </c>
      <c r="G16414">
        <v>48.025467872153968</v>
      </c>
      <c r="H16414">
        <v>1.1517596169724129</v>
      </c>
      <c r="I16414">
        <v>47.09122453071177</v>
      </c>
      <c r="J16414">
        <v>3.3787404507456809</v>
      </c>
    </row>
    <row r="16415" spans="1:10">
      <c r="A16415">
        <v>113</v>
      </c>
      <c r="B16415">
        <v>0.31640000000000001</v>
      </c>
      <c r="C16415">
        <v>-0.25309974221191001</v>
      </c>
      <c r="D16415">
        <v>0.5</v>
      </c>
      <c r="E16415">
        <v>1911300079.007812</v>
      </c>
      <c r="F16415">
        <v>8.1936824705335312</v>
      </c>
      <c r="G16415">
        <v>50.341640556231141</v>
      </c>
      <c r="H16415">
        <v>1.2089164046483349</v>
      </c>
      <c r="I16415">
        <v>52.279214383102953</v>
      </c>
      <c r="J16415">
        <v>3.346784757537534</v>
      </c>
    </row>
    <row r="16416" spans="1:10">
      <c r="A16416">
        <v>113</v>
      </c>
      <c r="B16416">
        <v>0.28476000000000001</v>
      </c>
      <c r="C16416">
        <v>-0.25309974221191001</v>
      </c>
      <c r="D16416">
        <v>0.5</v>
      </c>
      <c r="E16416">
        <v>1689398655.023438</v>
      </c>
      <c r="F16416">
        <v>7.2199534164974466</v>
      </c>
      <c r="G16416">
        <v>45.92364239320159</v>
      </c>
      <c r="H16416">
        <v>1.0978494856244649</v>
      </c>
      <c r="I16416">
        <v>42.224751979112632</v>
      </c>
      <c r="J16416">
        <v>3.4087959285679972</v>
      </c>
    </row>
    <row r="16417" spans="1:10">
      <c r="A16417">
        <v>113</v>
      </c>
      <c r="B16417">
        <v>0.33222000000000002</v>
      </c>
      <c r="C16417">
        <v>-0.25309974221191001</v>
      </c>
      <c r="D16417">
        <v>0.5</v>
      </c>
      <c r="E16417">
        <v>2033224452.546875</v>
      </c>
      <c r="F16417">
        <v>8.7209168098052032</v>
      </c>
      <c r="G16417">
        <v>52.872098019812263</v>
      </c>
      <c r="H16417">
        <v>1.269318682934681</v>
      </c>
      <c r="I16417">
        <v>57.788612055592239</v>
      </c>
      <c r="J16417">
        <v>3.312929411491496</v>
      </c>
    </row>
    <row r="16418" spans="1:10">
      <c r="A16418">
        <v>113</v>
      </c>
      <c r="B16418">
        <v>0.39550000000000002</v>
      </c>
      <c r="C16418">
        <v>0.12654987110596</v>
      </c>
      <c r="D16418">
        <v>0.5</v>
      </c>
      <c r="E16418">
        <v>3358162542.640625</v>
      </c>
      <c r="F16418">
        <v>10.0440623628092</v>
      </c>
      <c r="G16418">
        <v>131.26525323931131</v>
      </c>
      <c r="H16418">
        <v>1.8107613652973671</v>
      </c>
      <c r="I16418">
        <v>126.33725640457121</v>
      </c>
      <c r="J16418">
        <v>3.6265928685024851</v>
      </c>
    </row>
    <row r="16419" spans="1:10">
      <c r="A16419">
        <v>113</v>
      </c>
      <c r="B16419">
        <v>0.26894000000000001</v>
      </c>
      <c r="C16419">
        <v>0.18982480665894</v>
      </c>
      <c r="D16419">
        <v>0.5</v>
      </c>
      <c r="E16419">
        <v>2396037996.96875</v>
      </c>
      <c r="F16419">
        <v>6.3990500490181148</v>
      </c>
      <c r="G16419">
        <v>108.3415914052166</v>
      </c>
      <c r="H16419">
        <v>1.291644755197922</v>
      </c>
      <c r="I16419">
        <v>78.508886986412108</v>
      </c>
      <c r="J16419">
        <v>3.7019574565638318</v>
      </c>
    </row>
    <row r="16420" spans="1:10">
      <c r="A16420">
        <v>113</v>
      </c>
      <c r="B16420">
        <v>0.30058000000000001</v>
      </c>
      <c r="C16420">
        <v>0.18982480665894</v>
      </c>
      <c r="D16420">
        <v>0.5</v>
      </c>
      <c r="E16420">
        <v>2712602236.164062</v>
      </c>
      <c r="F16420">
        <v>7.3691492695943452</v>
      </c>
      <c r="G16420">
        <v>119.6506677749567</v>
      </c>
      <c r="H16420">
        <v>1.4329730311437741</v>
      </c>
      <c r="I16420">
        <v>93.08862747438252</v>
      </c>
      <c r="J16420">
        <v>3.649966129349195</v>
      </c>
    </row>
    <row r="16421" spans="1:10">
      <c r="A16421">
        <v>113</v>
      </c>
      <c r="B16421">
        <v>0.28476000000000001</v>
      </c>
      <c r="C16421">
        <v>0.18982480665894</v>
      </c>
      <c r="D16421">
        <v>0.5</v>
      </c>
      <c r="E16421">
        <v>2550662548.773438</v>
      </c>
      <c r="F16421">
        <v>6.8706276238663122</v>
      </c>
      <c r="G16421">
        <v>113.8891716348007</v>
      </c>
      <c r="H16421">
        <v>1.3606854540557829</v>
      </c>
      <c r="I16421">
        <v>85.63804514054209</v>
      </c>
      <c r="J16421">
        <v>3.6769144457939551</v>
      </c>
    </row>
    <row r="16422" spans="1:10">
      <c r="A16422">
        <v>113</v>
      </c>
      <c r="B16422">
        <v>0.31640000000000001</v>
      </c>
      <c r="C16422">
        <v>0.18982480665894</v>
      </c>
      <c r="D16422">
        <v>0.5</v>
      </c>
      <c r="E16422">
        <v>2881854207.09375</v>
      </c>
      <c r="F16422">
        <v>7.8946053558611311</v>
      </c>
      <c r="G16422">
        <v>125.6259874850512</v>
      </c>
      <c r="H16422">
        <v>1.508506210528139</v>
      </c>
      <c r="I16422">
        <v>100.8605064880103</v>
      </c>
      <c r="J16422">
        <v>3.6211130068113562</v>
      </c>
    </row>
    <row r="16423" spans="1:10">
      <c r="A16423">
        <v>113</v>
      </c>
      <c r="B16423">
        <v>0.33222000000000002</v>
      </c>
      <c r="C16423">
        <v>0.18982480665894</v>
      </c>
      <c r="D16423">
        <v>0.5</v>
      </c>
      <c r="E16423">
        <v>3058415474.335938</v>
      </c>
      <c r="F16423">
        <v>8.4469857558142394</v>
      </c>
      <c r="G16423">
        <v>131.81503445096311</v>
      </c>
      <c r="H16423">
        <v>1.5872836563212329</v>
      </c>
      <c r="I16423">
        <v>108.95354874525221</v>
      </c>
      <c r="J16423">
        <v>3.5903556124249012</v>
      </c>
    </row>
    <row r="16424" spans="1:10">
      <c r="A16424">
        <v>113</v>
      </c>
      <c r="B16424">
        <v>0.34804000000000002</v>
      </c>
      <c r="C16424">
        <v>0.18982480665894</v>
      </c>
      <c r="D16424">
        <v>0.5</v>
      </c>
      <c r="E16424">
        <v>3242282915.007812</v>
      </c>
      <c r="F16424">
        <v>9.0262798427720554</v>
      </c>
      <c r="G16424">
        <v>138.21770841721451</v>
      </c>
      <c r="H16424">
        <v>1.6693039722958929</v>
      </c>
      <c r="I16424">
        <v>117.36761483270671</v>
      </c>
      <c r="J16424">
        <v>3.557694515853655</v>
      </c>
    </row>
    <row r="16425" spans="1:10">
      <c r="A16425">
        <v>113</v>
      </c>
      <c r="B16425">
        <v>0.45968926825635997</v>
      </c>
      <c r="C16425">
        <v>0.11802826878279001</v>
      </c>
      <c r="D16425">
        <v>0.5</v>
      </c>
      <c r="E16425">
        <v>4175274971.484375</v>
      </c>
      <c r="F16425">
        <v>12.88593824743293</v>
      </c>
      <c r="G16425">
        <v>156.29610967636111</v>
      </c>
      <c r="H16425">
        <v>2.1892179248025059</v>
      </c>
      <c r="I16425">
        <v>163.76685277279469</v>
      </c>
      <c r="J16425">
        <v>3.4677037743240362</v>
      </c>
    </row>
    <row r="16426" spans="1:10">
      <c r="A16426">
        <v>113</v>
      </c>
      <c r="B16426">
        <v>0.30058000000000001</v>
      </c>
      <c r="C16426">
        <v>-9.4912403329468001E-2</v>
      </c>
      <c r="D16426">
        <v>0.5</v>
      </c>
      <c r="E16426">
        <v>1557180198.070312</v>
      </c>
      <c r="F16426">
        <v>5.8767928489251062</v>
      </c>
      <c r="G16426">
        <v>47.187868431676179</v>
      </c>
      <c r="H16426">
        <v>1.1242473498059551</v>
      </c>
      <c r="I16426">
        <v>45.845748175866902</v>
      </c>
      <c r="J16426">
        <v>3.8877388773253192</v>
      </c>
    </row>
    <row r="16427" spans="1:10">
      <c r="A16427">
        <v>113</v>
      </c>
      <c r="B16427">
        <v>0.46251075873879999</v>
      </c>
      <c r="C16427">
        <v>-0.10643889352103</v>
      </c>
      <c r="D16427">
        <v>0.5</v>
      </c>
      <c r="E16427">
        <v>3257791377.070312</v>
      </c>
      <c r="F16427">
        <v>12.425401241227521</v>
      </c>
      <c r="G16427">
        <v>92.505471330601722</v>
      </c>
      <c r="H16427">
        <v>1.9222671818060919</v>
      </c>
      <c r="I16427">
        <v>122.3353072945029</v>
      </c>
      <c r="J16427">
        <v>3.4593286845192779</v>
      </c>
    </row>
    <row r="16428" spans="1:10">
      <c r="A16428">
        <v>113</v>
      </c>
      <c r="B16428">
        <v>0.26894000000000001</v>
      </c>
      <c r="C16428">
        <v>0.14236860499420001</v>
      </c>
      <c r="D16428">
        <v>0.5</v>
      </c>
      <c r="E16428">
        <v>2073533062.210938</v>
      </c>
      <c r="F16428">
        <v>5.7303449646569788</v>
      </c>
      <c r="G16428">
        <v>90.446848772931844</v>
      </c>
      <c r="H16428">
        <v>1.2121433540669391</v>
      </c>
      <c r="I16428">
        <v>66.771641414612532</v>
      </c>
      <c r="J16428">
        <v>3.8453189317660872</v>
      </c>
    </row>
    <row r="16429" spans="1:10">
      <c r="A16429">
        <v>113</v>
      </c>
      <c r="B16429">
        <v>0.26894000000000001</v>
      </c>
      <c r="C16429">
        <v>-9.4912403329468001E-2</v>
      </c>
      <c r="D16429">
        <v>0.5</v>
      </c>
      <c r="E16429">
        <v>1310759726.859375</v>
      </c>
      <c r="F16429">
        <v>4.9385444383369759</v>
      </c>
      <c r="G16429">
        <v>40.580146905034781</v>
      </c>
      <c r="H16429">
        <v>1.006506905381684</v>
      </c>
      <c r="I16429">
        <v>34.584173345007002</v>
      </c>
      <c r="J16429">
        <v>3.9437917946488601</v>
      </c>
    </row>
    <row r="16430" spans="1:10">
      <c r="A16430">
        <v>113</v>
      </c>
      <c r="B16430">
        <v>0.26894000000000001</v>
      </c>
      <c r="C16430">
        <v>0.12654987110596</v>
      </c>
      <c r="D16430">
        <v>0.5</v>
      </c>
      <c r="E16430">
        <v>1978610785.4375</v>
      </c>
      <c r="F16430">
        <v>5.5452262363978662</v>
      </c>
      <c r="G16430">
        <v>85.068181329872459</v>
      </c>
      <c r="H16430">
        <v>1.1884830304188649</v>
      </c>
      <c r="I16430">
        <v>63.251451372168958</v>
      </c>
      <c r="J16430">
        <v>3.8839499882305968</v>
      </c>
    </row>
    <row r="16431" spans="1:10">
      <c r="A16431">
        <v>113</v>
      </c>
      <c r="B16431">
        <v>0.25939810672258001</v>
      </c>
      <c r="C16431">
        <v>0.39739399070227999</v>
      </c>
      <c r="D16431">
        <v>0.5</v>
      </c>
      <c r="E16431">
        <v>4365713997.9140615</v>
      </c>
      <c r="F16431">
        <v>11.041024647827729</v>
      </c>
      <c r="G16431">
        <v>213.28489378141239</v>
      </c>
      <c r="H16431">
        <v>1.744080806260172</v>
      </c>
      <c r="I16431">
        <v>145.68024849984789</v>
      </c>
      <c r="J16431">
        <v>2.6046094025514321</v>
      </c>
    </row>
    <row r="16432" spans="1:10">
      <c r="A16432">
        <v>113</v>
      </c>
      <c r="B16432">
        <v>0.25430372495851</v>
      </c>
      <c r="C16432">
        <v>0.40071781771669002</v>
      </c>
      <c r="D16432">
        <v>0.5</v>
      </c>
      <c r="E16432">
        <v>4352343675.21875</v>
      </c>
      <c r="F16432">
        <v>11.001544589351401</v>
      </c>
      <c r="G16432">
        <v>213.16853818437079</v>
      </c>
      <c r="H16432">
        <v>1.7302438466940659</v>
      </c>
      <c r="I16432">
        <v>144.53739805985239</v>
      </c>
      <c r="J16432">
        <v>2.5872015876375372</v>
      </c>
    </row>
    <row r="16433" spans="1:10">
      <c r="A16433">
        <v>113</v>
      </c>
      <c r="B16433">
        <v>0.26894000000000001</v>
      </c>
      <c r="C16433">
        <v>-0.36383087942962999</v>
      </c>
      <c r="D16433">
        <v>0.5</v>
      </c>
      <c r="E16433">
        <v>2158747978.054688</v>
      </c>
      <c r="F16433">
        <v>9.1807291650329717</v>
      </c>
      <c r="G16433">
        <v>63.909615917596973</v>
      </c>
      <c r="H16433">
        <v>1.160197458142648</v>
      </c>
      <c r="I16433">
        <v>51.524287898093462</v>
      </c>
      <c r="J16433">
        <v>2.8101503430807502</v>
      </c>
    </row>
    <row r="16434" spans="1:10">
      <c r="A16434">
        <v>113</v>
      </c>
      <c r="B16434">
        <v>0.26894000000000001</v>
      </c>
      <c r="C16434">
        <v>-7.9093669441222994E-2</v>
      </c>
      <c r="D16434">
        <v>0.5</v>
      </c>
      <c r="E16434">
        <v>1317524601.164062</v>
      </c>
      <c r="F16434">
        <v>4.8589781071641482</v>
      </c>
      <c r="G16434">
        <v>41.849372108001262</v>
      </c>
      <c r="H16434">
        <v>1.010260429538903</v>
      </c>
      <c r="I16434">
        <v>35.354980480857193</v>
      </c>
      <c r="J16434">
        <v>3.9692965376889329</v>
      </c>
    </row>
    <row r="16435" spans="1:10">
      <c r="A16435">
        <v>113</v>
      </c>
      <c r="B16435">
        <v>0.28476000000000001</v>
      </c>
      <c r="C16435">
        <v>0.14236860499420001</v>
      </c>
      <c r="D16435">
        <v>0.5</v>
      </c>
      <c r="E16435">
        <v>2222329719.039062</v>
      </c>
      <c r="F16435">
        <v>6.1993221183074638</v>
      </c>
      <c r="G16435">
        <v>95.603352228179574</v>
      </c>
      <c r="H16435">
        <v>1.2792243322764989</v>
      </c>
      <c r="I16435">
        <v>73.624953977763653</v>
      </c>
      <c r="J16435">
        <v>3.819929811914335</v>
      </c>
    </row>
    <row r="16436" spans="1:10">
      <c r="A16436">
        <v>113</v>
      </c>
      <c r="B16436">
        <v>0.28476000000000001</v>
      </c>
      <c r="C16436">
        <v>-9.4912403329468001E-2</v>
      </c>
      <c r="D16436">
        <v>0.5</v>
      </c>
      <c r="E16436">
        <v>1430309011.289062</v>
      </c>
      <c r="F16436">
        <v>5.3941950184525922</v>
      </c>
      <c r="G16436">
        <v>43.776821725070477</v>
      </c>
      <c r="H16436">
        <v>1.0637527551079979</v>
      </c>
      <c r="I16436">
        <v>40.054113453254097</v>
      </c>
      <c r="J16436">
        <v>3.9167174206522759</v>
      </c>
    </row>
    <row r="16437" spans="1:10">
      <c r="A16437">
        <v>113</v>
      </c>
      <c r="B16437">
        <v>0.30058000000000001</v>
      </c>
      <c r="C16437">
        <v>0.12654987110596</v>
      </c>
      <c r="D16437">
        <v>0.5</v>
      </c>
      <c r="E16437">
        <v>2279633118.8125</v>
      </c>
      <c r="F16437">
        <v>6.5083859061123803</v>
      </c>
      <c r="G16437">
        <v>95.334377257153392</v>
      </c>
      <c r="H16437">
        <v>1.3245850080929811</v>
      </c>
      <c r="I16437">
        <v>77.095569772645831</v>
      </c>
      <c r="J16437">
        <v>3.8310367187514198</v>
      </c>
    </row>
    <row r="16438" spans="1:10">
      <c r="A16438">
        <v>113</v>
      </c>
      <c r="B16438">
        <v>0.31640000000000001</v>
      </c>
      <c r="C16438">
        <v>0.12654987110596</v>
      </c>
      <c r="D16438">
        <v>0.5</v>
      </c>
      <c r="E16438">
        <v>2441118229.90625</v>
      </c>
      <c r="F16438">
        <v>7.0303792562917806</v>
      </c>
      <c r="G16438">
        <v>100.7884793682024</v>
      </c>
      <c r="H16438">
        <v>1.397506290712045</v>
      </c>
      <c r="I16438">
        <v>84.499798465520144</v>
      </c>
      <c r="J16438">
        <v>3.801722168733249</v>
      </c>
    </row>
    <row r="16439" spans="1:10">
      <c r="A16439">
        <v>113</v>
      </c>
      <c r="B16439">
        <v>0.30470696838287997</v>
      </c>
      <c r="C16439">
        <v>-0.36383087942962999</v>
      </c>
      <c r="D16439">
        <v>0.5</v>
      </c>
      <c r="E16439">
        <v>2364157753.203125</v>
      </c>
      <c r="F16439">
        <v>10.213682768226141</v>
      </c>
      <c r="G16439">
        <v>66.409115290734917</v>
      </c>
      <c r="H16439">
        <v>1.268926221404399</v>
      </c>
      <c r="I16439">
        <v>60.791923576965928</v>
      </c>
      <c r="J16439">
        <v>2.7421301756112371</v>
      </c>
    </row>
    <row r="16440" spans="1:10">
      <c r="A16440">
        <v>113</v>
      </c>
      <c r="B16440">
        <v>0.3116152483231</v>
      </c>
      <c r="C16440">
        <v>-0.35796821913169002</v>
      </c>
      <c r="D16440">
        <v>0.5</v>
      </c>
      <c r="E16440">
        <v>2372243897.03125</v>
      </c>
      <c r="F16440">
        <v>10.279391189687891</v>
      </c>
      <c r="G16440">
        <v>65.73698393907398</v>
      </c>
      <c r="H16440">
        <v>1.2847721142316</v>
      </c>
      <c r="I16440">
        <v>61.890114209614687</v>
      </c>
      <c r="J16440">
        <v>2.7667706142092361</v>
      </c>
    </row>
    <row r="16441" spans="1:10">
      <c r="A16441">
        <v>113</v>
      </c>
      <c r="B16441">
        <v>0.31640000000000001</v>
      </c>
      <c r="C16441">
        <v>-0.35369582945794997</v>
      </c>
      <c r="D16441">
        <v>0.5</v>
      </c>
      <c r="E16441">
        <v>2378288238.625</v>
      </c>
      <c r="F16441">
        <v>10.324312461190861</v>
      </c>
      <c r="G16441">
        <v>65.299837752245367</v>
      </c>
      <c r="H16441">
        <v>1.296105124019959</v>
      </c>
      <c r="I16441">
        <v>62.689719938673079</v>
      </c>
      <c r="J16441">
        <v>2.7846558162127621</v>
      </c>
    </row>
    <row r="16442" spans="1:10">
      <c r="A16442">
        <v>113</v>
      </c>
      <c r="B16442">
        <v>0.30058000000000001</v>
      </c>
      <c r="C16442">
        <v>-0.36383087942962999</v>
      </c>
      <c r="D16442">
        <v>0.5</v>
      </c>
      <c r="E16442">
        <v>2338548334.78125</v>
      </c>
      <c r="F16442">
        <v>10.08747698710067</v>
      </c>
      <c r="G16442">
        <v>66.064802290406078</v>
      </c>
      <c r="H16442">
        <v>1.255533836920222</v>
      </c>
      <c r="I16442">
        <v>59.638725807890303</v>
      </c>
      <c r="J16442">
        <v>2.750473530832096</v>
      </c>
    </row>
    <row r="16443" spans="1:10">
      <c r="A16443">
        <v>113</v>
      </c>
      <c r="B16443">
        <v>0.30058000000000001</v>
      </c>
      <c r="C16443">
        <v>-7.9093669441222994E-2</v>
      </c>
      <c r="D16443">
        <v>0.5</v>
      </c>
      <c r="E16443">
        <v>1567854460.6875</v>
      </c>
      <c r="F16443">
        <v>5.7990374196670018</v>
      </c>
      <c r="G16443">
        <v>48.718757047317922</v>
      </c>
      <c r="H16443">
        <v>1.1293155494713569</v>
      </c>
      <c r="I16443">
        <v>46.801365585997701</v>
      </c>
      <c r="J16443">
        <v>3.9134633079229388</v>
      </c>
    </row>
    <row r="16444" spans="1:10">
      <c r="A16444">
        <v>113</v>
      </c>
      <c r="B16444">
        <v>0.30252190934922002</v>
      </c>
      <c r="C16444">
        <v>-0.36568521349775002</v>
      </c>
      <c r="D16444">
        <v>0.5</v>
      </c>
      <c r="E16444">
        <v>2362202183.179688</v>
      </c>
      <c r="F16444">
        <v>10.19456917740172</v>
      </c>
      <c r="G16444">
        <v>66.64741308009252</v>
      </c>
      <c r="H16444">
        <v>1.264128073911706</v>
      </c>
      <c r="I16444">
        <v>60.469172765500844</v>
      </c>
      <c r="J16444">
        <v>2.734137809646199</v>
      </c>
    </row>
    <row r="16445" spans="1:10">
      <c r="A16445">
        <v>113</v>
      </c>
      <c r="B16445">
        <v>0.30058000000000001</v>
      </c>
      <c r="C16445">
        <v>-0.36725095549084003</v>
      </c>
      <c r="D16445">
        <v>0.5</v>
      </c>
      <c r="E16445">
        <v>2360183174.84375</v>
      </c>
      <c r="F16445">
        <v>10.176113643043211</v>
      </c>
      <c r="G16445">
        <v>66.850498797371984</v>
      </c>
      <c r="H16445">
        <v>1.2598456043488111</v>
      </c>
      <c r="I16445">
        <v>60.179151554591947</v>
      </c>
      <c r="J16445">
        <v>2.7275095349177718</v>
      </c>
    </row>
    <row r="16446" spans="1:10">
      <c r="A16446">
        <v>113</v>
      </c>
      <c r="B16446">
        <v>0.22872696340955001</v>
      </c>
      <c r="C16446">
        <v>0.41580489018657002</v>
      </c>
      <c r="D16446">
        <v>0.5</v>
      </c>
      <c r="E16446">
        <v>4276467445.117188</v>
      </c>
      <c r="F16446">
        <v>10.803842905908819</v>
      </c>
      <c r="G16446">
        <v>211.80964839598161</v>
      </c>
      <c r="H16446">
        <v>1.660692764759006</v>
      </c>
      <c r="I16446">
        <v>138.56051625497639</v>
      </c>
      <c r="J16446">
        <v>2.505721319597797</v>
      </c>
    </row>
    <row r="16447" spans="1:10">
      <c r="A16447">
        <v>113</v>
      </c>
      <c r="B16447">
        <v>0.22339659173811999</v>
      </c>
      <c r="C16447">
        <v>0.41873601272048</v>
      </c>
      <c r="D16447">
        <v>0.5</v>
      </c>
      <c r="E16447">
        <v>4260303227.53125</v>
      </c>
      <c r="F16447">
        <v>10.76630672410829</v>
      </c>
      <c r="G16447">
        <v>211.44146643625569</v>
      </c>
      <c r="H16447">
        <v>1.6465392836325921</v>
      </c>
      <c r="I16447">
        <v>137.3161971773952</v>
      </c>
      <c r="J16447">
        <v>2.4891775318828882</v>
      </c>
    </row>
    <row r="16448" spans="1:10">
      <c r="A16448">
        <v>113</v>
      </c>
      <c r="B16448">
        <v>0.23676783413197999</v>
      </c>
      <c r="C16448">
        <v>0.41128708109436002</v>
      </c>
      <c r="D16448">
        <v>0.5</v>
      </c>
      <c r="E16448">
        <v>4301150165.6875</v>
      </c>
      <c r="F16448">
        <v>10.8641533209593</v>
      </c>
      <c r="G16448">
        <v>212.33695712313059</v>
      </c>
      <c r="H16448">
        <v>1.6823923428746641</v>
      </c>
      <c r="I16448">
        <v>140.45654292777181</v>
      </c>
      <c r="J16448">
        <v>2.530667638231535</v>
      </c>
    </row>
    <row r="16449" spans="1:10">
      <c r="A16449">
        <v>113</v>
      </c>
      <c r="B16449">
        <v>0.23384847831041</v>
      </c>
      <c r="C16449">
        <v>0.41298861493761002</v>
      </c>
      <c r="D16449">
        <v>0.5</v>
      </c>
      <c r="E16449">
        <v>4292755207.445312</v>
      </c>
      <c r="F16449">
        <v>10.843298447725831</v>
      </c>
      <c r="G16449">
        <v>212.18039667513219</v>
      </c>
      <c r="H16449">
        <v>1.6746081678793421</v>
      </c>
      <c r="I16449">
        <v>139.78598620928821</v>
      </c>
      <c r="J16449">
        <v>2.5212520757049788</v>
      </c>
    </row>
    <row r="16450" spans="1:10">
      <c r="A16450">
        <v>113</v>
      </c>
      <c r="B16450">
        <v>0.28476000000000001</v>
      </c>
      <c r="C16450">
        <v>0.12654987110596</v>
      </c>
      <c r="D16450">
        <v>0.5</v>
      </c>
      <c r="E16450">
        <v>2125463043.953125</v>
      </c>
      <c r="F16450">
        <v>6.013331700116396</v>
      </c>
      <c r="G16450">
        <v>90.094248730689287</v>
      </c>
      <c r="H16450">
        <v>1.2549101707845689</v>
      </c>
      <c r="I16450">
        <v>70.012746055610478</v>
      </c>
      <c r="J16450">
        <v>3.8584461597347399</v>
      </c>
    </row>
    <row r="16451" spans="1:10">
      <c r="A16451">
        <v>113</v>
      </c>
      <c r="B16451">
        <v>0.33222000000000002</v>
      </c>
      <c r="C16451">
        <v>0.12654987110596</v>
      </c>
      <c r="D16451">
        <v>0.5</v>
      </c>
      <c r="E16451">
        <v>2609915461.601562</v>
      </c>
      <c r="F16451">
        <v>7.5793016547104344</v>
      </c>
      <c r="G16451">
        <v>106.45646359352391</v>
      </c>
      <c r="H16451">
        <v>1.473672706750222</v>
      </c>
      <c r="I16451">
        <v>92.225302048027515</v>
      </c>
      <c r="J16451">
        <v>3.7705030483484729</v>
      </c>
    </row>
    <row r="16452" spans="1:10">
      <c r="A16452">
        <v>113</v>
      </c>
      <c r="B16452">
        <v>0.34804000000000002</v>
      </c>
      <c r="C16452">
        <v>0.12654987110596</v>
      </c>
      <c r="D16452">
        <v>0.5</v>
      </c>
      <c r="E16452">
        <v>2786021762.75</v>
      </c>
      <c r="F16452">
        <v>8.1551425069337711</v>
      </c>
      <c r="G16452">
        <v>112.33823447581381</v>
      </c>
      <c r="H16452">
        <v>1.5530828841510811</v>
      </c>
      <c r="I16452">
        <v>100.2719445507973</v>
      </c>
      <c r="J16452">
        <v>3.7373799315391811</v>
      </c>
    </row>
    <row r="16453" spans="1:10">
      <c r="A16453">
        <v>113</v>
      </c>
      <c r="B16453">
        <v>0.28476000000000001</v>
      </c>
      <c r="C16453">
        <v>-0.36383087942962999</v>
      </c>
      <c r="D16453">
        <v>0.5</v>
      </c>
      <c r="E16453">
        <v>2244990264.65625</v>
      </c>
      <c r="F16453">
        <v>9.6206490019103512</v>
      </c>
      <c r="G16453">
        <v>64.880041115917265</v>
      </c>
      <c r="H16453">
        <v>1.2062425398398771</v>
      </c>
      <c r="I16453">
        <v>55.4207698199898</v>
      </c>
      <c r="J16453">
        <v>2.781260516509064</v>
      </c>
    </row>
    <row r="16454" spans="1:10">
      <c r="A16454">
        <v>113</v>
      </c>
      <c r="B16454">
        <v>0.28476000000000001</v>
      </c>
      <c r="C16454">
        <v>-7.9093669441222994E-2</v>
      </c>
      <c r="D16454">
        <v>0.5</v>
      </c>
      <c r="E16454">
        <v>1439028589.148438</v>
      </c>
      <c r="F16454">
        <v>5.3155336246127263</v>
      </c>
      <c r="G16454">
        <v>45.176884629298002</v>
      </c>
      <c r="H16454">
        <v>1.06816360753146</v>
      </c>
      <c r="I16454">
        <v>40.917326443828642</v>
      </c>
      <c r="J16454">
        <v>3.9423321242211391</v>
      </c>
    </row>
    <row r="16455" spans="1:10">
      <c r="A16455">
        <v>113</v>
      </c>
      <c r="B16455">
        <v>0.29323635347850002</v>
      </c>
      <c r="C16455">
        <v>-0.37317206350011001</v>
      </c>
      <c r="D16455">
        <v>0.5</v>
      </c>
      <c r="E16455">
        <v>2354531516.3125</v>
      </c>
      <c r="F16455">
        <v>10.11186067952076</v>
      </c>
      <c r="G16455">
        <v>67.702408822253346</v>
      </c>
      <c r="H16455">
        <v>1.2443634900046161</v>
      </c>
      <c r="I16455">
        <v>59.163881990127273</v>
      </c>
      <c r="J16455">
        <v>2.7018041369447019</v>
      </c>
    </row>
    <row r="16456" spans="1:10">
      <c r="A16456">
        <v>113</v>
      </c>
      <c r="B16456">
        <v>0.20207518704475</v>
      </c>
      <c r="C16456">
        <v>0.42943113445532999</v>
      </c>
      <c r="D16456">
        <v>0.5</v>
      </c>
      <c r="E16456">
        <v>4190412662.007812</v>
      </c>
      <c r="F16456">
        <v>10.61743024998577</v>
      </c>
      <c r="G16456">
        <v>209.47963147005069</v>
      </c>
      <c r="H16456">
        <v>1.5902036169063649</v>
      </c>
      <c r="I16456">
        <v>132.21488701179621</v>
      </c>
      <c r="J16456">
        <v>2.42722848552512</v>
      </c>
    </row>
    <row r="16457" spans="1:10">
      <c r="A16457">
        <v>113</v>
      </c>
      <c r="B16457">
        <v>0.19675599913549</v>
      </c>
      <c r="C16457">
        <v>0.43185264992380001</v>
      </c>
      <c r="D16457">
        <v>0.5</v>
      </c>
      <c r="E16457">
        <v>4171761281.960938</v>
      </c>
      <c r="F16457">
        <v>10.580663334287239</v>
      </c>
      <c r="G16457">
        <v>208.874210500624</v>
      </c>
      <c r="H16457">
        <v>1.576246684860962</v>
      </c>
      <c r="I16457">
        <v>130.9153925925493</v>
      </c>
      <c r="J16457">
        <v>2.4128271516528912</v>
      </c>
    </row>
    <row r="16458" spans="1:10">
      <c r="A16458">
        <v>113</v>
      </c>
      <c r="B16458">
        <v>0.19121989382752999</v>
      </c>
      <c r="C16458">
        <v>0.43437291483889001</v>
      </c>
      <c r="D16458">
        <v>0.5</v>
      </c>
      <c r="E16458">
        <v>4153171731.835938</v>
      </c>
      <c r="F16458">
        <v>10.54600809328258</v>
      </c>
      <c r="G16458">
        <v>208.2628071391955</v>
      </c>
      <c r="H16458">
        <v>1.56207467958302</v>
      </c>
      <c r="I16458">
        <v>129.59634594526139</v>
      </c>
      <c r="J16458">
        <v>2.397483783075586</v>
      </c>
    </row>
    <row r="16459" spans="1:10">
      <c r="A16459">
        <v>113</v>
      </c>
      <c r="B16459">
        <v>0.46921447372199998</v>
      </c>
      <c r="C16459">
        <v>-7.1297021580202999E-2</v>
      </c>
      <c r="D16459">
        <v>0.5</v>
      </c>
      <c r="E16459">
        <v>3413175508.390625</v>
      </c>
      <c r="F16459">
        <v>12.59823369426886</v>
      </c>
      <c r="G16459">
        <v>101.3225025525317</v>
      </c>
      <c r="H16459">
        <v>1.9891851149441211</v>
      </c>
      <c r="I16459">
        <v>130.5087817106396</v>
      </c>
      <c r="J16459">
        <v>3.4991114362928779</v>
      </c>
    </row>
    <row r="16460" spans="1:10">
      <c r="A16460">
        <v>113</v>
      </c>
      <c r="B16460">
        <v>0.47005255282502001</v>
      </c>
      <c r="C16460">
        <v>-6.5272053587221004E-2</v>
      </c>
      <c r="D16460">
        <v>0.5</v>
      </c>
      <c r="E16460">
        <v>3439251803.960938</v>
      </c>
      <c r="F16460">
        <v>12.62240844900953</v>
      </c>
      <c r="G16460">
        <v>102.8889087061398</v>
      </c>
      <c r="H16460">
        <v>1.999613760024658</v>
      </c>
      <c r="I16460">
        <v>131.84230206347999</v>
      </c>
      <c r="J16460">
        <v>3.5046366131282412</v>
      </c>
    </row>
    <row r="16461" spans="1:10">
      <c r="A16461">
        <v>113</v>
      </c>
      <c r="B16461">
        <v>0.32051280252160003</v>
      </c>
      <c r="C16461">
        <v>-0.35002343505535</v>
      </c>
      <c r="D16461">
        <v>0.5</v>
      </c>
      <c r="E16461">
        <v>2384640625.53125</v>
      </c>
      <c r="F16461">
        <v>10.36611247737892</v>
      </c>
      <c r="G16461">
        <v>64.9739253600128</v>
      </c>
      <c r="H16461">
        <v>1.306252656380821</v>
      </c>
      <c r="I16461">
        <v>63.424046134576201</v>
      </c>
      <c r="J16461">
        <v>2.7996382514829752</v>
      </c>
    </row>
    <row r="16462" spans="1:10">
      <c r="A16462">
        <v>113</v>
      </c>
      <c r="B16462">
        <v>8.8931141535810998E-2</v>
      </c>
      <c r="C16462">
        <v>-0.46619365662855999</v>
      </c>
      <c r="D16462">
        <v>0.5</v>
      </c>
      <c r="E16462">
        <v>2637160017.398438</v>
      </c>
      <c r="F16462">
        <v>9.1862977225682698</v>
      </c>
      <c r="G16462">
        <v>108.73775767814369</v>
      </c>
      <c r="H16462">
        <v>1.079872915266606</v>
      </c>
      <c r="I16462">
        <v>57.993448401801288</v>
      </c>
      <c r="J16462">
        <v>2.234840468474431</v>
      </c>
    </row>
    <row r="16463" spans="1:10">
      <c r="A16463">
        <v>113</v>
      </c>
      <c r="B16463">
        <v>8.2942058262884005E-2</v>
      </c>
      <c r="C16463">
        <v>-0.46725803805758998</v>
      </c>
      <c r="D16463">
        <v>0.5</v>
      </c>
      <c r="E16463">
        <v>2654005029.460938</v>
      </c>
      <c r="F16463">
        <v>9.1816429594764486</v>
      </c>
      <c r="G16463">
        <v>110.1620382214896</v>
      </c>
      <c r="H16463">
        <v>1.081462939771882</v>
      </c>
      <c r="I16463">
        <v>58.552975345402963</v>
      </c>
      <c r="J16463">
        <v>2.228360987573978</v>
      </c>
    </row>
    <row r="16464" spans="1:10">
      <c r="A16464">
        <v>113</v>
      </c>
      <c r="B16464">
        <v>-1.7797472326646999E-2</v>
      </c>
      <c r="C16464">
        <v>-0.41527500232664999</v>
      </c>
      <c r="D16464">
        <v>0.7</v>
      </c>
      <c r="E16464">
        <v>1858362310.078125</v>
      </c>
      <c r="F16464">
        <v>6.7446420032065362</v>
      </c>
      <c r="G16464">
        <v>92.970419094897807</v>
      </c>
      <c r="H16464">
        <v>0.93447695468057645</v>
      </c>
      <c r="I16464">
        <v>46.365348203107708</v>
      </c>
      <c r="J16464">
        <v>1.9106011253606989</v>
      </c>
    </row>
    <row r="16465" spans="1:10">
      <c r="A16465">
        <v>113</v>
      </c>
      <c r="B16465">
        <v>-1.5820000000000001E-2</v>
      </c>
      <c r="C16465">
        <v>-0.41527500235442</v>
      </c>
      <c r="D16465">
        <v>0.7</v>
      </c>
      <c r="E16465">
        <v>1851896131.492188</v>
      </c>
      <c r="F16465">
        <v>6.7369144438998774</v>
      </c>
      <c r="G16465">
        <v>92.590127361472696</v>
      </c>
      <c r="H16465">
        <v>0.93295305985520827</v>
      </c>
      <c r="I16465">
        <v>46.103910582140088</v>
      </c>
      <c r="J16465">
        <v>1.912056347544421</v>
      </c>
    </row>
    <row r="16466" spans="1:10">
      <c r="A16466">
        <v>113</v>
      </c>
      <c r="B16466">
        <v>-1.5820000000000001E-2</v>
      </c>
      <c r="C16466">
        <v>-0.41128708109436002</v>
      </c>
      <c r="D16466">
        <v>0.7</v>
      </c>
      <c r="E16466">
        <v>1814080314.492188</v>
      </c>
      <c r="F16466">
        <v>6.6152959970058873</v>
      </c>
      <c r="G16466">
        <v>90.896213276311755</v>
      </c>
      <c r="H16466">
        <v>0.92335683293640614</v>
      </c>
      <c r="I16466">
        <v>44.884375494904823</v>
      </c>
      <c r="J16466">
        <v>1.9414087048935471</v>
      </c>
    </row>
    <row r="16467" spans="1:10">
      <c r="A16467">
        <v>113</v>
      </c>
      <c r="B16467">
        <v>-1.779747215764E-2</v>
      </c>
      <c r="C16467">
        <v>-0.41128708109436002</v>
      </c>
      <c r="D16467">
        <v>0.7</v>
      </c>
      <c r="E16467">
        <v>1820485244.078125</v>
      </c>
      <c r="F16467">
        <v>6.6229959006886929</v>
      </c>
      <c r="G16467">
        <v>91.272397661115974</v>
      </c>
      <c r="H16467">
        <v>0.92486012846347876</v>
      </c>
      <c r="I16467">
        <v>45.142916142940521</v>
      </c>
      <c r="J16467">
        <v>1.939949854160659</v>
      </c>
    </row>
    <row r="16468" spans="1:10">
      <c r="A16468">
        <v>113</v>
      </c>
      <c r="B16468">
        <v>-2.1628194381966E-2</v>
      </c>
      <c r="C16468">
        <v>-0.47407489793015001</v>
      </c>
      <c r="D16468">
        <v>0.7</v>
      </c>
      <c r="E16468">
        <v>2477613245.992188</v>
      </c>
      <c r="F16468">
        <v>8.693780071393121</v>
      </c>
      <c r="G16468">
        <v>121.0226597366855</v>
      </c>
      <c r="H16468">
        <v>1.090381727699423</v>
      </c>
      <c r="I16468">
        <v>66.432913817465305</v>
      </c>
      <c r="J16468">
        <v>1.4415251785685541</v>
      </c>
    </row>
    <row r="16469" spans="1:10">
      <c r="A16469">
        <v>113</v>
      </c>
      <c r="B16469">
        <v>-1.7887919557461999E-2</v>
      </c>
      <c r="C16469">
        <v>-0.47426302924462999</v>
      </c>
      <c r="D16469">
        <v>0.7</v>
      </c>
      <c r="E16469">
        <v>2465426437.703125</v>
      </c>
      <c r="F16469">
        <v>8.6838041095179506</v>
      </c>
      <c r="G16469">
        <v>120.2728994395584</v>
      </c>
      <c r="H16469">
        <v>1.0873003601009259</v>
      </c>
      <c r="I16469">
        <v>65.910103565081954</v>
      </c>
      <c r="J16469">
        <v>1.4426672733388839</v>
      </c>
    </row>
    <row r="16470" spans="1:10">
      <c r="A16470">
        <v>113</v>
      </c>
      <c r="B16470">
        <v>-1.7887864885625E-2</v>
      </c>
      <c r="C16470">
        <v>-0.47426303067546</v>
      </c>
      <c r="D16470">
        <v>0.7</v>
      </c>
      <c r="E16470">
        <v>2465426247.828125</v>
      </c>
      <c r="F16470">
        <v>8.6838039286085404</v>
      </c>
      <c r="G16470">
        <v>120.2728879065253</v>
      </c>
      <c r="H16470">
        <v>1.087300312632578</v>
      </c>
      <c r="I16470">
        <v>65.910095578059554</v>
      </c>
      <c r="J16470">
        <v>1.4426673001580641</v>
      </c>
    </row>
    <row r="16471" spans="1:10">
      <c r="A16471">
        <v>113</v>
      </c>
      <c r="B16471">
        <v>-1.7887790733492E-2</v>
      </c>
      <c r="C16471">
        <v>-0.47426303572431999</v>
      </c>
      <c r="D16471">
        <v>0.7</v>
      </c>
      <c r="E16471">
        <v>2465426024.75</v>
      </c>
      <c r="F16471">
        <v>8.6838037919369526</v>
      </c>
      <c r="G16471">
        <v>120.2728738011792</v>
      </c>
      <c r="H16471">
        <v>1.087300257044262</v>
      </c>
      <c r="I16471">
        <v>65.91008585318923</v>
      </c>
      <c r="J16471">
        <v>1.442667310853722</v>
      </c>
    </row>
    <row r="16472" spans="1:10">
      <c r="A16472">
        <v>113</v>
      </c>
      <c r="B16472">
        <v>-1.7855699301518001E-2</v>
      </c>
      <c r="C16472">
        <v>-0.47426387248892998</v>
      </c>
      <c r="D16472">
        <v>0.7</v>
      </c>
      <c r="E16472">
        <v>2465314620.179688</v>
      </c>
      <c r="F16472">
        <v>8.6836974346661009</v>
      </c>
      <c r="G16472">
        <v>120.2661034045741</v>
      </c>
      <c r="H16472">
        <v>1.0872724475120781</v>
      </c>
      <c r="I16472">
        <v>65.905400549992919</v>
      </c>
      <c r="J16472">
        <v>1.4426832284661939</v>
      </c>
    </row>
    <row r="16473" spans="1:10">
      <c r="A16473">
        <v>113</v>
      </c>
      <c r="B16473">
        <v>-6.5395252560254996E-2</v>
      </c>
      <c r="C16473">
        <v>-0.47007349914419</v>
      </c>
      <c r="D16473">
        <v>0.7</v>
      </c>
      <c r="E16473">
        <v>2629522887.320312</v>
      </c>
      <c r="F16473">
        <v>8.8592760632163845</v>
      </c>
      <c r="G16473">
        <v>129.70204540109259</v>
      </c>
      <c r="H16473">
        <v>1.134528673261229</v>
      </c>
      <c r="I16473">
        <v>73.186133779585361</v>
      </c>
      <c r="J16473">
        <v>1.4352925036655511</v>
      </c>
    </row>
    <row r="16474" spans="1:10">
      <c r="A16474">
        <v>113</v>
      </c>
      <c r="B16474">
        <v>-6.5395146969420004E-2</v>
      </c>
      <c r="C16474">
        <v>-0.47007351248410001</v>
      </c>
      <c r="D16474">
        <v>0.7</v>
      </c>
      <c r="E16474">
        <v>2629522497.648438</v>
      </c>
      <c r="F16474">
        <v>8.8592755438876338</v>
      </c>
      <c r="G16474">
        <v>129.70202457951379</v>
      </c>
      <c r="H16474">
        <v>1.1345285482020699</v>
      </c>
      <c r="I16474">
        <v>73.186116018332541</v>
      </c>
      <c r="J16474">
        <v>1.435292506139376</v>
      </c>
    </row>
    <row r="16475" spans="1:10">
      <c r="A16475">
        <v>113</v>
      </c>
      <c r="B16475">
        <v>-6.9097916912453997E-2</v>
      </c>
      <c r="C16475">
        <v>-0.46951058555884001</v>
      </c>
      <c r="D16475">
        <v>0.7</v>
      </c>
      <c r="E16475">
        <v>2642301651.15625</v>
      </c>
      <c r="F16475">
        <v>8.874903634772636</v>
      </c>
      <c r="G16475">
        <v>130.3877133666538</v>
      </c>
      <c r="H16475">
        <v>1.138724210410146</v>
      </c>
      <c r="I16475">
        <v>73.782192074693739</v>
      </c>
      <c r="J16475">
        <v>1.435955332708545</v>
      </c>
    </row>
    <row r="16476" spans="1:10">
      <c r="A16476">
        <v>113</v>
      </c>
      <c r="B16476">
        <v>-0.10426828735323</v>
      </c>
      <c r="C16476">
        <v>-0.4629714502583</v>
      </c>
      <c r="D16476">
        <v>0.7</v>
      </c>
      <c r="E16476">
        <v>2768835960.523438</v>
      </c>
      <c r="F16476">
        <v>9.0561796483234502</v>
      </c>
      <c r="G16476">
        <v>136.76443291502071</v>
      </c>
      <c r="H16476">
        <v>1.183516379926004</v>
      </c>
      <c r="I16476">
        <v>79.808378441259265</v>
      </c>
      <c r="J16476">
        <v>1.4465112482721449</v>
      </c>
    </row>
    <row r="16477" spans="1:10">
      <c r="A16477">
        <v>113</v>
      </c>
      <c r="B16477">
        <v>-0.10061852484735</v>
      </c>
      <c r="C16477">
        <v>-0.46381116989358001</v>
      </c>
      <c r="D16477">
        <v>0.7</v>
      </c>
      <c r="E16477">
        <v>2755976049.929688</v>
      </c>
      <c r="F16477">
        <v>9.0366715013515204</v>
      </c>
      <c r="G16477">
        <v>136.14733656868339</v>
      </c>
      <c r="H16477">
        <v>1.178635100644897</v>
      </c>
      <c r="I16477">
        <v>79.176027826964855</v>
      </c>
      <c r="J16477">
        <v>1.444569799714372</v>
      </c>
    </row>
    <row r="16478" spans="1:10">
      <c r="A16478">
        <v>113</v>
      </c>
      <c r="B16478">
        <v>-0.10061850275474001</v>
      </c>
      <c r="C16478">
        <v>-0.46381117439719</v>
      </c>
      <c r="D16478">
        <v>0.7</v>
      </c>
      <c r="E16478">
        <v>2755975966.695312</v>
      </c>
      <c r="F16478">
        <v>9.0366713678813539</v>
      </c>
      <c r="G16478">
        <v>136.1473325560801</v>
      </c>
      <c r="H16478">
        <v>1.178635069874872</v>
      </c>
      <c r="I16478">
        <v>79.176023824140429</v>
      </c>
      <c r="J16478">
        <v>1.444569792583934</v>
      </c>
    </row>
    <row r="16479" spans="1:10">
      <c r="A16479">
        <v>113</v>
      </c>
      <c r="B16479">
        <v>-0.15020672188718001</v>
      </c>
      <c r="C16479">
        <v>-0.45016968792207002</v>
      </c>
      <c r="D16479">
        <v>0.7</v>
      </c>
      <c r="E16479">
        <v>2935836394.976562</v>
      </c>
      <c r="F16479">
        <v>9.3515723770833574</v>
      </c>
      <c r="G16479">
        <v>144.10005822405219</v>
      </c>
      <c r="H16479">
        <v>1.2520842672747681</v>
      </c>
      <c r="I16479">
        <v>88.226946447975934</v>
      </c>
      <c r="J16479">
        <v>1.478822710705572</v>
      </c>
    </row>
    <row r="16480" spans="1:10">
      <c r="A16480">
        <v>113</v>
      </c>
      <c r="B16480">
        <v>-0.14665970569138001</v>
      </c>
      <c r="C16480">
        <v>-0.45137189193633998</v>
      </c>
      <c r="D16480">
        <v>0.7</v>
      </c>
      <c r="E16480">
        <v>2923368739.53125</v>
      </c>
      <c r="F16480">
        <v>9.3276012309943326</v>
      </c>
      <c r="G16480">
        <v>143.5991601860151</v>
      </c>
      <c r="H16480">
        <v>1.246523210174928</v>
      </c>
      <c r="I16480">
        <v>87.57309609092772</v>
      </c>
      <c r="J16480">
        <v>1.4753147484007061</v>
      </c>
    </row>
    <row r="16481" spans="1:10">
      <c r="A16481">
        <v>113</v>
      </c>
      <c r="B16481">
        <v>-0.14665953969630999</v>
      </c>
      <c r="C16481">
        <v>-0.45137194357297999</v>
      </c>
      <c r="D16481">
        <v>0.7</v>
      </c>
      <c r="E16481">
        <v>2923368110.9375</v>
      </c>
      <c r="F16481">
        <v>9.3275999864563346</v>
      </c>
      <c r="G16481">
        <v>143.59913444938141</v>
      </c>
      <c r="H16481">
        <v>1.2465229397348589</v>
      </c>
      <c r="I16481">
        <v>87.57306404877454</v>
      </c>
      <c r="J16481">
        <v>1.4753146183647909</v>
      </c>
    </row>
    <row r="16482" spans="1:10">
      <c r="A16482">
        <v>113</v>
      </c>
      <c r="B16482">
        <v>-0.17263556941378999</v>
      </c>
      <c r="C16482">
        <v>-0.44205422348201001</v>
      </c>
      <c r="D16482">
        <v>0.7</v>
      </c>
      <c r="E16482">
        <v>3016631433.210938</v>
      </c>
      <c r="F16482">
        <v>9.5192844954435714</v>
      </c>
      <c r="G16482">
        <v>147.17536233458671</v>
      </c>
      <c r="H16482">
        <v>1.289174947633001</v>
      </c>
      <c r="I16482">
        <v>92.491192403249443</v>
      </c>
      <c r="J16482">
        <v>1.502112468107953</v>
      </c>
    </row>
    <row r="16483" spans="1:10">
      <c r="A16483">
        <v>113</v>
      </c>
      <c r="B16483">
        <v>-0.17043753051151</v>
      </c>
      <c r="C16483">
        <v>-0.44292454887084998</v>
      </c>
      <c r="D16483">
        <v>0.7</v>
      </c>
      <c r="E16483">
        <v>3008971771</v>
      </c>
      <c r="F16483">
        <v>9.5027856645756401</v>
      </c>
      <c r="G16483">
        <v>146.9004226801917</v>
      </c>
      <c r="H16483">
        <v>1.285500099285855</v>
      </c>
      <c r="I16483">
        <v>92.077275905758142</v>
      </c>
      <c r="J16483">
        <v>1.4994718302914409</v>
      </c>
    </row>
    <row r="16484" spans="1:10">
      <c r="A16484">
        <v>113</v>
      </c>
      <c r="B16484">
        <v>-0.17043752701775999</v>
      </c>
      <c r="C16484">
        <v>-0.44292454887084998</v>
      </c>
      <c r="D16484">
        <v>0.7</v>
      </c>
      <c r="E16484">
        <v>3008971743.132812</v>
      </c>
      <c r="F16484">
        <v>9.5027855925727636</v>
      </c>
      <c r="G16484">
        <v>146.9004215057939</v>
      </c>
      <c r="H16484">
        <v>1.2855000893105171</v>
      </c>
      <c r="I16484">
        <v>92.07727471832186</v>
      </c>
      <c r="J16484">
        <v>1.4994718367379389</v>
      </c>
    </row>
    <row r="16485" spans="1:10">
      <c r="A16485">
        <v>113</v>
      </c>
      <c r="B16485">
        <v>-0.28073579999998</v>
      </c>
      <c r="C16485">
        <v>0.38262532543198002</v>
      </c>
      <c r="D16485">
        <v>0.7</v>
      </c>
      <c r="E16485">
        <v>2484337629.03125</v>
      </c>
      <c r="F16485">
        <v>10.335690310166679</v>
      </c>
      <c r="G16485">
        <v>95.064345215447247</v>
      </c>
      <c r="H16485">
        <v>0.91414098770474084</v>
      </c>
      <c r="I16485">
        <v>52.326620171777897</v>
      </c>
      <c r="J16485">
        <v>1.445793406310258</v>
      </c>
    </row>
    <row r="16486" spans="1:10">
      <c r="A16486">
        <v>113</v>
      </c>
      <c r="B16486">
        <v>-0.28376571805868001</v>
      </c>
      <c r="C16486">
        <v>0.38042395028391002</v>
      </c>
      <c r="D16486">
        <v>0.7</v>
      </c>
      <c r="E16486">
        <v>2480478785.375</v>
      </c>
      <c r="F16486">
        <v>10.36291932157474</v>
      </c>
      <c r="G16486">
        <v>94.268360858317465</v>
      </c>
      <c r="H16486">
        <v>0.91751238494907739</v>
      </c>
      <c r="I16486">
        <v>52.391170944087207</v>
      </c>
      <c r="J16486">
        <v>1.452366581084789</v>
      </c>
    </row>
    <row r="16487" spans="1:10">
      <c r="A16487">
        <v>113</v>
      </c>
      <c r="B16487">
        <v>-0.28376573668756999</v>
      </c>
      <c r="C16487">
        <v>0.38042393601933999</v>
      </c>
      <c r="D16487">
        <v>0.7</v>
      </c>
      <c r="E16487">
        <v>2480478757.117188</v>
      </c>
      <c r="F16487">
        <v>10.362919472856451</v>
      </c>
      <c r="G16487">
        <v>94.268355760723352</v>
      </c>
      <c r="H16487">
        <v>0.91751240527810296</v>
      </c>
      <c r="I16487">
        <v>52.391171240247793</v>
      </c>
      <c r="J16487">
        <v>1.4523666262102779</v>
      </c>
    </row>
    <row r="16488" spans="1:10">
      <c r="A16488">
        <v>113</v>
      </c>
      <c r="B16488">
        <v>-0.35648230056869001</v>
      </c>
      <c r="C16488">
        <v>0.31326451287224999</v>
      </c>
      <c r="D16488">
        <v>0.7</v>
      </c>
      <c r="E16488">
        <v>2445941247.570312</v>
      </c>
      <c r="F16488">
        <v>11.09834126773058</v>
      </c>
      <c r="G16488">
        <v>77.638106744736433</v>
      </c>
      <c r="H16488">
        <v>1.0405437622976019</v>
      </c>
      <c r="I16488">
        <v>58.037514883093543</v>
      </c>
      <c r="J16488">
        <v>1.653252528820303</v>
      </c>
    </row>
    <row r="16489" spans="1:10">
      <c r="A16489">
        <v>113</v>
      </c>
      <c r="B16489">
        <v>-0.36185519467673999</v>
      </c>
      <c r="C16489">
        <v>0.30709229593909998</v>
      </c>
      <c r="D16489">
        <v>0.7</v>
      </c>
      <c r="E16489">
        <v>2449859589.34375</v>
      </c>
      <c r="F16489">
        <v>11.162733896228019</v>
      </c>
      <c r="G16489">
        <v>76.711684045381844</v>
      </c>
      <c r="H16489">
        <v>1.0534474434098231</v>
      </c>
      <c r="I16489">
        <v>58.848048156127327</v>
      </c>
      <c r="J16489">
        <v>1.6706311999441821</v>
      </c>
    </row>
    <row r="16490" spans="1:10">
      <c r="A16490">
        <v>113</v>
      </c>
      <c r="B16490">
        <v>-0.36185521257530001</v>
      </c>
      <c r="C16490">
        <v>0.30709227430618002</v>
      </c>
      <c r="D16490">
        <v>0.7</v>
      </c>
      <c r="E16490">
        <v>2449859599.9375</v>
      </c>
      <c r="F16490">
        <v>11.16273409681162</v>
      </c>
      <c r="G16490">
        <v>76.711680879816413</v>
      </c>
      <c r="H16490">
        <v>1.053447486861842</v>
      </c>
      <c r="I16490">
        <v>58.848050870001323</v>
      </c>
      <c r="J16490">
        <v>1.6706312626047291</v>
      </c>
    </row>
    <row r="16491" spans="1:10">
      <c r="A16491">
        <v>113</v>
      </c>
      <c r="B16491">
        <v>0.18024359235554999</v>
      </c>
      <c r="C16491">
        <v>0.43904178976614</v>
      </c>
      <c r="D16491">
        <v>0.7</v>
      </c>
      <c r="E16491">
        <v>4109328769.367188</v>
      </c>
      <c r="F16491">
        <v>10.000801887363201</v>
      </c>
      <c r="G16491">
        <v>221.4357232907787</v>
      </c>
      <c r="H16491">
        <v>1.478762313672632</v>
      </c>
      <c r="I16491">
        <v>130.269436577335</v>
      </c>
      <c r="J16491">
        <v>1.641086659292341</v>
      </c>
    </row>
    <row r="16492" spans="1:10">
      <c r="A16492">
        <v>113</v>
      </c>
      <c r="B16492">
        <v>0.18024356191474999</v>
      </c>
      <c r="C16492">
        <v>0.43904180181933</v>
      </c>
      <c r="D16492">
        <v>0.7</v>
      </c>
      <c r="E16492">
        <v>4109328653.023438</v>
      </c>
      <c r="F16492">
        <v>10.00080168351997</v>
      </c>
      <c r="G16492">
        <v>221.4357185764238</v>
      </c>
      <c r="H16492">
        <v>1.4787622265648681</v>
      </c>
      <c r="I16492">
        <v>130.26942854933441</v>
      </c>
      <c r="J16492">
        <v>1.641086572606582</v>
      </c>
    </row>
    <row r="16493" spans="1:10">
      <c r="A16493">
        <v>113</v>
      </c>
      <c r="B16493">
        <v>0.18369001623073</v>
      </c>
      <c r="C16493">
        <v>0.43757581984561</v>
      </c>
      <c r="D16493">
        <v>0.7</v>
      </c>
      <c r="E16493">
        <v>4121305487.773438</v>
      </c>
      <c r="F16493">
        <v>10.021109352470379</v>
      </c>
      <c r="G16493">
        <v>221.9047536756843</v>
      </c>
      <c r="H16493">
        <v>1.4883962729873019</v>
      </c>
      <c r="I16493">
        <v>131.14196608774361</v>
      </c>
      <c r="J16493">
        <v>1.6516267548286121</v>
      </c>
    </row>
    <row r="16494" spans="1:10">
      <c r="A16494">
        <v>113</v>
      </c>
      <c r="B16494">
        <v>0.14665970599346001</v>
      </c>
      <c r="C16494">
        <v>0.45137189223842999</v>
      </c>
      <c r="D16494">
        <v>0.7</v>
      </c>
      <c r="E16494">
        <v>3983077113.851562</v>
      </c>
      <c r="F16494">
        <v>9.8073802227736451</v>
      </c>
      <c r="G16494">
        <v>215.93649825267491</v>
      </c>
      <c r="H16494">
        <v>1.3864831589598909</v>
      </c>
      <c r="I16494">
        <v>121.6148705333471</v>
      </c>
      <c r="J16494">
        <v>1.547720429662149</v>
      </c>
    </row>
    <row r="16495" spans="1:10">
      <c r="A16495">
        <v>113</v>
      </c>
      <c r="B16495">
        <v>0.14665967581361</v>
      </c>
      <c r="C16495">
        <v>0.45137190162657997</v>
      </c>
      <c r="D16495">
        <v>0.7</v>
      </c>
      <c r="E16495">
        <v>3983076991.265625</v>
      </c>
      <c r="F16495">
        <v>9.8073800477432087</v>
      </c>
      <c r="G16495">
        <v>215.93649248685691</v>
      </c>
      <c r="H16495">
        <v>1.3864830771417469</v>
      </c>
      <c r="I16495">
        <v>121.614862584509</v>
      </c>
      <c r="J16495">
        <v>1.5477203545306111</v>
      </c>
    </row>
    <row r="16496" spans="1:10">
      <c r="A16496">
        <v>113</v>
      </c>
      <c r="B16496">
        <v>0.15020672229465001</v>
      </c>
      <c r="C16496">
        <v>0.45016968797823997</v>
      </c>
      <c r="D16496">
        <v>0.7</v>
      </c>
      <c r="E16496">
        <v>3996327756.835938</v>
      </c>
      <c r="F16496">
        <v>9.8251897758455016</v>
      </c>
      <c r="G16496">
        <v>216.55104579078031</v>
      </c>
      <c r="H16496">
        <v>1.3958920900913649</v>
      </c>
      <c r="I16496">
        <v>122.5124307880178</v>
      </c>
      <c r="J16496">
        <v>1.5573019337025471</v>
      </c>
    </row>
    <row r="16497" spans="1:10">
      <c r="A16497">
        <v>113</v>
      </c>
      <c r="B16497">
        <v>0.11224242412815</v>
      </c>
      <c r="C16497">
        <v>0.46113679911671002</v>
      </c>
      <c r="D16497">
        <v>0.7</v>
      </c>
      <c r="E16497">
        <v>3846400741</v>
      </c>
      <c r="F16497">
        <v>9.6406963156186976</v>
      </c>
      <c r="G16497">
        <v>209.12226104410371</v>
      </c>
      <c r="H16497">
        <v>1.2974368074865199</v>
      </c>
      <c r="I16497">
        <v>112.8298663878813</v>
      </c>
      <c r="J16497">
        <v>1.464483036310412</v>
      </c>
    </row>
    <row r="16498" spans="1:10">
      <c r="A16498">
        <v>113</v>
      </c>
      <c r="B16498">
        <v>0.11224226875104</v>
      </c>
      <c r="C16498">
        <v>0.46113683486510998</v>
      </c>
      <c r="D16498">
        <v>0.7</v>
      </c>
      <c r="E16498">
        <v>3846400083.390625</v>
      </c>
      <c r="F16498">
        <v>9.6406955629354343</v>
      </c>
      <c r="G16498">
        <v>209.12222647946331</v>
      </c>
      <c r="H16498">
        <v>1.297436413369724</v>
      </c>
      <c r="I16498">
        <v>112.82982621807609</v>
      </c>
      <c r="J16498">
        <v>1.464482706680428</v>
      </c>
    </row>
    <row r="16499" spans="1:10">
      <c r="A16499">
        <v>113</v>
      </c>
      <c r="B16499">
        <v>0.11587005620645</v>
      </c>
      <c r="C16499">
        <v>0.46020543228549998</v>
      </c>
      <c r="D16499">
        <v>0.7</v>
      </c>
      <c r="E16499">
        <v>3860625943.882812</v>
      </c>
      <c r="F16499">
        <v>9.6555289939860813</v>
      </c>
      <c r="G16499">
        <v>209.86920736636969</v>
      </c>
      <c r="H16499">
        <v>1.3064377053669891</v>
      </c>
      <c r="I16499">
        <v>113.7339420178905</v>
      </c>
      <c r="J16499">
        <v>1.4729428510327121</v>
      </c>
    </row>
    <row r="16500" spans="1:10">
      <c r="A16500">
        <v>113</v>
      </c>
      <c r="B16500">
        <v>5.3561695416132003E-2</v>
      </c>
      <c r="C16500">
        <v>0.47156850050416999</v>
      </c>
      <c r="D16500">
        <v>0.7</v>
      </c>
      <c r="E16500">
        <v>3603686869.046875</v>
      </c>
      <c r="F16500">
        <v>9.4336620155954733</v>
      </c>
      <c r="G16500">
        <v>195.2435399345122</v>
      </c>
      <c r="H16500">
        <v>1.1607977076419049</v>
      </c>
      <c r="I16500">
        <v>98.383428484201431</v>
      </c>
      <c r="J16500">
        <v>1.351914545157342</v>
      </c>
    </row>
    <row r="16501" spans="1:10">
      <c r="A16501">
        <v>113</v>
      </c>
      <c r="B16501">
        <v>5.3561667740974997E-2</v>
      </c>
      <c r="C16501">
        <v>0.47156850329321998</v>
      </c>
      <c r="D16501">
        <v>0.7</v>
      </c>
      <c r="E16501">
        <v>3603686748.429688</v>
      </c>
      <c r="F16501">
        <v>9.4336619284003973</v>
      </c>
      <c r="G16501">
        <v>195.2435325849801</v>
      </c>
      <c r="H16501">
        <v>1.1607976472296291</v>
      </c>
      <c r="I16501">
        <v>98.383421750739217</v>
      </c>
      <c r="J16501">
        <v>1.351914504135493</v>
      </c>
    </row>
    <row r="16502" spans="1:10">
      <c r="A16502">
        <v>113</v>
      </c>
      <c r="B16502">
        <v>5.7277287187760997E-2</v>
      </c>
      <c r="C16502">
        <v>0.47109908780677001</v>
      </c>
      <c r="D16502">
        <v>0.7</v>
      </c>
      <c r="E16502">
        <v>3618809901.0625</v>
      </c>
      <c r="F16502">
        <v>9.4426188371144235</v>
      </c>
      <c r="G16502">
        <v>196.17404202418399</v>
      </c>
      <c r="H16502">
        <v>1.1687350919091839</v>
      </c>
      <c r="I16502">
        <v>99.256759599782526</v>
      </c>
      <c r="J16502">
        <v>1.3582214412745091</v>
      </c>
    </row>
    <row r="16503" spans="1:10">
      <c r="A16503">
        <v>113</v>
      </c>
      <c r="B16503">
        <v>1.7887792378580999E-2</v>
      </c>
      <c r="C16503">
        <v>0.47426303736941</v>
      </c>
      <c r="D16503">
        <v>0.7</v>
      </c>
      <c r="E16503">
        <v>3454218522.289062</v>
      </c>
      <c r="F16503">
        <v>9.3572263922542334</v>
      </c>
      <c r="G16503">
        <v>185.68466553976759</v>
      </c>
      <c r="H16503">
        <v>1.088383323993185</v>
      </c>
      <c r="I16503">
        <v>90.115960607305169</v>
      </c>
      <c r="J16503">
        <v>1.301763594950899</v>
      </c>
    </row>
    <row r="16504" spans="1:10">
      <c r="A16504">
        <v>113</v>
      </c>
      <c r="B16504">
        <v>1.7887770795368001E-2</v>
      </c>
      <c r="C16504">
        <v>0.47426303779544998</v>
      </c>
      <c r="D16504">
        <v>0.7</v>
      </c>
      <c r="E16504">
        <v>3454218427.085938</v>
      </c>
      <c r="F16504">
        <v>9.3572263436508365</v>
      </c>
      <c r="G16504">
        <v>185.68465929664671</v>
      </c>
      <c r="H16504">
        <v>1.088383281799906</v>
      </c>
      <c r="I16504">
        <v>90.115955599583685</v>
      </c>
      <c r="J16504">
        <v>1.301763572206255</v>
      </c>
    </row>
    <row r="16505" spans="1:10">
      <c r="A16505">
        <v>113</v>
      </c>
      <c r="B16505">
        <v>2.1628195703299002E-2</v>
      </c>
      <c r="C16505">
        <v>0.47407489909685002</v>
      </c>
      <c r="D16505">
        <v>0.7</v>
      </c>
      <c r="E16505">
        <v>3469440121.757812</v>
      </c>
      <c r="F16505">
        <v>9.362260821624659</v>
      </c>
      <c r="G16505">
        <v>186.69989438541231</v>
      </c>
      <c r="H16505">
        <v>1.09547887770168</v>
      </c>
      <c r="I16505">
        <v>90.947082104161382</v>
      </c>
      <c r="J16505">
        <v>1.306653397128684</v>
      </c>
    </row>
    <row r="16506" spans="1:10">
      <c r="A16506">
        <v>113</v>
      </c>
      <c r="B16506">
        <v>1.7797526173353E-2</v>
      </c>
      <c r="C16506">
        <v>0.41527499617335001</v>
      </c>
      <c r="D16506">
        <v>0.7</v>
      </c>
      <c r="E16506">
        <v>2726333868.265625</v>
      </c>
      <c r="F16506">
        <v>7.3316993460757658</v>
      </c>
      <c r="G16506">
        <v>150.42718984279779</v>
      </c>
      <c r="H16506">
        <v>0.93769991209410364</v>
      </c>
      <c r="I16506">
        <v>67.746564764529467</v>
      </c>
      <c r="J16506">
        <v>1.790608507915749</v>
      </c>
    </row>
    <row r="16507" spans="1:10">
      <c r="A16507">
        <v>113</v>
      </c>
      <c r="B16507">
        <v>1.5820000000000001E-2</v>
      </c>
      <c r="C16507">
        <v>0.4152749961178</v>
      </c>
      <c r="D16507">
        <v>0.7</v>
      </c>
      <c r="E16507">
        <v>2718060232.726562</v>
      </c>
      <c r="F16507">
        <v>7.3264423854998313</v>
      </c>
      <c r="G16507">
        <v>149.8931364566088</v>
      </c>
      <c r="H16507">
        <v>0.934057626320282</v>
      </c>
      <c r="I16507">
        <v>67.317408698610961</v>
      </c>
      <c r="J16507">
        <v>1.7889092762925429</v>
      </c>
    </row>
    <row r="16508" spans="1:10">
      <c r="A16508">
        <v>113</v>
      </c>
      <c r="B16508">
        <v>1.5820000000000001E-2</v>
      </c>
      <c r="C16508">
        <v>0.41128708109436002</v>
      </c>
      <c r="D16508">
        <v>0.7</v>
      </c>
      <c r="E16508">
        <v>2672078697.734375</v>
      </c>
      <c r="F16508">
        <v>7.1989767801132976</v>
      </c>
      <c r="G16508">
        <v>147.66167413210499</v>
      </c>
      <c r="H16508">
        <v>0.92461279625422321</v>
      </c>
      <c r="I16508">
        <v>65.907355193048716</v>
      </c>
      <c r="J16508">
        <v>1.8196853268891571</v>
      </c>
    </row>
    <row r="16509" spans="1:10">
      <c r="A16509">
        <v>113</v>
      </c>
      <c r="B16509">
        <v>1.7797525767736001E-2</v>
      </c>
      <c r="C16509">
        <v>0.41128708109436002</v>
      </c>
      <c r="D16509">
        <v>0.7</v>
      </c>
      <c r="E16509">
        <v>2680291053.21875</v>
      </c>
      <c r="F16509">
        <v>7.204205867019482</v>
      </c>
      <c r="G16509">
        <v>148.19162094499919</v>
      </c>
      <c r="H16509">
        <v>0.92823447859700536</v>
      </c>
      <c r="I16509">
        <v>66.333612585440278</v>
      </c>
      <c r="J16509">
        <v>1.821380980531103</v>
      </c>
    </row>
    <row r="16510" spans="1:10">
      <c r="A16510">
        <v>113</v>
      </c>
      <c r="B16510">
        <v>0.35376202917214999</v>
      </c>
      <c r="C16510">
        <v>0.31637467776488998</v>
      </c>
      <c r="D16510">
        <v>0.7</v>
      </c>
      <c r="E16510">
        <v>4510364734.015625</v>
      </c>
      <c r="F16510">
        <v>11.416447289753711</v>
      </c>
      <c r="G16510">
        <v>222.4410420842469</v>
      </c>
      <c r="H16510">
        <v>1.998861231862975</v>
      </c>
      <c r="I16510">
        <v>170.05384507682169</v>
      </c>
      <c r="J16510">
        <v>2.3100696174515178</v>
      </c>
    </row>
    <row r="16511" spans="1:10">
      <c r="A16511">
        <v>113</v>
      </c>
      <c r="B16511">
        <v>0.35149391623152998</v>
      </c>
      <c r="C16511">
        <v>0.31885159410554997</v>
      </c>
      <c r="D16511">
        <v>0.7</v>
      </c>
      <c r="E16511">
        <v>4509416133.1171885</v>
      </c>
      <c r="F16511">
        <v>11.393392029334789</v>
      </c>
      <c r="G16511">
        <v>222.83622493129221</v>
      </c>
      <c r="H16511">
        <v>1.992076246686338</v>
      </c>
      <c r="I16511">
        <v>169.66127477865669</v>
      </c>
      <c r="J16511">
        <v>2.2996020040009171</v>
      </c>
    </row>
    <row r="16512" spans="1:10">
      <c r="A16512">
        <v>113</v>
      </c>
      <c r="B16512">
        <v>0.35376202809334001</v>
      </c>
      <c r="C16512">
        <v>0.31637467776488998</v>
      </c>
      <c r="D16512">
        <v>0.7</v>
      </c>
      <c r="E16512">
        <v>4510364719.703125</v>
      </c>
      <c r="F16512">
        <v>11.41644724842627</v>
      </c>
      <c r="G16512">
        <v>222.44104153569791</v>
      </c>
      <c r="H16512">
        <v>1.9988612254237521</v>
      </c>
      <c r="I16512">
        <v>170.05384440999481</v>
      </c>
      <c r="J16512">
        <v>2.3100696193432668</v>
      </c>
    </row>
    <row r="16513" spans="1:10">
      <c r="A16513">
        <v>113</v>
      </c>
      <c r="B16513">
        <v>0.32920747883689999</v>
      </c>
      <c r="C16513">
        <v>0.34185911729044</v>
      </c>
      <c r="D16513">
        <v>0.7</v>
      </c>
      <c r="E16513">
        <v>4495410143.5546885</v>
      </c>
      <c r="F16513">
        <v>11.181881668395359</v>
      </c>
      <c r="G16513">
        <v>226.17127469647679</v>
      </c>
      <c r="H16513">
        <v>1.925534020614577</v>
      </c>
      <c r="I16513">
        <v>165.64039718918499</v>
      </c>
      <c r="J16513">
        <v>2.1968023852095939</v>
      </c>
    </row>
    <row r="16514" spans="1:10">
      <c r="A16514">
        <v>113</v>
      </c>
      <c r="B16514">
        <v>0.32920745086858999</v>
      </c>
      <c r="C16514">
        <v>0.34185914355276997</v>
      </c>
      <c r="D16514">
        <v>0.7</v>
      </c>
      <c r="E16514">
        <v>4495410106.6484385</v>
      </c>
      <c r="F16514">
        <v>11.181881387077739</v>
      </c>
      <c r="G16514">
        <v>226.17127753281969</v>
      </c>
      <c r="H16514">
        <v>1.925533934103441</v>
      </c>
      <c r="I16514">
        <v>165.64039148017761</v>
      </c>
      <c r="J16514">
        <v>2.1968022638757252</v>
      </c>
    </row>
    <row r="16515" spans="1:10">
      <c r="A16515">
        <v>113</v>
      </c>
      <c r="B16515">
        <v>0.33222000000000002</v>
      </c>
      <c r="C16515">
        <v>0.33888408615947002</v>
      </c>
      <c r="D16515">
        <v>0.7</v>
      </c>
      <c r="E16515">
        <v>4497780636.078125</v>
      </c>
      <c r="F16515">
        <v>11.208933658548631</v>
      </c>
      <c r="G16515">
        <v>225.77675458462909</v>
      </c>
      <c r="H16515">
        <v>1.9345079113336401</v>
      </c>
      <c r="I16515">
        <v>166.20004549529401</v>
      </c>
      <c r="J16515">
        <v>2.2106718948634811</v>
      </c>
    </row>
    <row r="16516" spans="1:10">
      <c r="A16516">
        <v>113</v>
      </c>
      <c r="B16516">
        <v>0.30537709828689003</v>
      </c>
      <c r="C16516">
        <v>0.36326217002118</v>
      </c>
      <c r="D16516">
        <v>0.7</v>
      </c>
      <c r="E16516">
        <v>4462179193.4296885</v>
      </c>
      <c r="F16516">
        <v>10.961194102361331</v>
      </c>
      <c r="G16516">
        <v>228.20918325288221</v>
      </c>
      <c r="H16516">
        <v>1.85274539286911</v>
      </c>
      <c r="I16516">
        <v>160.73719945270571</v>
      </c>
      <c r="J16516">
        <v>2.0929374020342948</v>
      </c>
    </row>
    <row r="16517" spans="1:10">
      <c r="A16517">
        <v>113</v>
      </c>
      <c r="B16517">
        <v>0.30470695826693001</v>
      </c>
      <c r="C16517">
        <v>0.36383087942962999</v>
      </c>
      <c r="D16517">
        <v>0.7</v>
      </c>
      <c r="E16517">
        <v>4461120332.2265615</v>
      </c>
      <c r="F16517">
        <v>10.955348546209279</v>
      </c>
      <c r="G16517">
        <v>228.25192511407661</v>
      </c>
      <c r="H16517">
        <v>1.850709640297282</v>
      </c>
      <c r="I16517">
        <v>160.59564403444529</v>
      </c>
      <c r="J16517">
        <v>2.0900483512086789</v>
      </c>
    </row>
    <row r="16518" spans="1:10">
      <c r="A16518">
        <v>113</v>
      </c>
      <c r="B16518">
        <v>0.30470695666157999</v>
      </c>
      <c r="C16518">
        <v>0.36383087942962999</v>
      </c>
      <c r="D16518">
        <v>0.7</v>
      </c>
      <c r="E16518">
        <v>4461120312.8984385</v>
      </c>
      <c r="F16518">
        <v>10.95534849236719</v>
      </c>
      <c r="G16518">
        <v>228.25192433828491</v>
      </c>
      <c r="H16518">
        <v>1.850709631617065</v>
      </c>
      <c r="I16518">
        <v>160.59564312547451</v>
      </c>
      <c r="J16518">
        <v>2.0900483532750509</v>
      </c>
    </row>
    <row r="16519" spans="1:10">
      <c r="A16519">
        <v>113</v>
      </c>
      <c r="B16519">
        <v>0.27411591306966998</v>
      </c>
      <c r="C16519">
        <v>0.38743497305959002</v>
      </c>
      <c r="D16519">
        <v>0.7</v>
      </c>
      <c r="E16519">
        <v>4398649690.90625</v>
      </c>
      <c r="F16519">
        <v>10.689998695976101</v>
      </c>
      <c r="G16519">
        <v>229.0234743482433</v>
      </c>
      <c r="H16519">
        <v>1.7569722296684629</v>
      </c>
      <c r="I16519">
        <v>153.7073249164969</v>
      </c>
      <c r="J16519">
        <v>1.964728593477048</v>
      </c>
    </row>
    <row r="16520" spans="1:10">
      <c r="A16520">
        <v>113</v>
      </c>
      <c r="B16520">
        <v>0.27411588439792001</v>
      </c>
      <c r="C16520">
        <v>0.38743499280670002</v>
      </c>
      <c r="D16520">
        <v>0.7</v>
      </c>
      <c r="E16520">
        <v>4398649615.84375</v>
      </c>
      <c r="F16520">
        <v>10.689998437999749</v>
      </c>
      <c r="G16520">
        <v>229.0234738169238</v>
      </c>
      <c r="H16520">
        <v>1.756972140246944</v>
      </c>
      <c r="I16520">
        <v>153.7073179660365</v>
      </c>
      <c r="J16520">
        <v>1.9647284847451369</v>
      </c>
    </row>
    <row r="16521" spans="1:10">
      <c r="A16521">
        <v>113</v>
      </c>
      <c r="B16521">
        <v>0.27714583168800999</v>
      </c>
      <c r="C16521">
        <v>0.38523359656294998</v>
      </c>
      <c r="D16521">
        <v>0.7</v>
      </c>
      <c r="E16521">
        <v>4405248845.9609385</v>
      </c>
      <c r="F16521">
        <v>10.71433820796665</v>
      </c>
      <c r="G16521">
        <v>229.00638376455751</v>
      </c>
      <c r="H16521">
        <v>1.766137140300998</v>
      </c>
      <c r="I16521">
        <v>154.3985930271447</v>
      </c>
      <c r="J16521">
        <v>1.9769740869232919</v>
      </c>
    </row>
    <row r="16522" spans="1:10">
      <c r="A16522">
        <v>113</v>
      </c>
      <c r="B16522">
        <v>0.24415322647268001</v>
      </c>
      <c r="C16522">
        <v>0.40698253659230998</v>
      </c>
      <c r="D16522">
        <v>0.7</v>
      </c>
      <c r="E16522">
        <v>4319538713.1015615</v>
      </c>
      <c r="F16522">
        <v>10.447745999495959</v>
      </c>
      <c r="G16522">
        <v>228.05184273375201</v>
      </c>
      <c r="H16522">
        <v>1.665836071275407</v>
      </c>
      <c r="I16522">
        <v>146.48345075827089</v>
      </c>
      <c r="J16522">
        <v>1.851491829904262</v>
      </c>
    </row>
    <row r="16523" spans="1:10">
      <c r="A16523">
        <v>113</v>
      </c>
      <c r="B16523">
        <v>0.24415319689710999</v>
      </c>
      <c r="C16523">
        <v>0.40698255383030002</v>
      </c>
      <c r="D16523">
        <v>0.7</v>
      </c>
      <c r="E16523">
        <v>4319538621.1796885</v>
      </c>
      <c r="F16523">
        <v>10.447745753976051</v>
      </c>
      <c r="G16523">
        <v>228.05184068810189</v>
      </c>
      <c r="H16523">
        <v>1.665835980675183</v>
      </c>
      <c r="I16523">
        <v>146.48344324529171</v>
      </c>
      <c r="J16523">
        <v>1.8514917264401449</v>
      </c>
    </row>
    <row r="16524" spans="1:10">
      <c r="A16524">
        <v>113</v>
      </c>
      <c r="B16524">
        <v>0.24734035848774999</v>
      </c>
      <c r="C16524">
        <v>0.40501549111339002</v>
      </c>
      <c r="D16524">
        <v>0.7</v>
      </c>
      <c r="E16524">
        <v>4328156020.6953115</v>
      </c>
      <c r="F16524">
        <v>10.47135547536891</v>
      </c>
      <c r="G16524">
        <v>228.2017592638731</v>
      </c>
      <c r="H16524">
        <v>1.6753475018704189</v>
      </c>
      <c r="I16524">
        <v>147.2518157046288</v>
      </c>
      <c r="J16524">
        <v>1.8633806603611449</v>
      </c>
    </row>
    <row r="16525" spans="1:10">
      <c r="A16525">
        <v>113</v>
      </c>
      <c r="B16525">
        <v>0.21280233254823999</v>
      </c>
      <c r="C16525">
        <v>0.42421763725099998</v>
      </c>
      <c r="D16525">
        <v>0.7</v>
      </c>
      <c r="E16525">
        <v>4222338076.101562</v>
      </c>
      <c r="F16525">
        <v>10.21606235107174</v>
      </c>
      <c r="G16525">
        <v>225.5033930265345</v>
      </c>
      <c r="H16525">
        <v>1.5724869610567109</v>
      </c>
      <c r="I16525">
        <v>138.61616772692651</v>
      </c>
      <c r="J16525">
        <v>1.742948977378546</v>
      </c>
    </row>
    <row r="16526" spans="1:10">
      <c r="A16526">
        <v>113</v>
      </c>
      <c r="B16526">
        <v>0.21280230220565</v>
      </c>
      <c r="C16526">
        <v>0.42421765199778999</v>
      </c>
      <c r="D16526">
        <v>0.7</v>
      </c>
      <c r="E16526">
        <v>4222337969.734375</v>
      </c>
      <c r="F16526">
        <v>10.216062122141009</v>
      </c>
      <c r="G16526">
        <v>225.50338955922049</v>
      </c>
      <c r="H16526">
        <v>1.5724868706383861</v>
      </c>
      <c r="I16526">
        <v>138.61615979764611</v>
      </c>
      <c r="J16526">
        <v>1.742948881161283</v>
      </c>
    </row>
    <row r="16527" spans="1:10">
      <c r="A16527">
        <v>113</v>
      </c>
      <c r="B16527">
        <v>0.21612879994418999</v>
      </c>
      <c r="C16527">
        <v>0.42249647384666</v>
      </c>
      <c r="D16527">
        <v>0.7</v>
      </c>
      <c r="E16527">
        <v>4232765822.242188</v>
      </c>
      <c r="F16527">
        <v>10.238331760570871</v>
      </c>
      <c r="G16527">
        <v>225.81675287615511</v>
      </c>
      <c r="H16527">
        <v>1.582157390686916</v>
      </c>
      <c r="I16527">
        <v>139.4455788992345</v>
      </c>
      <c r="J16527">
        <v>1.754262344315066</v>
      </c>
    </row>
    <row r="16528" spans="1:10">
      <c r="A16528">
        <v>113</v>
      </c>
      <c r="B16528">
        <v>0.46501096446912998</v>
      </c>
      <c r="C16528">
        <v>9.4912403329468001E-2</v>
      </c>
      <c r="D16528">
        <v>0.7</v>
      </c>
      <c r="E16528">
        <v>3994674342.53125</v>
      </c>
      <c r="F16528">
        <v>12.41436725162202</v>
      </c>
      <c r="G16528">
        <v>162.10370709840211</v>
      </c>
      <c r="H16528">
        <v>2.2180402675003279</v>
      </c>
      <c r="I16528">
        <v>167.3621104164049</v>
      </c>
      <c r="J16528">
        <v>2.8932688926870469</v>
      </c>
    </row>
    <row r="16529" spans="1:10">
      <c r="A16529">
        <v>113</v>
      </c>
      <c r="B16529">
        <v>0.46424527949319</v>
      </c>
      <c r="C16529">
        <v>9.8442378454521001E-2</v>
      </c>
      <c r="D16529">
        <v>0.7</v>
      </c>
      <c r="E16529">
        <v>4008310563.757812</v>
      </c>
      <c r="F16529">
        <v>12.41043872368755</v>
      </c>
      <c r="G16529">
        <v>163.22476419759909</v>
      </c>
      <c r="H16529">
        <v>2.2189853163072262</v>
      </c>
      <c r="I16529">
        <v>167.80143761914221</v>
      </c>
      <c r="J16529">
        <v>2.88920384006633</v>
      </c>
    </row>
    <row r="16530" spans="1:10">
      <c r="A16530">
        <v>113</v>
      </c>
      <c r="B16530">
        <v>0.46501096373209</v>
      </c>
      <c r="C16530">
        <v>9.4912403329468001E-2</v>
      </c>
      <c r="D16530">
        <v>0.7</v>
      </c>
      <c r="E16530">
        <v>3994674331.71875</v>
      </c>
      <c r="F16530">
        <v>12.41436721413629</v>
      </c>
      <c r="G16530">
        <v>162.1037067389116</v>
      </c>
      <c r="H16530">
        <v>2.2180402624435369</v>
      </c>
      <c r="I16530">
        <v>167.36210992187259</v>
      </c>
      <c r="J16530">
        <v>2.8932688948407299</v>
      </c>
    </row>
    <row r="16531" spans="1:10">
      <c r="A16531">
        <v>113</v>
      </c>
      <c r="B16531">
        <v>0.44552361494590997</v>
      </c>
      <c r="C16531">
        <v>0.16356732226708001</v>
      </c>
      <c r="D16531">
        <v>0.7</v>
      </c>
      <c r="E16531">
        <v>4243378571.546875</v>
      </c>
      <c r="F16531">
        <v>12.292900097963869</v>
      </c>
      <c r="G16531">
        <v>183.77525825286281</v>
      </c>
      <c r="H16531">
        <v>2.2167661721614418</v>
      </c>
      <c r="I16531">
        <v>174.31754026096311</v>
      </c>
      <c r="J16531">
        <v>2.7837939387536612</v>
      </c>
    </row>
    <row r="16532" spans="1:10">
      <c r="A16532">
        <v>113</v>
      </c>
      <c r="B16532">
        <v>0.44418878649603</v>
      </c>
      <c r="C16532">
        <v>0.16706665064636</v>
      </c>
      <c r="D16532">
        <v>0.7</v>
      </c>
      <c r="E16532">
        <v>4253923496.171875</v>
      </c>
      <c r="F16532">
        <v>12.28072997537674</v>
      </c>
      <c r="G16532">
        <v>184.82595508312809</v>
      </c>
      <c r="H16532">
        <v>2.2150582246395061</v>
      </c>
      <c r="I16532">
        <v>174.52697285450989</v>
      </c>
      <c r="J16532">
        <v>2.7766552425600821</v>
      </c>
    </row>
    <row r="16533" spans="1:10">
      <c r="A16533">
        <v>113</v>
      </c>
      <c r="B16533">
        <v>0.44552367113240998</v>
      </c>
      <c r="C16533">
        <v>0.16356716303064001</v>
      </c>
      <c r="D16533">
        <v>0.7</v>
      </c>
      <c r="E16533">
        <v>4243378031.078125</v>
      </c>
      <c r="F16533">
        <v>12.29290045774542</v>
      </c>
      <c r="G16533">
        <v>183.77520838938651</v>
      </c>
      <c r="H16533">
        <v>2.216766220706631</v>
      </c>
      <c r="I16533">
        <v>174.31752785108981</v>
      </c>
      <c r="J16533">
        <v>2.7837942695186939</v>
      </c>
    </row>
    <row r="16534" spans="1:10">
      <c r="A16534">
        <v>113</v>
      </c>
      <c r="B16534">
        <v>0.45272646401811001</v>
      </c>
      <c r="C16534">
        <v>0.14236860499420001</v>
      </c>
      <c r="D16534">
        <v>0.7</v>
      </c>
      <c r="E16534">
        <v>4172535109.296875</v>
      </c>
      <c r="F16534">
        <v>12.346739464090209</v>
      </c>
      <c r="G16534">
        <v>177.2023622780107</v>
      </c>
      <c r="H16534">
        <v>2.2225680329283928</v>
      </c>
      <c r="I16534">
        <v>172.63078735209999</v>
      </c>
      <c r="J16534">
        <v>2.8241633396683028</v>
      </c>
    </row>
    <row r="16535" spans="1:10">
      <c r="A16535">
        <v>113</v>
      </c>
      <c r="B16535">
        <v>0.45202143236573</v>
      </c>
      <c r="C16535">
        <v>0.14453791309483</v>
      </c>
      <c r="D16535">
        <v>0.7</v>
      </c>
      <c r="E16535">
        <v>4179780690.65625</v>
      </c>
      <c r="F16535">
        <v>12.34102464199532</v>
      </c>
      <c r="G16535">
        <v>177.87217310443521</v>
      </c>
      <c r="H16535">
        <v>2.2220806214827462</v>
      </c>
      <c r="I16535">
        <v>172.811039053835</v>
      </c>
      <c r="J16535">
        <v>2.8203510587190981</v>
      </c>
    </row>
    <row r="16536" spans="1:10">
      <c r="A16536">
        <v>113</v>
      </c>
      <c r="B16536">
        <v>0.45272646186417997</v>
      </c>
      <c r="C16536">
        <v>0.14236860499420001</v>
      </c>
      <c r="D16536">
        <v>0.7</v>
      </c>
      <c r="E16536">
        <v>4172535077.265625</v>
      </c>
      <c r="F16536">
        <v>12.34673935937462</v>
      </c>
      <c r="G16536">
        <v>177.20236119721079</v>
      </c>
      <c r="H16536">
        <v>2.2225680182673391</v>
      </c>
      <c r="I16536">
        <v>172.63078589458021</v>
      </c>
      <c r="J16536">
        <v>2.8241633449651999</v>
      </c>
    </row>
    <row r="16537" spans="1:10">
      <c r="A16537">
        <v>113</v>
      </c>
      <c r="B16537">
        <v>0.45657826308160998</v>
      </c>
      <c r="C16537">
        <v>0.12954322417495001</v>
      </c>
      <c r="D16537">
        <v>0.7</v>
      </c>
      <c r="E16537">
        <v>4127230167.289062</v>
      </c>
      <c r="F16537">
        <v>12.37313150474802</v>
      </c>
      <c r="G16537">
        <v>173.17352189123631</v>
      </c>
      <c r="H16537">
        <v>2.2238095363500179</v>
      </c>
      <c r="I16537">
        <v>171.4161137314513</v>
      </c>
      <c r="J16537">
        <v>2.845669481743244</v>
      </c>
    </row>
    <row r="16538" spans="1:10">
      <c r="A16538">
        <v>113</v>
      </c>
      <c r="B16538">
        <v>0.45657825497477</v>
      </c>
      <c r="C16538">
        <v>0.12954325418130999</v>
      </c>
      <c r="D16538">
        <v>0.7</v>
      </c>
      <c r="E16538">
        <v>4127230282.148438</v>
      </c>
      <c r="F16538">
        <v>12.373131471802481</v>
      </c>
      <c r="G16538">
        <v>173.17353158630431</v>
      </c>
      <c r="H16538">
        <v>2.2238095385182528</v>
      </c>
      <c r="I16538">
        <v>171.41611705254761</v>
      </c>
      <c r="J16538">
        <v>2.845669432907016</v>
      </c>
    </row>
    <row r="16539" spans="1:10">
      <c r="A16539">
        <v>113</v>
      </c>
      <c r="B16539">
        <v>0.45551091261489002</v>
      </c>
      <c r="C16539">
        <v>0.13313311240317</v>
      </c>
      <c r="D16539">
        <v>0.7</v>
      </c>
      <c r="E16539">
        <v>4139688933.804688</v>
      </c>
      <c r="F16539">
        <v>12.364897333027329</v>
      </c>
      <c r="G16539">
        <v>174.29111191816631</v>
      </c>
      <c r="H16539">
        <v>2.223448211960203</v>
      </c>
      <c r="I16539">
        <v>171.75219081807879</v>
      </c>
      <c r="J16539">
        <v>2.839940244070021</v>
      </c>
    </row>
    <row r="16540" spans="1:10">
      <c r="A16540">
        <v>113</v>
      </c>
      <c r="B16540">
        <v>0.44127241058861</v>
      </c>
      <c r="C16540">
        <v>0.17471212134299999</v>
      </c>
      <c r="D16540">
        <v>0.7</v>
      </c>
      <c r="E16540">
        <v>4277959517.757812</v>
      </c>
      <c r="F16540">
        <v>12.257901392295031</v>
      </c>
      <c r="G16540">
        <v>187.1597318537533</v>
      </c>
      <c r="H16540">
        <v>2.2115629970794539</v>
      </c>
      <c r="I16540">
        <v>175.0138500565663</v>
      </c>
      <c r="J16540">
        <v>2.76021863859205</v>
      </c>
    </row>
    <row r="16541" spans="1:10">
      <c r="A16541">
        <v>113</v>
      </c>
      <c r="B16541">
        <v>0.43985001932956003</v>
      </c>
      <c r="C16541">
        <v>0.17817642950109999</v>
      </c>
      <c r="D16541">
        <v>0.7</v>
      </c>
      <c r="E16541">
        <v>4287816733.59375</v>
      </c>
      <c r="F16541">
        <v>12.24447549978504</v>
      </c>
      <c r="G16541">
        <v>188.1831736150198</v>
      </c>
      <c r="H16541">
        <v>2.2094087967270748</v>
      </c>
      <c r="I16541">
        <v>175.1797638358548</v>
      </c>
      <c r="J16541">
        <v>2.7526406386314188</v>
      </c>
    </row>
    <row r="16542" spans="1:10">
      <c r="A16542">
        <v>113</v>
      </c>
      <c r="B16542">
        <v>0.44127245988327002</v>
      </c>
      <c r="C16542">
        <v>0.17471199211381999</v>
      </c>
      <c r="D16542">
        <v>0.7</v>
      </c>
      <c r="E16542">
        <v>4277959099.984375</v>
      </c>
      <c r="F16542">
        <v>12.257901734905319</v>
      </c>
      <c r="G16542">
        <v>187.15969196520749</v>
      </c>
      <c r="H16542">
        <v>2.2115630534026418</v>
      </c>
      <c r="I16542">
        <v>175.0138414930552</v>
      </c>
      <c r="J16542">
        <v>2.76021892609424</v>
      </c>
    </row>
    <row r="16543" spans="1:10">
      <c r="A16543">
        <v>113</v>
      </c>
      <c r="B16543">
        <v>0.42151013817768002</v>
      </c>
      <c r="C16543">
        <v>0.21811652901666001</v>
      </c>
      <c r="D16543">
        <v>0.7</v>
      </c>
      <c r="E16543">
        <v>4393771373.046875</v>
      </c>
      <c r="F16543">
        <v>12.079591809830159</v>
      </c>
      <c r="G16543">
        <v>199.7519352068193</v>
      </c>
      <c r="H16543">
        <v>2.1767184657364851</v>
      </c>
      <c r="I16543">
        <v>176.40393674280489</v>
      </c>
      <c r="J16543">
        <v>2.6525128530192892</v>
      </c>
    </row>
    <row r="16544" spans="1:10">
      <c r="A16544">
        <v>113</v>
      </c>
      <c r="B16544">
        <v>0.42151006590041001</v>
      </c>
      <c r="C16544">
        <v>0.21811667312267999</v>
      </c>
      <c r="D16544">
        <v>0.7</v>
      </c>
      <c r="E16544">
        <v>4393771736.3046885</v>
      </c>
      <c r="F16544">
        <v>12.0795912098838</v>
      </c>
      <c r="G16544">
        <v>199.75197631726039</v>
      </c>
      <c r="H16544">
        <v>2.1767183248666702</v>
      </c>
      <c r="I16544">
        <v>176.40393915679309</v>
      </c>
      <c r="J16544">
        <v>2.6525124473846522</v>
      </c>
    </row>
    <row r="16545" spans="1:10">
      <c r="A16545">
        <v>113</v>
      </c>
      <c r="B16545">
        <v>0.41972503985979998</v>
      </c>
      <c r="C16545">
        <v>0.22146227443541999</v>
      </c>
      <c r="D16545">
        <v>0.7</v>
      </c>
      <c r="E16545">
        <v>4400795200.7578115</v>
      </c>
      <c r="F16545">
        <v>12.061354852979999</v>
      </c>
      <c r="G16545">
        <v>200.65632487367839</v>
      </c>
      <c r="H16545">
        <v>2.172780670713109</v>
      </c>
      <c r="I16545">
        <v>176.39317935984579</v>
      </c>
      <c r="J16545">
        <v>2.6432280790759251</v>
      </c>
    </row>
    <row r="16546" spans="1:10">
      <c r="A16546">
        <v>113</v>
      </c>
      <c r="B16546">
        <v>0.41001761692955002</v>
      </c>
      <c r="C16546">
        <v>0.23901924272301001</v>
      </c>
      <c r="D16546">
        <v>0.7</v>
      </c>
      <c r="E16546">
        <v>4437391334.3671885</v>
      </c>
      <c r="F16546">
        <v>11.969309340056499</v>
      </c>
      <c r="G16546">
        <v>205.3842934095301</v>
      </c>
      <c r="H16546">
        <v>2.1511147287601489</v>
      </c>
      <c r="I16546">
        <v>176.25157433468851</v>
      </c>
      <c r="J16546">
        <v>2.5914229495392651</v>
      </c>
    </row>
    <row r="16547" spans="1:10">
      <c r="A16547">
        <v>113</v>
      </c>
      <c r="B16547">
        <v>0.40809118164781</v>
      </c>
      <c r="C16547">
        <v>0.24223096575309</v>
      </c>
      <c r="D16547">
        <v>0.7</v>
      </c>
      <c r="E16547">
        <v>4442782503.4375</v>
      </c>
      <c r="F16547">
        <v>11.94929404981667</v>
      </c>
      <c r="G16547">
        <v>206.200180625543</v>
      </c>
      <c r="H16547">
        <v>2.1464015451929299</v>
      </c>
      <c r="I16547">
        <v>176.15243097674099</v>
      </c>
      <c r="J16547">
        <v>2.5815740094112698</v>
      </c>
    </row>
    <row r="16548" spans="1:10">
      <c r="A16548">
        <v>113</v>
      </c>
      <c r="B16548">
        <v>0.41001768908834002</v>
      </c>
      <c r="C16548">
        <v>0.23901911530228001</v>
      </c>
      <c r="D16548">
        <v>0.7</v>
      </c>
      <c r="E16548">
        <v>4437391064.5703115</v>
      </c>
      <c r="F16548">
        <v>11.969309966778381</v>
      </c>
      <c r="G16548">
        <v>205.38425901392469</v>
      </c>
      <c r="H16548">
        <v>2.1511148896024679</v>
      </c>
      <c r="I16548">
        <v>176.2515756255016</v>
      </c>
      <c r="J16548">
        <v>2.5914233453077031</v>
      </c>
    </row>
    <row r="16549" spans="1:10">
      <c r="A16549">
        <v>113</v>
      </c>
      <c r="B16549">
        <v>0.40388225730423999</v>
      </c>
      <c r="C16549">
        <v>0.24924803470696</v>
      </c>
      <c r="D16549">
        <v>0.7</v>
      </c>
      <c r="E16549">
        <v>4455503695.2890615</v>
      </c>
      <c r="F16549">
        <v>11.909504243172711</v>
      </c>
      <c r="G16549">
        <v>208.01329115219411</v>
      </c>
      <c r="H16549">
        <v>2.13636181667971</v>
      </c>
      <c r="I16549">
        <v>175.96459530666471</v>
      </c>
      <c r="J16549">
        <v>2.5592829726083441</v>
      </c>
    </row>
    <row r="16550" spans="1:10">
      <c r="A16550">
        <v>113</v>
      </c>
      <c r="B16550">
        <v>0.40388223963724001</v>
      </c>
      <c r="C16550">
        <v>0.24924806416117001</v>
      </c>
      <c r="D16550">
        <v>0.7</v>
      </c>
      <c r="E16550">
        <v>4455503751.328125</v>
      </c>
      <c r="F16550">
        <v>11.9095040873508</v>
      </c>
      <c r="G16550">
        <v>208.01329885562879</v>
      </c>
      <c r="H16550">
        <v>2.1363617752504069</v>
      </c>
      <c r="I16550">
        <v>175.9645946063101</v>
      </c>
      <c r="J16550">
        <v>2.5592828768858449</v>
      </c>
    </row>
    <row r="16551" spans="1:10">
      <c r="A16551">
        <v>113</v>
      </c>
      <c r="B16551">
        <v>0.40187532267331</v>
      </c>
      <c r="C16551">
        <v>0.25241023490219999</v>
      </c>
      <c r="D16551">
        <v>0.7</v>
      </c>
      <c r="E16551">
        <v>4460096861.71875</v>
      </c>
      <c r="F16551">
        <v>11.888540767889941</v>
      </c>
      <c r="G16551">
        <v>208.78737477725369</v>
      </c>
      <c r="H16551">
        <v>2.131246363431273</v>
      </c>
      <c r="I16551">
        <v>175.82102794293311</v>
      </c>
      <c r="J16551">
        <v>2.5491274212981812</v>
      </c>
    </row>
    <row r="16552" spans="1:10">
      <c r="A16552">
        <v>113</v>
      </c>
      <c r="B16552">
        <v>0.47085778899578001</v>
      </c>
      <c r="C16552">
        <v>5.9483130373566999E-2</v>
      </c>
      <c r="D16552">
        <v>0.7</v>
      </c>
      <c r="E16552">
        <v>3846701685.53125</v>
      </c>
      <c r="F16552">
        <v>12.41563051735284</v>
      </c>
      <c r="G16552">
        <v>150.6606921791099</v>
      </c>
      <c r="H16552">
        <v>2.1995772227965058</v>
      </c>
      <c r="I16552">
        <v>162.19185019191349</v>
      </c>
      <c r="J16552">
        <v>2.926162919728085</v>
      </c>
    </row>
    <row r="16553" spans="1:10">
      <c r="A16553">
        <v>113</v>
      </c>
      <c r="B16553">
        <v>0.47085778576623999</v>
      </c>
      <c r="C16553">
        <v>5.9483158820223002E-2</v>
      </c>
      <c r="D16553">
        <v>0.7</v>
      </c>
      <c r="E16553">
        <v>3846701814.085938</v>
      </c>
      <c r="F16553">
        <v>12.41563055082224</v>
      </c>
      <c r="G16553">
        <v>150.66070153517651</v>
      </c>
      <c r="H16553">
        <v>2.199577245060937</v>
      </c>
      <c r="I16553">
        <v>162.19185497798031</v>
      </c>
      <c r="J16553">
        <v>2.9261628988169832</v>
      </c>
    </row>
    <row r="16554" spans="1:10">
      <c r="A16554">
        <v>113</v>
      </c>
      <c r="B16554">
        <v>0.47033034724615003</v>
      </c>
      <c r="C16554">
        <v>6.3274935552979E-2</v>
      </c>
      <c r="D16554">
        <v>0.7</v>
      </c>
      <c r="E16554">
        <v>3862584750.351562</v>
      </c>
      <c r="F16554">
        <v>12.41580868372694</v>
      </c>
      <c r="G16554">
        <v>151.87074684165421</v>
      </c>
      <c r="H16554">
        <v>2.2019131419583569</v>
      </c>
      <c r="I16554">
        <v>162.76931969728321</v>
      </c>
      <c r="J16554">
        <v>2.923488792788703</v>
      </c>
    </row>
    <row r="16555" spans="1:10">
      <c r="A16555">
        <v>113</v>
      </c>
      <c r="B16555">
        <v>0.26115640566337001</v>
      </c>
      <c r="C16555">
        <v>-0.39624678363770999</v>
      </c>
      <c r="D16555">
        <v>0.7</v>
      </c>
      <c r="E16555">
        <v>1941069325.75</v>
      </c>
      <c r="F16555">
        <v>9.2643175706616603</v>
      </c>
      <c r="G16555">
        <v>67.24995098868385</v>
      </c>
      <c r="H16555">
        <v>1.190091231408587</v>
      </c>
      <c r="I16555">
        <v>55.393317175097764</v>
      </c>
      <c r="J16555">
        <v>1.9629097383440239</v>
      </c>
    </row>
    <row r="16556" spans="1:10">
      <c r="A16556">
        <v>113</v>
      </c>
      <c r="B16556">
        <v>0.26234950305623</v>
      </c>
      <c r="C16556">
        <v>-0.39546834720612001</v>
      </c>
      <c r="D16556">
        <v>0.7</v>
      </c>
      <c r="E16556">
        <v>1941717547.0625</v>
      </c>
      <c r="F16556">
        <v>9.2735841574613005</v>
      </c>
      <c r="G16556">
        <v>67.1152672925964</v>
      </c>
      <c r="H16556">
        <v>1.1923185622144961</v>
      </c>
      <c r="I16556">
        <v>55.52359601482749</v>
      </c>
      <c r="J16556">
        <v>1.966857034931309</v>
      </c>
    </row>
    <row r="16557" spans="1:10">
      <c r="A16557">
        <v>113</v>
      </c>
      <c r="B16557">
        <v>0.26234950241999999</v>
      </c>
      <c r="C16557">
        <v>-0.39546834720612001</v>
      </c>
      <c r="D16557">
        <v>0.7</v>
      </c>
      <c r="E16557">
        <v>1941717543.695312</v>
      </c>
      <c r="F16557">
        <v>9.2735841401736252</v>
      </c>
      <c r="G16557">
        <v>67.115267255343497</v>
      </c>
      <c r="H16557">
        <v>1.1923185603809541</v>
      </c>
      <c r="I16557">
        <v>55.523595873266459</v>
      </c>
      <c r="J16557">
        <v>1.966857035979046</v>
      </c>
    </row>
    <row r="16558" spans="1:10">
      <c r="A16558">
        <v>113</v>
      </c>
      <c r="B16558">
        <v>0.24091765843287999</v>
      </c>
      <c r="C16558">
        <v>-0.40886837140768001</v>
      </c>
      <c r="D16558">
        <v>0.7</v>
      </c>
      <c r="E16558">
        <v>1936639591.632812</v>
      </c>
      <c r="F16558">
        <v>9.1213779857498594</v>
      </c>
      <c r="G16558">
        <v>69.809389845002443</v>
      </c>
      <c r="H16558">
        <v>1.1553922267266901</v>
      </c>
      <c r="I16558">
        <v>53.517454236745827</v>
      </c>
      <c r="J16558">
        <v>1.897063199270633</v>
      </c>
    </row>
    <row r="16559" spans="1:10">
      <c r="A16559">
        <v>113</v>
      </c>
      <c r="B16559">
        <v>0.24415322050169999</v>
      </c>
      <c r="C16559">
        <v>-0.40698253993530997</v>
      </c>
      <c r="D16559">
        <v>0.7</v>
      </c>
      <c r="E16559">
        <v>1936969859.070312</v>
      </c>
      <c r="F16559">
        <v>9.1441771496320143</v>
      </c>
      <c r="G16559">
        <v>69.383392322808504</v>
      </c>
      <c r="H16559">
        <v>1.160654663501191</v>
      </c>
      <c r="I16559">
        <v>53.788023165427148</v>
      </c>
      <c r="J16559">
        <v>1.9070072580652779</v>
      </c>
    </row>
    <row r="16560" spans="1:10">
      <c r="A16560">
        <v>113</v>
      </c>
      <c r="B16560">
        <v>0.24415325673939001</v>
      </c>
      <c r="C16560">
        <v>-0.40698251757002002</v>
      </c>
      <c r="D16560">
        <v>0.7</v>
      </c>
      <c r="E16560">
        <v>1936969856.539062</v>
      </c>
      <c r="F16560">
        <v>9.1441773769329302</v>
      </c>
      <c r="G16560">
        <v>69.383387309499085</v>
      </c>
      <c r="H16560">
        <v>1.160654721483297</v>
      </c>
      <c r="I16560">
        <v>53.788026065565653</v>
      </c>
      <c r="J16560">
        <v>1.90700737782754</v>
      </c>
    </row>
    <row r="16561" spans="1:10">
      <c r="A16561">
        <v>113</v>
      </c>
      <c r="B16561">
        <v>0.20943413719977999</v>
      </c>
      <c r="C16561">
        <v>-0.42585460996711999</v>
      </c>
      <c r="D16561">
        <v>0.7</v>
      </c>
      <c r="E16561">
        <v>1948050802.414062</v>
      </c>
      <c r="F16561">
        <v>8.932789248530753</v>
      </c>
      <c r="G16561">
        <v>74.532333479262888</v>
      </c>
      <c r="H16561">
        <v>1.1114252655024759</v>
      </c>
      <c r="I16561">
        <v>51.649348778650157</v>
      </c>
      <c r="J16561">
        <v>1.803560393396765</v>
      </c>
    </row>
    <row r="16562" spans="1:10">
      <c r="A16562">
        <v>113</v>
      </c>
      <c r="B16562">
        <v>0.21280232710628</v>
      </c>
      <c r="C16562">
        <v>-0.42421763906498999</v>
      </c>
      <c r="D16562">
        <v>0.7</v>
      </c>
      <c r="E16562">
        <v>1946137643.75</v>
      </c>
      <c r="F16562">
        <v>8.9521422971738502</v>
      </c>
      <c r="G16562">
        <v>74.001059577800333</v>
      </c>
      <c r="H16562">
        <v>1.115638979536016</v>
      </c>
      <c r="I16562">
        <v>51.800190426409237</v>
      </c>
      <c r="J16562">
        <v>1.812770472024567</v>
      </c>
    </row>
    <row r="16563" spans="1:10">
      <c r="A16563">
        <v>113</v>
      </c>
      <c r="B16563">
        <v>0.21280237335621</v>
      </c>
      <c r="C16563">
        <v>-0.42421761513459999</v>
      </c>
      <c r="D16563">
        <v>0.7</v>
      </c>
      <c r="E16563">
        <v>1946137609.460938</v>
      </c>
      <c r="F16563">
        <v>8.95214252860751</v>
      </c>
      <c r="G16563">
        <v>74.001051948405802</v>
      </c>
      <c r="H16563">
        <v>1.115639036011999</v>
      </c>
      <c r="I16563">
        <v>51.800192316994071</v>
      </c>
      <c r="J16563">
        <v>1.8127706088998821</v>
      </c>
    </row>
    <row r="16564" spans="1:10">
      <c r="A16564">
        <v>113</v>
      </c>
      <c r="B16564">
        <v>0.18024359255868</v>
      </c>
      <c r="C16564">
        <v>-0.43904178693502999</v>
      </c>
      <c r="D16564">
        <v>0.7</v>
      </c>
      <c r="E16564">
        <v>1976340242.078125</v>
      </c>
      <c r="F16564">
        <v>8.7945706871687435</v>
      </c>
      <c r="G16564">
        <v>79.562956962734461</v>
      </c>
      <c r="H16564">
        <v>1.0808825229396459</v>
      </c>
      <c r="I16564">
        <v>50.956909390166402</v>
      </c>
      <c r="J16564">
        <v>1.7262218449614011</v>
      </c>
    </row>
    <row r="16565" spans="1:10">
      <c r="A16565">
        <v>113</v>
      </c>
      <c r="B16565">
        <v>0.18024364738488</v>
      </c>
      <c r="C16565">
        <v>-0.43904176361420999</v>
      </c>
      <c r="D16565">
        <v>0.7</v>
      </c>
      <c r="E16565">
        <v>1976340168.085938</v>
      </c>
      <c r="F16565">
        <v>8.7945708917104639</v>
      </c>
      <c r="G16565">
        <v>79.562946765683591</v>
      </c>
      <c r="H16565">
        <v>1.0808825700587481</v>
      </c>
      <c r="I16565">
        <v>50.956909638829529</v>
      </c>
      <c r="J16565">
        <v>1.726221987482859</v>
      </c>
    </row>
    <row r="16566" spans="1:10">
      <c r="A16566">
        <v>113</v>
      </c>
      <c r="B16566">
        <v>0.17676140316597999</v>
      </c>
      <c r="C16566">
        <v>-0.44042057453666</v>
      </c>
      <c r="D16566">
        <v>0.7</v>
      </c>
      <c r="E16566">
        <v>1980387360.96875</v>
      </c>
      <c r="F16566">
        <v>8.7790748892584816</v>
      </c>
      <c r="G16566">
        <v>80.182989227119833</v>
      </c>
      <c r="H16566">
        <v>1.0777785902901089</v>
      </c>
      <c r="I16566">
        <v>50.925673943012953</v>
      </c>
      <c r="J16566">
        <v>1.717919455448282</v>
      </c>
    </row>
    <row r="16567" spans="1:10">
      <c r="A16567">
        <v>113</v>
      </c>
      <c r="B16567">
        <v>-0.43674232867635998</v>
      </c>
      <c r="C16567">
        <v>-0.18574538324942</v>
      </c>
      <c r="D16567">
        <v>0.7</v>
      </c>
      <c r="E16567">
        <v>3530961183.21875</v>
      </c>
      <c r="F16567">
        <v>12.49286018603016</v>
      </c>
      <c r="G16567">
        <v>131.4483603620902</v>
      </c>
      <c r="H16567">
        <v>1.7446931578524529</v>
      </c>
      <c r="I16567">
        <v>129.67825054563579</v>
      </c>
      <c r="J16567">
        <v>2.1066541266773129</v>
      </c>
    </row>
    <row r="16568" spans="1:10">
      <c r="A16568">
        <v>113</v>
      </c>
      <c r="B16568">
        <v>-0.43674224258150002</v>
      </c>
      <c r="C16568">
        <v>-0.18574557879660999</v>
      </c>
      <c r="D16568">
        <v>0.7</v>
      </c>
      <c r="E16568">
        <v>3530961373.765625</v>
      </c>
      <c r="F16568">
        <v>12.49285892007174</v>
      </c>
      <c r="G16568">
        <v>131.4483970394358</v>
      </c>
      <c r="H16568">
        <v>1.7446931065060201</v>
      </c>
      <c r="I16568">
        <v>129.67825514264399</v>
      </c>
      <c r="J16568">
        <v>2.1066538843588209</v>
      </c>
    </row>
    <row r="16569" spans="1:10">
      <c r="A16569">
        <v>113</v>
      </c>
      <c r="B16569">
        <v>-0.43985002214842001</v>
      </c>
      <c r="C16569">
        <v>-0.17817643240291001</v>
      </c>
      <c r="D16569">
        <v>0.7</v>
      </c>
      <c r="E16569">
        <v>3521170647.601562</v>
      </c>
      <c r="F16569">
        <v>12.533592878549831</v>
      </c>
      <c r="G16569">
        <v>129.9570194021799</v>
      </c>
      <c r="H16569">
        <v>1.745575839719095</v>
      </c>
      <c r="I16569">
        <v>129.38842389825729</v>
      </c>
      <c r="J16569">
        <v>2.1163721488992451</v>
      </c>
    </row>
    <row r="16570" spans="1:10">
      <c r="A16570">
        <v>113</v>
      </c>
      <c r="B16570">
        <v>-0.45878000000000002</v>
      </c>
      <c r="C16570">
        <v>-0.12139380565261</v>
      </c>
      <c r="D16570">
        <v>0.7</v>
      </c>
      <c r="E16570">
        <v>3429653795.835938</v>
      </c>
      <c r="F16570">
        <v>12.782485558826011</v>
      </c>
      <c r="G16570">
        <v>118.5507296235301</v>
      </c>
      <c r="H16570">
        <v>1.7373341388374679</v>
      </c>
      <c r="I16570">
        <v>125.87998206540939</v>
      </c>
      <c r="J16570">
        <v>2.171460632976959</v>
      </c>
    </row>
    <row r="16571" spans="1:10">
      <c r="A16571">
        <v>113</v>
      </c>
      <c r="B16571">
        <v>-0.45738698126616001</v>
      </c>
      <c r="C16571">
        <v>-0.12654987110596</v>
      </c>
      <c r="D16571">
        <v>0.7</v>
      </c>
      <c r="E16571">
        <v>3439412358.171875</v>
      </c>
      <c r="F16571">
        <v>12.764970928139521</v>
      </c>
      <c r="G16571">
        <v>119.6007446814328</v>
      </c>
      <c r="H16571">
        <v>1.7392370301677149</v>
      </c>
      <c r="I16571">
        <v>126.300949620083</v>
      </c>
      <c r="J16571">
        <v>2.1676712369808229</v>
      </c>
    </row>
    <row r="16572" spans="1:10">
      <c r="A16572">
        <v>113</v>
      </c>
      <c r="B16572">
        <v>-0.45738697991325</v>
      </c>
      <c r="C16572">
        <v>-0.12654987110596</v>
      </c>
      <c r="D16572">
        <v>0.7</v>
      </c>
      <c r="E16572">
        <v>3439412339.375</v>
      </c>
      <c r="F16572">
        <v>12.76497086009476</v>
      </c>
      <c r="G16572">
        <v>119.6007441119291</v>
      </c>
      <c r="H16572">
        <v>1.7392370223387841</v>
      </c>
      <c r="I16572">
        <v>126.3009488144889</v>
      </c>
      <c r="J16572">
        <v>2.1676712429034519</v>
      </c>
    </row>
    <row r="16573" spans="1:10">
      <c r="A16573">
        <v>113</v>
      </c>
      <c r="B16573">
        <v>-0.44949245909739999</v>
      </c>
      <c r="C16573">
        <v>-0.15231930753948</v>
      </c>
      <c r="D16573">
        <v>0.7</v>
      </c>
      <c r="E16573">
        <v>3484408276.40625</v>
      </c>
      <c r="F16573">
        <v>12.66357162775239</v>
      </c>
      <c r="G16573">
        <v>124.8304895102046</v>
      </c>
      <c r="H16573">
        <v>1.7454986210650529</v>
      </c>
      <c r="I16573">
        <v>128.12284005247059</v>
      </c>
      <c r="J16573">
        <v>2.1449952199182012</v>
      </c>
    </row>
    <row r="16574" spans="1:10">
      <c r="A16574">
        <v>113</v>
      </c>
      <c r="B16574">
        <v>-0.44949239574538002</v>
      </c>
      <c r="C16574">
        <v>-0.15231948708442</v>
      </c>
      <c r="D16574">
        <v>0.7</v>
      </c>
      <c r="E16574">
        <v>3484408527.234375</v>
      </c>
      <c r="F16574">
        <v>12.663570700271521</v>
      </c>
      <c r="G16574">
        <v>124.8305245516822</v>
      </c>
      <c r="H16574">
        <v>1.7454986293087129</v>
      </c>
      <c r="I16574">
        <v>128.12284938339141</v>
      </c>
      <c r="J16574">
        <v>2.144995051654405</v>
      </c>
    </row>
    <row r="16575" spans="1:10">
      <c r="A16575">
        <v>113</v>
      </c>
      <c r="B16575">
        <v>-0.45202143280687002</v>
      </c>
      <c r="C16575">
        <v>-0.14453791353932</v>
      </c>
      <c r="D16575">
        <v>0.7</v>
      </c>
      <c r="E16575">
        <v>3471221944.695312</v>
      </c>
      <c r="F16575">
        <v>12.695588477654381</v>
      </c>
      <c r="G16575">
        <v>123.2476008753292</v>
      </c>
      <c r="H16575">
        <v>1.74406723134598</v>
      </c>
      <c r="I16575">
        <v>127.6111481385306</v>
      </c>
      <c r="J16575">
        <v>2.152586711730692</v>
      </c>
    </row>
    <row r="16576" spans="1:10">
      <c r="A16576">
        <v>113</v>
      </c>
      <c r="B16576">
        <v>-0.46727453983203998</v>
      </c>
      <c r="C16576">
        <v>8.3065912888602003E-2</v>
      </c>
      <c r="D16576">
        <v>0.7</v>
      </c>
      <c r="E16576">
        <v>2916699871.460938</v>
      </c>
      <c r="F16576">
        <v>12.733620455197521</v>
      </c>
      <c r="G16576">
        <v>81.495773677248508</v>
      </c>
      <c r="H16576">
        <v>1.5105814204580379</v>
      </c>
      <c r="I16576">
        <v>97.628347655758262</v>
      </c>
      <c r="J16576">
        <v>2.1262423430162021</v>
      </c>
    </row>
    <row r="16577" spans="1:10">
      <c r="A16577">
        <v>113</v>
      </c>
      <c r="B16577">
        <v>-0.46727454335780999</v>
      </c>
      <c r="C16577">
        <v>8.3065891499082001E-2</v>
      </c>
      <c r="D16577">
        <v>0.7</v>
      </c>
      <c r="E16577">
        <v>2916699926.953125</v>
      </c>
      <c r="F16577">
        <v>12.73362051910954</v>
      </c>
      <c r="G16577">
        <v>81.495776488445699</v>
      </c>
      <c r="H16577">
        <v>1.5105814556445689</v>
      </c>
      <c r="I16577">
        <v>97.62835128698498</v>
      </c>
      <c r="J16577">
        <v>2.1262423684966052</v>
      </c>
    </row>
    <row r="16578" spans="1:10">
      <c r="A16578">
        <v>113</v>
      </c>
      <c r="B16578">
        <v>-0.46574104435222002</v>
      </c>
      <c r="C16578">
        <v>9.1103547556655007E-2</v>
      </c>
      <c r="D16578">
        <v>0.7</v>
      </c>
      <c r="E16578">
        <v>2894135660.671875</v>
      </c>
      <c r="F16578">
        <v>12.701514533662699</v>
      </c>
      <c r="G16578">
        <v>80.417867398355156</v>
      </c>
      <c r="H16578">
        <v>1.4964626620276249</v>
      </c>
      <c r="I16578">
        <v>96.182911122217774</v>
      </c>
      <c r="J16578">
        <v>2.117006755812326</v>
      </c>
    </row>
    <row r="16579" spans="1:10">
      <c r="A16579">
        <v>113</v>
      </c>
      <c r="B16579">
        <v>-0.46973045764591997</v>
      </c>
      <c r="C16579">
        <v>6.7587611944023004E-2</v>
      </c>
      <c r="D16579">
        <v>0.7</v>
      </c>
      <c r="E16579">
        <v>2959105145.539062</v>
      </c>
      <c r="F16579">
        <v>12.784756292239759</v>
      </c>
      <c r="G16579">
        <v>83.663164693396538</v>
      </c>
      <c r="H16579">
        <v>1.536387548418134</v>
      </c>
      <c r="I16579">
        <v>100.3213006788865</v>
      </c>
      <c r="J16579">
        <v>2.1428713989153039</v>
      </c>
    </row>
    <row r="16580" spans="1:10">
      <c r="A16580">
        <v>113</v>
      </c>
      <c r="B16580">
        <v>-0.47033035290919001</v>
      </c>
      <c r="C16580">
        <v>6.3274935552979E-2</v>
      </c>
      <c r="D16580">
        <v>0.7</v>
      </c>
      <c r="E16580">
        <v>2971046862.828125</v>
      </c>
      <c r="F16580">
        <v>12.798072939040139</v>
      </c>
      <c r="G16580">
        <v>84.297065169084817</v>
      </c>
      <c r="H16580">
        <v>1.5434124333914949</v>
      </c>
      <c r="I16580">
        <v>101.065884700045</v>
      </c>
      <c r="J16580">
        <v>2.1470945826877141</v>
      </c>
    </row>
    <row r="16581" spans="1:10">
      <c r="A16581">
        <v>113</v>
      </c>
      <c r="B16581">
        <v>-0.47033035259491002</v>
      </c>
      <c r="C16581">
        <v>6.3274935552979E-2</v>
      </c>
      <c r="D16581">
        <v>0.7</v>
      </c>
      <c r="E16581">
        <v>2971046858.6875</v>
      </c>
      <c r="F16581">
        <v>12.798072923033031</v>
      </c>
      <c r="G16581">
        <v>84.297065059654415</v>
      </c>
      <c r="H16581">
        <v>1.543412431732577</v>
      </c>
      <c r="I16581">
        <v>101.0658845370635</v>
      </c>
      <c r="J16581">
        <v>2.1470945843902882</v>
      </c>
    </row>
    <row r="16582" spans="1:10">
      <c r="A16582">
        <v>113</v>
      </c>
      <c r="B16582">
        <v>-0.47253261451275003</v>
      </c>
      <c r="C16582">
        <v>4.3901006089131001E-2</v>
      </c>
      <c r="D16582">
        <v>0.7</v>
      </c>
      <c r="E16582">
        <v>3024655915.34375</v>
      </c>
      <c r="F16582">
        <v>12.850564824941101</v>
      </c>
      <c r="G16582">
        <v>87.28136644884944</v>
      </c>
      <c r="H16582">
        <v>1.573789397385553</v>
      </c>
      <c r="I16582">
        <v>104.3488557115197</v>
      </c>
      <c r="J16582">
        <v>2.1640429336694069</v>
      </c>
    </row>
    <row r="16583" spans="1:10">
      <c r="A16583">
        <v>113</v>
      </c>
      <c r="B16583">
        <v>-0.47325214856469</v>
      </c>
      <c r="C16583">
        <v>3.5750078207623999E-2</v>
      </c>
      <c r="D16583">
        <v>0.7</v>
      </c>
      <c r="E16583">
        <v>3047551435.078125</v>
      </c>
      <c r="F16583">
        <v>12.87068875832483</v>
      </c>
      <c r="G16583">
        <v>88.610749018844217</v>
      </c>
      <c r="H16583">
        <v>1.5861477580110659</v>
      </c>
      <c r="I16583">
        <v>105.71457808744159</v>
      </c>
      <c r="J16583">
        <v>2.1700378700188589</v>
      </c>
    </row>
    <row r="16584" spans="1:10">
      <c r="A16584">
        <v>113</v>
      </c>
      <c r="B16584">
        <v>-0.47325215166382001</v>
      </c>
      <c r="C16584">
        <v>3.5750028929932003E-2</v>
      </c>
      <c r="D16584">
        <v>0.7</v>
      </c>
      <c r="E16584">
        <v>3047551562.515625</v>
      </c>
      <c r="F16584">
        <v>12.87068883073516</v>
      </c>
      <c r="G16584">
        <v>88.610756879206747</v>
      </c>
      <c r="H16584">
        <v>1.5861478270526279</v>
      </c>
      <c r="I16584">
        <v>105.71458582393829</v>
      </c>
      <c r="J16584">
        <v>2.1700379079848058</v>
      </c>
    </row>
    <row r="16585" spans="1:10">
      <c r="A16585">
        <v>113</v>
      </c>
      <c r="B16585">
        <v>-0.47414200116202998</v>
      </c>
      <c r="C16585">
        <v>2.0103435802127999E-2</v>
      </c>
      <c r="D16585">
        <v>0.7</v>
      </c>
      <c r="E16585">
        <v>3089953152.28125</v>
      </c>
      <c r="F16585">
        <v>12.89823841617908</v>
      </c>
      <c r="G16585">
        <v>91.223557817749679</v>
      </c>
      <c r="H16585">
        <v>1.6082913788050059</v>
      </c>
      <c r="I16585">
        <v>108.22060179524119</v>
      </c>
      <c r="J16585">
        <v>2.180315430698101</v>
      </c>
    </row>
    <row r="16586" spans="1:10">
      <c r="A16586">
        <v>113</v>
      </c>
      <c r="B16586">
        <v>-0.47430365496526</v>
      </c>
      <c r="C16586">
        <v>1.5818733888245E-2</v>
      </c>
      <c r="D16586">
        <v>0.7</v>
      </c>
      <c r="E16586">
        <v>3101587102.5625</v>
      </c>
      <c r="F16586">
        <v>12.904794106376359</v>
      </c>
      <c r="G16586">
        <v>91.962228387128562</v>
      </c>
      <c r="H16586">
        <v>1.6141534758353371</v>
      </c>
      <c r="I16586">
        <v>108.8961553387344</v>
      </c>
      <c r="J16586">
        <v>2.1827125764539228</v>
      </c>
    </row>
    <row r="16587" spans="1:10">
      <c r="A16587">
        <v>113</v>
      </c>
      <c r="B16587">
        <v>-0.47430364839285</v>
      </c>
      <c r="C16587">
        <v>1.5818733888245E-2</v>
      </c>
      <c r="D16587">
        <v>0.7</v>
      </c>
      <c r="E16587">
        <v>3101587015.140625</v>
      </c>
      <c r="F16587">
        <v>12.90479376743315</v>
      </c>
      <c r="G16587">
        <v>91.962226025760174</v>
      </c>
      <c r="H16587">
        <v>1.6141534391426831</v>
      </c>
      <c r="I16587">
        <v>108.8961516525596</v>
      </c>
      <c r="J16587">
        <v>2.1827126053540269</v>
      </c>
    </row>
    <row r="16588" spans="1:10">
      <c r="A16588">
        <v>113</v>
      </c>
      <c r="B16588">
        <v>-0.47445049650053001</v>
      </c>
      <c r="C16588">
        <v>-1.1926701955358001E-2</v>
      </c>
      <c r="D16588">
        <v>0.7</v>
      </c>
      <c r="E16588">
        <v>3176175950.125</v>
      </c>
      <c r="F16588">
        <v>12.934275681618599</v>
      </c>
      <c r="G16588">
        <v>96.946949595119804</v>
      </c>
      <c r="H16588">
        <v>1.6496282260923181</v>
      </c>
      <c r="I16588">
        <v>113.1161711961031</v>
      </c>
      <c r="J16588">
        <v>2.1940873039275171</v>
      </c>
    </row>
    <row r="16589" spans="1:10">
      <c r="A16589">
        <v>113</v>
      </c>
      <c r="B16589">
        <v>-0.47445049285361002</v>
      </c>
      <c r="C16589">
        <v>-1.1926798620258999E-2</v>
      </c>
      <c r="D16589">
        <v>0.7</v>
      </c>
      <c r="E16589">
        <v>3176176187.601562</v>
      </c>
      <c r="F16589">
        <v>12.93427566986065</v>
      </c>
      <c r="G16589">
        <v>96.946966987568885</v>
      </c>
      <c r="H16589">
        <v>1.649628333769215</v>
      </c>
      <c r="I16589">
        <v>113.1161845754832</v>
      </c>
      <c r="J16589">
        <v>2.1940873372223</v>
      </c>
    </row>
    <row r="16590" spans="1:10">
      <c r="A16590">
        <v>113</v>
      </c>
      <c r="B16590">
        <v>-0.47455303639363</v>
      </c>
      <c r="C16590">
        <v>-3.7448197530422999E-3</v>
      </c>
      <c r="D16590">
        <v>0.7</v>
      </c>
      <c r="E16590">
        <v>3154127447.179688</v>
      </c>
      <c r="F16590">
        <v>12.92709531792207</v>
      </c>
      <c r="G16590">
        <v>95.436757549643517</v>
      </c>
      <c r="H16590">
        <v>1.63953369527735</v>
      </c>
      <c r="I16590">
        <v>111.8917849687859</v>
      </c>
      <c r="J16590">
        <v>2.1915529933467042</v>
      </c>
    </row>
    <row r="16591" spans="1:10">
      <c r="A16591">
        <v>113</v>
      </c>
      <c r="B16591">
        <v>-0.47292281626478</v>
      </c>
      <c r="C16591">
        <v>-3.9480751062054002E-2</v>
      </c>
      <c r="D16591">
        <v>0.7</v>
      </c>
      <c r="E16591">
        <v>3246486526.140625</v>
      </c>
      <c r="F16591">
        <v>12.934313535748521</v>
      </c>
      <c r="G16591">
        <v>102.1448244135827</v>
      </c>
      <c r="H16591">
        <v>1.6796197998046409</v>
      </c>
      <c r="I16591">
        <v>116.9334187749773</v>
      </c>
      <c r="J16591">
        <v>2.1987939039972839</v>
      </c>
    </row>
    <row r="16592" spans="1:10">
      <c r="A16592">
        <v>113</v>
      </c>
      <c r="B16592">
        <v>-0.47221877177644001</v>
      </c>
      <c r="C16592">
        <v>-4.7456201664734E-2</v>
      </c>
      <c r="D16592">
        <v>0.7</v>
      </c>
      <c r="E16592">
        <v>3266688022.765625</v>
      </c>
      <c r="F16592">
        <v>12.93146130634705</v>
      </c>
      <c r="G16592">
        <v>103.7051171581261</v>
      </c>
      <c r="H16592">
        <v>1.687568939902121</v>
      </c>
      <c r="I16592">
        <v>117.9914461793378</v>
      </c>
      <c r="J16592">
        <v>2.1986998480133479</v>
      </c>
    </row>
    <row r="16593" spans="1:10">
      <c r="A16593">
        <v>113</v>
      </c>
      <c r="B16593">
        <v>-0.47221876739344998</v>
      </c>
      <c r="C16593">
        <v>-4.7456201664734E-2</v>
      </c>
      <c r="D16593">
        <v>0.7</v>
      </c>
      <c r="E16593">
        <v>3266687962.664062</v>
      </c>
      <c r="F16593">
        <v>12.93146108003566</v>
      </c>
      <c r="G16593">
        <v>103.70511545101181</v>
      </c>
      <c r="H16593">
        <v>1.687568914836447</v>
      </c>
      <c r="I16593">
        <v>117.9914436321706</v>
      </c>
      <c r="J16593">
        <v>2.198699867061805</v>
      </c>
    </row>
    <row r="16594" spans="1:10">
      <c r="A16594">
        <v>113</v>
      </c>
      <c r="B16594">
        <v>-0.46860535441052997</v>
      </c>
      <c r="C16594">
        <v>-7.4992306824894994E-2</v>
      </c>
      <c r="D16594">
        <v>0.7</v>
      </c>
      <c r="E16594">
        <v>3331761554.570312</v>
      </c>
      <c r="F16594">
        <v>12.89774628344458</v>
      </c>
      <c r="G16594">
        <v>109.1472040070221</v>
      </c>
      <c r="H16594">
        <v>1.7108015327830799</v>
      </c>
      <c r="I16594">
        <v>121.3042092984542</v>
      </c>
      <c r="J16594">
        <v>2.194489130735747</v>
      </c>
    </row>
    <row r="16595" spans="1:10">
      <c r="A16595">
        <v>113</v>
      </c>
      <c r="B16595">
        <v>-0.46792930298013002</v>
      </c>
      <c r="C16595">
        <v>-7.9093669441222994E-2</v>
      </c>
      <c r="D16595">
        <v>0.7</v>
      </c>
      <c r="E16595">
        <v>3341073011.304688</v>
      </c>
      <c r="F16595">
        <v>12.890600607672241</v>
      </c>
      <c r="G16595">
        <v>109.970209970139</v>
      </c>
      <c r="H16595">
        <v>1.7138067402265731</v>
      </c>
      <c r="I16595">
        <v>121.7624548440799</v>
      </c>
      <c r="J16595">
        <v>2.1932551152567612</v>
      </c>
    </row>
    <row r="16596" spans="1:10">
      <c r="A16596">
        <v>113</v>
      </c>
      <c r="B16596">
        <v>-0.46792930034154001</v>
      </c>
      <c r="C16596">
        <v>-7.9093669441222994E-2</v>
      </c>
      <c r="D16596">
        <v>0.7</v>
      </c>
      <c r="E16596">
        <v>3341072974.921875</v>
      </c>
      <c r="F16596">
        <v>12.890600472630471</v>
      </c>
      <c r="G16596">
        <v>109.97020891029391</v>
      </c>
      <c r="H16596">
        <v>1.7138067250489259</v>
      </c>
      <c r="I16596">
        <v>121.7624532906339</v>
      </c>
      <c r="J16596">
        <v>2.1932551265053921</v>
      </c>
    </row>
    <row r="16597" spans="1:10">
      <c r="A16597">
        <v>113</v>
      </c>
      <c r="B16597">
        <v>-2.9800369884939001E-2</v>
      </c>
      <c r="C16597">
        <v>0.47366385057595001</v>
      </c>
      <c r="D16597">
        <v>0.7</v>
      </c>
      <c r="E16597">
        <v>3257018265.992188</v>
      </c>
      <c r="F16597">
        <v>9.3157166051096283</v>
      </c>
      <c r="G16597">
        <v>171.90755306556821</v>
      </c>
      <c r="H16597">
        <v>1.005761038431956</v>
      </c>
      <c r="I16597">
        <v>79.899847180582583</v>
      </c>
      <c r="J16597">
        <v>1.2565663325076459</v>
      </c>
    </row>
    <row r="16598" spans="1:10">
      <c r="A16598">
        <v>113</v>
      </c>
      <c r="B16598">
        <v>-2.9800393441639001E-2</v>
      </c>
      <c r="C16598">
        <v>0.47366384879468998</v>
      </c>
      <c r="D16598">
        <v>0.7</v>
      </c>
      <c r="E16598">
        <v>3257018166.148438</v>
      </c>
      <c r="F16598">
        <v>9.3157165915472433</v>
      </c>
      <c r="G16598">
        <v>171.90754585061219</v>
      </c>
      <c r="H16598">
        <v>1.0057610011499489</v>
      </c>
      <c r="I16598">
        <v>79.899842285551131</v>
      </c>
      <c r="J16598">
        <v>1.2565663189452609</v>
      </c>
    </row>
    <row r="16599" spans="1:10">
      <c r="A16599">
        <v>113</v>
      </c>
      <c r="B16599">
        <v>-2.6059966818757999E-2</v>
      </c>
      <c r="C16599">
        <v>0.47385198789353999</v>
      </c>
      <c r="D16599">
        <v>0.7</v>
      </c>
      <c r="E16599">
        <v>3271858528.65625</v>
      </c>
      <c r="F16599">
        <v>9.3152384596760385</v>
      </c>
      <c r="G16599">
        <v>173.0025591971353</v>
      </c>
      <c r="H16599">
        <v>1.011534766235854</v>
      </c>
      <c r="I16599">
        <v>80.649021840654314</v>
      </c>
      <c r="J16599">
        <v>1.2594875763898019</v>
      </c>
    </row>
    <row r="16600" spans="1:10">
      <c r="A16600">
        <v>113</v>
      </c>
      <c r="B16600">
        <v>-1.5820000000000001E-2</v>
      </c>
      <c r="C16600">
        <v>0.41527499522890998</v>
      </c>
      <c r="D16600">
        <v>0.7</v>
      </c>
      <c r="E16600">
        <v>2601255891.609375</v>
      </c>
      <c r="F16600">
        <v>7.2996673882589684</v>
      </c>
      <c r="G16600">
        <v>141.80380915245041</v>
      </c>
      <c r="H16600">
        <v>0.88269652742019389</v>
      </c>
      <c r="I16600">
        <v>61.135442062281072</v>
      </c>
      <c r="J16600">
        <v>1.757680764523684</v>
      </c>
    </row>
    <row r="16601" spans="1:10">
      <c r="A16601">
        <v>113</v>
      </c>
      <c r="B16601">
        <v>-1.7797474826647001E-2</v>
      </c>
      <c r="C16601">
        <v>0.41527499517334998</v>
      </c>
      <c r="D16601">
        <v>0.7</v>
      </c>
      <c r="E16601">
        <v>2594929017.210938</v>
      </c>
      <c r="F16601">
        <v>7.30157742544543</v>
      </c>
      <c r="G16601">
        <v>141.3266995437443</v>
      </c>
      <c r="H16601">
        <v>0.87991869086545194</v>
      </c>
      <c r="I16601">
        <v>60.791854091919959</v>
      </c>
      <c r="J16601">
        <v>1.755476460108184</v>
      </c>
    </row>
    <row r="16602" spans="1:10">
      <c r="A16602">
        <v>113</v>
      </c>
      <c r="B16602">
        <v>-1.7797475063257E-2</v>
      </c>
      <c r="C16602">
        <v>0.41128708109436002</v>
      </c>
      <c r="D16602">
        <v>0.7</v>
      </c>
      <c r="E16602">
        <v>2549989833.804688</v>
      </c>
      <c r="F16602">
        <v>7.1745876558707096</v>
      </c>
      <c r="G16602">
        <v>139.16507116891441</v>
      </c>
      <c r="H16602">
        <v>0.87082429923611926</v>
      </c>
      <c r="I16602">
        <v>59.431097995489843</v>
      </c>
      <c r="J16602">
        <v>1.7863130750483831</v>
      </c>
    </row>
    <row r="16603" spans="1:10">
      <c r="A16603">
        <v>113</v>
      </c>
      <c r="B16603">
        <v>-1.5820000000000001E-2</v>
      </c>
      <c r="C16603">
        <v>0.41128708109436002</v>
      </c>
      <c r="D16603">
        <v>0.7</v>
      </c>
      <c r="E16603">
        <v>2556255361.96875</v>
      </c>
      <c r="F16603">
        <v>7.1726495244656689</v>
      </c>
      <c r="G16603">
        <v>139.63807172793901</v>
      </c>
      <c r="H16603">
        <v>0.87358151213265955</v>
      </c>
      <c r="I16603">
        <v>59.771785039454699</v>
      </c>
      <c r="J16603">
        <v>1.7885138305282451</v>
      </c>
    </row>
    <row r="16604" spans="1:10">
      <c r="A16604">
        <v>113</v>
      </c>
      <c r="B16604">
        <v>-8.8931139711830004E-2</v>
      </c>
      <c r="C16604">
        <v>0.46619365845254002</v>
      </c>
      <c r="D16604">
        <v>0.7</v>
      </c>
      <c r="E16604">
        <v>3024022927.882812</v>
      </c>
      <c r="F16604">
        <v>9.363964038901031</v>
      </c>
      <c r="G16604">
        <v>153.73222264554349</v>
      </c>
      <c r="H16604">
        <v>0.92834835227404255</v>
      </c>
      <c r="I16604">
        <v>68.910872703418136</v>
      </c>
      <c r="J16604">
        <v>1.2356904408516129</v>
      </c>
    </row>
    <row r="16605" spans="1:10">
      <c r="A16605">
        <v>113</v>
      </c>
      <c r="B16605">
        <v>-8.8931159472469004E-2</v>
      </c>
      <c r="C16605">
        <v>0.4661936544243</v>
      </c>
      <c r="D16605">
        <v>0.7</v>
      </c>
      <c r="E16605">
        <v>3024022849.765625</v>
      </c>
      <c r="F16605">
        <v>9.3639640644541942</v>
      </c>
      <c r="G16605">
        <v>153.73221628833559</v>
      </c>
      <c r="H16605">
        <v>0.92834833074448397</v>
      </c>
      <c r="I16605">
        <v>68.910869294777513</v>
      </c>
      <c r="J16605">
        <v>1.2356904428161219</v>
      </c>
    </row>
    <row r="16606" spans="1:10">
      <c r="A16606">
        <v>113</v>
      </c>
      <c r="B16606">
        <v>-8.5243824813534E-2</v>
      </c>
      <c r="C16606">
        <v>0.46684896823584998</v>
      </c>
      <c r="D16606">
        <v>0.7</v>
      </c>
      <c r="E16606">
        <v>3037607007.359375</v>
      </c>
      <c r="F16606">
        <v>9.3564737719716504</v>
      </c>
      <c r="G16606">
        <v>154.87055899109691</v>
      </c>
      <c r="H16606">
        <v>0.93222590610821499</v>
      </c>
      <c r="I16606">
        <v>69.521664238534868</v>
      </c>
      <c r="J16606">
        <v>1.23613105523691</v>
      </c>
    </row>
    <row r="16607" spans="1:10">
      <c r="A16607">
        <v>113</v>
      </c>
      <c r="B16607">
        <v>-9.6948832784572003E-2</v>
      </c>
      <c r="C16607">
        <v>0.46455923959421003</v>
      </c>
      <c r="D16607">
        <v>0.7</v>
      </c>
      <c r="E16607">
        <v>2993525484.796875</v>
      </c>
      <c r="F16607">
        <v>9.3780583686893806</v>
      </c>
      <c r="G16607">
        <v>151.1901801973581</v>
      </c>
      <c r="H16607">
        <v>0.92008389299735427</v>
      </c>
      <c r="I16607">
        <v>67.576672035269439</v>
      </c>
      <c r="J16607">
        <v>1.2361798863421429</v>
      </c>
    </row>
    <row r="16608" spans="1:10">
      <c r="A16608">
        <v>113</v>
      </c>
      <c r="B16608">
        <v>-0.10061852782355001</v>
      </c>
      <c r="C16608">
        <v>0.46381116883554002</v>
      </c>
      <c r="D16608">
        <v>0.7</v>
      </c>
      <c r="E16608">
        <v>2980285022.617188</v>
      </c>
      <c r="F16608">
        <v>9.3869184785871767</v>
      </c>
      <c r="G16608">
        <v>150.0506550706923</v>
      </c>
      <c r="H16608">
        <v>0.91660799556120764</v>
      </c>
      <c r="I16608">
        <v>66.997521786019206</v>
      </c>
      <c r="J16608">
        <v>1.236228906956967</v>
      </c>
    </row>
    <row r="16609" spans="1:10">
      <c r="A16609">
        <v>113</v>
      </c>
      <c r="B16609">
        <v>-0.10061860885383</v>
      </c>
      <c r="C16609">
        <v>0.46381115019255997</v>
      </c>
      <c r="D16609">
        <v>0.7</v>
      </c>
      <c r="E16609">
        <v>2980284709.984375</v>
      </c>
      <c r="F16609">
        <v>9.3869186156080104</v>
      </c>
      <c r="G16609">
        <v>150.05062888562679</v>
      </c>
      <c r="H16609">
        <v>0.91660791590402368</v>
      </c>
      <c r="I16609">
        <v>66.997508469969034</v>
      </c>
      <c r="J16609">
        <v>1.2362289255397629</v>
      </c>
    </row>
    <row r="16610" spans="1:10">
      <c r="A16610">
        <v>113</v>
      </c>
      <c r="B16610">
        <v>-0.12016821953944</v>
      </c>
      <c r="C16610">
        <v>0.45910191451148002</v>
      </c>
      <c r="D16610">
        <v>0.7</v>
      </c>
      <c r="E16610">
        <v>2908932787.476562</v>
      </c>
      <c r="F16610">
        <v>9.4343184364261106</v>
      </c>
      <c r="G16610">
        <v>143.84093977231529</v>
      </c>
      <c r="H16610">
        <v>0.89969125326024368</v>
      </c>
      <c r="I16610">
        <v>63.999890419654548</v>
      </c>
      <c r="J16610">
        <v>1.240877058633487</v>
      </c>
    </row>
    <row r="16611" spans="1:10">
      <c r="A16611">
        <v>113</v>
      </c>
      <c r="B16611">
        <v>-0.12156507568036</v>
      </c>
      <c r="C16611">
        <v>0.45874328275908999</v>
      </c>
      <c r="D16611">
        <v>0.7</v>
      </c>
      <c r="E16611">
        <v>2904082163.28125</v>
      </c>
      <c r="F16611">
        <v>9.438598150620237</v>
      </c>
      <c r="G16611">
        <v>143.40246425615621</v>
      </c>
      <c r="H16611">
        <v>0.89864581352594541</v>
      </c>
      <c r="I16611">
        <v>63.800294881686568</v>
      </c>
      <c r="J16611">
        <v>1.241276490283781</v>
      </c>
    </row>
    <row r="16612" spans="1:10">
      <c r="A16612">
        <v>113</v>
      </c>
      <c r="B16612">
        <v>-0.12156507218024</v>
      </c>
      <c r="C16612">
        <v>0.45874328275908999</v>
      </c>
      <c r="D16612">
        <v>0.7</v>
      </c>
      <c r="E16612">
        <v>2904082164.976562</v>
      </c>
      <c r="F16612">
        <v>9.4385981083032675</v>
      </c>
      <c r="G16612">
        <v>143.40246486570689</v>
      </c>
      <c r="H16612">
        <v>0.89864581414440181</v>
      </c>
      <c r="I16612">
        <v>63.800295080058277</v>
      </c>
      <c r="J16612">
        <v>1.2412764971231811</v>
      </c>
    </row>
    <row r="16613" spans="1:10">
      <c r="A16613">
        <v>113</v>
      </c>
      <c r="B16613">
        <v>-0.14665970813664</v>
      </c>
      <c r="C16613">
        <v>0.45137189299385999</v>
      </c>
      <c r="D16613">
        <v>0.7</v>
      </c>
      <c r="E16613">
        <v>2818124456.109375</v>
      </c>
      <c r="F16613">
        <v>9.5217370535829104</v>
      </c>
      <c r="G16613">
        <v>135.44197828322649</v>
      </c>
      <c r="H16613">
        <v>0.88275079005688895</v>
      </c>
      <c r="I16613">
        <v>60.421634610742331</v>
      </c>
      <c r="J16613">
        <v>1.2534921253245559</v>
      </c>
    </row>
    <row r="16614" spans="1:10">
      <c r="A16614">
        <v>113</v>
      </c>
      <c r="B16614">
        <v>-0.14665972589399001</v>
      </c>
      <c r="C16614">
        <v>0.45137188697529002</v>
      </c>
      <c r="D16614">
        <v>0.7</v>
      </c>
      <c r="E16614">
        <v>2818124394.03125</v>
      </c>
      <c r="F16614">
        <v>9.5217371105100028</v>
      </c>
      <c r="G16614">
        <v>135.44197251135481</v>
      </c>
      <c r="H16614">
        <v>0.88275078042352106</v>
      </c>
      <c r="I16614">
        <v>60.421632308512933</v>
      </c>
      <c r="J16614">
        <v>1.2534921389160441</v>
      </c>
    </row>
    <row r="16615" spans="1:10">
      <c r="A16615">
        <v>113</v>
      </c>
      <c r="B16615">
        <v>-0.14238000000000001</v>
      </c>
      <c r="C16615">
        <v>0.45270319561905997</v>
      </c>
      <c r="D16615">
        <v>0.7</v>
      </c>
      <c r="E16615">
        <v>2832016510.476562</v>
      </c>
      <c r="F16615">
        <v>9.5049236525665037</v>
      </c>
      <c r="G16615">
        <v>136.7820700975135</v>
      </c>
      <c r="H16615">
        <v>0.88495359919033945</v>
      </c>
      <c r="I16615">
        <v>60.952056863345213</v>
      </c>
      <c r="J16615">
        <v>1.251174241275294</v>
      </c>
    </row>
    <row r="16616" spans="1:10">
      <c r="A16616">
        <v>113</v>
      </c>
      <c r="B16616">
        <v>-0.18024359222757999</v>
      </c>
      <c r="C16616">
        <v>0.43904178726614002</v>
      </c>
      <c r="D16616">
        <v>0.7</v>
      </c>
      <c r="E16616">
        <v>2712257551.648438</v>
      </c>
      <c r="F16616">
        <v>9.6656005193362944</v>
      </c>
      <c r="G16616">
        <v>124.8292769799009</v>
      </c>
      <c r="H16616">
        <v>0.87133927673130529</v>
      </c>
      <c r="I16616">
        <v>56.702340708114207</v>
      </c>
      <c r="J16616">
        <v>1.281525868791505</v>
      </c>
    </row>
    <row r="16617" spans="1:10">
      <c r="A16617">
        <v>113</v>
      </c>
      <c r="B16617">
        <v>-0.18024360512771001</v>
      </c>
      <c r="C16617">
        <v>0.43904178177893999</v>
      </c>
      <c r="D16617">
        <v>0.7</v>
      </c>
      <c r="E16617">
        <v>2712257511.375</v>
      </c>
      <c r="F16617">
        <v>9.6656005759723485</v>
      </c>
      <c r="G16617">
        <v>124.82927284296601</v>
      </c>
      <c r="H16617">
        <v>0.87133927422837587</v>
      </c>
      <c r="I16617">
        <v>56.702339407987893</v>
      </c>
      <c r="J16617">
        <v>1.281525883430731</v>
      </c>
    </row>
    <row r="16618" spans="1:10">
      <c r="A16618">
        <v>113</v>
      </c>
      <c r="B16618">
        <v>-0.17676140029477</v>
      </c>
      <c r="C16618">
        <v>0.44042057729600997</v>
      </c>
      <c r="D16618">
        <v>0.7</v>
      </c>
      <c r="E16618">
        <v>2722297241.15625</v>
      </c>
      <c r="F16618">
        <v>9.6477082624915056</v>
      </c>
      <c r="G16618">
        <v>125.9056567135267</v>
      </c>
      <c r="H16618">
        <v>0.87190258991176961</v>
      </c>
      <c r="I16618">
        <v>57.031304385513067</v>
      </c>
      <c r="J16618">
        <v>1.2782957696035739</v>
      </c>
    </row>
    <row r="16619" spans="1:10">
      <c r="A16619">
        <v>113</v>
      </c>
      <c r="B16619">
        <v>-0.20207518548576001</v>
      </c>
      <c r="C16619">
        <v>0.42943112952432</v>
      </c>
      <c r="D16619">
        <v>0.7</v>
      </c>
      <c r="E16619">
        <v>2650293043.453125</v>
      </c>
      <c r="F16619">
        <v>9.7802610099315643</v>
      </c>
      <c r="G16619">
        <v>118.032913541887</v>
      </c>
      <c r="H16619">
        <v>0.87039124797593104</v>
      </c>
      <c r="I16619">
        <v>54.833391039632261</v>
      </c>
      <c r="J16619">
        <v>1.3068336649012049</v>
      </c>
    </row>
    <row r="16620" spans="1:10">
      <c r="A16620">
        <v>113</v>
      </c>
      <c r="B16620">
        <v>-0.20207519660438999</v>
      </c>
      <c r="C16620">
        <v>0.42943112412055001</v>
      </c>
      <c r="D16620">
        <v>0.7</v>
      </c>
      <c r="E16620">
        <v>2650293011.664062</v>
      </c>
      <c r="F16620">
        <v>9.7802610672661103</v>
      </c>
      <c r="G16620">
        <v>118.0329100335948</v>
      </c>
      <c r="H16620">
        <v>0.87039124855073169</v>
      </c>
      <c r="I16620">
        <v>54.833390161395073</v>
      </c>
      <c r="J16620">
        <v>1.3068336806027221</v>
      </c>
    </row>
    <row r="16621" spans="1:10">
      <c r="A16621">
        <v>113</v>
      </c>
      <c r="B16621">
        <v>-0.1986667575014</v>
      </c>
      <c r="C16621">
        <v>0.43098278829710002</v>
      </c>
      <c r="D16621">
        <v>0.7</v>
      </c>
      <c r="E16621">
        <v>2659207374.390625</v>
      </c>
      <c r="F16621">
        <v>9.7600849999580532</v>
      </c>
      <c r="G16621">
        <v>119.0695237414911</v>
      </c>
      <c r="H16621">
        <v>0.87012175741256215</v>
      </c>
      <c r="I16621">
        <v>55.084592530503869</v>
      </c>
      <c r="J16621">
        <v>1.302802487974986</v>
      </c>
    </row>
    <row r="16622" spans="1:10">
      <c r="A16622">
        <v>113</v>
      </c>
      <c r="B16622">
        <v>3.1884150706004998E-2</v>
      </c>
      <c r="C16622">
        <v>1.5818733888245E-2</v>
      </c>
      <c r="D16622">
        <v>0.7</v>
      </c>
      <c r="E16622">
        <v>114262169.0859375</v>
      </c>
      <c r="F16622">
        <v>0.54170609888387844</v>
      </c>
      <c r="G16622">
        <v>19.790454738773409</v>
      </c>
      <c r="H16622">
        <v>0.45011321012134431</v>
      </c>
      <c r="I16622">
        <v>-10.84590760245919</v>
      </c>
      <c r="J16622">
        <v>3.4411774207983399</v>
      </c>
    </row>
    <row r="16623" spans="1:10">
      <c r="A16623">
        <v>113</v>
      </c>
      <c r="B16623">
        <v>3.1743674324001998E-2</v>
      </c>
      <c r="C16623">
        <v>1.609873197094E-2</v>
      </c>
      <c r="D16623">
        <v>0.7</v>
      </c>
      <c r="E16623">
        <v>114518795.5234375</v>
      </c>
      <c r="F16623">
        <v>0.54187874414492399</v>
      </c>
      <c r="G16623">
        <v>19.808801644481719</v>
      </c>
      <c r="H16623">
        <v>0.45001735631376499</v>
      </c>
      <c r="I16623">
        <v>-10.844947482459251</v>
      </c>
      <c r="J16623">
        <v>3.4409705336292968</v>
      </c>
    </row>
    <row r="16624" spans="1:10">
      <c r="A16624">
        <v>113</v>
      </c>
      <c r="B16624">
        <v>3.1640000000000001E-2</v>
      </c>
      <c r="C16624">
        <v>1.6305372177659001E-2</v>
      </c>
      <c r="D16624">
        <v>0.7</v>
      </c>
      <c r="E16624">
        <v>114709427.9296875</v>
      </c>
      <c r="F16624">
        <v>0.54201113927410915</v>
      </c>
      <c r="G16624">
        <v>19.822385106235739</v>
      </c>
      <c r="H16624">
        <v>0.44994693213811843</v>
      </c>
      <c r="I16624">
        <v>-10.84420189447701</v>
      </c>
      <c r="J16624">
        <v>3.4408168093505078</v>
      </c>
    </row>
    <row r="16625" spans="1:10">
      <c r="A16625">
        <v>113</v>
      </c>
      <c r="B16625">
        <v>3.1640000000000001E-2</v>
      </c>
      <c r="C16625">
        <v>1.5818733888245E-2</v>
      </c>
      <c r="D16625">
        <v>0.7</v>
      </c>
      <c r="E16625">
        <v>113893116.3984375</v>
      </c>
      <c r="F16625">
        <v>0.54100848140660673</v>
      </c>
      <c r="G16625">
        <v>19.772284383885559</v>
      </c>
      <c r="H16625">
        <v>0.44987139573640889</v>
      </c>
      <c r="I16625">
        <v>-10.867672353982931</v>
      </c>
      <c r="J16625">
        <v>3.4410398035834082</v>
      </c>
    </row>
    <row r="16626" spans="1:10">
      <c r="A16626">
        <v>113</v>
      </c>
      <c r="B16626">
        <v>3.1884153335354E-2</v>
      </c>
      <c r="C16626">
        <v>1.5818733888245E-2</v>
      </c>
      <c r="D16626">
        <v>0.7</v>
      </c>
      <c r="E16626">
        <v>114262173.046875</v>
      </c>
      <c r="F16626">
        <v>0.54170610604342073</v>
      </c>
      <c r="G16626">
        <v>19.79045493574813</v>
      </c>
      <c r="H16626">
        <v>0.45011321274796501</v>
      </c>
      <c r="I16626">
        <v>-10.84590736962855</v>
      </c>
      <c r="J16626">
        <v>3.441177422326291</v>
      </c>
    </row>
    <row r="16627" spans="1:10">
      <c r="A16627">
        <v>113</v>
      </c>
      <c r="B16627">
        <v>3.4878003252109997E-2</v>
      </c>
      <c r="C16627">
        <v>7.1086822384212999E-3</v>
      </c>
      <c r="D16627">
        <v>0.7</v>
      </c>
      <c r="E16627">
        <v>105107546.25</v>
      </c>
      <c r="F16627">
        <v>0.53576514340238646</v>
      </c>
      <c r="G16627">
        <v>19.152958549093459</v>
      </c>
      <c r="H16627">
        <v>0.45194338433793751</v>
      </c>
      <c r="I16627">
        <v>-10.971808589063579</v>
      </c>
      <c r="J16627">
        <v>3.4460735708271391</v>
      </c>
    </row>
    <row r="16628" spans="1:10">
      <c r="A16628">
        <v>113</v>
      </c>
      <c r="B16628">
        <v>3.4749972387595002E-2</v>
      </c>
      <c r="C16628">
        <v>7.6986218450365998E-3</v>
      </c>
      <c r="D16628">
        <v>0.7</v>
      </c>
      <c r="E16628">
        <v>105786552.875</v>
      </c>
      <c r="F16628">
        <v>0.53619700146373361</v>
      </c>
      <c r="G16628">
        <v>19.199378810357299</v>
      </c>
      <c r="H16628">
        <v>0.45188174425857142</v>
      </c>
      <c r="I16628">
        <v>-10.958196033723651</v>
      </c>
      <c r="J16628">
        <v>3.4458288554451428</v>
      </c>
    </row>
    <row r="16629" spans="1:10">
      <c r="A16629">
        <v>113</v>
      </c>
      <c r="B16629">
        <v>3.4688287943657997E-2</v>
      </c>
      <c r="C16629">
        <v>7.9828482039821999E-3</v>
      </c>
      <c r="D16629">
        <v>0.7</v>
      </c>
      <c r="E16629">
        <v>106116568.765625</v>
      </c>
      <c r="F16629">
        <v>0.53641489503206685</v>
      </c>
      <c r="G16629">
        <v>19.221866147126999</v>
      </c>
      <c r="H16629">
        <v>0.45185268762725173</v>
      </c>
      <c r="I16629">
        <v>-10.951552491635081</v>
      </c>
      <c r="J16629">
        <v>3.4457086118636648</v>
      </c>
    </row>
    <row r="16630" spans="1:10">
      <c r="A16630">
        <v>113</v>
      </c>
      <c r="B16630">
        <v>3.4545517502439997E-2</v>
      </c>
      <c r="C16630">
        <v>8.5694620922014998E-3</v>
      </c>
      <c r="D16630">
        <v>0.7</v>
      </c>
      <c r="E16630">
        <v>106779845.71875</v>
      </c>
      <c r="F16630">
        <v>0.5368363814195618</v>
      </c>
      <c r="G16630">
        <v>19.267400722485039</v>
      </c>
      <c r="H16630">
        <v>0.45177845648868242</v>
      </c>
      <c r="I16630">
        <v>-10.93905817624182</v>
      </c>
      <c r="J16630">
        <v>3.4454472911602352</v>
      </c>
    </row>
    <row r="16631" spans="1:10">
      <c r="A16631">
        <v>113</v>
      </c>
      <c r="B16631">
        <v>3.4476735720598999E-2</v>
      </c>
      <c r="C16631">
        <v>8.8520720508159009E-3</v>
      </c>
      <c r="D16631">
        <v>0.7</v>
      </c>
      <c r="E16631">
        <v>107102228.640625</v>
      </c>
      <c r="F16631">
        <v>0.5370492959045805</v>
      </c>
      <c r="G16631">
        <v>19.28945679450408</v>
      </c>
      <c r="H16631">
        <v>0.45174333109753212</v>
      </c>
      <c r="I16631">
        <v>-10.932955062948171</v>
      </c>
      <c r="J16631">
        <v>3.4453190660424302</v>
      </c>
    </row>
    <row r="16632" spans="1:10">
      <c r="A16632">
        <v>113</v>
      </c>
      <c r="B16632">
        <v>3.4319233576767999E-2</v>
      </c>
      <c r="C16632">
        <v>9.4348904505826003E-3</v>
      </c>
      <c r="D16632">
        <v>0.7</v>
      </c>
      <c r="E16632">
        <v>107748837.3984375</v>
      </c>
      <c r="F16632">
        <v>0.53745991078903899</v>
      </c>
      <c r="G16632">
        <v>19.334039619192481</v>
      </c>
      <c r="H16632">
        <v>0.45165643382642878</v>
      </c>
      <c r="I16632">
        <v>-10.92160726897418</v>
      </c>
      <c r="J16632">
        <v>3.4450413738377388</v>
      </c>
    </row>
    <row r="16633" spans="1:10">
      <c r="A16633">
        <v>113</v>
      </c>
      <c r="B16633">
        <v>3.4243405206649001E-2</v>
      </c>
      <c r="C16633">
        <v>9.7154845317487006E-3</v>
      </c>
      <c r="D16633">
        <v>0.7</v>
      </c>
      <c r="E16633">
        <v>108062941.5234375</v>
      </c>
      <c r="F16633">
        <v>0.53766747744521126</v>
      </c>
      <c r="G16633">
        <v>19.3556192391552</v>
      </c>
      <c r="H16633">
        <v>0.451615230202151</v>
      </c>
      <c r="I16633">
        <v>-10.916061565279961</v>
      </c>
      <c r="J16633">
        <v>3.4449053673597518</v>
      </c>
    </row>
    <row r="16634" spans="1:10">
      <c r="A16634">
        <v>113</v>
      </c>
      <c r="B16634">
        <v>3.4071274750793003E-2</v>
      </c>
      <c r="C16634">
        <v>1.0294354629903E-2</v>
      </c>
      <c r="D16634">
        <v>0.7</v>
      </c>
      <c r="E16634">
        <v>108692575.6875</v>
      </c>
      <c r="F16634">
        <v>0.53806751436786726</v>
      </c>
      <c r="G16634">
        <v>19.39922156650573</v>
      </c>
      <c r="H16634">
        <v>0.45151573441398801</v>
      </c>
      <c r="I16634">
        <v>-10.905865553766491</v>
      </c>
      <c r="J16634">
        <v>3.4446115018508858</v>
      </c>
    </row>
    <row r="16635" spans="1:10">
      <c r="A16635">
        <v>113</v>
      </c>
      <c r="B16635">
        <v>3.3988359463671999E-2</v>
      </c>
      <c r="C16635">
        <v>1.0573196512680001E-2</v>
      </c>
      <c r="D16635">
        <v>0.7</v>
      </c>
      <c r="E16635">
        <v>108998636.9140625</v>
      </c>
      <c r="F16635">
        <v>0.53827013983391225</v>
      </c>
      <c r="G16635">
        <v>19.420337043702599</v>
      </c>
      <c r="H16635">
        <v>0.45146843855036423</v>
      </c>
      <c r="I16635">
        <v>-10.900872829370201</v>
      </c>
      <c r="J16635">
        <v>3.4444676455459562</v>
      </c>
    </row>
    <row r="16636" spans="1:10">
      <c r="A16636">
        <v>113</v>
      </c>
      <c r="B16636">
        <v>3.3801805916410001E-2</v>
      </c>
      <c r="C16636">
        <v>1.1147320367701E-2</v>
      </c>
      <c r="D16636">
        <v>0.7</v>
      </c>
      <c r="E16636">
        <v>109610159.1796875</v>
      </c>
      <c r="F16636">
        <v>0.53865918511291966</v>
      </c>
      <c r="G16636">
        <v>19.462875090073791</v>
      </c>
      <c r="H16636">
        <v>0.45135644019319437</v>
      </c>
      <c r="I16636">
        <v>-10.891852586530151</v>
      </c>
      <c r="J16636">
        <v>3.4441580961429281</v>
      </c>
    </row>
    <row r="16637" spans="1:10">
      <c r="A16637">
        <v>113</v>
      </c>
      <c r="B16637">
        <v>3.3711940604259999E-2</v>
      </c>
      <c r="C16637">
        <v>1.1423872159256001E-2</v>
      </c>
      <c r="D16637">
        <v>0.7</v>
      </c>
      <c r="E16637">
        <v>109907449.6328125</v>
      </c>
      <c r="F16637">
        <v>0.53885653457837179</v>
      </c>
      <c r="G16637">
        <v>19.48347386112437</v>
      </c>
      <c r="H16637">
        <v>0.45130311789398547</v>
      </c>
      <c r="I16637">
        <v>-10.887427744455641</v>
      </c>
      <c r="J16637">
        <v>3.444006704405183</v>
      </c>
    </row>
    <row r="16638" spans="1:10">
      <c r="A16638">
        <v>113</v>
      </c>
      <c r="B16638">
        <v>3.3511016640924998E-2</v>
      </c>
      <c r="C16638">
        <v>1.1993249256983999E-2</v>
      </c>
      <c r="D16638">
        <v>0.7</v>
      </c>
      <c r="E16638">
        <v>110500725.8671875</v>
      </c>
      <c r="F16638">
        <v>0.53923499444499612</v>
      </c>
      <c r="G16638">
        <v>19.5249302200973</v>
      </c>
      <c r="H16638">
        <v>0.45117866882355878</v>
      </c>
      <c r="I16638">
        <v>-10.879584947600961</v>
      </c>
      <c r="J16638">
        <v>3.4436816164379711</v>
      </c>
    </row>
    <row r="16639" spans="1:10">
      <c r="A16639">
        <v>113</v>
      </c>
      <c r="B16639">
        <v>3.3414245443226E-2</v>
      </c>
      <c r="C16639">
        <v>1.2267478884823E-2</v>
      </c>
      <c r="D16639">
        <v>0.7</v>
      </c>
      <c r="E16639">
        <v>110789164.0390625</v>
      </c>
      <c r="F16639">
        <v>0.53942728025140241</v>
      </c>
      <c r="G16639">
        <v>19.545002308208499</v>
      </c>
      <c r="H16639">
        <v>0.45111936164903449</v>
      </c>
      <c r="I16639">
        <v>-10.875728328712279</v>
      </c>
      <c r="J16639">
        <v>3.443522780828062</v>
      </c>
    </row>
    <row r="16640" spans="1:10">
      <c r="A16640">
        <v>113</v>
      </c>
      <c r="B16640">
        <v>3.3199071286915002E-2</v>
      </c>
      <c r="C16640">
        <v>1.2831563197725999E-2</v>
      </c>
      <c r="D16640">
        <v>0.7</v>
      </c>
      <c r="E16640">
        <v>111363319.125</v>
      </c>
      <c r="F16640">
        <v>0.53979486995376647</v>
      </c>
      <c r="G16640">
        <v>19.58531128056347</v>
      </c>
      <c r="H16640">
        <v>0.45098251807212358</v>
      </c>
      <c r="I16640">
        <v>-10.86908235214651</v>
      </c>
      <c r="J16640">
        <v>3.4431825471256161</v>
      </c>
    </row>
    <row r="16641" spans="1:10">
      <c r="A16641">
        <v>113</v>
      </c>
      <c r="B16641">
        <v>3.3095396986968999E-2</v>
      </c>
      <c r="C16641">
        <v>1.3103347910412001E-2</v>
      </c>
      <c r="D16641">
        <v>0.7</v>
      </c>
      <c r="E16641">
        <v>111642624.8046875</v>
      </c>
      <c r="F16641">
        <v>0.53998204309027642</v>
      </c>
      <c r="G16641">
        <v>19.604834952857349</v>
      </c>
      <c r="H16641">
        <v>0.45091721865173889</v>
      </c>
      <c r="I16641">
        <v>-10.86580166872591</v>
      </c>
      <c r="J16641">
        <v>3.443016373203136</v>
      </c>
    </row>
    <row r="16642" spans="1:10">
      <c r="A16642">
        <v>113</v>
      </c>
      <c r="B16642">
        <v>3.2866169302512002E-2</v>
      </c>
      <c r="C16642">
        <v>1.3661811253925999E-2</v>
      </c>
      <c r="D16642">
        <v>0.7</v>
      </c>
      <c r="E16642">
        <v>112197249.5625</v>
      </c>
      <c r="F16642">
        <v>0.54033908131532371</v>
      </c>
      <c r="G16642">
        <v>19.643958077766001</v>
      </c>
      <c r="H16642">
        <v>0.45076814982894581</v>
      </c>
      <c r="I16642">
        <v>-10.86035451665521</v>
      </c>
      <c r="J16642">
        <v>3.4426613634277601</v>
      </c>
    </row>
    <row r="16643" spans="1:10">
      <c r="A16643">
        <v>113</v>
      </c>
      <c r="B16643">
        <v>3.2755735458088998E-2</v>
      </c>
      <c r="C16643">
        <v>1.3930848658650999E-2</v>
      </c>
      <c r="D16643">
        <v>0.7</v>
      </c>
      <c r="E16643">
        <v>112467070.9765625</v>
      </c>
      <c r="F16643">
        <v>0.54052118497202173</v>
      </c>
      <c r="G16643">
        <v>19.66290411120281</v>
      </c>
      <c r="H16643">
        <v>0.45069696981227031</v>
      </c>
      <c r="I16643">
        <v>-10.85765288118273</v>
      </c>
      <c r="J16643">
        <v>3.4424881150043798</v>
      </c>
    </row>
    <row r="16644" spans="1:10">
      <c r="A16644">
        <v>113</v>
      </c>
      <c r="B16644">
        <v>3.2512460169807002E-2</v>
      </c>
      <c r="C16644">
        <v>1.4483467362613E-2</v>
      </c>
      <c r="D16644">
        <v>0.7</v>
      </c>
      <c r="E16644">
        <v>113001643.375</v>
      </c>
      <c r="F16644">
        <v>0.54086762858787552</v>
      </c>
      <c r="G16644">
        <v>19.700799624901261</v>
      </c>
      <c r="H16644">
        <v>0.45053567734430539</v>
      </c>
      <c r="I16644">
        <v>-10.853418026119471</v>
      </c>
      <c r="J16644">
        <v>3.4421185626997608</v>
      </c>
    </row>
    <row r="16645" spans="1:10">
      <c r="A16645">
        <v>113</v>
      </c>
      <c r="B16645">
        <v>3.2395272175056E-2</v>
      </c>
      <c r="C16645">
        <v>1.4749668990557E-2</v>
      </c>
      <c r="D16645">
        <v>0.7</v>
      </c>
      <c r="E16645">
        <v>113261766.9765625</v>
      </c>
      <c r="F16645">
        <v>0.54104469122830778</v>
      </c>
      <c r="G16645">
        <v>19.71915011759847</v>
      </c>
      <c r="H16645">
        <v>0.45045862445840612</v>
      </c>
      <c r="I16645">
        <v>-10.851300645619631</v>
      </c>
      <c r="J16645">
        <v>3.4419383468048181</v>
      </c>
    </row>
    <row r="16646" spans="1:10">
      <c r="A16646">
        <v>113</v>
      </c>
      <c r="B16646">
        <v>3.2138231006456998E-2</v>
      </c>
      <c r="C16646">
        <v>1.5295945730254E-2</v>
      </c>
      <c r="D16646">
        <v>0.7</v>
      </c>
      <c r="E16646">
        <v>113775748.609375</v>
      </c>
      <c r="F16646">
        <v>0.54138080164557323</v>
      </c>
      <c r="G16646">
        <v>19.755769438110288</v>
      </c>
      <c r="H16646">
        <v>0.45028535308665601</v>
      </c>
      <c r="I16646">
        <v>-10.848278943449261</v>
      </c>
      <c r="J16646">
        <v>3.4415547659591539</v>
      </c>
    </row>
    <row r="16647" spans="1:10">
      <c r="A16647">
        <v>113</v>
      </c>
      <c r="B16647">
        <v>3.2014378014233999E-2</v>
      </c>
      <c r="C16647">
        <v>1.5559164300112E-2</v>
      </c>
      <c r="D16647">
        <v>0.7</v>
      </c>
      <c r="E16647">
        <v>114025998.109375</v>
      </c>
      <c r="F16647">
        <v>0.54155299626290798</v>
      </c>
      <c r="G16647">
        <v>19.77350699482486</v>
      </c>
      <c r="H16647">
        <v>0.45020251399546402</v>
      </c>
      <c r="I16647">
        <v>-10.8467458859086</v>
      </c>
      <c r="J16647">
        <v>3.4413677661359539</v>
      </c>
    </row>
    <row r="16648" spans="1:10">
      <c r="A16648">
        <v>113</v>
      </c>
      <c r="B16648">
        <v>3.1640000000000001E-2</v>
      </c>
      <c r="C16648">
        <v>5.5511151231258E-17</v>
      </c>
      <c r="D16648">
        <v>0.7</v>
      </c>
      <c r="E16648">
        <v>90604902.8125</v>
      </c>
      <c r="F16648">
        <v>0.51816430769395083</v>
      </c>
      <c r="G16648">
        <v>18.29502286482602</v>
      </c>
      <c r="H16648">
        <v>0.44814959949144401</v>
      </c>
      <c r="I16648">
        <v>-11.52932884078473</v>
      </c>
      <c r="J16648">
        <v>3.4459287729550852</v>
      </c>
    </row>
    <row r="16649" spans="1:10">
      <c r="A16649">
        <v>113</v>
      </c>
      <c r="B16649">
        <v>3.5595029580483002E-2</v>
      </c>
      <c r="C16649">
        <v>5.3726365681226999E-17</v>
      </c>
      <c r="D16649">
        <v>0.7</v>
      </c>
      <c r="E16649">
        <v>96310611.0078125</v>
      </c>
      <c r="F16649">
        <v>0.53003519691992551</v>
      </c>
      <c r="G16649">
        <v>18.56297173677012</v>
      </c>
      <c r="H16649">
        <v>0.45199821802816592</v>
      </c>
      <c r="I16649">
        <v>-11.190377798862761</v>
      </c>
      <c r="J16649">
        <v>3.448073674080661</v>
      </c>
    </row>
    <row r="16650" spans="1:10">
      <c r="A16650">
        <v>113</v>
      </c>
      <c r="B16650">
        <v>3.5587403956520998E-2</v>
      </c>
      <c r="C16650">
        <v>6.0363178695682E-4</v>
      </c>
      <c r="D16650">
        <v>0.7</v>
      </c>
      <c r="E16650">
        <v>97090794.625</v>
      </c>
      <c r="F16650">
        <v>0.53054374409839511</v>
      </c>
      <c r="G16650">
        <v>18.614670424722139</v>
      </c>
      <c r="H16650">
        <v>0.45203643136483151</v>
      </c>
      <c r="I16650">
        <v>-11.168529841117561</v>
      </c>
      <c r="J16650">
        <v>3.4479682027449599</v>
      </c>
    </row>
    <row r="16651" spans="1:10">
      <c r="A16651">
        <v>113</v>
      </c>
      <c r="B16651">
        <v>3.5583729717018002E-2</v>
      </c>
      <c r="C16651">
        <v>8.9447851217641997E-4</v>
      </c>
      <c r="D16651">
        <v>0.7</v>
      </c>
      <c r="E16651">
        <v>97469958.8515625</v>
      </c>
      <c r="F16651">
        <v>0.53079859941499308</v>
      </c>
      <c r="G16651">
        <v>18.63973123952746</v>
      </c>
      <c r="H16651">
        <v>0.45205557519511791</v>
      </c>
      <c r="I16651">
        <v>-11.157901915721601</v>
      </c>
      <c r="J16651">
        <v>3.4479150020924858</v>
      </c>
    </row>
    <row r="16652" spans="1:10">
      <c r="A16652">
        <v>113</v>
      </c>
      <c r="B16652">
        <v>3.5560991221483998E-2</v>
      </c>
      <c r="C16652">
        <v>1.4977490198365001E-3</v>
      </c>
      <c r="D16652">
        <v>0.7</v>
      </c>
      <c r="E16652">
        <v>98240304.1640625</v>
      </c>
      <c r="F16652">
        <v>0.53129894513403997</v>
      </c>
      <c r="G16652">
        <v>18.690963634755459</v>
      </c>
      <c r="H16652">
        <v>0.45208164588257199</v>
      </c>
      <c r="I16652">
        <v>-11.13699020072818</v>
      </c>
      <c r="J16652">
        <v>3.4477917312760842</v>
      </c>
    </row>
    <row r="16653" spans="1:10">
      <c r="A16653">
        <v>113</v>
      </c>
      <c r="B16653">
        <v>3.5550036238135997E-2</v>
      </c>
      <c r="C16653">
        <v>1.7883935066627E-3</v>
      </c>
      <c r="D16653">
        <v>0.7</v>
      </c>
      <c r="E16653">
        <v>98614641.703125</v>
      </c>
      <c r="F16653">
        <v>0.53154980664839968</v>
      </c>
      <c r="G16653">
        <v>18.715793914161619</v>
      </c>
      <c r="H16653">
        <v>0.45209492186404532</v>
      </c>
      <c r="I16653">
        <v>-11.126816693693399</v>
      </c>
      <c r="J16653">
        <v>3.4477299586724262</v>
      </c>
    </row>
    <row r="16654" spans="1:10">
      <c r="A16654">
        <v>113</v>
      </c>
      <c r="B16654">
        <v>3.5512163668308998E-2</v>
      </c>
      <c r="C16654">
        <v>2.3909247537445E-3</v>
      </c>
      <c r="D16654">
        <v>0.7</v>
      </c>
      <c r="E16654">
        <v>99374302.0078125</v>
      </c>
      <c r="F16654">
        <v>0.53204142343020067</v>
      </c>
      <c r="G16654">
        <v>18.766503789462149</v>
      </c>
      <c r="H16654">
        <v>0.45210870234586759</v>
      </c>
      <c r="I16654">
        <v>-11.106871718540789</v>
      </c>
      <c r="J16654">
        <v>3.4475889441964682</v>
      </c>
    </row>
    <row r="16655" spans="1:10">
      <c r="A16655">
        <v>113</v>
      </c>
      <c r="B16655">
        <v>3.5493918282912998E-2</v>
      </c>
      <c r="C16655">
        <v>2.6811985552577002E-3</v>
      </c>
      <c r="D16655">
        <v>0.7</v>
      </c>
      <c r="E16655">
        <v>99743424.3828125</v>
      </c>
      <c r="F16655">
        <v>0.53228805604157969</v>
      </c>
      <c r="G16655">
        <v>18.791077615693212</v>
      </c>
      <c r="H16655">
        <v>0.4521160421645618</v>
      </c>
      <c r="I16655">
        <v>-11.09716666582972</v>
      </c>
      <c r="J16655">
        <v>3.447518627246609</v>
      </c>
    </row>
    <row r="16656" spans="1:10">
      <c r="A16656">
        <v>113</v>
      </c>
      <c r="B16656">
        <v>3.5440829982452002E-2</v>
      </c>
      <c r="C16656">
        <v>3.2825942938242E-3</v>
      </c>
      <c r="D16656">
        <v>0.7</v>
      </c>
      <c r="E16656">
        <v>100491432.7109375</v>
      </c>
      <c r="F16656">
        <v>0.53277021215762943</v>
      </c>
      <c r="G16656">
        <v>18.84120217198506</v>
      </c>
      <c r="H16656">
        <v>0.45211732781172032</v>
      </c>
      <c r="I16656">
        <v>-11.078224728815259</v>
      </c>
      <c r="J16656">
        <v>3.4473599130287771</v>
      </c>
    </row>
    <row r="16657" spans="1:10">
      <c r="A16657">
        <v>113</v>
      </c>
      <c r="B16657">
        <v>3.5415251873428998E-2</v>
      </c>
      <c r="C16657">
        <v>3.5723486395723E-3</v>
      </c>
      <c r="D16657">
        <v>0.7</v>
      </c>
      <c r="E16657">
        <v>100854927.84375</v>
      </c>
      <c r="F16657">
        <v>0.53301230358192697</v>
      </c>
      <c r="G16657">
        <v>18.865492778364569</v>
      </c>
      <c r="H16657">
        <v>0.45211863505392103</v>
      </c>
      <c r="I16657">
        <v>-11.069004168733951</v>
      </c>
      <c r="J16657">
        <v>3.4472810637525981</v>
      </c>
    </row>
    <row r="16658" spans="1:10">
      <c r="A16658">
        <v>113</v>
      </c>
      <c r="B16658">
        <v>3.5347106656876001E-2</v>
      </c>
      <c r="C16658">
        <v>4.1721886314445003E-3</v>
      </c>
      <c r="D16658">
        <v>0.7</v>
      </c>
      <c r="E16658">
        <v>101590645.9375</v>
      </c>
      <c r="F16658">
        <v>0.53348501794971526</v>
      </c>
      <c r="G16658">
        <v>18.91498345090076</v>
      </c>
      <c r="H16658">
        <v>0.45210746713564731</v>
      </c>
      <c r="I16658">
        <v>-11.051080790348349</v>
      </c>
      <c r="J16658">
        <v>3.4471048453560802</v>
      </c>
    </row>
    <row r="16659" spans="1:10">
      <c r="A16659">
        <v>113</v>
      </c>
      <c r="B16659">
        <v>3.5314281260679002E-2</v>
      </c>
      <c r="C16659">
        <v>4.4611301945325001E-3</v>
      </c>
      <c r="D16659">
        <v>0.7</v>
      </c>
      <c r="E16659">
        <v>101948093.8671875</v>
      </c>
      <c r="F16659">
        <v>0.53372250456595793</v>
      </c>
      <c r="G16659">
        <v>18.938959840685129</v>
      </c>
      <c r="H16659">
        <v>0.45210276302532287</v>
      </c>
      <c r="I16659">
        <v>-11.042354921810331</v>
      </c>
      <c r="J16659">
        <v>3.4470175860915329</v>
      </c>
    </row>
    <row r="16660" spans="1:10">
      <c r="A16660">
        <v>113</v>
      </c>
      <c r="B16660">
        <v>3.5231160254129E-2</v>
      </c>
      <c r="C16660">
        <v>5.0591467252049998E-3</v>
      </c>
      <c r="D16660">
        <v>0.7</v>
      </c>
      <c r="E16660">
        <v>102670979.1484375</v>
      </c>
      <c r="F16660">
        <v>0.53418572765076533</v>
      </c>
      <c r="G16660">
        <v>18.987776012625549</v>
      </c>
      <c r="H16660">
        <v>0.45207912585465237</v>
      </c>
      <c r="I16660">
        <v>-11.025465971790251</v>
      </c>
      <c r="J16660">
        <v>3.446823999518529</v>
      </c>
    </row>
    <row r="16661" spans="1:10">
      <c r="A16661">
        <v>113</v>
      </c>
      <c r="B16661">
        <v>3.5191111375191E-2</v>
      </c>
      <c r="C16661">
        <v>5.3472795647161002E-3</v>
      </c>
      <c r="D16661">
        <v>0.7</v>
      </c>
      <c r="E16661">
        <v>103022285.3828125</v>
      </c>
      <c r="F16661">
        <v>0.53441870526876301</v>
      </c>
      <c r="G16661">
        <v>19.011429700069129</v>
      </c>
      <c r="H16661">
        <v>0.45206840237369761</v>
      </c>
      <c r="I16661">
        <v>-11.017238278873259</v>
      </c>
      <c r="J16661">
        <v>3.4467283559351931</v>
      </c>
    </row>
    <row r="16662" spans="1:10">
      <c r="A16662">
        <v>113</v>
      </c>
      <c r="B16662">
        <v>3.5092876023564E-2</v>
      </c>
      <c r="C16662">
        <v>5.9429140809831001E-3</v>
      </c>
      <c r="D16662">
        <v>0.7</v>
      </c>
      <c r="E16662">
        <v>103731048.5546875</v>
      </c>
      <c r="F16662">
        <v>0.53487134847091511</v>
      </c>
      <c r="G16662">
        <v>19.059488036204129</v>
      </c>
      <c r="H16662">
        <v>0.45203203725395719</v>
      </c>
      <c r="I16662">
        <v>-11.00143062975258</v>
      </c>
      <c r="J16662">
        <v>3.446517507647513</v>
      </c>
    </row>
    <row r="16663" spans="1:10">
      <c r="A16663">
        <v>113</v>
      </c>
      <c r="B16663">
        <v>3.5045545154171999E-2</v>
      </c>
      <c r="C16663">
        <v>6.2298846906663E-3</v>
      </c>
      <c r="D16663">
        <v>0.7</v>
      </c>
      <c r="E16663">
        <v>104075484.0703125</v>
      </c>
      <c r="F16663">
        <v>0.53509921644581482</v>
      </c>
      <c r="G16663">
        <v>19.082771624904129</v>
      </c>
      <c r="H16663">
        <v>0.45201517048553802</v>
      </c>
      <c r="I16663">
        <v>-10.99372637178749</v>
      </c>
      <c r="J16663">
        <v>3.446413559664506</v>
      </c>
    </row>
    <row r="16664" spans="1:10">
      <c r="A16664">
        <v>113</v>
      </c>
      <c r="B16664">
        <v>3.4932482341443E-2</v>
      </c>
      <c r="C16664">
        <v>6.8229263199285003E-3</v>
      </c>
      <c r="D16664">
        <v>0.7</v>
      </c>
      <c r="E16664">
        <v>104769982.0234375</v>
      </c>
      <c r="F16664">
        <v>0.53554198343772441</v>
      </c>
      <c r="G16664">
        <v>19.13005089759827</v>
      </c>
      <c r="H16664">
        <v>0.45196628947451251</v>
      </c>
      <c r="I16664">
        <v>-10.978994121775029</v>
      </c>
      <c r="J16664">
        <v>3.446185712426086</v>
      </c>
    </row>
    <row r="16665" spans="1:10">
      <c r="A16665">
        <v>113</v>
      </c>
      <c r="B16665">
        <v>3.4877994348086E-2</v>
      </c>
      <c r="C16665">
        <v>7.1087289421723002E-3</v>
      </c>
      <c r="D16665">
        <v>0.7</v>
      </c>
      <c r="E16665">
        <v>105107601.65625</v>
      </c>
      <c r="F16665">
        <v>0.53576518053887412</v>
      </c>
      <c r="G16665">
        <v>19.15296229859814</v>
      </c>
      <c r="H16665">
        <v>0.45194338064902689</v>
      </c>
      <c r="I16665">
        <v>-10.971807413734499</v>
      </c>
      <c r="J16665">
        <v>3.446073552317102</v>
      </c>
    </row>
    <row r="16666" spans="1:10">
      <c r="A16666">
        <v>113</v>
      </c>
      <c r="B16666">
        <v>3.4243339763131E-2</v>
      </c>
      <c r="C16666">
        <v>9.7157266978878006E-3</v>
      </c>
      <c r="D16666">
        <v>0.7</v>
      </c>
      <c r="E16666">
        <v>108063213.5390625</v>
      </c>
      <c r="F16666">
        <v>0.53766765998443589</v>
      </c>
      <c r="G16666">
        <v>19.355637897271659</v>
      </c>
      <c r="H16666">
        <v>0.45161519481189322</v>
      </c>
      <c r="I16666">
        <v>-10.916056761518121</v>
      </c>
      <c r="J16666">
        <v>3.444905249154544</v>
      </c>
    </row>
    <row r="16667" spans="1:10">
      <c r="A16667">
        <v>113</v>
      </c>
      <c r="B16667">
        <v>3.47947039621E-2</v>
      </c>
      <c r="C16667">
        <v>7.5456070368727004E-3</v>
      </c>
      <c r="D16667">
        <v>0.7</v>
      </c>
      <c r="E16667">
        <v>105627360.5234375</v>
      </c>
      <c r="F16667">
        <v>0.53611869789892808</v>
      </c>
      <c r="G16667">
        <v>19.188143373932689</v>
      </c>
      <c r="H16667">
        <v>0.45190917691797949</v>
      </c>
      <c r="I16667">
        <v>-10.960712634027001</v>
      </c>
      <c r="J16667">
        <v>3.4458991447172589</v>
      </c>
    </row>
    <row r="16668" spans="1:10">
      <c r="A16668">
        <v>113</v>
      </c>
      <c r="B16668">
        <v>3.4688274124967999E-2</v>
      </c>
      <c r="C16668">
        <v>7.9829118770237007E-3</v>
      </c>
      <c r="D16668">
        <v>0.7</v>
      </c>
      <c r="E16668">
        <v>106116642.8359375</v>
      </c>
      <c r="F16668">
        <v>0.53641494445037097</v>
      </c>
      <c r="G16668">
        <v>19.22187119023874</v>
      </c>
      <c r="H16668">
        <v>0.45185268108616577</v>
      </c>
      <c r="I16668">
        <v>-10.95155099313706</v>
      </c>
      <c r="J16668">
        <v>3.4457085847679991</v>
      </c>
    </row>
    <row r="16669" spans="1:10">
      <c r="A16669">
        <v>113</v>
      </c>
      <c r="B16669">
        <v>3.4794693372257997E-2</v>
      </c>
      <c r="C16669">
        <v>7.5456625831416997E-3</v>
      </c>
      <c r="D16669">
        <v>0.7</v>
      </c>
      <c r="E16669">
        <v>105627426.828125</v>
      </c>
      <c r="F16669">
        <v>0.53611874365014955</v>
      </c>
      <c r="G16669">
        <v>19.188147854991261</v>
      </c>
      <c r="H16669">
        <v>0.45190917258150881</v>
      </c>
      <c r="I16669">
        <v>-10.960711210034789</v>
      </c>
      <c r="J16669">
        <v>3.4458991226129001</v>
      </c>
    </row>
    <row r="16670" spans="1:10">
      <c r="A16670">
        <v>113</v>
      </c>
      <c r="B16670">
        <v>3.4126521835632001E-2</v>
      </c>
      <c r="C16670">
        <v>1.0147997877904E-2</v>
      </c>
      <c r="D16670">
        <v>0.7</v>
      </c>
      <c r="E16670">
        <v>108550671.0703125</v>
      </c>
      <c r="F16670">
        <v>0.53800000250339508</v>
      </c>
      <c r="G16670">
        <v>19.389029562473301</v>
      </c>
      <c r="H16670">
        <v>0.4515525234019151</v>
      </c>
      <c r="I16670">
        <v>-10.907408429309729</v>
      </c>
      <c r="J16670">
        <v>3.4446927783428691</v>
      </c>
    </row>
    <row r="16671" spans="1:10">
      <c r="A16671">
        <v>113</v>
      </c>
      <c r="B16671">
        <v>3.4476724070939997E-2</v>
      </c>
      <c r="C16671">
        <v>8.8521199168304001E-3</v>
      </c>
      <c r="D16671">
        <v>0.7</v>
      </c>
      <c r="E16671">
        <v>107102283.3671875</v>
      </c>
      <c r="F16671">
        <v>0.53704933205153793</v>
      </c>
      <c r="G16671">
        <v>19.289460533298548</v>
      </c>
      <c r="H16671">
        <v>0.45174332509486698</v>
      </c>
      <c r="I16671">
        <v>-10.932954033836721</v>
      </c>
      <c r="J16671">
        <v>3.4453190439962782</v>
      </c>
    </row>
    <row r="16672" spans="1:10">
      <c r="A16672">
        <v>113</v>
      </c>
      <c r="B16672">
        <v>3.4710644082449997E-2</v>
      </c>
      <c r="C16672">
        <v>7.9865213108086999E-3</v>
      </c>
      <c r="D16672">
        <v>0.7</v>
      </c>
      <c r="E16672">
        <v>106156424.3515625</v>
      </c>
      <c r="F16672">
        <v>0.53649060608586296</v>
      </c>
      <c r="G16672">
        <v>19.223844014108181</v>
      </c>
      <c r="H16672">
        <v>0.45187565592641482</v>
      </c>
      <c r="I16672">
        <v>-10.94938153773546</v>
      </c>
      <c r="J16672">
        <v>3.4457194980350319</v>
      </c>
    </row>
    <row r="16673" spans="1:10">
      <c r="A16673">
        <v>113</v>
      </c>
      <c r="B16673">
        <v>3.471063642846E-2</v>
      </c>
      <c r="C16673">
        <v>7.9865614578257006E-3</v>
      </c>
      <c r="D16673">
        <v>0.7</v>
      </c>
      <c r="E16673">
        <v>106156472.796875</v>
      </c>
      <c r="F16673">
        <v>0.53649064106866717</v>
      </c>
      <c r="G16673">
        <v>19.223847273271531</v>
      </c>
      <c r="H16673">
        <v>0.45187565293599619</v>
      </c>
      <c r="I16673">
        <v>-10.949380498379471</v>
      </c>
      <c r="J16673">
        <v>3.4457194813003298</v>
      </c>
    </row>
    <row r="16674" spans="1:10">
      <c r="A16674">
        <v>113</v>
      </c>
      <c r="B16674">
        <v>3.4542806410670999E-2</v>
      </c>
      <c r="C16674">
        <v>8.8668702418198998E-3</v>
      </c>
      <c r="D16674">
        <v>0.7</v>
      </c>
      <c r="E16674">
        <v>107226309.9453125</v>
      </c>
      <c r="F16674">
        <v>0.53727863117819652</v>
      </c>
      <c r="G16674">
        <v>19.295710159465671</v>
      </c>
      <c r="H16674">
        <v>0.45181172850425361</v>
      </c>
      <c r="I16674">
        <v>-10.92635519430041</v>
      </c>
      <c r="J16674">
        <v>3.4453499035880668</v>
      </c>
    </row>
    <row r="16675" spans="1:10">
      <c r="A16675">
        <v>113</v>
      </c>
      <c r="B16675">
        <v>3.3095278132109003E-2</v>
      </c>
      <c r="C16675">
        <v>1.3103659491333E-2</v>
      </c>
      <c r="D16675">
        <v>0.7</v>
      </c>
      <c r="E16675">
        <v>111642946.0625</v>
      </c>
      <c r="F16675">
        <v>0.53998226142721251</v>
      </c>
      <c r="G16675">
        <v>19.60485737817362</v>
      </c>
      <c r="H16675">
        <v>0.45091714400768979</v>
      </c>
      <c r="I16675">
        <v>-10.865797886624931</v>
      </c>
      <c r="J16675">
        <v>3.4430161819182099</v>
      </c>
    </row>
    <row r="16676" spans="1:10">
      <c r="A16676">
        <v>113</v>
      </c>
      <c r="B16676">
        <v>3.2935563513509999E-2</v>
      </c>
      <c r="C16676">
        <v>1.3522355269847E-2</v>
      </c>
      <c r="D16676">
        <v>0.7</v>
      </c>
      <c r="E16676">
        <v>112076627.8046875</v>
      </c>
      <c r="F16676">
        <v>0.54028342652600259</v>
      </c>
      <c r="G16676">
        <v>19.635064571164548</v>
      </c>
      <c r="H16676">
        <v>0.45081735506391851</v>
      </c>
      <c r="I16676">
        <v>-10.860643832013009</v>
      </c>
      <c r="J16676">
        <v>3.4427573267021221</v>
      </c>
    </row>
    <row r="16677" spans="1:10">
      <c r="A16677">
        <v>113</v>
      </c>
      <c r="B16677">
        <v>3.4542763558515002E-2</v>
      </c>
      <c r="C16677">
        <v>8.8670950116782991E-3</v>
      </c>
      <c r="D16677">
        <v>0.7</v>
      </c>
      <c r="E16677">
        <v>107226585.3828125</v>
      </c>
      <c r="F16677">
        <v>0.53727884037652984</v>
      </c>
      <c r="G16677">
        <v>19.295728602446619</v>
      </c>
      <c r="H16677">
        <v>0.45181171267176978</v>
      </c>
      <c r="I16677">
        <v>-10.92634924687445</v>
      </c>
      <c r="J16677">
        <v>3.445349807254388</v>
      </c>
    </row>
    <row r="16678" spans="1:10">
      <c r="A16678">
        <v>113</v>
      </c>
      <c r="B16678">
        <v>3.5415249254596E-2</v>
      </c>
      <c r="C16678">
        <v>3.5723783062811001E-3</v>
      </c>
      <c r="D16678">
        <v>0.7</v>
      </c>
      <c r="E16678">
        <v>100854965.0859375</v>
      </c>
      <c r="F16678">
        <v>0.53301232797093689</v>
      </c>
      <c r="G16678">
        <v>18.86549527477473</v>
      </c>
      <c r="H16678">
        <v>0.45211863510485267</v>
      </c>
      <c r="I16678">
        <v>-11.06900322064757</v>
      </c>
      <c r="J16678">
        <v>3.4472810555889741</v>
      </c>
    </row>
    <row r="16679" spans="1:10">
      <c r="A16679">
        <v>113</v>
      </c>
      <c r="B16679">
        <v>3.4458832131763997E-2</v>
      </c>
      <c r="C16679">
        <v>9.3073355192847002E-3</v>
      </c>
      <c r="D16679">
        <v>0.7</v>
      </c>
      <c r="E16679">
        <v>107768375.03125</v>
      </c>
      <c r="F16679">
        <v>0.5376956399413757</v>
      </c>
      <c r="G16679">
        <v>19.33195939054713</v>
      </c>
      <c r="H16679">
        <v>0.45178124511585338</v>
      </c>
      <c r="I16679">
        <v>-10.914633263833821</v>
      </c>
      <c r="J16679">
        <v>3.4451595308346441</v>
      </c>
    </row>
    <row r="16680" spans="1:10">
      <c r="A16680">
        <v>113</v>
      </c>
      <c r="B16680">
        <v>3.5493914651038003E-2</v>
      </c>
      <c r="C16680">
        <v>2.6812563363333001E-3</v>
      </c>
      <c r="D16680">
        <v>0.7</v>
      </c>
      <c r="E16680">
        <v>99743497.9765625</v>
      </c>
      <c r="F16680">
        <v>0.5322881059255451</v>
      </c>
      <c r="G16680">
        <v>18.791082512587309</v>
      </c>
      <c r="H16680">
        <v>0.4521160436415812</v>
      </c>
      <c r="I16680">
        <v>-11.097164724953471</v>
      </c>
      <c r="J16680">
        <v>3.447518612898421</v>
      </c>
    </row>
    <row r="16681" spans="1:10">
      <c r="A16681">
        <v>113</v>
      </c>
      <c r="B16681">
        <v>3.5375978091472998E-2</v>
      </c>
      <c r="C16681">
        <v>4.0172505275740001E-3</v>
      </c>
      <c r="D16681">
        <v>0.7</v>
      </c>
      <c r="E16681">
        <v>101416981.4140625</v>
      </c>
      <c r="F16681">
        <v>0.53339640912599862</v>
      </c>
      <c r="G16681">
        <v>18.902967446949329</v>
      </c>
      <c r="H16681">
        <v>0.45212151264422568</v>
      </c>
      <c r="I16681">
        <v>-11.05472716409713</v>
      </c>
      <c r="J16681">
        <v>3.447156982016168</v>
      </c>
    </row>
    <row r="16682" spans="1:10">
      <c r="A16682">
        <v>113</v>
      </c>
      <c r="B16682">
        <v>3.5045534848045998E-2</v>
      </c>
      <c r="C16682">
        <v>6.2299471774819003E-3</v>
      </c>
      <c r="D16682">
        <v>0.7</v>
      </c>
      <c r="E16682">
        <v>104075559.1171875</v>
      </c>
      <c r="F16682">
        <v>0.53509926673723385</v>
      </c>
      <c r="G16682">
        <v>19.082776706200089</v>
      </c>
      <c r="H16682">
        <v>0.45201516689849092</v>
      </c>
      <c r="I16682">
        <v>-10.99372468609363</v>
      </c>
      <c r="J16682">
        <v>3.446413536905311</v>
      </c>
    </row>
    <row r="16683" spans="1:10">
      <c r="A16683">
        <v>113</v>
      </c>
      <c r="B16683">
        <v>3.5437976459945002E-2</v>
      </c>
      <c r="C16683">
        <v>3.5712014388991002E-3</v>
      </c>
      <c r="D16683">
        <v>0.7</v>
      </c>
      <c r="E16683">
        <v>100887952.578125</v>
      </c>
      <c r="F16683">
        <v>0.53308394068153575</v>
      </c>
      <c r="G16683">
        <v>18.86700649140403</v>
      </c>
      <c r="H16683">
        <v>0.4521413881884655</v>
      </c>
      <c r="I16683">
        <v>-11.067019409500061</v>
      </c>
      <c r="J16683">
        <v>3.447293373115826</v>
      </c>
    </row>
    <row r="16684" spans="1:10">
      <c r="A16684">
        <v>113</v>
      </c>
      <c r="B16684">
        <v>3.4607420687656001E-2</v>
      </c>
      <c r="C16684">
        <v>8.8862661788960996E-3</v>
      </c>
      <c r="D16684">
        <v>0.7</v>
      </c>
      <c r="E16684">
        <v>107355283.734375</v>
      </c>
      <c r="F16684">
        <v>0.53751091519370675</v>
      </c>
      <c r="G16684">
        <v>19.302303639706221</v>
      </c>
      <c r="H16684">
        <v>0.45187928094674129</v>
      </c>
      <c r="I16684">
        <v>-10.91967938374728</v>
      </c>
      <c r="J16684">
        <v>3.4453784232027829</v>
      </c>
    </row>
    <row r="16685" spans="1:10">
      <c r="A16685">
        <v>113</v>
      </c>
      <c r="B16685">
        <v>3.5191088206515002E-2</v>
      </c>
      <c r="C16685">
        <v>5.3474462524334002E-3</v>
      </c>
      <c r="D16685">
        <v>0.7</v>
      </c>
      <c r="E16685">
        <v>103022489.234375</v>
      </c>
      <c r="F16685">
        <v>0.53441884240601212</v>
      </c>
      <c r="G16685">
        <v>19.011443409137431</v>
      </c>
      <c r="H16685">
        <v>0.45206839633465279</v>
      </c>
      <c r="I16685">
        <v>-11.017233501188461</v>
      </c>
      <c r="J16685">
        <v>3.4467283001140459</v>
      </c>
    </row>
    <row r="16686" spans="1:10">
      <c r="A16686">
        <v>113</v>
      </c>
      <c r="B16686">
        <v>3.4758861476105997E-2</v>
      </c>
      <c r="C16686">
        <v>8.4571141993413992E-3</v>
      </c>
      <c r="D16686">
        <v>0.7</v>
      </c>
      <c r="E16686">
        <v>106938518.46875</v>
      </c>
      <c r="F16686">
        <v>0.53733843058580533</v>
      </c>
      <c r="G16686">
        <v>19.272244900465012</v>
      </c>
      <c r="H16686">
        <v>0.45198019455710892</v>
      </c>
      <c r="I16686">
        <v>-10.92469731438905</v>
      </c>
      <c r="J16686">
        <v>3.4455979478661898</v>
      </c>
    </row>
    <row r="16687" spans="1:10">
      <c r="A16687">
        <v>113</v>
      </c>
      <c r="B16687">
        <v>3.2755701928619999E-2</v>
      </c>
      <c r="C16687">
        <v>1.3930930342679001E-2</v>
      </c>
      <c r="D16687">
        <v>0.7</v>
      </c>
      <c r="E16687">
        <v>112467153.1640625</v>
      </c>
      <c r="F16687">
        <v>0.54052124090958387</v>
      </c>
      <c r="G16687">
        <v>19.662909868173301</v>
      </c>
      <c r="H16687">
        <v>0.45069694828271167</v>
      </c>
      <c r="I16687">
        <v>-10.857652049511669</v>
      </c>
      <c r="J16687">
        <v>3.442488062413759</v>
      </c>
    </row>
    <row r="16688" spans="1:10">
      <c r="A16688">
        <v>113</v>
      </c>
      <c r="B16688">
        <v>3.2935536081530999E-2</v>
      </c>
      <c r="C16688">
        <v>1.3522427183450999E-2</v>
      </c>
      <c r="D16688">
        <v>0.7</v>
      </c>
      <c r="E16688">
        <v>112076702.609375</v>
      </c>
      <c r="F16688">
        <v>0.54028347972780466</v>
      </c>
      <c r="G16688">
        <v>19.635069770272821</v>
      </c>
      <c r="H16688">
        <v>0.45081733797996998</v>
      </c>
      <c r="I16688">
        <v>-10.86064293142408</v>
      </c>
      <c r="J16688">
        <v>3.4427572816784959</v>
      </c>
    </row>
    <row r="16689" spans="1:10">
      <c r="A16689">
        <v>113</v>
      </c>
      <c r="B16689">
        <v>3.1892241987898001E-2</v>
      </c>
      <c r="C16689">
        <v>1.5818733888245E-2</v>
      </c>
      <c r="D16689">
        <v>0.7</v>
      </c>
      <c r="E16689">
        <v>114274429.6875</v>
      </c>
      <c r="F16689">
        <v>0.54172932851361111</v>
      </c>
      <c r="G16689">
        <v>19.79105779202655</v>
      </c>
      <c r="H16689">
        <v>0.45012123722699471</v>
      </c>
      <c r="I16689">
        <v>-10.84518499765545</v>
      </c>
      <c r="J16689">
        <v>3.4411819739470961</v>
      </c>
    </row>
    <row r="16690" spans="1:10">
      <c r="A16690">
        <v>113</v>
      </c>
      <c r="B16690">
        <v>3.3711903434919997E-2</v>
      </c>
      <c r="C16690">
        <v>1.1423986544299001E-2</v>
      </c>
      <c r="D16690">
        <v>0.7</v>
      </c>
      <c r="E16690">
        <v>109907573.0234375</v>
      </c>
      <c r="F16690">
        <v>0.53885661793174222</v>
      </c>
      <c r="G16690">
        <v>19.48348239809275</v>
      </c>
      <c r="H16690">
        <v>0.45130309592059348</v>
      </c>
      <c r="I16690">
        <v>-10.88742590136826</v>
      </c>
      <c r="J16690">
        <v>3.4440066415263568</v>
      </c>
    </row>
    <row r="16691" spans="1:10">
      <c r="A16691">
        <v>113</v>
      </c>
      <c r="B16691">
        <v>3.4758848578071003E-2</v>
      </c>
      <c r="C16691">
        <v>8.4572069946341998E-3</v>
      </c>
      <c r="D16691">
        <v>0.7</v>
      </c>
      <c r="E16691">
        <v>106938638.859375</v>
      </c>
      <c r="F16691">
        <v>0.53733852942241356</v>
      </c>
      <c r="G16691">
        <v>19.272252843249589</v>
      </c>
      <c r="H16691">
        <v>0.45198019267263589</v>
      </c>
      <c r="I16691">
        <v>-10.924694455228749</v>
      </c>
      <c r="J16691">
        <v>3.4455979113554349</v>
      </c>
    </row>
    <row r="16692" spans="1:10">
      <c r="A16692">
        <v>113</v>
      </c>
      <c r="B16692">
        <v>3.2776257390535003E-2</v>
      </c>
      <c r="C16692">
        <v>1.3939980167091999E-2</v>
      </c>
      <c r="D16692">
        <v>0.7</v>
      </c>
      <c r="E16692">
        <v>112513303.3828125</v>
      </c>
      <c r="F16692">
        <v>0.54059929185314104</v>
      </c>
      <c r="G16692">
        <v>19.665351595729589</v>
      </c>
      <c r="H16692">
        <v>0.45071879606985021</v>
      </c>
      <c r="I16692">
        <v>-10.855382212437689</v>
      </c>
      <c r="J16692">
        <v>3.4424956836010101</v>
      </c>
    </row>
    <row r="16693" spans="1:10">
      <c r="A16693">
        <v>113</v>
      </c>
      <c r="B16693">
        <v>3.3414210904442999E-2</v>
      </c>
      <c r="C16693">
        <v>1.2267576760615E-2</v>
      </c>
      <c r="D16693">
        <v>0.7</v>
      </c>
      <c r="E16693">
        <v>110789267.421875</v>
      </c>
      <c r="F16693">
        <v>0.53942735027521849</v>
      </c>
      <c r="G16693">
        <v>19.545009484514591</v>
      </c>
      <c r="H16693">
        <v>0.45111934055603342</v>
      </c>
      <c r="I16693">
        <v>-10.875726929865779</v>
      </c>
      <c r="J16693">
        <v>3.4435227237408981</v>
      </c>
    </row>
    <row r="16694" spans="1:10">
      <c r="A16694">
        <v>113</v>
      </c>
      <c r="B16694">
        <v>3.4696447183561997E-2</v>
      </c>
      <c r="C16694">
        <v>8.9061556660076004E-3</v>
      </c>
      <c r="D16694">
        <v>0.7</v>
      </c>
      <c r="E16694">
        <v>107522837.1015625</v>
      </c>
      <c r="F16694">
        <v>0.53782129904720932</v>
      </c>
      <c r="G16694">
        <v>19.310739775653929</v>
      </c>
      <c r="H16694">
        <v>0.45197162156546261</v>
      </c>
      <c r="I16694">
        <v>-10.9107694895938</v>
      </c>
      <c r="J16694">
        <v>3.4454198845487549</v>
      </c>
    </row>
    <row r="16695" spans="1:10">
      <c r="A16695">
        <v>113</v>
      </c>
      <c r="B16695">
        <v>3.4696436025210997E-2</v>
      </c>
      <c r="C16695">
        <v>8.9062359450899006E-3</v>
      </c>
      <c r="D16695">
        <v>0.7</v>
      </c>
      <c r="E16695">
        <v>107522941.953125</v>
      </c>
      <c r="F16695">
        <v>0.53782138630049303</v>
      </c>
      <c r="G16695">
        <v>19.310746677685529</v>
      </c>
      <c r="H16695">
        <v>0.45197162001568358</v>
      </c>
      <c r="I16695">
        <v>-10.910766985267401</v>
      </c>
      <c r="J16695">
        <v>3.4454198524472299</v>
      </c>
    </row>
    <row r="16696" spans="1:10">
      <c r="A16696">
        <v>113</v>
      </c>
      <c r="B16696">
        <v>3.5583729364007E-2</v>
      </c>
      <c r="C16696">
        <v>8.9450645589808999E-4</v>
      </c>
      <c r="D16696">
        <v>0.7</v>
      </c>
      <c r="E16696">
        <v>97469995.375</v>
      </c>
      <c r="F16696">
        <v>0.5307986248517409</v>
      </c>
      <c r="G16696">
        <v>18.639733655378219</v>
      </c>
      <c r="H16696">
        <v>0.45205557704321109</v>
      </c>
      <c r="I16696">
        <v>-11.15790088661015</v>
      </c>
      <c r="J16696">
        <v>3.4479149968392448</v>
      </c>
    </row>
    <row r="16697" spans="1:10">
      <c r="A16697">
        <v>113</v>
      </c>
      <c r="B16697">
        <v>3.4508463629617001E-2</v>
      </c>
      <c r="C16697">
        <v>1.0258608883545E-2</v>
      </c>
      <c r="D16697">
        <v>0.7</v>
      </c>
      <c r="E16697">
        <v>109311447.359375</v>
      </c>
      <c r="F16697">
        <v>0.53936905378941447</v>
      </c>
      <c r="G16697">
        <v>19.427953850012269</v>
      </c>
      <c r="H16697">
        <v>0.45195214834529912</v>
      </c>
      <c r="I16697">
        <v>-10.86795863322914</v>
      </c>
      <c r="J16697">
        <v>3.444860958596109</v>
      </c>
    </row>
    <row r="16698" spans="1:10">
      <c r="A16698">
        <v>113</v>
      </c>
      <c r="B16698">
        <v>3.5550034089510997E-2</v>
      </c>
      <c r="C16698">
        <v>1.7884505114014999E-3</v>
      </c>
      <c r="D16698">
        <v>0.7</v>
      </c>
      <c r="E16698">
        <v>98614715.4765625</v>
      </c>
      <c r="F16698">
        <v>0.53154985653236508</v>
      </c>
      <c r="G16698">
        <v>18.71579879289493</v>
      </c>
      <c r="H16698">
        <v>0.45209492457797751</v>
      </c>
      <c r="I16698">
        <v>-11.12681469228119</v>
      </c>
      <c r="J16698">
        <v>3.4477299464488169</v>
      </c>
    </row>
    <row r="16699" spans="1:10">
      <c r="A16699">
        <v>113</v>
      </c>
      <c r="B16699">
        <v>3.5578071584289002E-2</v>
      </c>
      <c r="C16699">
        <v>1.3423669455586999E-3</v>
      </c>
      <c r="D16699">
        <v>0.7</v>
      </c>
      <c r="E16699">
        <v>98057985.0859375</v>
      </c>
      <c r="F16699">
        <v>0.53120355663122609</v>
      </c>
      <c r="G16699">
        <v>18.678515505045649</v>
      </c>
      <c r="H16699">
        <v>0.45208598603494471</v>
      </c>
      <c r="I16699">
        <v>-11.141407060436901</v>
      </c>
      <c r="J16699">
        <v>3.4478300464397762</v>
      </c>
    </row>
    <row r="16700" spans="1:10">
      <c r="A16700">
        <v>113</v>
      </c>
      <c r="B16700">
        <v>3.5578070956344E-2</v>
      </c>
      <c r="C16700">
        <v>1.3424166525972999E-3</v>
      </c>
      <c r="D16700">
        <v>0.7</v>
      </c>
      <c r="E16700">
        <v>98058050.53125</v>
      </c>
      <c r="F16700">
        <v>0.53120360244065523</v>
      </c>
      <c r="G16700">
        <v>18.678519819863141</v>
      </c>
      <c r="H16700">
        <v>0.45208598948374862</v>
      </c>
      <c r="I16700">
        <v>-11.14140521828085</v>
      </c>
      <c r="J16700">
        <v>3.4478300365444738</v>
      </c>
    </row>
    <row r="16701" spans="1:10">
      <c r="A16701">
        <v>113</v>
      </c>
      <c r="B16701">
        <v>3.5595030841243998E-2</v>
      </c>
      <c r="C16701">
        <v>5.3726365112283997E-17</v>
      </c>
      <c r="D16701">
        <v>0.7</v>
      </c>
      <c r="E16701">
        <v>96310613.1015625</v>
      </c>
      <c r="F16701">
        <v>0.53003520151833072</v>
      </c>
      <c r="G16701">
        <v>18.5629718285054</v>
      </c>
      <c r="H16701">
        <v>0.45199821941787383</v>
      </c>
      <c r="I16701">
        <v>-11.1903776768595</v>
      </c>
      <c r="J16701">
        <v>3.4480736745608742</v>
      </c>
    </row>
    <row r="16702" spans="1:10">
      <c r="A16702">
        <v>113</v>
      </c>
      <c r="B16702">
        <v>3.5595031235889002E-2</v>
      </c>
      <c r="C16702">
        <v>3.1235889021474003E-8</v>
      </c>
      <c r="D16702">
        <v>0.7</v>
      </c>
      <c r="E16702">
        <v>96310654.2265625</v>
      </c>
      <c r="F16702">
        <v>0.53003522928338498</v>
      </c>
      <c r="G16702">
        <v>18.562974549364299</v>
      </c>
      <c r="H16702">
        <v>0.45199822211725399</v>
      </c>
      <c r="I16702">
        <v>-11.19037649221718</v>
      </c>
      <c r="J16702">
        <v>3.448073669962469</v>
      </c>
    </row>
    <row r="16703" spans="1:10">
      <c r="A16703">
        <v>113</v>
      </c>
      <c r="B16703">
        <v>3.5595031630594999E-2</v>
      </c>
      <c r="C16703">
        <v>5.3726364756072999E-17</v>
      </c>
      <c r="D16703">
        <v>0.7</v>
      </c>
      <c r="E16703">
        <v>96310614.0625</v>
      </c>
      <c r="F16703">
        <v>0.53003520326456055</v>
      </c>
      <c r="G16703">
        <v>18.56297188252211</v>
      </c>
      <c r="H16703">
        <v>0.45199822010181379</v>
      </c>
      <c r="I16703">
        <v>-11.190377618186179</v>
      </c>
      <c r="J16703">
        <v>3.4480736753175729</v>
      </c>
    </row>
    <row r="16704" spans="1:10">
      <c r="A16704">
        <v>113</v>
      </c>
      <c r="B16704">
        <v>3.5561105891848001E-2</v>
      </c>
      <c r="C16704">
        <v>2.6853431132297999E-3</v>
      </c>
      <c r="D16704">
        <v>0.7</v>
      </c>
      <c r="E16704">
        <v>99851204.1015625</v>
      </c>
      <c r="F16704">
        <v>0.53250861639389768</v>
      </c>
      <c r="G16704">
        <v>18.796203928999599</v>
      </c>
      <c r="H16704">
        <v>0.45218393519462552</v>
      </c>
      <c r="I16704">
        <v>-11.09101445879787</v>
      </c>
      <c r="J16704">
        <v>3.447553292033263</v>
      </c>
    </row>
    <row r="16705" spans="1:10">
      <c r="A16705">
        <v>113</v>
      </c>
      <c r="B16705">
        <v>3.5314269223393001E-2</v>
      </c>
      <c r="C16705">
        <v>4.4612361512797001E-3</v>
      </c>
      <c r="D16705">
        <v>0.7</v>
      </c>
      <c r="E16705">
        <v>101948225.2578125</v>
      </c>
      <c r="F16705">
        <v>0.5337225929251872</v>
      </c>
      <c r="G16705">
        <v>18.93896864773706</v>
      </c>
      <c r="H16705">
        <v>0.45210276130092097</v>
      </c>
      <c r="I16705">
        <v>-11.04235171061009</v>
      </c>
      <c r="J16705">
        <v>3.4470175538299368</v>
      </c>
    </row>
    <row r="16706" spans="1:10">
      <c r="A16706">
        <v>113</v>
      </c>
      <c r="B16706">
        <v>3.5934353805668999E-2</v>
      </c>
      <c r="C16706">
        <v>5.3855432194556001E-17</v>
      </c>
      <c r="D16706">
        <v>0.7</v>
      </c>
      <c r="E16706">
        <v>96821506.234375</v>
      </c>
      <c r="F16706">
        <v>0.53113232302712277</v>
      </c>
      <c r="G16706">
        <v>18.586586026009169</v>
      </c>
      <c r="H16706">
        <v>0.45233789536723629</v>
      </c>
      <c r="I16706">
        <v>-11.16035844106227</v>
      </c>
      <c r="J16706">
        <v>3.4482521480240389</v>
      </c>
    </row>
    <row r="16707" spans="1:10">
      <c r="A16707">
        <v>113</v>
      </c>
      <c r="B16707">
        <v>3.5934376567778002E-2</v>
      </c>
      <c r="C16707">
        <v>5.2900108668950002E-17</v>
      </c>
      <c r="D16707">
        <v>0.7</v>
      </c>
      <c r="E16707">
        <v>96821540.5859375</v>
      </c>
      <c r="F16707">
        <v>0.53113239700905979</v>
      </c>
      <c r="G16707">
        <v>18.58658762043342</v>
      </c>
      <c r="H16707">
        <v>0.45233791824284708</v>
      </c>
      <c r="I16707">
        <v>-11.16035642940551</v>
      </c>
      <c r="J16707">
        <v>3.4482521597819868</v>
      </c>
    </row>
    <row r="16708" spans="1:10">
      <c r="A16708">
        <v>113</v>
      </c>
      <c r="B16708">
        <v>3.5617440819348999E-2</v>
      </c>
      <c r="C16708">
        <v>5.371625216514E-17</v>
      </c>
      <c r="D16708">
        <v>0.7</v>
      </c>
      <c r="E16708">
        <v>96344249.78125</v>
      </c>
      <c r="F16708">
        <v>0.53010727482615039</v>
      </c>
      <c r="G16708">
        <v>18.564528339542449</v>
      </c>
      <c r="H16708">
        <v>0.45202060645533487</v>
      </c>
      <c r="I16708">
        <v>-11.18839969485998</v>
      </c>
      <c r="J16708">
        <v>3.4480854888097379</v>
      </c>
    </row>
    <row r="16709" spans="1:10">
      <c r="A16709">
        <v>113</v>
      </c>
      <c r="B16709">
        <v>3.5662444557137997E-2</v>
      </c>
      <c r="C16709">
        <v>5.3960268763553999E-17</v>
      </c>
      <c r="D16709">
        <v>0.7</v>
      </c>
      <c r="E16709">
        <v>96411843.796875</v>
      </c>
      <c r="F16709">
        <v>0.53025217837421224</v>
      </c>
      <c r="G16709">
        <v>18.567655420862138</v>
      </c>
      <c r="H16709">
        <v>0.45206558390054852</v>
      </c>
      <c r="I16709">
        <v>-11.184425540268419</v>
      </c>
      <c r="J16709">
        <v>3.4481092021596851</v>
      </c>
    </row>
    <row r="16710" spans="1:10">
      <c r="A16710">
        <v>113</v>
      </c>
      <c r="B16710">
        <v>3.2395243349999998E-2</v>
      </c>
      <c r="C16710">
        <v>1.4749734468908E-2</v>
      </c>
      <c r="D16710">
        <v>0.7</v>
      </c>
      <c r="E16710">
        <v>113261831.25</v>
      </c>
      <c r="F16710">
        <v>0.54104473575716838</v>
      </c>
      <c r="G16710">
        <v>19.719154634978619</v>
      </c>
      <c r="H16710">
        <v>0.45045860550453648</v>
      </c>
      <c r="I16710">
        <v>-10.851300117559729</v>
      </c>
      <c r="J16710">
        <v>3.4419383024942358</v>
      </c>
    </row>
    <row r="16711" spans="1:10">
      <c r="A16711">
        <v>113</v>
      </c>
      <c r="B16711">
        <v>3.9335476431015003E-2</v>
      </c>
      <c r="C16711">
        <v>5.3128952919078002E-17</v>
      </c>
      <c r="D16711">
        <v>0.7</v>
      </c>
      <c r="E16711">
        <v>102128892.4921875</v>
      </c>
      <c r="F16711">
        <v>0.54281574650667608</v>
      </c>
      <c r="G16711">
        <v>18.828737709671259</v>
      </c>
      <c r="H16711">
        <v>0.45582534238928929</v>
      </c>
      <c r="I16711">
        <v>-10.85127153433859</v>
      </c>
      <c r="J16711">
        <v>3.4499925814016019</v>
      </c>
    </row>
    <row r="16712" spans="1:10">
      <c r="A16712">
        <v>113</v>
      </c>
      <c r="B16712">
        <v>3.9335532008925998E-2</v>
      </c>
      <c r="C16712">
        <v>5.3128969215122997E-17</v>
      </c>
      <c r="D16712">
        <v>0.7</v>
      </c>
      <c r="E16712">
        <v>102128982.1484375</v>
      </c>
      <c r="F16712">
        <v>0.54281594802159816</v>
      </c>
      <c r="G16712">
        <v>18.828741747420281</v>
      </c>
      <c r="H16712">
        <v>0.45582540062605398</v>
      </c>
      <c r="I16712">
        <v>-10.851266375742849</v>
      </c>
      <c r="J16712">
        <v>3.4499926089920341</v>
      </c>
    </row>
    <row r="16713" spans="1:10">
      <c r="A16713">
        <v>113</v>
      </c>
      <c r="B16713">
        <v>3.8473844742361998E-2</v>
      </c>
      <c r="C16713">
        <v>5.2876313175097999E-17</v>
      </c>
      <c r="D16713">
        <v>0.7</v>
      </c>
      <c r="E16713">
        <v>100752243.4609375</v>
      </c>
      <c r="F16713">
        <v>0.5397377900662832</v>
      </c>
      <c r="G16713">
        <v>18.766452461946759</v>
      </c>
      <c r="H16713">
        <v>0.45492760258639459</v>
      </c>
      <c r="I16713">
        <v>-10.930984555743629</v>
      </c>
      <c r="J16713">
        <v>3.4495599975780351</v>
      </c>
    </row>
    <row r="16714" spans="1:10">
      <c r="A16714">
        <v>113</v>
      </c>
      <c r="B16714">
        <v>3.1884155867936997E-2</v>
      </c>
      <c r="C16714">
        <v>-1.5818733888245E-2</v>
      </c>
      <c r="D16714">
        <v>0.7</v>
      </c>
      <c r="E16714">
        <v>73925676.0234375</v>
      </c>
      <c r="F16714">
        <v>0.51490525959525257</v>
      </c>
      <c r="G16714">
        <v>17.12551087280735</v>
      </c>
      <c r="H16714">
        <v>0.44807278467487782</v>
      </c>
      <c r="I16714">
        <v>-11.97555530909449</v>
      </c>
      <c r="J16714">
        <v>3.4463732532021818</v>
      </c>
    </row>
    <row r="16715" spans="1:10">
      <c r="A16715">
        <v>113</v>
      </c>
      <c r="B16715">
        <v>3.2014385649902E-2</v>
      </c>
      <c r="C16715">
        <v>-1.5559159857510999E-2</v>
      </c>
      <c r="D16715">
        <v>0.7</v>
      </c>
      <c r="E16715">
        <v>74319790.7265625</v>
      </c>
      <c r="F16715">
        <v>0.5151775490376167</v>
      </c>
      <c r="G16715">
        <v>17.150174743961539</v>
      </c>
      <c r="H16715">
        <v>0.4481849441799568</v>
      </c>
      <c r="I16715">
        <v>-11.95935160946101</v>
      </c>
      <c r="J16715">
        <v>3.4464764969452522</v>
      </c>
    </row>
    <row r="16716" spans="1:10">
      <c r="A16716">
        <v>113</v>
      </c>
      <c r="B16716">
        <v>3.2395177210732998E-2</v>
      </c>
      <c r="C16716">
        <v>-1.4749886160528001E-2</v>
      </c>
      <c r="D16716">
        <v>0.7</v>
      </c>
      <c r="E16716">
        <v>75533393.2578125</v>
      </c>
      <c r="F16716">
        <v>0.51600135053740814</v>
      </c>
      <c r="G16716">
        <v>17.226408631540831</v>
      </c>
      <c r="H16716">
        <v>0.44851646506867843</v>
      </c>
      <c r="I16716">
        <v>-11.91017866879702</v>
      </c>
      <c r="J16716">
        <v>3.4467760913394159</v>
      </c>
    </row>
    <row r="16717" spans="1:10">
      <c r="A16717">
        <v>113</v>
      </c>
      <c r="B16717">
        <v>3.2638487331355999E-2</v>
      </c>
      <c r="C16717">
        <v>-1.4197201577492E-2</v>
      </c>
      <c r="D16717">
        <v>0.7</v>
      </c>
      <c r="E16717">
        <v>76355062.5625</v>
      </c>
      <c r="F16717">
        <v>0.51655499299522489</v>
      </c>
      <c r="G16717">
        <v>17.27817358402535</v>
      </c>
      <c r="H16717">
        <v>0.44873156640824158</v>
      </c>
      <c r="I16717">
        <v>-11.87738959398121</v>
      </c>
      <c r="J16717">
        <v>3.4469642381154699</v>
      </c>
    </row>
    <row r="16718" spans="1:10">
      <c r="A16718">
        <v>113</v>
      </c>
      <c r="B16718">
        <v>3.2755710833465998E-2</v>
      </c>
      <c r="C16718">
        <v>-1.3930925673226E-2</v>
      </c>
      <c r="D16718">
        <v>0.7</v>
      </c>
      <c r="E16718">
        <v>76755045.1875</v>
      </c>
      <c r="F16718">
        <v>0.5168325940030627</v>
      </c>
      <c r="G16718">
        <v>17.303309488575909</v>
      </c>
      <c r="H16718">
        <v>0.44883634629513841</v>
      </c>
      <c r="I16718">
        <v>-11.86144398804754</v>
      </c>
      <c r="J16718">
        <v>3.4470527722296538</v>
      </c>
    </row>
    <row r="16719" spans="1:10">
      <c r="A16719">
        <v>113</v>
      </c>
      <c r="B16719">
        <v>3.3095400698426002E-2</v>
      </c>
      <c r="C16719">
        <v>-1.3103348995920999E-2</v>
      </c>
      <c r="D16719">
        <v>0.7</v>
      </c>
      <c r="E16719">
        <v>77982598.703125</v>
      </c>
      <c r="F16719">
        <v>0.51766902353847399</v>
      </c>
      <c r="G16719">
        <v>17.380756094120439</v>
      </c>
      <c r="H16719">
        <v>0.44914379640249541</v>
      </c>
      <c r="I16719">
        <v>-11.81324627250433</v>
      </c>
      <c r="J16719">
        <v>3.4473058557487088</v>
      </c>
    </row>
    <row r="16720" spans="1:10">
      <c r="A16720">
        <v>113</v>
      </c>
      <c r="B16720">
        <v>3.3310541326452003E-2</v>
      </c>
      <c r="C16720">
        <v>-1.253936087629E-2</v>
      </c>
      <c r="D16720">
        <v>0.7</v>
      </c>
      <c r="E16720">
        <v>78811646.7578125</v>
      </c>
      <c r="F16720">
        <v>0.51822915230877697</v>
      </c>
      <c r="G16720">
        <v>17.433224305976179</v>
      </c>
      <c r="H16720">
        <v>0.44934194500092423</v>
      </c>
      <c r="I16720">
        <v>-11.78120742551982</v>
      </c>
      <c r="J16720">
        <v>3.4474619793472812</v>
      </c>
    </row>
    <row r="16721" spans="1:10">
      <c r="A16721">
        <v>113</v>
      </c>
      <c r="B16721">
        <v>3.3414215953306001E-2</v>
      </c>
      <c r="C16721">
        <v>-1.2267577459856E-2</v>
      </c>
      <c r="D16721">
        <v>0.7</v>
      </c>
      <c r="E16721">
        <v>79215180.5</v>
      </c>
      <c r="F16721">
        <v>0.51850975176785141</v>
      </c>
      <c r="G16721">
        <v>17.45870120823383</v>
      </c>
      <c r="H16721">
        <v>0.44943851970310789</v>
      </c>
      <c r="I16721">
        <v>-11.765625652857119</v>
      </c>
      <c r="J16721">
        <v>3.4475350497814361</v>
      </c>
    </row>
    <row r="16722" spans="1:10">
      <c r="A16722">
        <v>113</v>
      </c>
      <c r="B16722">
        <v>3.3711907621946001E-2</v>
      </c>
      <c r="C16722">
        <v>-1.1423989381705E-2</v>
      </c>
      <c r="D16722">
        <v>0.7</v>
      </c>
      <c r="E16722">
        <v>80451658.640625</v>
      </c>
      <c r="F16722">
        <v>0.51935328100807965</v>
      </c>
      <c r="G16722">
        <v>17.53708597458899</v>
      </c>
      <c r="H16722">
        <v>0.44972001964197261</v>
      </c>
      <c r="I16722">
        <v>-11.71863882802427</v>
      </c>
      <c r="J16722">
        <v>3.447739959548926</v>
      </c>
    </row>
    <row r="16723" spans="1:10">
      <c r="A16723">
        <v>113</v>
      </c>
      <c r="B16723">
        <v>3.3898461507087002E-2</v>
      </c>
      <c r="C16723">
        <v>-1.0849866537444E-2</v>
      </c>
      <c r="D16723">
        <v>0.7</v>
      </c>
      <c r="E16723">
        <v>81285216.6171875</v>
      </c>
      <c r="F16723">
        <v>0.5199165721423924</v>
      </c>
      <c r="G16723">
        <v>17.590103486552831</v>
      </c>
      <c r="H16723">
        <v>0.44990010972105671</v>
      </c>
      <c r="I16723">
        <v>-11.687487022951251</v>
      </c>
      <c r="J16723">
        <v>3.447863125809818</v>
      </c>
    </row>
    <row r="16724" spans="1:10">
      <c r="A16724">
        <v>113</v>
      </c>
      <c r="B16724">
        <v>3.3988363854725999E-2</v>
      </c>
      <c r="C16724">
        <v>-1.0573189814625E-2</v>
      </c>
      <c r="D16724">
        <v>0.7</v>
      </c>
      <c r="E16724">
        <v>81690842.1015625</v>
      </c>
      <c r="F16724">
        <v>0.52019853750243783</v>
      </c>
      <c r="G16724">
        <v>17.615842002443969</v>
      </c>
      <c r="H16724">
        <v>0.44998792888509342</v>
      </c>
      <c r="I16724">
        <v>-11.67233796417713</v>
      </c>
      <c r="J16724">
        <v>3.447920267819427</v>
      </c>
    </row>
    <row r="16725" spans="1:10">
      <c r="A16725">
        <v>113</v>
      </c>
      <c r="B16725">
        <v>3.4243340337523E-2</v>
      </c>
      <c r="C16725">
        <v>-9.7157181167976999E-3</v>
      </c>
      <c r="D16725">
        <v>0.7</v>
      </c>
      <c r="E16725">
        <v>82931397.3359375</v>
      </c>
      <c r="F16725">
        <v>0.52104403200792149</v>
      </c>
      <c r="G16725">
        <v>17.694895172026008</v>
      </c>
      <c r="H16725">
        <v>0.4502417549083475</v>
      </c>
      <c r="I16725">
        <v>-11.626784967258571</v>
      </c>
      <c r="J16725">
        <v>3.448075611435343</v>
      </c>
    </row>
    <row r="16726" spans="1:10">
      <c r="A16726">
        <v>113</v>
      </c>
      <c r="B16726">
        <v>3.4476668315358998E-2</v>
      </c>
      <c r="C16726">
        <v>-8.8523227189863003E-3</v>
      </c>
      <c r="D16726">
        <v>0.7</v>
      </c>
      <c r="E16726">
        <v>84171844.734375</v>
      </c>
      <c r="F16726">
        <v>0.5218884542118758</v>
      </c>
      <c r="G16726">
        <v>17.774158262182031</v>
      </c>
      <c r="H16726">
        <v>0.45048107202455873</v>
      </c>
      <c r="I16726">
        <v>-11.58204234577715</v>
      </c>
      <c r="J16726">
        <v>3.4482056898996229</v>
      </c>
    </row>
    <row r="16727" spans="1:10">
      <c r="A16727">
        <v>113</v>
      </c>
      <c r="B16727">
        <v>3.4619478893113002E-2</v>
      </c>
      <c r="C16727">
        <v>-8.2655741999935993E-3</v>
      </c>
      <c r="D16727">
        <v>0.7</v>
      </c>
      <c r="E16727">
        <v>85006067.0859375</v>
      </c>
      <c r="F16727">
        <v>0.52245009475154802</v>
      </c>
      <c r="G16727">
        <v>17.827657131012529</v>
      </c>
      <c r="H16727">
        <v>0.4506319386564428</v>
      </c>
      <c r="I16727">
        <v>-11.552499785087999</v>
      </c>
      <c r="J16727">
        <v>3.4482778090605279</v>
      </c>
    </row>
    <row r="16728" spans="1:10">
      <c r="A16728">
        <v>113</v>
      </c>
      <c r="B16728">
        <v>3.4688276389079002E-2</v>
      </c>
      <c r="C16728">
        <v>-7.9829142632915004E-3</v>
      </c>
      <c r="D16728">
        <v>0.7</v>
      </c>
      <c r="E16728">
        <v>85411718.3828125</v>
      </c>
      <c r="F16728">
        <v>0.52273094456177205</v>
      </c>
      <c r="G16728">
        <v>17.853611336089671</v>
      </c>
      <c r="H16728">
        <v>0.45070556746213702</v>
      </c>
      <c r="I16728">
        <v>-11.538140030577781</v>
      </c>
      <c r="J16728">
        <v>3.4483102751109982</v>
      </c>
    </row>
    <row r="16729" spans="1:10">
      <c r="A16729">
        <v>113</v>
      </c>
      <c r="B16729">
        <v>3.4816305903981999E-2</v>
      </c>
      <c r="C16729">
        <v>-7.3929672337222996E-3</v>
      </c>
      <c r="D16729">
        <v>0.7</v>
      </c>
      <c r="E16729">
        <v>86244168.6484375</v>
      </c>
      <c r="F16729">
        <v>0.52329034329159185</v>
      </c>
      <c r="G16729">
        <v>17.907151489984241</v>
      </c>
      <c r="H16729">
        <v>0.45084614805819001</v>
      </c>
      <c r="I16729">
        <v>-11.509216637350621</v>
      </c>
      <c r="J16729">
        <v>3.4483650243346351</v>
      </c>
    </row>
    <row r="16730" spans="1:10">
      <c r="A16730">
        <v>113</v>
      </c>
      <c r="B16730">
        <v>3.4878003325313003E-2</v>
      </c>
      <c r="C16730">
        <v>-7.1086647291700999E-3</v>
      </c>
      <c r="D16730">
        <v>0.7</v>
      </c>
      <c r="E16730">
        <v>86649055.5</v>
      </c>
      <c r="F16730">
        <v>0.52357013610890135</v>
      </c>
      <c r="G16730">
        <v>17.933132069651041</v>
      </c>
      <c r="H16730">
        <v>0.45091481848794501</v>
      </c>
      <c r="I16730">
        <v>-11.495153199881321</v>
      </c>
      <c r="J16730">
        <v>3.4483891137788309</v>
      </c>
    </row>
    <row r="16731" spans="1:10">
      <c r="A16731">
        <v>113</v>
      </c>
      <c r="B16731">
        <v>3.5045518538845001E-2</v>
      </c>
      <c r="C16731">
        <v>-6.2300185359099999E-3</v>
      </c>
      <c r="D16731">
        <v>0.7</v>
      </c>
      <c r="E16731">
        <v>87882401.234375</v>
      </c>
      <c r="F16731">
        <v>0.52440424077212811</v>
      </c>
      <c r="G16731">
        <v>18.012639469001439</v>
      </c>
      <c r="H16731">
        <v>0.45110825291340012</v>
      </c>
      <c r="I16731">
        <v>-11.453150492161511</v>
      </c>
      <c r="J16731">
        <v>3.4484418905776688</v>
      </c>
    </row>
    <row r="16732" spans="1:10">
      <c r="A16732">
        <v>113</v>
      </c>
      <c r="B16732">
        <v>3.5143771212387001E-2</v>
      </c>
      <c r="C16732">
        <v>-5.6343160933253001E-3</v>
      </c>
      <c r="D16732">
        <v>0.7</v>
      </c>
      <c r="E16732">
        <v>88709296.390625</v>
      </c>
      <c r="F16732">
        <v>0.52495704754255712</v>
      </c>
      <c r="G16732">
        <v>18.066147278994318</v>
      </c>
      <c r="H16732">
        <v>0.45122755577904172</v>
      </c>
      <c r="I16732">
        <v>-11.42555769439787</v>
      </c>
      <c r="J16732">
        <v>3.448461502193823</v>
      </c>
    </row>
    <row r="16733" spans="1:10">
      <c r="A16733">
        <v>113</v>
      </c>
      <c r="B16733">
        <v>3.5191113037785E-2</v>
      </c>
      <c r="C16733">
        <v>-5.347284300605E-3</v>
      </c>
      <c r="D16733">
        <v>0.7</v>
      </c>
      <c r="E16733">
        <v>89111342.2421875</v>
      </c>
      <c r="F16733">
        <v>0.52523350738920271</v>
      </c>
      <c r="G16733">
        <v>18.092102802824229</v>
      </c>
      <c r="H16733">
        <v>0.45128591550746933</v>
      </c>
      <c r="I16733">
        <v>-11.412143100984389</v>
      </c>
      <c r="J16733">
        <v>3.4484686263167532</v>
      </c>
    </row>
    <row r="16734" spans="1:10">
      <c r="A16734">
        <v>113</v>
      </c>
      <c r="B16734">
        <v>3.5314271024152001E-2</v>
      </c>
      <c r="C16734">
        <v>-4.4612420253313002E-3</v>
      </c>
      <c r="D16734">
        <v>0.7</v>
      </c>
      <c r="E16734">
        <v>90333751.921875</v>
      </c>
      <c r="F16734">
        <v>0.526055479189381</v>
      </c>
      <c r="G16734">
        <v>18.171399647835639</v>
      </c>
      <c r="H16734">
        <v>0.45144705082930159</v>
      </c>
      <c r="I16734">
        <v>-11.372226203791801</v>
      </c>
      <c r="J16734">
        <v>3.448468961854815</v>
      </c>
    </row>
    <row r="16735" spans="1:10">
      <c r="A16735">
        <v>113</v>
      </c>
      <c r="B16735">
        <v>3.5382407210591001E-2</v>
      </c>
      <c r="C16735">
        <v>-3.8614259694006998E-3</v>
      </c>
      <c r="D16735">
        <v>0.7</v>
      </c>
      <c r="E16735">
        <v>91151398.7265625</v>
      </c>
      <c r="F16735">
        <v>0.5265985353034921</v>
      </c>
      <c r="G16735">
        <v>18.22465081745759</v>
      </c>
      <c r="H16735">
        <v>0.45154408066446189</v>
      </c>
      <c r="I16735">
        <v>-11.346116206608709</v>
      </c>
      <c r="J16735">
        <v>3.4484529953333549</v>
      </c>
    </row>
    <row r="16736" spans="1:10">
      <c r="A16736">
        <v>113</v>
      </c>
      <c r="B16736">
        <v>3.5415241555353999E-2</v>
      </c>
      <c r="C16736">
        <v>-3.5723763307121E-3</v>
      </c>
      <c r="D16736">
        <v>0.7</v>
      </c>
      <c r="E16736">
        <v>91548930.5703125</v>
      </c>
      <c r="F16736">
        <v>0.52687022450845689</v>
      </c>
      <c r="G16736">
        <v>18.2504797889851</v>
      </c>
      <c r="H16736">
        <v>0.45159166775556508</v>
      </c>
      <c r="I16736">
        <v>-11.33342011831701</v>
      </c>
      <c r="J16736">
        <v>3.4484429510193881</v>
      </c>
    </row>
    <row r="16737" spans="1:10">
      <c r="A16737">
        <v>113</v>
      </c>
      <c r="B16737">
        <v>3.5468329935842001E-2</v>
      </c>
      <c r="C16737">
        <v>-2.9710353315452998E-3</v>
      </c>
      <c r="D16737">
        <v>0.7</v>
      </c>
      <c r="E16737">
        <v>92360839.9375</v>
      </c>
      <c r="F16737">
        <v>0.52740769769297913</v>
      </c>
      <c r="G16737">
        <v>18.303531640209261</v>
      </c>
      <c r="H16737">
        <v>0.45167733497510199</v>
      </c>
      <c r="I16737">
        <v>-11.30809413455427</v>
      </c>
      <c r="J16737">
        <v>3.448409139135038</v>
      </c>
    </row>
    <row r="16738" spans="1:10">
      <c r="A16738">
        <v>113</v>
      </c>
      <c r="B16738">
        <v>3.5493911151037998E-2</v>
      </c>
      <c r="C16738">
        <v>-2.6812524622811E-3</v>
      </c>
      <c r="D16738">
        <v>0.7</v>
      </c>
      <c r="E16738">
        <v>92755549.9375</v>
      </c>
      <c r="F16738">
        <v>0.52767664700513706</v>
      </c>
      <c r="G16738">
        <v>18.329261190723631</v>
      </c>
      <c r="H16738">
        <v>0.45171942315937491</v>
      </c>
      <c r="I16738">
        <v>-11.295778725296261</v>
      </c>
      <c r="J16738">
        <v>3.448390484918491</v>
      </c>
    </row>
    <row r="16739" spans="1:10">
      <c r="A16739">
        <v>113</v>
      </c>
      <c r="B16739">
        <v>3.5531780897545003E-2</v>
      </c>
      <c r="C16739">
        <v>-2.0787782180942001E-3</v>
      </c>
      <c r="D16739">
        <v>0.7</v>
      </c>
      <c r="E16739">
        <v>93560663.0234375</v>
      </c>
      <c r="F16739">
        <v>0.52820748614612967</v>
      </c>
      <c r="G16739">
        <v>18.382050083484501</v>
      </c>
      <c r="H16739">
        <v>0.45179340481990948</v>
      </c>
      <c r="I16739">
        <v>-11.271281750872729</v>
      </c>
      <c r="J16739">
        <v>3.448338722082553</v>
      </c>
    </row>
    <row r="16740" spans="1:10">
      <c r="A16740">
        <v>113</v>
      </c>
      <c r="B16740">
        <v>3.5550023426050001E-2</v>
      </c>
      <c r="C16740">
        <v>-1.788550843348E-3</v>
      </c>
      <c r="D16740">
        <v>0.7</v>
      </c>
      <c r="E16740">
        <v>93951909.90625</v>
      </c>
      <c r="F16740">
        <v>0.52847310958895832</v>
      </c>
      <c r="G16740">
        <v>18.407640792895108</v>
      </c>
      <c r="H16740">
        <v>0.45182982962433021</v>
      </c>
      <c r="I16740">
        <v>-11.25937255099416</v>
      </c>
      <c r="J16740">
        <v>3.448311419851962</v>
      </c>
    </row>
    <row r="16741" spans="1:10">
      <c r="A16741">
        <v>113</v>
      </c>
      <c r="B16741">
        <v>3.5572765695072998E-2</v>
      </c>
      <c r="C16741">
        <v>-1.1852094435976001E-3</v>
      </c>
      <c r="D16741">
        <v>0.7</v>
      </c>
      <c r="E16741">
        <v>94749703.6484375</v>
      </c>
      <c r="F16741">
        <v>0.52899719442939386</v>
      </c>
      <c r="G16741">
        <v>18.460130448453128</v>
      </c>
      <c r="H16741">
        <v>0.45189207426301442</v>
      </c>
      <c r="I16741">
        <v>-11.23572227824479</v>
      </c>
      <c r="J16741">
        <v>3.4482417389081088</v>
      </c>
    </row>
    <row r="16742" spans="1:10">
      <c r="A16742">
        <v>113</v>
      </c>
      <c r="B16742">
        <v>3.5583723315144998E-2</v>
      </c>
      <c r="C16742">
        <v>-8.9450908184598001E-4</v>
      </c>
      <c r="D16742">
        <v>0.7</v>
      </c>
      <c r="E16742">
        <v>95137448.1171875</v>
      </c>
      <c r="F16742">
        <v>0.52925958478590474</v>
      </c>
      <c r="G16742">
        <v>18.485578636173159</v>
      </c>
      <c r="H16742">
        <v>0.45192283202050021</v>
      </c>
      <c r="I16742">
        <v>-11.22422126494348</v>
      </c>
      <c r="J16742">
        <v>3.44820579100633</v>
      </c>
    </row>
    <row r="16743" spans="1:10">
      <c r="A16743">
        <v>113</v>
      </c>
      <c r="B16743">
        <v>3.5591355992974E-2</v>
      </c>
      <c r="C16743">
        <v>-2.9086197057591999E-4</v>
      </c>
      <c r="D16743">
        <v>0.7</v>
      </c>
      <c r="E16743">
        <v>95926917.1015625</v>
      </c>
      <c r="F16743">
        <v>0.52977635996649042</v>
      </c>
      <c r="G16743">
        <v>18.53770231129602</v>
      </c>
      <c r="H16743">
        <v>0.45197320273291552</v>
      </c>
      <c r="I16743">
        <v>-11.20145200006664</v>
      </c>
      <c r="J16743">
        <v>3.448118240528856</v>
      </c>
    </row>
    <row r="16744" spans="1:10">
      <c r="A16744">
        <v>113</v>
      </c>
      <c r="B16744">
        <v>3.1640000000000001E-2</v>
      </c>
      <c r="C16744">
        <v>-1.5818733888245E-2</v>
      </c>
      <c r="D16744">
        <v>0.7</v>
      </c>
      <c r="E16744">
        <v>73616851.71875</v>
      </c>
      <c r="F16744">
        <v>0.5142350549576804</v>
      </c>
      <c r="G16744">
        <v>17.11137687694281</v>
      </c>
      <c r="H16744">
        <v>0.44785122310713632</v>
      </c>
      <c r="I16744">
        <v>-11.99447152111679</v>
      </c>
      <c r="J16744">
        <v>3.4462391498673242</v>
      </c>
    </row>
    <row r="16745" spans="1:10">
      <c r="A16745">
        <v>113</v>
      </c>
      <c r="B16745">
        <v>3.1892246995597E-2</v>
      </c>
      <c r="C16745">
        <v>-1.5818733888245E-2</v>
      </c>
      <c r="D16745">
        <v>0.7</v>
      </c>
      <c r="E16745">
        <v>73935940.171875</v>
      </c>
      <c r="F16745">
        <v>0.51492758031236008</v>
      </c>
      <c r="G16745">
        <v>17.125980142038319</v>
      </c>
      <c r="H16745">
        <v>0.44808014031877968</v>
      </c>
      <c r="I16745">
        <v>-11.97492712456733</v>
      </c>
      <c r="J16745">
        <v>3.4463776894845068</v>
      </c>
    </row>
    <row r="16746" spans="1:10">
      <c r="A16746">
        <v>113</v>
      </c>
      <c r="B16746">
        <v>3.3711913373228999E-2</v>
      </c>
      <c r="C16746">
        <v>-1.1423973083924999E-2</v>
      </c>
      <c r="D16746">
        <v>0.7</v>
      </c>
      <c r="E16746">
        <v>80451682.8203125</v>
      </c>
      <c r="F16746">
        <v>0.51935329788830131</v>
      </c>
      <c r="G16746">
        <v>17.537087496835738</v>
      </c>
      <c r="H16746">
        <v>0.44972002506983699</v>
      </c>
      <c r="I16746">
        <v>-11.7186379050836</v>
      </c>
      <c r="J16746">
        <v>3.4477399635215988</v>
      </c>
    </row>
    <row r="16747" spans="1:10">
      <c r="A16747">
        <v>113</v>
      </c>
      <c r="B16747">
        <v>3.2395247598104998E-2</v>
      </c>
      <c r="C16747">
        <v>-1.4749736570425E-2</v>
      </c>
      <c r="D16747">
        <v>0.7</v>
      </c>
      <c r="E16747">
        <v>75533619.8984375</v>
      </c>
      <c r="F16747">
        <v>0.51600150932790712</v>
      </c>
      <c r="G16747">
        <v>17.226422831881791</v>
      </c>
      <c r="H16747">
        <v>0.44851652700890549</v>
      </c>
      <c r="I16747">
        <v>-11.91016949526966</v>
      </c>
      <c r="J16747">
        <v>3.4467761454434371</v>
      </c>
    </row>
    <row r="16748" spans="1:10">
      <c r="A16748">
        <v>113</v>
      </c>
      <c r="B16748">
        <v>3.3861020148808998E-2</v>
      </c>
      <c r="C16748">
        <v>-1.1001439598773E-2</v>
      </c>
      <c r="D16748">
        <v>0.7</v>
      </c>
      <c r="E16748">
        <v>81080190.2265625</v>
      </c>
      <c r="F16748">
        <v>0.51980028935940936</v>
      </c>
      <c r="G16748">
        <v>17.57678972743452</v>
      </c>
      <c r="H16748">
        <v>0.44986347201484023</v>
      </c>
      <c r="I16748">
        <v>-11.694780678488311</v>
      </c>
      <c r="J16748">
        <v>3.447837535917643</v>
      </c>
    </row>
    <row r="16749" spans="1:10">
      <c r="A16749">
        <v>113</v>
      </c>
      <c r="B16749">
        <v>3.4476722270182003E-2</v>
      </c>
      <c r="C16749">
        <v>-8.8521230672090005E-3</v>
      </c>
      <c r="D16749">
        <v>0.7</v>
      </c>
      <c r="E16749">
        <v>84172134.296875</v>
      </c>
      <c r="F16749">
        <v>0.52188865694915876</v>
      </c>
      <c r="G16749">
        <v>17.774176721926779</v>
      </c>
      <c r="H16749">
        <v>0.45048112820222741</v>
      </c>
      <c r="I16749">
        <v>-11.58203190658242</v>
      </c>
      <c r="J16749">
        <v>3.4482057186687598</v>
      </c>
    </row>
    <row r="16750" spans="1:10">
      <c r="A16750">
        <v>113</v>
      </c>
      <c r="B16750">
        <v>3.2586146271164997E-2</v>
      </c>
      <c r="C16750">
        <v>-1.4344030954052E-2</v>
      </c>
      <c r="D16750">
        <v>0.7</v>
      </c>
      <c r="E16750">
        <v>76151640.7890625</v>
      </c>
      <c r="F16750">
        <v>0.5164398493943736</v>
      </c>
      <c r="G16750">
        <v>17.265097821131349</v>
      </c>
      <c r="H16750">
        <v>0.44868544636119623</v>
      </c>
      <c r="I16750">
        <v>-11.88516858499497</v>
      </c>
      <c r="J16750">
        <v>3.446921517475857</v>
      </c>
    </row>
    <row r="16751" spans="1:10">
      <c r="A16751">
        <v>113</v>
      </c>
      <c r="B16751">
        <v>3.4593092056750999E-2</v>
      </c>
      <c r="C16751">
        <v>-8.4215140202369993E-3</v>
      </c>
      <c r="D16751">
        <v>0.7</v>
      </c>
      <c r="E16751">
        <v>84799582.375</v>
      </c>
      <c r="F16751">
        <v>0.52233360125683248</v>
      </c>
      <c r="G16751">
        <v>17.814131524413821</v>
      </c>
      <c r="H16751">
        <v>0.45060273011767998</v>
      </c>
      <c r="I16751">
        <v>-11.55941636580974</v>
      </c>
      <c r="J16751">
        <v>3.4482654080056818</v>
      </c>
    </row>
    <row r="16752" spans="1:10">
      <c r="A16752">
        <v>113</v>
      </c>
      <c r="B16752">
        <v>3.504553316102E-2</v>
      </c>
      <c r="C16752">
        <v>-6.2299418400767002E-3</v>
      </c>
      <c r="D16752">
        <v>0.7</v>
      </c>
      <c r="E16752">
        <v>87882509.859375</v>
      </c>
      <c r="F16752">
        <v>0.52440431620925665</v>
      </c>
      <c r="G16752">
        <v>18.012646450195462</v>
      </c>
      <c r="H16752">
        <v>0.45110826998279657</v>
      </c>
      <c r="I16752">
        <v>-11.45314679667354</v>
      </c>
      <c r="J16752">
        <v>3.4484418945503421</v>
      </c>
    </row>
    <row r="16753" spans="1:10">
      <c r="A16753">
        <v>113</v>
      </c>
      <c r="B16753">
        <v>3.4498302591511001E-2</v>
      </c>
      <c r="C16753">
        <v>-8.8582942696584007E-3</v>
      </c>
      <c r="D16753">
        <v>0.7</v>
      </c>
      <c r="E16753">
        <v>84195710.0859375</v>
      </c>
      <c r="F16753">
        <v>0.52195362374186516</v>
      </c>
      <c r="G16753">
        <v>17.77509091282263</v>
      </c>
      <c r="H16753">
        <v>0.45050174165953649</v>
      </c>
      <c r="I16753">
        <v>-11.5804120991379</v>
      </c>
      <c r="J16753">
        <v>3.4482171983690928</v>
      </c>
    </row>
    <row r="16754" spans="1:10">
      <c r="A16754">
        <v>113</v>
      </c>
      <c r="B16754">
        <v>3.5130027956110997E-2</v>
      </c>
      <c r="C16754">
        <v>-5.7867520635111001E-3</v>
      </c>
      <c r="D16754">
        <v>0.7</v>
      </c>
      <c r="E16754">
        <v>88513169.4453125</v>
      </c>
      <c r="F16754">
        <v>0.52484872919740155</v>
      </c>
      <c r="G16754">
        <v>18.053161293733869</v>
      </c>
      <c r="H16754">
        <v>0.45120793645037338</v>
      </c>
      <c r="I16754">
        <v>-11.43167562130839</v>
      </c>
      <c r="J16754">
        <v>3.4484631246887152</v>
      </c>
    </row>
    <row r="16755" spans="1:10">
      <c r="A16755">
        <v>113</v>
      </c>
      <c r="B16755">
        <v>3.5314274296993999E-2</v>
      </c>
      <c r="C16755">
        <v>-4.4612184793421002E-3</v>
      </c>
      <c r="D16755">
        <v>0.7</v>
      </c>
      <c r="E16755">
        <v>90333784.4921875</v>
      </c>
      <c r="F16755">
        <v>0.52605550189036876</v>
      </c>
      <c r="G16755">
        <v>18.171401774976399</v>
      </c>
      <c r="H16755">
        <v>0.45144705510756472</v>
      </c>
      <c r="I16755">
        <v>-11.37222513183951</v>
      </c>
      <c r="J16755">
        <v>3.4484689617675031</v>
      </c>
    </row>
    <row r="16756" spans="1:10">
      <c r="A16756">
        <v>113</v>
      </c>
      <c r="B16756">
        <v>3.5375934707325002E-2</v>
      </c>
      <c r="C16756">
        <v>-4.0176115978398002E-3</v>
      </c>
      <c r="D16756">
        <v>0.7</v>
      </c>
      <c r="E16756">
        <v>90954029.7421875</v>
      </c>
      <c r="F16756">
        <v>0.52649023086996749</v>
      </c>
      <c r="G16756">
        <v>18.21149642765522</v>
      </c>
      <c r="H16756">
        <v>0.45152969616901828</v>
      </c>
      <c r="I16756">
        <v>-11.351971099153159</v>
      </c>
      <c r="J16756">
        <v>3.4484637271816609</v>
      </c>
    </row>
    <row r="16757" spans="1:10">
      <c r="A16757">
        <v>113</v>
      </c>
      <c r="B16757">
        <v>3.5375952313660003E-2</v>
      </c>
      <c r="C16757">
        <v>-4.0174849316164003E-3</v>
      </c>
      <c r="D16757">
        <v>0.7</v>
      </c>
      <c r="E16757">
        <v>90954207.515625</v>
      </c>
      <c r="F16757">
        <v>0.52649035688955337</v>
      </c>
      <c r="G16757">
        <v>18.211507910862569</v>
      </c>
      <c r="H16757">
        <v>0.45152972001960728</v>
      </c>
      <c r="I16757">
        <v>-11.35196529794484</v>
      </c>
      <c r="J16757">
        <v>3.4484637253190158</v>
      </c>
    </row>
    <row r="16758" spans="1:10">
      <c r="A16758">
        <v>113</v>
      </c>
      <c r="B16758">
        <v>3.5437960719608003E-2</v>
      </c>
      <c r="C16758">
        <v>-3.5713744461066E-3</v>
      </c>
      <c r="D16758">
        <v>0.7</v>
      </c>
      <c r="E16758">
        <v>91583493.8671875</v>
      </c>
      <c r="F16758">
        <v>0.52694315498229116</v>
      </c>
      <c r="G16758">
        <v>18.252093905117359</v>
      </c>
      <c r="H16758">
        <v>0.45161415132315602</v>
      </c>
      <c r="I16758">
        <v>-11.331415755674239</v>
      </c>
      <c r="J16758">
        <v>3.4484548248146889</v>
      </c>
    </row>
    <row r="16759" spans="1:10">
      <c r="A16759">
        <v>113</v>
      </c>
      <c r="B16759">
        <v>3.3733108324552001E-2</v>
      </c>
      <c r="C16759">
        <v>-1.1431599933226001E-2</v>
      </c>
      <c r="D16759">
        <v>0.7</v>
      </c>
      <c r="E16759">
        <v>80472797.3984375</v>
      </c>
      <c r="F16759">
        <v>0.51941637165145949</v>
      </c>
      <c r="G16759">
        <v>17.53785126330331</v>
      </c>
      <c r="H16759">
        <v>0.44974001065565972</v>
      </c>
      <c r="I16759">
        <v>-11.7171169994399</v>
      </c>
      <c r="J16759">
        <v>3.4477509822318102</v>
      </c>
    </row>
    <row r="16760" spans="1:10">
      <c r="A16760">
        <v>113</v>
      </c>
      <c r="B16760">
        <v>3.4212686648547E-2</v>
      </c>
      <c r="C16760">
        <v>-1.0174383589191999E-2</v>
      </c>
      <c r="D16760">
        <v>0.7</v>
      </c>
      <c r="E16760">
        <v>82410684.5703125</v>
      </c>
      <c r="F16760">
        <v>0.52090352232335135</v>
      </c>
      <c r="G16760">
        <v>17.65911699924618</v>
      </c>
      <c r="H16760">
        <v>0.45020602854492608</v>
      </c>
      <c r="I16760">
        <v>-11.642515107989309</v>
      </c>
      <c r="J16760">
        <v>3.4480506435065759</v>
      </c>
    </row>
    <row r="16761" spans="1:10">
      <c r="A16761">
        <v>113</v>
      </c>
      <c r="B16761">
        <v>3.4212721319321002E-2</v>
      </c>
      <c r="C16761">
        <v>-1.0174292699631E-2</v>
      </c>
      <c r="D16761">
        <v>0.7</v>
      </c>
      <c r="E16761">
        <v>82410826.703125</v>
      </c>
      <c r="F16761">
        <v>0.52090363495517522</v>
      </c>
      <c r="G16761">
        <v>17.659125863574449</v>
      </c>
      <c r="H16761">
        <v>0.45020606280741049</v>
      </c>
      <c r="I16761">
        <v>-11.642509642057121</v>
      </c>
      <c r="J16761">
        <v>3.4480506639374648</v>
      </c>
    </row>
    <row r="16762" spans="1:10">
      <c r="A16762">
        <v>113</v>
      </c>
      <c r="B16762">
        <v>3.4374285505923002E-2</v>
      </c>
      <c r="C16762">
        <v>-9.7507515889421002E-3</v>
      </c>
      <c r="D16762">
        <v>0.7</v>
      </c>
      <c r="E16762">
        <v>83076277.4453125</v>
      </c>
      <c r="F16762">
        <v>0.52143810252891853</v>
      </c>
      <c r="G16762">
        <v>17.70058292569593</v>
      </c>
      <c r="H16762">
        <v>0.45036647000961239</v>
      </c>
      <c r="I16762">
        <v>-11.616930690594019</v>
      </c>
      <c r="J16762">
        <v>3.4481448321021162</v>
      </c>
    </row>
    <row r="16763" spans="1:10">
      <c r="A16763">
        <v>113</v>
      </c>
      <c r="B16763">
        <v>3.5381675999873997E-2</v>
      </c>
      <c r="C16763">
        <v>-4.4668146618122998E-3</v>
      </c>
      <c r="D16763">
        <v>0.7</v>
      </c>
      <c r="E16763">
        <v>90425439.0234375</v>
      </c>
      <c r="F16763">
        <v>0.52626640722155571</v>
      </c>
      <c r="G16763">
        <v>18.175458839628849</v>
      </c>
      <c r="H16763">
        <v>0.45151310270011891</v>
      </c>
      <c r="I16763">
        <v>-11.366596758365629</v>
      </c>
      <c r="J16763">
        <v>3.448504943124135</v>
      </c>
    </row>
    <row r="16764" spans="1:10">
      <c r="A16764">
        <v>113</v>
      </c>
      <c r="B16764">
        <v>3.5583732335010998E-2</v>
      </c>
      <c r="C16764">
        <v>-8.9426978915022005E-4</v>
      </c>
      <c r="D16764">
        <v>0.7</v>
      </c>
      <c r="E16764">
        <v>95137768.15625</v>
      </c>
      <c r="F16764">
        <v>0.52925980341387913</v>
      </c>
      <c r="G16764">
        <v>18.485599629580971</v>
      </c>
      <c r="H16764">
        <v>0.4519228576173191</v>
      </c>
      <c r="I16764">
        <v>-11.224211770109831</v>
      </c>
      <c r="J16764">
        <v>3.4482057607383472</v>
      </c>
    </row>
    <row r="16765" spans="1:10">
      <c r="A16765">
        <v>113</v>
      </c>
      <c r="B16765">
        <v>3.5550029914700999E-2</v>
      </c>
      <c r="C16765">
        <v>-1.7884476129177999E-3</v>
      </c>
      <c r="D16765">
        <v>0.7</v>
      </c>
      <c r="E16765">
        <v>93952049.3359375</v>
      </c>
      <c r="F16765">
        <v>0.52847320470027626</v>
      </c>
      <c r="G16765">
        <v>18.40764991054311</v>
      </c>
      <c r="H16765">
        <v>0.45182984264101828</v>
      </c>
      <c r="I16765">
        <v>-11.25936830323189</v>
      </c>
      <c r="J16765">
        <v>3.4483114097529319</v>
      </c>
    </row>
    <row r="16766" spans="1:10">
      <c r="A16766">
        <v>113</v>
      </c>
      <c r="B16766">
        <v>3.1980834818692003E-2</v>
      </c>
      <c r="C16766">
        <v>-1.5818733888245E-2</v>
      </c>
      <c r="D16766">
        <v>0.7</v>
      </c>
      <c r="E16766">
        <v>74048445.1171875</v>
      </c>
      <c r="F16766">
        <v>0.51517242152476683</v>
      </c>
      <c r="G16766">
        <v>17.131121684797112</v>
      </c>
      <c r="H16766">
        <v>0.44816073132824391</v>
      </c>
      <c r="I16766">
        <v>-11.96804378647357</v>
      </c>
      <c r="J16766">
        <v>3.4464262289257022</v>
      </c>
    </row>
    <row r="16767" spans="1:10">
      <c r="A16767">
        <v>113</v>
      </c>
      <c r="B16767">
        <v>3.3095421373683001E-2</v>
      </c>
      <c r="C16767">
        <v>-1.3103298625385999E-2</v>
      </c>
      <c r="D16767">
        <v>0.7</v>
      </c>
      <c r="E16767">
        <v>77982674.2109375</v>
      </c>
      <c r="F16767">
        <v>0.51766907674027607</v>
      </c>
      <c r="G16767">
        <v>17.38076085364446</v>
      </c>
      <c r="H16767">
        <v>0.44914381540729659</v>
      </c>
      <c r="I16767">
        <v>-11.813243308104569</v>
      </c>
      <c r="J16767">
        <v>3.447305870562559</v>
      </c>
    </row>
    <row r="16768" spans="1:10">
      <c r="A16768">
        <v>113</v>
      </c>
      <c r="B16768">
        <v>3.4289951096453997E-2</v>
      </c>
      <c r="C16768">
        <v>-1.0193100115257999E-2</v>
      </c>
      <c r="D16768">
        <v>0.7</v>
      </c>
      <c r="E16768">
        <v>82498040.90625</v>
      </c>
      <c r="F16768">
        <v>0.52113631635438651</v>
      </c>
      <c r="G16768">
        <v>17.66260635107756</v>
      </c>
      <c r="H16768">
        <v>0.45027954889519611</v>
      </c>
      <c r="I16768">
        <v>-11.63665550481528</v>
      </c>
      <c r="J16768">
        <v>3.448091380589176</v>
      </c>
    </row>
    <row r="16769" spans="1:10">
      <c r="A16769">
        <v>113</v>
      </c>
      <c r="B16769">
        <v>3.5154066528718997E-2</v>
      </c>
      <c r="C16769">
        <v>-8.0878804663720993E-3</v>
      </c>
      <c r="D16769">
        <v>0.7</v>
      </c>
      <c r="E16769">
        <v>85957234.484375</v>
      </c>
      <c r="F16769">
        <v>0.52415496588218957</v>
      </c>
      <c r="G16769">
        <v>17.875714779365811</v>
      </c>
      <c r="H16769">
        <v>0.45115410464495648</v>
      </c>
      <c r="I16769">
        <v>-11.50202236603945</v>
      </c>
      <c r="J16769">
        <v>3.4485582153138239</v>
      </c>
    </row>
    <row r="16770" spans="1:10">
      <c r="A16770">
        <v>113</v>
      </c>
      <c r="B16770">
        <v>3.5154073976804E-2</v>
      </c>
      <c r="C16770">
        <v>-8.0878623208149002E-3</v>
      </c>
      <c r="D16770">
        <v>0.7</v>
      </c>
      <c r="E16770">
        <v>85957264.8828125</v>
      </c>
      <c r="F16770">
        <v>0.52415499318158254</v>
      </c>
      <c r="G16770">
        <v>17.87571664899588</v>
      </c>
      <c r="H16770">
        <v>0.45115411240112729</v>
      </c>
      <c r="I16770">
        <v>-11.502021183259791</v>
      </c>
      <c r="J16770">
        <v>3.4485582190536661</v>
      </c>
    </row>
    <row r="16771" spans="1:10">
      <c r="A16771">
        <v>113</v>
      </c>
      <c r="B16771">
        <v>3.1640000000000001E-2</v>
      </c>
      <c r="C16771">
        <v>-1.6305382701493999E-2</v>
      </c>
      <c r="D16771">
        <v>0.7</v>
      </c>
      <c r="E16771">
        <v>73194121.875</v>
      </c>
      <c r="F16771">
        <v>0.51441407599486411</v>
      </c>
      <c r="G16771">
        <v>17.07961853872985</v>
      </c>
      <c r="H16771">
        <v>0.44786461260810029</v>
      </c>
      <c r="I16771">
        <v>-12.005665392614899</v>
      </c>
      <c r="J16771">
        <v>3.446176104014739</v>
      </c>
    </row>
    <row r="16772" spans="1:10">
      <c r="A16772">
        <v>113</v>
      </c>
      <c r="B16772">
        <v>3.1640000000000001E-2</v>
      </c>
      <c r="C16772">
        <v>-1.6305385419187E-2</v>
      </c>
      <c r="D16772">
        <v>0.7</v>
      </c>
      <c r="E16772">
        <v>73194119.5390625</v>
      </c>
      <c r="F16772">
        <v>0.51441407692618668</v>
      </c>
      <c r="G16772">
        <v>17.079618360847231</v>
      </c>
      <c r="H16772">
        <v>0.44786461263720412</v>
      </c>
      <c r="I16772">
        <v>-12.00566544570029</v>
      </c>
      <c r="J16772">
        <v>3.4461761035927339</v>
      </c>
    </row>
    <row r="16773" spans="1:10">
      <c r="A16773">
        <v>113</v>
      </c>
      <c r="B16773">
        <v>1.5960205726444E-2</v>
      </c>
      <c r="C16773">
        <v>3.1816236804783002E-2</v>
      </c>
      <c r="D16773">
        <v>0.7</v>
      </c>
      <c r="E16773">
        <v>121856355.5625</v>
      </c>
      <c r="F16773">
        <v>0.55113275034818798</v>
      </c>
      <c r="G16773">
        <v>20.37399674532935</v>
      </c>
      <c r="H16773">
        <v>0.43849764719197992</v>
      </c>
      <c r="I16773">
        <v>-11.328095534816381</v>
      </c>
      <c r="J16773">
        <v>3.421535942878108</v>
      </c>
    </row>
    <row r="16774" spans="1:10">
      <c r="A16774">
        <v>113</v>
      </c>
      <c r="B16774">
        <v>1.5820000000000001E-2</v>
      </c>
      <c r="C16774">
        <v>3.1884385799682002E-2</v>
      </c>
      <c r="D16774">
        <v>0.7</v>
      </c>
      <c r="E16774">
        <v>121825206.25</v>
      </c>
      <c r="F16774">
        <v>0.55118234088877216</v>
      </c>
      <c r="G16774">
        <v>20.372015663888309</v>
      </c>
      <c r="H16774">
        <v>0.43839573756122258</v>
      </c>
      <c r="I16774">
        <v>-11.334819580428301</v>
      </c>
      <c r="J16774">
        <v>3.421387537135161</v>
      </c>
    </row>
    <row r="16775" spans="1:10">
      <c r="A16775">
        <v>113</v>
      </c>
      <c r="B16775">
        <v>1.5820000000000001E-2</v>
      </c>
      <c r="C16775">
        <v>3.1637467776489001E-2</v>
      </c>
      <c r="D16775">
        <v>0.7</v>
      </c>
      <c r="E16775">
        <v>121343882.7265625</v>
      </c>
      <c r="F16775">
        <v>0.55039445852162316</v>
      </c>
      <c r="G16775">
        <v>20.344088004902009</v>
      </c>
      <c r="H16775">
        <v>0.43834560438699549</v>
      </c>
      <c r="I16775">
        <v>-11.34833176527172</v>
      </c>
      <c r="J16775">
        <v>3.4215733878954779</v>
      </c>
    </row>
    <row r="16776" spans="1:10">
      <c r="A16776">
        <v>113</v>
      </c>
      <c r="B16776">
        <v>1.6305669649894002E-2</v>
      </c>
      <c r="C16776">
        <v>3.1637467776489001E-2</v>
      </c>
      <c r="D16776">
        <v>0.7</v>
      </c>
      <c r="E16776">
        <v>121914269.25</v>
      </c>
      <c r="F16776">
        <v>0.55098627874394879</v>
      </c>
      <c r="G16776">
        <v>20.377702151890841</v>
      </c>
      <c r="H16776">
        <v>0.43874753165437141</v>
      </c>
      <c r="I16776">
        <v>-11.31202880199999</v>
      </c>
      <c r="J16776">
        <v>3.4219087144301739</v>
      </c>
    </row>
    <row r="16777" spans="1:10">
      <c r="A16777">
        <v>113</v>
      </c>
      <c r="B16777">
        <v>1.5820000000000001E-2</v>
      </c>
      <c r="C16777">
        <v>3.1888789797371003E-2</v>
      </c>
      <c r="D16777">
        <v>0.7</v>
      </c>
      <c r="E16777">
        <v>121833804.8359375</v>
      </c>
      <c r="F16777">
        <v>0.55119643558282405</v>
      </c>
      <c r="G16777">
        <v>20.37251442996785</v>
      </c>
      <c r="H16777">
        <v>0.43839663487597141</v>
      </c>
      <c r="I16777">
        <v>-11.33457814343274</v>
      </c>
      <c r="J16777">
        <v>3.4213842122262581</v>
      </c>
    </row>
    <row r="16778" spans="1:10">
      <c r="A16778">
        <v>113</v>
      </c>
      <c r="B16778">
        <v>1.5820000000000001E-2</v>
      </c>
      <c r="C16778">
        <v>3.1884386136110998E-2</v>
      </c>
      <c r="D16778">
        <v>0.7</v>
      </c>
      <c r="E16778">
        <v>121825206.828125</v>
      </c>
      <c r="F16778">
        <v>0.55118234199471772</v>
      </c>
      <c r="G16778">
        <v>20.372015701141208</v>
      </c>
      <c r="H16778">
        <v>0.43839573764853412</v>
      </c>
      <c r="I16778">
        <v>-11.33481955807656</v>
      </c>
      <c r="J16778">
        <v>3.4213875368586741</v>
      </c>
    </row>
    <row r="16779" spans="1:10">
      <c r="A16779">
        <v>113</v>
      </c>
      <c r="B16779">
        <v>2.3371199477491E-2</v>
      </c>
      <c r="C16779">
        <v>2.6847527159986999E-2</v>
      </c>
      <c r="D16779">
        <v>0.7</v>
      </c>
      <c r="E16779">
        <v>121679266.5234375</v>
      </c>
      <c r="F16779">
        <v>0.54797554621472955</v>
      </c>
      <c r="G16779">
        <v>20.34310835972428</v>
      </c>
      <c r="H16779">
        <v>0.44394324826134829</v>
      </c>
      <c r="I16779">
        <v>-11.0155039774254</v>
      </c>
      <c r="J16779">
        <v>3.4299519688647711</v>
      </c>
    </row>
    <row r="16780" spans="1:10">
      <c r="A16780">
        <v>113</v>
      </c>
      <c r="B16780">
        <v>2.3149381832209E-2</v>
      </c>
      <c r="C16780">
        <v>2.7035777315962E-2</v>
      </c>
      <c r="D16780">
        <v>0.7</v>
      </c>
      <c r="E16780">
        <v>121735090.7265625</v>
      </c>
      <c r="F16780">
        <v>0.54807365738088265</v>
      </c>
      <c r="G16780">
        <v>20.34788920823485</v>
      </c>
      <c r="H16780">
        <v>0.44377836237981683</v>
      </c>
      <c r="I16780">
        <v>-11.023651864379641</v>
      </c>
      <c r="J16780">
        <v>3.4296869967511161</v>
      </c>
    </row>
    <row r="16781" spans="1:10">
      <c r="A16781">
        <v>113</v>
      </c>
      <c r="B16781">
        <v>2.3371322205894999E-2</v>
      </c>
      <c r="C16781">
        <v>2.6847417590393999E-2</v>
      </c>
      <c r="D16781">
        <v>0.7</v>
      </c>
      <c r="E16781">
        <v>121679225.875</v>
      </c>
      <c r="F16781">
        <v>0.54797547892667353</v>
      </c>
      <c r="G16781">
        <v>20.343105125706639</v>
      </c>
      <c r="H16781">
        <v>0.44394333857781021</v>
      </c>
      <c r="I16781">
        <v>-11.015499753877521</v>
      </c>
      <c r="J16781">
        <v>3.429952118822257</v>
      </c>
    </row>
    <row r="16782" spans="1:10">
      <c r="A16782">
        <v>113</v>
      </c>
      <c r="B16782">
        <v>2.2689087588221999E-2</v>
      </c>
      <c r="C16782">
        <v>2.7426426822575001E-2</v>
      </c>
      <c r="D16782">
        <v>0.7</v>
      </c>
      <c r="E16782">
        <v>121856326.71875</v>
      </c>
      <c r="F16782">
        <v>0.54830182885052636</v>
      </c>
      <c r="G16782">
        <v>20.35793939651921</v>
      </c>
      <c r="H16782">
        <v>0.44343819748610258</v>
      </c>
      <c r="I16782">
        <v>-11.04036612529308</v>
      </c>
      <c r="J16782">
        <v>3.4291337586910231</v>
      </c>
    </row>
    <row r="16783" spans="1:10">
      <c r="A16783">
        <v>113</v>
      </c>
      <c r="B16783">
        <v>2.2462640224796999E-2</v>
      </c>
      <c r="C16783">
        <v>2.7609043465112001E-2</v>
      </c>
      <c r="D16783">
        <v>0.7</v>
      </c>
      <c r="E16783">
        <v>121900483.765625</v>
      </c>
      <c r="F16783">
        <v>0.54839848348638043</v>
      </c>
      <c r="G16783">
        <v>20.361878329422321</v>
      </c>
      <c r="H16783">
        <v>0.44326995015580911</v>
      </c>
      <c r="I16783">
        <v>-11.049009285867211</v>
      </c>
      <c r="J16783">
        <v>3.428866356320214</v>
      </c>
    </row>
    <row r="16784" spans="1:10">
      <c r="A16784">
        <v>113</v>
      </c>
      <c r="B16784">
        <v>2.1992731307998999E-2</v>
      </c>
      <c r="C16784">
        <v>2.7987995267882999E-2</v>
      </c>
      <c r="D16784">
        <v>0.7</v>
      </c>
      <c r="E16784">
        <v>121997531.296875</v>
      </c>
      <c r="F16784">
        <v>0.54862381715793163</v>
      </c>
      <c r="G16784">
        <v>20.37017929553986</v>
      </c>
      <c r="H16784">
        <v>0.44292285641131462</v>
      </c>
      <c r="I16784">
        <v>-11.066748086363081</v>
      </c>
      <c r="J16784">
        <v>3.428308148519136</v>
      </c>
    </row>
    <row r="16785" spans="1:10">
      <c r="A16785">
        <v>113</v>
      </c>
      <c r="B16785">
        <v>2.1282372505478001E-2</v>
      </c>
      <c r="C16785">
        <v>2.8531770550063999E-2</v>
      </c>
      <c r="D16785">
        <v>0.7</v>
      </c>
      <c r="E16785">
        <v>122102545.421875</v>
      </c>
      <c r="F16785">
        <v>0.54894161818083376</v>
      </c>
      <c r="G16785">
        <v>20.379791345447298</v>
      </c>
      <c r="H16785">
        <v>0.44239760110940551</v>
      </c>
      <c r="I16785">
        <v>-11.094635538756849</v>
      </c>
      <c r="J16785">
        <v>3.4274759272375381</v>
      </c>
    </row>
    <row r="16786" spans="1:10">
      <c r="A16786">
        <v>113</v>
      </c>
      <c r="B16786">
        <v>2.0558727223961001E-2</v>
      </c>
      <c r="C16786">
        <v>2.9057626850692998E-2</v>
      </c>
      <c r="D16786">
        <v>0.7</v>
      </c>
      <c r="E16786">
        <v>122172311.296875</v>
      </c>
      <c r="F16786">
        <v>0.54925714846467599</v>
      </c>
      <c r="G16786">
        <v>20.386812189593911</v>
      </c>
      <c r="H16786">
        <v>0.44186329867079621</v>
      </c>
      <c r="I16786">
        <v>-11.123957126401359</v>
      </c>
      <c r="J16786">
        <v>3.4266379635373601</v>
      </c>
    </row>
    <row r="16787" spans="1:10">
      <c r="A16787">
        <v>113</v>
      </c>
      <c r="B16787">
        <v>2.0319161235980002E-2</v>
      </c>
      <c r="C16787">
        <v>2.9222649697749001E-2</v>
      </c>
      <c r="D16787">
        <v>0.7</v>
      </c>
      <c r="E16787">
        <v>122181609.3515625</v>
      </c>
      <c r="F16787">
        <v>0.54935074131935835</v>
      </c>
      <c r="G16787">
        <v>20.38819980435073</v>
      </c>
      <c r="H16787">
        <v>0.44168600746343151</v>
      </c>
      <c r="I16787">
        <v>-11.134022510610521</v>
      </c>
      <c r="J16787">
        <v>3.426364865561482</v>
      </c>
    </row>
    <row r="16788" spans="1:10">
      <c r="A16788">
        <v>113</v>
      </c>
      <c r="B16788">
        <v>1.9822181706017999E-2</v>
      </c>
      <c r="C16788">
        <v>2.9564983820276999E-2</v>
      </c>
      <c r="D16788">
        <v>0.7</v>
      </c>
      <c r="E16788">
        <v>122206475.765625</v>
      </c>
      <c r="F16788">
        <v>0.54957031109370291</v>
      </c>
      <c r="G16788">
        <v>20.391205015126619</v>
      </c>
      <c r="H16788">
        <v>0.44132043072022498</v>
      </c>
      <c r="I16788">
        <v>-11.15469240583479</v>
      </c>
      <c r="J16788">
        <v>3.4257952298794412</v>
      </c>
    </row>
    <row r="16789" spans="1:10">
      <c r="A16789">
        <v>113</v>
      </c>
      <c r="B16789">
        <v>1.9578367770832002E-2</v>
      </c>
      <c r="C16789">
        <v>2.9724013092140001E-2</v>
      </c>
      <c r="D16789">
        <v>0.7</v>
      </c>
      <c r="E16789">
        <v>122204245.640625</v>
      </c>
      <c r="F16789">
        <v>0.54966337536461651</v>
      </c>
      <c r="G16789">
        <v>20.391737328842279</v>
      </c>
      <c r="H16789">
        <v>0.44114037967665348</v>
      </c>
      <c r="I16789">
        <v>-11.16521484218538</v>
      </c>
      <c r="J16789">
        <v>3.425520607939688</v>
      </c>
    </row>
    <row r="16790" spans="1:10">
      <c r="A16790">
        <v>113</v>
      </c>
      <c r="B16790">
        <v>1.9072772003287001E-2</v>
      </c>
      <c r="C16790">
        <v>3.0053791317116999E-2</v>
      </c>
      <c r="D16790">
        <v>0.7</v>
      </c>
      <c r="E16790">
        <v>122205279.9765625</v>
      </c>
      <c r="F16790">
        <v>0.5498820313368924</v>
      </c>
      <c r="G16790">
        <v>20.39296924974769</v>
      </c>
      <c r="H16790">
        <v>0.44076928482536459</v>
      </c>
      <c r="I16790">
        <v>-11.18681886512786</v>
      </c>
      <c r="J16790">
        <v>3.4249480951111759</v>
      </c>
    </row>
    <row r="16791" spans="1:10">
      <c r="A16791">
        <v>113</v>
      </c>
      <c r="B16791">
        <v>1.8825196132305998E-2</v>
      </c>
      <c r="C16791">
        <v>3.0206597744962999E-2</v>
      </c>
      <c r="D16791">
        <v>0.7</v>
      </c>
      <c r="E16791">
        <v>122191793.2265625</v>
      </c>
      <c r="F16791">
        <v>0.54997497104341164</v>
      </c>
      <c r="G16791">
        <v>20.392656284384429</v>
      </c>
      <c r="H16791">
        <v>0.44058693703846069</v>
      </c>
      <c r="I16791">
        <v>-11.19776518456638</v>
      </c>
      <c r="J16791">
        <v>3.4246725335688102</v>
      </c>
    </row>
    <row r="16792" spans="1:10">
      <c r="A16792">
        <v>113</v>
      </c>
      <c r="B16792">
        <v>1.8311491884267998E-2</v>
      </c>
      <c r="C16792">
        <v>3.0523661402261999E-2</v>
      </c>
      <c r="D16792">
        <v>0.7</v>
      </c>
      <c r="E16792">
        <v>122169537.8125</v>
      </c>
      <c r="F16792">
        <v>0.5501936994260177</v>
      </c>
      <c r="G16792">
        <v>20.392136035021391</v>
      </c>
      <c r="H16792">
        <v>0.44021091265312862</v>
      </c>
      <c r="I16792">
        <v>-11.220256621949369</v>
      </c>
      <c r="J16792">
        <v>3.424097798197181</v>
      </c>
    </row>
    <row r="16793" spans="1:10">
      <c r="A16793">
        <v>113</v>
      </c>
      <c r="B16793">
        <v>1.8060157698236001E-2</v>
      </c>
      <c r="C16793">
        <v>3.0670163921811999E-2</v>
      </c>
      <c r="D16793">
        <v>0.7</v>
      </c>
      <c r="E16793">
        <v>122144740.8671875</v>
      </c>
      <c r="F16793">
        <v>0.55028656398644671</v>
      </c>
      <c r="G16793">
        <v>20.390970512293279</v>
      </c>
      <c r="H16793">
        <v>0.44002633975469507</v>
      </c>
      <c r="I16793">
        <v>-11.231623541563749</v>
      </c>
      <c r="J16793">
        <v>3.423821457967279</v>
      </c>
    </row>
    <row r="16794" spans="1:10">
      <c r="A16794">
        <v>113</v>
      </c>
      <c r="B16794">
        <v>1.7538605731908002E-2</v>
      </c>
      <c r="C16794">
        <v>3.0974174592439001E-2</v>
      </c>
      <c r="D16794">
        <v>0.7</v>
      </c>
      <c r="E16794">
        <v>122099084.84375</v>
      </c>
      <c r="F16794">
        <v>0.55050536716589704</v>
      </c>
      <c r="G16794">
        <v>20.388682307675481</v>
      </c>
      <c r="H16794">
        <v>0.43964572298864368</v>
      </c>
      <c r="I16794">
        <v>-11.25498466193676</v>
      </c>
      <c r="J16794">
        <v>3.423245121652144</v>
      </c>
    </row>
    <row r="16795" spans="1:10">
      <c r="A16795">
        <v>113</v>
      </c>
      <c r="B16795">
        <v>1.6754693517798E-2</v>
      </c>
      <c r="C16795">
        <v>3.1405109040606997E-2</v>
      </c>
      <c r="D16795">
        <v>0.7</v>
      </c>
      <c r="E16795">
        <v>121994539.125</v>
      </c>
      <c r="F16795">
        <v>0.55081811256241053</v>
      </c>
      <c r="G16795">
        <v>20.382631027605381</v>
      </c>
      <c r="H16795">
        <v>0.43907443355419667</v>
      </c>
      <c r="I16795">
        <v>-11.29094644542783</v>
      </c>
      <c r="J16795">
        <v>3.4223909155116421</v>
      </c>
    </row>
    <row r="16796" spans="1:10">
      <c r="A16796">
        <v>113</v>
      </c>
      <c r="B16796">
        <v>1.5820000000000001E-2</v>
      </c>
      <c r="C16796">
        <v>1.5818733888245E-2</v>
      </c>
      <c r="D16796">
        <v>0.7</v>
      </c>
      <c r="E16796">
        <v>93707108.5234375</v>
      </c>
      <c r="F16796">
        <v>0.50952380447415635</v>
      </c>
      <c r="G16796">
        <v>18.703999383375049</v>
      </c>
      <c r="H16796">
        <v>0.43585665083082858</v>
      </c>
      <c r="I16796">
        <v>-12.114200886338949</v>
      </c>
      <c r="J16796">
        <v>3.431154900288675</v>
      </c>
    </row>
    <row r="16797" spans="1:10">
      <c r="A16797">
        <v>113</v>
      </c>
      <c r="B16797">
        <v>3.161325386779E-2</v>
      </c>
      <c r="C16797">
        <v>1.6358681676824E-2</v>
      </c>
      <c r="D16797">
        <v>0.7</v>
      </c>
      <c r="E16797">
        <v>114758778.9296875</v>
      </c>
      <c r="F16797">
        <v>0.54204598179785535</v>
      </c>
      <c r="G16797">
        <v>19.825895398855209</v>
      </c>
      <c r="H16797">
        <v>0.44992880785139278</v>
      </c>
      <c r="I16797">
        <v>-10.844004409387709</v>
      </c>
      <c r="J16797">
        <v>3.4407770079851621</v>
      </c>
    </row>
    <row r="16798" spans="1:10">
      <c r="A16798">
        <v>113</v>
      </c>
      <c r="B16798">
        <v>3.1329064774656003E-2</v>
      </c>
      <c r="C16798">
        <v>1.6891345899104002E-2</v>
      </c>
      <c r="D16798">
        <v>0.7</v>
      </c>
      <c r="E16798">
        <v>115230209.53125</v>
      </c>
      <c r="F16798">
        <v>0.54236191022209823</v>
      </c>
      <c r="G16798">
        <v>19.85984056582674</v>
      </c>
      <c r="H16798">
        <v>0.44973196388309589</v>
      </c>
      <c r="I16798">
        <v>-10.843423739075661</v>
      </c>
      <c r="J16798">
        <v>3.440366475871997</v>
      </c>
    </row>
    <row r="16799" spans="1:10">
      <c r="A16799">
        <v>113</v>
      </c>
      <c r="B16799">
        <v>3.1192148341614E-2</v>
      </c>
      <c r="C16799">
        <v>1.7147972515275001E-2</v>
      </c>
      <c r="D16799">
        <v>0.7</v>
      </c>
      <c r="E16799">
        <v>115459887.7578125</v>
      </c>
      <c r="F16799">
        <v>0.54252450168132782</v>
      </c>
      <c r="G16799">
        <v>19.87628175411373</v>
      </c>
      <c r="H16799">
        <v>0.44963779637328122</v>
      </c>
      <c r="I16799">
        <v>-10.843067166395491</v>
      </c>
      <c r="J16799">
        <v>3.440166568398126</v>
      </c>
    </row>
    <row r="16800" spans="1:10">
      <c r="A16800">
        <v>113</v>
      </c>
      <c r="B16800">
        <v>3.0894684598093001E-2</v>
      </c>
      <c r="C16800">
        <v>1.7673319438811001E-2</v>
      </c>
      <c r="D16800">
        <v>0.7</v>
      </c>
      <c r="E16800">
        <v>115909462.4375</v>
      </c>
      <c r="F16800">
        <v>0.54283080209279433</v>
      </c>
      <c r="G16800">
        <v>19.90883312001824</v>
      </c>
      <c r="H16800">
        <v>0.44942947261006339</v>
      </c>
      <c r="I16800">
        <v>-10.843705507926639</v>
      </c>
      <c r="J16800">
        <v>3.4397432191035482</v>
      </c>
    </row>
    <row r="16801" spans="1:10">
      <c r="A16801">
        <v>113</v>
      </c>
      <c r="B16801">
        <v>3.0751346154314001E-2</v>
      </c>
      <c r="C16801">
        <v>1.7926467636209999E-2</v>
      </c>
      <c r="D16801">
        <v>0.7</v>
      </c>
      <c r="E16801">
        <v>116128635.5859375</v>
      </c>
      <c r="F16801">
        <v>0.54298886121250689</v>
      </c>
      <c r="G16801">
        <v>19.924603030551221</v>
      </c>
      <c r="H16801">
        <v>0.44932976699783472</v>
      </c>
      <c r="I16801">
        <v>-10.84393617790192</v>
      </c>
      <c r="J16801">
        <v>3.4395371257560332</v>
      </c>
    </row>
    <row r="16802" spans="1:10">
      <c r="A16802">
        <v>113</v>
      </c>
      <c r="B16802">
        <v>3.0440772321693999E-2</v>
      </c>
      <c r="C16802">
        <v>1.8444099161174E-2</v>
      </c>
      <c r="D16802">
        <v>0.7</v>
      </c>
      <c r="E16802">
        <v>116555827.3046875</v>
      </c>
      <c r="F16802">
        <v>0.54328561085276306</v>
      </c>
      <c r="G16802">
        <v>19.95571478409693</v>
      </c>
      <c r="H16802">
        <v>0.44911013280943729</v>
      </c>
      <c r="I16802">
        <v>-10.845797586254781</v>
      </c>
      <c r="J16802">
        <v>3.4391014234279278</v>
      </c>
    </row>
    <row r="16803" spans="1:10">
      <c r="A16803">
        <v>113</v>
      </c>
      <c r="B16803">
        <v>3.0291125493651001E-2</v>
      </c>
      <c r="C16803">
        <v>1.8693511587969999E-2</v>
      </c>
      <c r="D16803">
        <v>0.7</v>
      </c>
      <c r="E16803">
        <v>116764183.3359375</v>
      </c>
      <c r="F16803">
        <v>0.5434391304734163</v>
      </c>
      <c r="G16803">
        <v>19.97078714938834</v>
      </c>
      <c r="H16803">
        <v>0.44900499512732489</v>
      </c>
      <c r="I16803">
        <v>-10.84661747794598</v>
      </c>
      <c r="J16803">
        <v>3.438889421333442</v>
      </c>
    </row>
    <row r="16804" spans="1:10">
      <c r="A16804">
        <v>113</v>
      </c>
      <c r="B16804">
        <v>2.9967637372222002E-2</v>
      </c>
      <c r="C16804">
        <v>1.9203244535103001E-2</v>
      </c>
      <c r="D16804">
        <v>0.7</v>
      </c>
      <c r="E16804">
        <v>117168891.2734375</v>
      </c>
      <c r="F16804">
        <v>0.54372696345672011</v>
      </c>
      <c r="G16804">
        <v>20.000438870396469</v>
      </c>
      <c r="H16804">
        <v>0.44877429261396168</v>
      </c>
      <c r="I16804">
        <v>-10.849691851995891</v>
      </c>
      <c r="J16804">
        <v>3.438441753503866</v>
      </c>
    </row>
    <row r="16805" spans="1:10">
      <c r="A16805">
        <v>113</v>
      </c>
      <c r="B16805">
        <v>2.9811798855061002E-2</v>
      </c>
      <c r="C16805">
        <v>1.9448805411583999E-2</v>
      </c>
      <c r="D16805">
        <v>0.7</v>
      </c>
      <c r="E16805">
        <v>117366369.234375</v>
      </c>
      <c r="F16805">
        <v>0.5438762498088181</v>
      </c>
      <c r="G16805">
        <v>20.01480276696384</v>
      </c>
      <c r="H16805">
        <v>0.44866385802743031</v>
      </c>
      <c r="I16805">
        <v>-10.851095363497731</v>
      </c>
      <c r="J16805">
        <v>3.438224057128537</v>
      </c>
    </row>
    <row r="16806" spans="1:10">
      <c r="A16806">
        <v>113</v>
      </c>
      <c r="B16806">
        <v>2.9475639731263999E-2</v>
      </c>
      <c r="C16806">
        <v>1.9950323236914001E-2</v>
      </c>
      <c r="D16806">
        <v>0.7</v>
      </c>
      <c r="E16806">
        <v>117748346.09375</v>
      </c>
      <c r="F16806">
        <v>0.54415563738439232</v>
      </c>
      <c r="G16806">
        <v>20.042964336462319</v>
      </c>
      <c r="H16806">
        <v>0.44842236051044893</v>
      </c>
      <c r="I16806">
        <v>-10.855374252423641</v>
      </c>
      <c r="J16806">
        <v>3.4377649129019119</v>
      </c>
    </row>
    <row r="16807" spans="1:10">
      <c r="A16807">
        <v>113</v>
      </c>
      <c r="B16807">
        <v>2.9313686143744001E-2</v>
      </c>
      <c r="C16807">
        <v>2.0191942771435999E-2</v>
      </c>
      <c r="D16807">
        <v>0.7</v>
      </c>
      <c r="E16807">
        <v>117934878.453125</v>
      </c>
      <c r="F16807">
        <v>0.54430095257703215</v>
      </c>
      <c r="G16807">
        <v>20.056608985178169</v>
      </c>
      <c r="H16807">
        <v>0.44830673267279048</v>
      </c>
      <c r="I16807">
        <v>-10.85735763050616</v>
      </c>
      <c r="J16807">
        <v>3.4375417032133559</v>
      </c>
    </row>
    <row r="16808" spans="1:10">
      <c r="A16808">
        <v>113</v>
      </c>
      <c r="B16808">
        <v>2.8964977178143999E-2</v>
      </c>
      <c r="C16808">
        <v>2.0684780764405001E-2</v>
      </c>
      <c r="D16808">
        <v>0.7</v>
      </c>
      <c r="E16808">
        <v>118293443.9375</v>
      </c>
      <c r="F16808">
        <v>0.54457168339286</v>
      </c>
      <c r="G16808">
        <v>20.08322599763051</v>
      </c>
      <c r="H16808">
        <v>0.44805457512848079</v>
      </c>
      <c r="I16808">
        <v>-10.862850132398311</v>
      </c>
      <c r="J16808">
        <v>3.4370715911209122</v>
      </c>
    </row>
    <row r="16809" spans="1:10">
      <c r="A16809">
        <v>113</v>
      </c>
      <c r="B16809">
        <v>2.8796945455039E-2</v>
      </c>
      <c r="C16809">
        <v>2.0922263666595001E-2</v>
      </c>
      <c r="D16809">
        <v>0.7</v>
      </c>
      <c r="E16809">
        <v>118468724.875</v>
      </c>
      <c r="F16809">
        <v>0.54471294570248574</v>
      </c>
      <c r="G16809">
        <v>20.096126775257289</v>
      </c>
      <c r="H16809">
        <v>0.44793380506598618</v>
      </c>
      <c r="I16809">
        <v>-10.86541799642146</v>
      </c>
      <c r="J16809">
        <v>3.4368430857721251</v>
      </c>
    </row>
    <row r="16810" spans="1:10">
      <c r="A16810">
        <v>113</v>
      </c>
      <c r="B16810">
        <v>2.8262071823835999E-2</v>
      </c>
      <c r="C16810">
        <v>2.1639265577079E-2</v>
      </c>
      <c r="D16810">
        <v>0.7</v>
      </c>
      <c r="E16810">
        <v>118967705.25</v>
      </c>
      <c r="F16810">
        <v>0.54511314618866891</v>
      </c>
      <c r="G16810">
        <v>20.133319742977619</v>
      </c>
      <c r="H16810">
        <v>0.44754562208254361</v>
      </c>
      <c r="I16810">
        <v>-10.875251892954109</v>
      </c>
      <c r="J16810">
        <v>3.4361290648957952</v>
      </c>
    </row>
    <row r="16811" spans="1:10">
      <c r="A16811">
        <v>113</v>
      </c>
      <c r="B16811">
        <v>2.7889124398954999E-2</v>
      </c>
      <c r="C16811">
        <v>2.2113899148122999E-2</v>
      </c>
      <c r="D16811">
        <v>0.7</v>
      </c>
      <c r="E16811">
        <v>119279139.03125</v>
      </c>
      <c r="F16811">
        <v>0.545368448831141</v>
      </c>
      <c r="G16811">
        <v>20.15678239800036</v>
      </c>
      <c r="H16811">
        <v>0.44727314831106918</v>
      </c>
      <c r="I16811">
        <v>-10.883125013671821</v>
      </c>
      <c r="J16811">
        <v>3.4356385896244319</v>
      </c>
    </row>
    <row r="16812" spans="1:10">
      <c r="A16812">
        <v>113</v>
      </c>
      <c r="B16812">
        <v>2.7709425136752001E-2</v>
      </c>
      <c r="C16812">
        <v>2.2342594023189E-2</v>
      </c>
      <c r="D16812">
        <v>0.7</v>
      </c>
      <c r="E16812">
        <v>119431693.90625</v>
      </c>
      <c r="F16812">
        <v>0.54550245305290446</v>
      </c>
      <c r="G16812">
        <v>20.16815842594951</v>
      </c>
      <c r="H16812">
        <v>0.44714263296191348</v>
      </c>
      <c r="I16812">
        <v>-10.886838059872391</v>
      </c>
      <c r="J16812">
        <v>3.4354003539338009</v>
      </c>
    </row>
    <row r="16813" spans="1:10">
      <c r="A16813">
        <v>113</v>
      </c>
      <c r="B16813">
        <v>2.7324602699238001E-2</v>
      </c>
      <c r="C16813">
        <v>2.2807807896579001E-2</v>
      </c>
      <c r="D16813">
        <v>0.7</v>
      </c>
      <c r="E16813">
        <v>119719347.2265625</v>
      </c>
      <c r="F16813">
        <v>0.54575076291803271</v>
      </c>
      <c r="G16813">
        <v>20.190010364167389</v>
      </c>
      <c r="H16813">
        <v>0.44686035330960289</v>
      </c>
      <c r="I16813">
        <v>-10.895887618884441</v>
      </c>
      <c r="J16813">
        <v>3.4349003280804031</v>
      </c>
    </row>
    <row r="16814" spans="1:10">
      <c r="A16814">
        <v>113</v>
      </c>
      <c r="B16814">
        <v>2.7139169255764001E-2</v>
      </c>
      <c r="C16814">
        <v>2.3031979363949E-2</v>
      </c>
      <c r="D16814">
        <v>0.7</v>
      </c>
      <c r="E16814">
        <v>119860457.5625</v>
      </c>
      <c r="F16814">
        <v>0.54588151007192209</v>
      </c>
      <c r="G16814">
        <v>20.20060934592038</v>
      </c>
      <c r="H16814">
        <v>0.44672512436954998</v>
      </c>
      <c r="I16814">
        <v>-10.900166644714769</v>
      </c>
      <c r="J16814">
        <v>3.4346575071685952</v>
      </c>
    </row>
    <row r="16815" spans="1:10">
      <c r="A16815">
        <v>113</v>
      </c>
      <c r="B16815">
        <v>2.6551758552108999E-2</v>
      </c>
      <c r="C16815">
        <v>2.3706714667776001E-2</v>
      </c>
      <c r="D16815">
        <v>0.7</v>
      </c>
      <c r="E16815">
        <v>120253407.6640625</v>
      </c>
      <c r="F16815">
        <v>0.54625055007636547</v>
      </c>
      <c r="G16815">
        <v>20.23061438230798</v>
      </c>
      <c r="H16815">
        <v>0.44629358890233561</v>
      </c>
      <c r="I16815">
        <v>-10.915224325843161</v>
      </c>
      <c r="J16815">
        <v>3.4339015168370679</v>
      </c>
    </row>
    <row r="16816" spans="1:10">
      <c r="A16816">
        <v>113</v>
      </c>
      <c r="B16816">
        <v>2.6144115957468999E-2</v>
      </c>
      <c r="C16816">
        <v>2.4151911210996E-2</v>
      </c>
      <c r="D16816">
        <v>0.7</v>
      </c>
      <c r="E16816">
        <v>120492782</v>
      </c>
      <c r="F16816">
        <v>0.54648597328923643</v>
      </c>
      <c r="G16816">
        <v>20.24915587855503</v>
      </c>
      <c r="H16816">
        <v>0.44599275136715733</v>
      </c>
      <c r="I16816">
        <v>-10.92658560257405</v>
      </c>
      <c r="J16816">
        <v>3.4333842670748709</v>
      </c>
    </row>
    <row r="16817" spans="1:10">
      <c r="A16817">
        <v>113</v>
      </c>
      <c r="B16817">
        <v>2.594773754176E-2</v>
      </c>
      <c r="C16817">
        <v>2.4366380927816001E-2</v>
      </c>
      <c r="D16817">
        <v>0.7</v>
      </c>
      <c r="E16817">
        <v>120610609.0703125</v>
      </c>
      <c r="F16817">
        <v>0.54661067581037059</v>
      </c>
      <c r="G16817">
        <v>20.258154303766791</v>
      </c>
      <c r="H16817">
        <v>0.44584865997603629</v>
      </c>
      <c r="I16817">
        <v>-10.931974601000549</v>
      </c>
      <c r="J16817">
        <v>3.4331332813308109</v>
      </c>
    </row>
    <row r="16818" spans="1:10">
      <c r="A16818">
        <v>113</v>
      </c>
      <c r="B16818">
        <v>2.5528938185801001E-2</v>
      </c>
      <c r="C16818">
        <v>2.4801276009304998E-2</v>
      </c>
      <c r="D16818">
        <v>0.7</v>
      </c>
      <c r="E16818">
        <v>120825739.765625</v>
      </c>
      <c r="F16818">
        <v>0.54684042674489319</v>
      </c>
      <c r="G16818">
        <v>20.275014231912792</v>
      </c>
      <c r="H16818">
        <v>0.44553893228294328</v>
      </c>
      <c r="I16818">
        <v>-10.944472716189919</v>
      </c>
      <c r="J16818">
        <v>3.4326080716418801</v>
      </c>
    </row>
    <row r="16819" spans="1:10">
      <c r="A16819">
        <v>113</v>
      </c>
      <c r="B16819">
        <v>2.5327145102144E-2</v>
      </c>
      <c r="C16819">
        <v>2.5010824611306999E-2</v>
      </c>
      <c r="D16819">
        <v>0.7</v>
      </c>
      <c r="E16819">
        <v>120931920.1640625</v>
      </c>
      <c r="F16819">
        <v>0.54696253110887483</v>
      </c>
      <c r="G16819">
        <v>20.28320299694315</v>
      </c>
      <c r="H16819">
        <v>0.4453905520203989</v>
      </c>
      <c r="I16819">
        <v>-10.950409022159871</v>
      </c>
      <c r="J16819">
        <v>3.4323532343260008</v>
      </c>
    </row>
    <row r="16820" spans="1:10">
      <c r="A16820">
        <v>113</v>
      </c>
      <c r="B16820">
        <v>2.4690589510835002E-2</v>
      </c>
      <c r="C16820">
        <v>2.5639433303751E-2</v>
      </c>
      <c r="D16820">
        <v>0.7</v>
      </c>
      <c r="E16820">
        <v>121217174.6953125</v>
      </c>
      <c r="F16820">
        <v>0.54730681423097849</v>
      </c>
      <c r="G16820">
        <v>20.305727473460141</v>
      </c>
      <c r="H16820">
        <v>0.44491993437259231</v>
      </c>
      <c r="I16820">
        <v>-10.97049398347735</v>
      </c>
      <c r="J16820">
        <v>3.431562445868622</v>
      </c>
    </row>
    <row r="16821" spans="1:10">
      <c r="A16821">
        <v>113</v>
      </c>
      <c r="B16821">
        <v>2.4478533194416001E-2</v>
      </c>
      <c r="C16821">
        <v>2.5838564132680999E-2</v>
      </c>
      <c r="D16821">
        <v>0.7</v>
      </c>
      <c r="E16821">
        <v>121296465.96875</v>
      </c>
      <c r="F16821">
        <v>0.54740870639216155</v>
      </c>
      <c r="G16821">
        <v>20.312180735636499</v>
      </c>
      <c r="H16821">
        <v>0.44476238717470551</v>
      </c>
      <c r="I16821">
        <v>-10.977613116614521</v>
      </c>
      <c r="J16821">
        <v>3.4313032211648529</v>
      </c>
    </row>
    <row r="16822" spans="1:10">
      <c r="A16822">
        <v>113</v>
      </c>
      <c r="B16822">
        <v>2.4038487547895001E-2</v>
      </c>
      <c r="C16822">
        <v>2.6251785020848999E-2</v>
      </c>
      <c r="D16822">
        <v>0.7</v>
      </c>
      <c r="E16822">
        <v>121466294.1015625</v>
      </c>
      <c r="F16822">
        <v>0.54764423606684431</v>
      </c>
      <c r="G16822">
        <v>20.325702655129131</v>
      </c>
      <c r="H16822">
        <v>0.44443733526713908</v>
      </c>
      <c r="I16822">
        <v>-10.992201539687811</v>
      </c>
      <c r="J16822">
        <v>3.4307617652520999</v>
      </c>
    </row>
    <row r="16823" spans="1:10">
      <c r="A16823">
        <v>113</v>
      </c>
      <c r="B16823">
        <v>1.9072749494424002E-2</v>
      </c>
      <c r="C16823">
        <v>3.0053805998673001E-2</v>
      </c>
      <c r="D16823">
        <v>0.7</v>
      </c>
      <c r="E16823">
        <v>122205280.140625</v>
      </c>
      <c r="F16823">
        <v>0.5498820414650254</v>
      </c>
      <c r="G16823">
        <v>20.392969298176471</v>
      </c>
      <c r="H16823">
        <v>0.44076926835987251</v>
      </c>
      <c r="I16823">
        <v>-11.18681982252747</v>
      </c>
      <c r="J16823">
        <v>3.42494806976174</v>
      </c>
    </row>
    <row r="16824" spans="1:10">
      <c r="A16824">
        <v>113</v>
      </c>
      <c r="B16824">
        <v>2.3037445250239999E-2</v>
      </c>
      <c r="C16824">
        <v>2.7145496606927E-2</v>
      </c>
      <c r="D16824">
        <v>0.7</v>
      </c>
      <c r="E16824">
        <v>121791713.984375</v>
      </c>
      <c r="F16824">
        <v>0.54816829692572355</v>
      </c>
      <c r="G16824">
        <v>20.351957844570279</v>
      </c>
      <c r="H16824">
        <v>0.44369827269110829</v>
      </c>
      <c r="I16824">
        <v>-11.02694923523813</v>
      </c>
      <c r="J16824">
        <v>3.4295430926867989</v>
      </c>
    </row>
    <row r="16825" spans="1:10">
      <c r="A16825">
        <v>113</v>
      </c>
      <c r="B16825">
        <v>1.8696165607208E-2</v>
      </c>
      <c r="C16825">
        <v>3.0299435360809999E-2</v>
      </c>
      <c r="D16825">
        <v>0.7</v>
      </c>
      <c r="E16825">
        <v>122211012.515625</v>
      </c>
      <c r="F16825">
        <v>0.5500674108043313</v>
      </c>
      <c r="G16825">
        <v>20.393999150022861</v>
      </c>
      <c r="H16825">
        <v>0.4404948611263535</v>
      </c>
      <c r="I16825">
        <v>-11.202721553854641</v>
      </c>
      <c r="J16825">
        <v>3.4245189867215231</v>
      </c>
    </row>
    <row r="16826" spans="1:10">
      <c r="A16826">
        <v>113</v>
      </c>
      <c r="B16826">
        <v>2.3386679532990999E-2</v>
      </c>
      <c r="C16826">
        <v>2.6863859447589001E-2</v>
      </c>
      <c r="D16826">
        <v>0.7</v>
      </c>
      <c r="E16826">
        <v>121730974.296875</v>
      </c>
      <c r="F16826">
        <v>0.54805287125054747</v>
      </c>
      <c r="G16826">
        <v>20.346056092530489</v>
      </c>
      <c r="H16826">
        <v>0.44396052326919738</v>
      </c>
      <c r="I16826">
        <v>-11.01335185859352</v>
      </c>
      <c r="J16826">
        <v>3.429950989811914</v>
      </c>
    </row>
    <row r="16827" spans="1:10">
      <c r="A16827">
        <v>113</v>
      </c>
      <c r="B16827">
        <v>2.4690563495022001E-2</v>
      </c>
      <c r="C16827">
        <v>2.5639458994777001E-2</v>
      </c>
      <c r="D16827">
        <v>0.7</v>
      </c>
      <c r="E16827">
        <v>121217186.71875</v>
      </c>
      <c r="F16827">
        <v>0.54730682988883927</v>
      </c>
      <c r="G16827">
        <v>20.305728396400809</v>
      </c>
      <c r="H16827">
        <v>0.44491991530230729</v>
      </c>
      <c r="I16827">
        <v>-10.970494799315929</v>
      </c>
      <c r="J16827">
        <v>3.4315624132141238</v>
      </c>
    </row>
    <row r="16828" spans="1:10">
      <c r="A16828">
        <v>113</v>
      </c>
      <c r="B16828">
        <v>2.3735738920046E-2</v>
      </c>
      <c r="C16828">
        <v>2.6582363331467001E-2</v>
      </c>
      <c r="D16828">
        <v>0.7</v>
      </c>
      <c r="E16828">
        <v>121674302.46875</v>
      </c>
      <c r="F16828">
        <v>0.5479559539235197</v>
      </c>
      <c r="G16828">
        <v>20.340252195950601</v>
      </c>
      <c r="H16828">
        <v>0.44422416410088772</v>
      </c>
      <c r="I16828">
        <v>-10.99961449299008</v>
      </c>
      <c r="J16828">
        <v>3.4303562145360051</v>
      </c>
    </row>
    <row r="16829" spans="1:10">
      <c r="A16829">
        <v>113</v>
      </c>
      <c r="B16829">
        <v>2.3735702443314001E-2</v>
      </c>
      <c r="C16829">
        <v>2.6582399352814999E-2</v>
      </c>
      <c r="D16829">
        <v>0.7</v>
      </c>
      <c r="E16829">
        <v>121674320.6171875</v>
      </c>
      <c r="F16829">
        <v>0.54795598145574331</v>
      </c>
      <c r="G16829">
        <v>20.34025352448225</v>
      </c>
      <c r="H16829">
        <v>0.44422413774009328</v>
      </c>
      <c r="I16829">
        <v>-10.99961557332426</v>
      </c>
      <c r="J16829">
        <v>3.430356168144499</v>
      </c>
    </row>
    <row r="16830" spans="1:10">
      <c r="A16830">
        <v>113</v>
      </c>
      <c r="B16830">
        <v>2.3414282597265999E-2</v>
      </c>
      <c r="C16830">
        <v>2.6899806523389001E-2</v>
      </c>
      <c r="D16830">
        <v>0.7</v>
      </c>
      <c r="E16830">
        <v>121836091.4609375</v>
      </c>
      <c r="F16830">
        <v>0.54821032047038898</v>
      </c>
      <c r="G16830">
        <v>20.352074248716239</v>
      </c>
      <c r="H16830">
        <v>0.44399267426342698</v>
      </c>
      <c r="I16830">
        <v>-11.00914606451988</v>
      </c>
      <c r="J16830">
        <v>3.4299447219382269</v>
      </c>
    </row>
    <row r="16831" spans="1:10">
      <c r="A16831">
        <v>113</v>
      </c>
      <c r="B16831">
        <v>2.0558654670922001E-2</v>
      </c>
      <c r="C16831">
        <v>2.9057679573309E-2</v>
      </c>
      <c r="D16831">
        <v>0.7</v>
      </c>
      <c r="E16831">
        <v>122172319.3046875</v>
      </c>
      <c r="F16831">
        <v>0.54925718397134915</v>
      </c>
      <c r="G16831">
        <v>20.3868129150942</v>
      </c>
      <c r="H16831">
        <v>0.44186324547627009</v>
      </c>
      <c r="I16831">
        <v>-11.123960042372349</v>
      </c>
      <c r="J16831">
        <v>3.4266378789470759</v>
      </c>
    </row>
    <row r="16832" spans="1:10">
      <c r="A16832">
        <v>113</v>
      </c>
      <c r="B16832">
        <v>2.0196725688363001E-2</v>
      </c>
      <c r="C16832">
        <v>2.9320684999752E-2</v>
      </c>
      <c r="D16832">
        <v>0.7</v>
      </c>
      <c r="E16832">
        <v>122213360.9140625</v>
      </c>
      <c r="F16832">
        <v>0.5494430364924483</v>
      </c>
      <c r="G16832">
        <v>20.390465548262</v>
      </c>
      <c r="H16832">
        <v>0.44159841446526121</v>
      </c>
      <c r="I16832">
        <v>-11.138395788148051</v>
      </c>
      <c r="J16832">
        <v>3.4262152488226998</v>
      </c>
    </row>
    <row r="16833" spans="1:10">
      <c r="A16833">
        <v>113</v>
      </c>
      <c r="B16833">
        <v>2.0568878274263999E-2</v>
      </c>
      <c r="C16833">
        <v>2.9077945983571999E-2</v>
      </c>
      <c r="D16833">
        <v>0.7</v>
      </c>
      <c r="E16833">
        <v>122224352.4296875</v>
      </c>
      <c r="F16833">
        <v>0.54933539993362501</v>
      </c>
      <c r="G16833">
        <v>20.38982472056523</v>
      </c>
      <c r="H16833">
        <v>0.44187629269436002</v>
      </c>
      <c r="I16833">
        <v>-11.122044582851229</v>
      </c>
      <c r="J16833">
        <v>3.426630363464938</v>
      </c>
    </row>
    <row r="16834" spans="1:10">
      <c r="A16834">
        <v>113</v>
      </c>
      <c r="B16834">
        <v>2.2453218599885E-2</v>
      </c>
      <c r="C16834">
        <v>2.7848872388173001E-2</v>
      </c>
      <c r="D16834">
        <v>0.7</v>
      </c>
      <c r="E16834">
        <v>122343512.1875</v>
      </c>
      <c r="F16834">
        <v>0.5490784493740648</v>
      </c>
      <c r="G16834">
        <v>20.38801699783653</v>
      </c>
      <c r="H16834">
        <v>0.44330883323709708</v>
      </c>
      <c r="I16834">
        <v>-11.03682557586581</v>
      </c>
      <c r="J16834">
        <v>3.4286982299818192</v>
      </c>
    </row>
    <row r="16835" spans="1:10">
      <c r="A16835">
        <v>113</v>
      </c>
      <c r="B16835">
        <v>1.6332010086738999E-2</v>
      </c>
      <c r="C16835">
        <v>3.1637467776489001E-2</v>
      </c>
      <c r="D16835">
        <v>0.7</v>
      </c>
      <c r="E16835">
        <v>121945402.3515625</v>
      </c>
      <c r="F16835">
        <v>0.55101910477969795</v>
      </c>
      <c r="G16835">
        <v>20.379531016107649</v>
      </c>
      <c r="H16835">
        <v>0.43876941809867281</v>
      </c>
      <c r="I16835">
        <v>-11.31005120277405</v>
      </c>
      <c r="J16835">
        <v>3.4219268495653519</v>
      </c>
    </row>
    <row r="16836" spans="1:10">
      <c r="A16836">
        <v>113</v>
      </c>
      <c r="B16836">
        <v>2.8262060522982E-2</v>
      </c>
      <c r="C16836">
        <v>2.1639280725953999E-2</v>
      </c>
      <c r="D16836">
        <v>0.7</v>
      </c>
      <c r="E16836">
        <v>118967716.1171875</v>
      </c>
      <c r="F16836">
        <v>0.54511315585114062</v>
      </c>
      <c r="G16836">
        <v>20.133320529945191</v>
      </c>
      <c r="H16836">
        <v>0.44754561399167869</v>
      </c>
      <c r="I16836">
        <v>-10.875252095982431</v>
      </c>
      <c r="J16836">
        <v>3.4361290496308361</v>
      </c>
    </row>
    <row r="16837" spans="1:10">
      <c r="A16837">
        <v>113</v>
      </c>
      <c r="B16837">
        <v>2.5947686302679001E-2</v>
      </c>
      <c r="C16837">
        <v>2.4366436887282E-2</v>
      </c>
      <c r="D16837">
        <v>0.7</v>
      </c>
      <c r="E16837">
        <v>120610639.84375</v>
      </c>
      <c r="F16837">
        <v>0.54661070910515264</v>
      </c>
      <c r="G16837">
        <v>20.258156652096659</v>
      </c>
      <c r="H16837">
        <v>0.44584862237388728</v>
      </c>
      <c r="I16837">
        <v>-10.9319760017097</v>
      </c>
      <c r="J16837">
        <v>3.4331332157889851</v>
      </c>
    </row>
    <row r="16838" spans="1:10">
      <c r="A16838">
        <v>113</v>
      </c>
      <c r="B16838">
        <v>2.7994363175554E-2</v>
      </c>
      <c r="C16838">
        <v>2.1998130925965E-2</v>
      </c>
      <c r="D16838">
        <v>0.7</v>
      </c>
      <c r="E16838">
        <v>119223214.484375</v>
      </c>
      <c r="F16838">
        <v>0.54533861752133816</v>
      </c>
      <c r="G16838">
        <v>20.152103343047202</v>
      </c>
      <c r="H16838">
        <v>0.44735307445807848</v>
      </c>
      <c r="I16838">
        <v>-10.879990024492139</v>
      </c>
      <c r="J16838">
        <v>3.43576720978308</v>
      </c>
    </row>
    <row r="16839" spans="1:10">
      <c r="A16839">
        <v>113</v>
      </c>
      <c r="B16839">
        <v>2.5645670966817E-2</v>
      </c>
      <c r="C16839">
        <v>2.4696275293015001E-2</v>
      </c>
      <c r="D16839">
        <v>0.7</v>
      </c>
      <c r="E16839">
        <v>120795035.4921875</v>
      </c>
      <c r="F16839">
        <v>0.54681682318914682</v>
      </c>
      <c r="G16839">
        <v>20.272079600486901</v>
      </c>
      <c r="H16839">
        <v>0.44562808000046061</v>
      </c>
      <c r="I16839">
        <v>-10.94015701767057</v>
      </c>
      <c r="J16839">
        <v>3.4327449271222581</v>
      </c>
    </row>
    <row r="16840" spans="1:10">
      <c r="A16840">
        <v>113</v>
      </c>
      <c r="B16840">
        <v>2.6854793462950999E-2</v>
      </c>
      <c r="C16840">
        <v>2.3375762759031998E-2</v>
      </c>
      <c r="D16840">
        <v>0.7</v>
      </c>
      <c r="E16840">
        <v>120080018.4140625</v>
      </c>
      <c r="F16840">
        <v>0.54609603935386986</v>
      </c>
      <c r="G16840">
        <v>20.216951161623001</v>
      </c>
      <c r="H16840">
        <v>0.44651874213013798</v>
      </c>
      <c r="I16840">
        <v>-10.906625655479729</v>
      </c>
      <c r="J16840">
        <v>3.434282754809828</v>
      </c>
    </row>
    <row r="16841" spans="1:10">
      <c r="A16841">
        <v>113</v>
      </c>
      <c r="B16841">
        <v>3.0751282800323999E-2</v>
      </c>
      <c r="C16841">
        <v>1.7926579524883E-2</v>
      </c>
      <c r="D16841">
        <v>0.7</v>
      </c>
      <c r="E16841">
        <v>116128732.8125</v>
      </c>
      <c r="F16841">
        <v>0.54298893304076046</v>
      </c>
      <c r="G16841">
        <v>19.924610020592809</v>
      </c>
      <c r="H16841">
        <v>0.44932972297101509</v>
      </c>
      <c r="I16841">
        <v>-10.84393626917154</v>
      </c>
      <c r="J16841">
        <v>3.4395370342099341</v>
      </c>
    </row>
    <row r="16842" spans="1:10">
      <c r="A16842">
        <v>113</v>
      </c>
      <c r="B16842">
        <v>2.9811758738190999E-2</v>
      </c>
      <c r="C16842">
        <v>1.9448868625313E-2</v>
      </c>
      <c r="D16842">
        <v>0.7</v>
      </c>
      <c r="E16842">
        <v>117366420.3203125</v>
      </c>
      <c r="F16842">
        <v>0.54387628944823518</v>
      </c>
      <c r="G16842">
        <v>20.014806472230699</v>
      </c>
      <c r="H16842">
        <v>0.44866382962209173</v>
      </c>
      <c r="I16842">
        <v>-10.851095727644861</v>
      </c>
      <c r="J16842">
        <v>3.4382240011036629</v>
      </c>
    </row>
    <row r="16843" spans="1:10">
      <c r="A16843">
        <v>113</v>
      </c>
      <c r="B16843">
        <v>3.0531453215279E-2</v>
      </c>
      <c r="C16843">
        <v>1.8314817751292001E-2</v>
      </c>
      <c r="D16843">
        <v>0.7</v>
      </c>
      <c r="E16843">
        <v>116468072.734375</v>
      </c>
      <c r="F16843">
        <v>0.54324456339236349</v>
      </c>
      <c r="G16843">
        <v>19.94890208542347</v>
      </c>
      <c r="H16843">
        <v>0.44917766880826088</v>
      </c>
      <c r="I16843">
        <v>-10.844192788004881</v>
      </c>
      <c r="J16843">
        <v>3.4392183143936559</v>
      </c>
    </row>
    <row r="16844" spans="1:10">
      <c r="A16844">
        <v>113</v>
      </c>
      <c r="B16844">
        <v>3.0291106379469999E-2</v>
      </c>
      <c r="C16844">
        <v>1.8693543445071001E-2</v>
      </c>
      <c r="D16844">
        <v>0.7</v>
      </c>
      <c r="E16844">
        <v>116764210.0078125</v>
      </c>
      <c r="F16844">
        <v>0.54343915032222867</v>
      </c>
      <c r="G16844">
        <v>19.970789080485702</v>
      </c>
      <c r="H16844">
        <v>0.44900498184142629</v>
      </c>
      <c r="I16844">
        <v>-10.846617574803529</v>
      </c>
      <c r="J16844">
        <v>3.4388893941359129</v>
      </c>
    </row>
    <row r="16845" spans="1:10">
      <c r="A16845">
        <v>113</v>
      </c>
      <c r="B16845">
        <v>3.0531437299502001E-2</v>
      </c>
      <c r="C16845">
        <v>1.8314845859942998E-2</v>
      </c>
      <c r="D16845">
        <v>0.7</v>
      </c>
      <c r="E16845">
        <v>116468097.4296875</v>
      </c>
      <c r="F16845">
        <v>0.54324458283372223</v>
      </c>
      <c r="G16845">
        <v>19.948903845157471</v>
      </c>
      <c r="H16845">
        <v>0.44917765782884089</v>
      </c>
      <c r="I16845">
        <v>-10.84419280290604</v>
      </c>
      <c r="J16845">
        <v>3.4392182912270068</v>
      </c>
    </row>
    <row r="16846" spans="1:10">
      <c r="A16846">
        <v>113</v>
      </c>
      <c r="B16846">
        <v>2.9570791587595999E-2</v>
      </c>
      <c r="C16846">
        <v>1.9828570035346001E-2</v>
      </c>
      <c r="D16846">
        <v>0.7</v>
      </c>
      <c r="E16846">
        <v>117674989.9296875</v>
      </c>
      <c r="F16846">
        <v>0.54412072611739859</v>
      </c>
      <c r="G16846">
        <v>20.037118430249389</v>
      </c>
      <c r="H16846">
        <v>0.44849397134385072</v>
      </c>
      <c r="I16846">
        <v>-10.85316665191203</v>
      </c>
      <c r="J16846">
        <v>3.4378847803309331</v>
      </c>
    </row>
    <row r="16847" spans="1:10">
      <c r="A16847">
        <v>113</v>
      </c>
      <c r="B16847">
        <v>3.1613221224117E-2</v>
      </c>
      <c r="C16847">
        <v>1.6358746741104001E-2</v>
      </c>
      <c r="D16847">
        <v>0.7</v>
      </c>
      <c r="E16847">
        <v>114758839.3046875</v>
      </c>
      <c r="F16847">
        <v>0.54204602492973208</v>
      </c>
      <c r="G16847">
        <v>19.825899686664339</v>
      </c>
      <c r="H16847">
        <v>0.4499287857033778</v>
      </c>
      <c r="I16847">
        <v>-10.844004166312519</v>
      </c>
      <c r="J16847">
        <v>3.440776959338109</v>
      </c>
    </row>
    <row r="16848" spans="1:10">
      <c r="A16848">
        <v>113</v>
      </c>
      <c r="B16848">
        <v>3.0089152955576001E-2</v>
      </c>
      <c r="C16848">
        <v>1.909595859879E-2</v>
      </c>
      <c r="D16848">
        <v>0.7</v>
      </c>
      <c r="E16848">
        <v>117162590.140625</v>
      </c>
      <c r="F16848">
        <v>0.5438073918921873</v>
      </c>
      <c r="G16848">
        <v>19.99816936999559</v>
      </c>
      <c r="H16848">
        <v>0.44887488105450762</v>
      </c>
      <c r="I16848">
        <v>-10.844352304004129</v>
      </c>
      <c r="J16848">
        <v>3.4385673372598831</v>
      </c>
    </row>
    <row r="16849" spans="1:10">
      <c r="A16849">
        <v>113</v>
      </c>
      <c r="B16849">
        <v>2.6551733580417999E-2</v>
      </c>
      <c r="C16849">
        <v>2.3706743351765001E-2</v>
      </c>
      <c r="D16849">
        <v>0.7</v>
      </c>
      <c r="E16849">
        <v>120253424.5703125</v>
      </c>
      <c r="F16849">
        <v>0.54625056724762544</v>
      </c>
      <c r="G16849">
        <v>20.230615672189739</v>
      </c>
      <c r="H16849">
        <v>0.44629357076337328</v>
      </c>
      <c r="I16849">
        <v>-10.91522495262325</v>
      </c>
      <c r="J16849">
        <v>3.4339014844008489</v>
      </c>
    </row>
    <row r="16850" spans="1:10">
      <c r="A16850">
        <v>113</v>
      </c>
      <c r="B16850">
        <v>2.6854772386113002E-2</v>
      </c>
      <c r="C16850">
        <v>2.3375788238933E-2</v>
      </c>
      <c r="D16850">
        <v>0.7</v>
      </c>
      <c r="E16850">
        <v>120080034.7578125</v>
      </c>
      <c r="F16850">
        <v>0.54609605617588386</v>
      </c>
      <c r="G16850">
        <v>20.216952371411029</v>
      </c>
      <c r="H16850">
        <v>0.44651872685062699</v>
      </c>
      <c r="I16850">
        <v>-10.906626134179531</v>
      </c>
      <c r="J16850">
        <v>3.4342827268847032</v>
      </c>
    </row>
    <row r="16851" spans="1:10">
      <c r="A16851">
        <v>113</v>
      </c>
      <c r="B16851">
        <v>3.1412523482407001E-2</v>
      </c>
      <c r="C16851">
        <v>1.6758770789817998E-2</v>
      </c>
      <c r="D16851">
        <v>0.7</v>
      </c>
      <c r="E16851">
        <v>115131404.328125</v>
      </c>
      <c r="F16851">
        <v>0.5423164771636948</v>
      </c>
      <c r="G16851">
        <v>19.852318647317588</v>
      </c>
      <c r="H16851">
        <v>0.44979335894458933</v>
      </c>
      <c r="I16851">
        <v>-10.842455288395289</v>
      </c>
      <c r="J16851">
        <v>3.440476422430947</v>
      </c>
    </row>
    <row r="16852" spans="1:10">
      <c r="A16852">
        <v>113</v>
      </c>
      <c r="B16852">
        <v>2.6283470104611E-2</v>
      </c>
      <c r="C16852">
        <v>2.4066438578790001E-2</v>
      </c>
      <c r="D16852">
        <v>0.7</v>
      </c>
      <c r="E16852">
        <v>120532680.671875</v>
      </c>
      <c r="F16852">
        <v>0.54657833179226145</v>
      </c>
      <c r="G16852">
        <v>20.250102707650509</v>
      </c>
      <c r="H16852">
        <v>0.4461077749292599</v>
      </c>
      <c r="I16852">
        <v>-10.919224561192101</v>
      </c>
      <c r="J16852">
        <v>3.4335211931465892</v>
      </c>
    </row>
    <row r="16853" spans="1:10">
      <c r="A16853">
        <v>113</v>
      </c>
      <c r="B16853">
        <v>3.1640000000000001E-2</v>
      </c>
      <c r="C16853">
        <v>1.6357027413366001E-2</v>
      </c>
      <c r="D16853">
        <v>0.7</v>
      </c>
      <c r="E16853">
        <v>114796426.8828125</v>
      </c>
      <c r="F16853">
        <v>0.54211861896328628</v>
      </c>
      <c r="G16853">
        <v>19.827719462104142</v>
      </c>
      <c r="H16853">
        <v>0.44995502915844549</v>
      </c>
      <c r="I16853">
        <v>-10.84169964771718</v>
      </c>
      <c r="J16853">
        <v>3.4407928846630971</v>
      </c>
    </row>
    <row r="16854" spans="1:10">
      <c r="A16854">
        <v>113</v>
      </c>
      <c r="B16854">
        <v>1.8696137437704E-2</v>
      </c>
      <c r="C16854">
        <v>3.0299453734558002E-2</v>
      </c>
      <c r="D16854">
        <v>0.7</v>
      </c>
      <c r="E16854">
        <v>122211013.1875</v>
      </c>
      <c r="F16854">
        <v>0.55006742477416992</v>
      </c>
      <c r="G16854">
        <v>20.3939992338419</v>
      </c>
      <c r="H16854">
        <v>0.44049484063725691</v>
      </c>
      <c r="I16854">
        <v>-11.202722736634311</v>
      </c>
      <c r="J16854">
        <v>3.4245189548673811</v>
      </c>
    </row>
    <row r="16855" spans="1:10">
      <c r="A16855">
        <v>113</v>
      </c>
      <c r="B16855">
        <v>1.8321634389947002E-2</v>
      </c>
      <c r="C16855">
        <v>3.0543725855223001E-2</v>
      </c>
      <c r="D16855">
        <v>0.7</v>
      </c>
      <c r="E16855">
        <v>122220915.4375</v>
      </c>
      <c r="F16855">
        <v>0.5502708267304115</v>
      </c>
      <c r="G16855">
        <v>20.395118466112759</v>
      </c>
      <c r="H16855">
        <v>0.44022363954718458</v>
      </c>
      <c r="I16855">
        <v>-11.218376019969581</v>
      </c>
      <c r="J16855">
        <v>3.424089992869995</v>
      </c>
    </row>
    <row r="16856" spans="1:10">
      <c r="A16856">
        <v>113</v>
      </c>
      <c r="B16856">
        <v>2.7709401754221E-2</v>
      </c>
      <c r="C16856">
        <v>2.2342623781044998E-2</v>
      </c>
      <c r="D16856">
        <v>0.7</v>
      </c>
      <c r="E16856">
        <v>119431713.828125</v>
      </c>
      <c r="F16856">
        <v>0.54550247074803337</v>
      </c>
      <c r="G16856">
        <v>20.168159911874682</v>
      </c>
      <c r="H16856">
        <v>0.44714261605258798</v>
      </c>
      <c r="I16856">
        <v>-10.88683853764087</v>
      </c>
      <c r="J16856">
        <v>3.4354003229091181</v>
      </c>
    </row>
    <row r="16857" spans="1:10">
      <c r="A16857">
        <v>113</v>
      </c>
      <c r="B16857">
        <v>2.7994343461786999E-2</v>
      </c>
      <c r="C16857">
        <v>2.1998157352410001E-2</v>
      </c>
      <c r="D16857">
        <v>0.7</v>
      </c>
      <c r="E16857">
        <v>119223233.3671875</v>
      </c>
      <c r="F16857">
        <v>0.5453386347508058</v>
      </c>
      <c r="G16857">
        <v>20.152104732114822</v>
      </c>
      <c r="H16857">
        <v>0.44735306022630539</v>
      </c>
      <c r="I16857">
        <v>-10.879990362562239</v>
      </c>
      <c r="J16857">
        <v>3.435767183007556</v>
      </c>
    </row>
    <row r="16858" spans="1:10">
      <c r="A16858">
        <v>113</v>
      </c>
      <c r="B16858">
        <v>1.6644776294727999E-2</v>
      </c>
      <c r="C16858">
        <v>3.1637467776489001E-2</v>
      </c>
      <c r="D16858">
        <v>0.7</v>
      </c>
      <c r="E16858">
        <v>122316629.5625</v>
      </c>
      <c r="F16858">
        <v>0.55141460080631077</v>
      </c>
      <c r="G16858">
        <v>20.401292444672439</v>
      </c>
      <c r="H16858">
        <v>0.43902998756675521</v>
      </c>
      <c r="I16858">
        <v>-11.286500947549939</v>
      </c>
      <c r="J16858">
        <v>3.4221417827648111</v>
      </c>
    </row>
    <row r="16859" spans="1:10">
      <c r="A16859">
        <v>113</v>
      </c>
      <c r="B16859">
        <v>2.6921323403292001E-2</v>
      </c>
      <c r="C16859">
        <v>2.3436548379836001E-2</v>
      </c>
      <c r="D16859">
        <v>0.7</v>
      </c>
      <c r="E16859">
        <v>120285959.8671875</v>
      </c>
      <c r="F16859">
        <v>0.54641088075004518</v>
      </c>
      <c r="G16859">
        <v>20.22851880593225</v>
      </c>
      <c r="H16859">
        <v>0.44659295568271767</v>
      </c>
      <c r="I16859">
        <v>-10.89775083679706</v>
      </c>
      <c r="J16859">
        <v>3.4342868008970981</v>
      </c>
    </row>
    <row r="16860" spans="1:10">
      <c r="A16860">
        <v>113</v>
      </c>
      <c r="B16860">
        <v>2.7242063035801001E-2</v>
      </c>
      <c r="C16860">
        <v>2.3119812930868001E-2</v>
      </c>
      <c r="D16860">
        <v>0.7</v>
      </c>
      <c r="E16860">
        <v>120167814.2109375</v>
      </c>
      <c r="F16860">
        <v>0.54635352967306972</v>
      </c>
      <c r="G16860">
        <v>20.217814706731591</v>
      </c>
      <c r="H16860">
        <v>0.44683898251241772</v>
      </c>
      <c r="I16860">
        <v>-10.886749088764191</v>
      </c>
      <c r="J16860">
        <v>3.434667728724889</v>
      </c>
    </row>
    <row r="16861" spans="1:10">
      <c r="A16861">
        <v>113</v>
      </c>
      <c r="B16861">
        <v>3.1192131097229001E-2</v>
      </c>
      <c r="C16861">
        <v>1.7148004836947998E-2</v>
      </c>
      <c r="D16861">
        <v>0.7</v>
      </c>
      <c r="E16861">
        <v>115459916.75</v>
      </c>
      <c r="F16861">
        <v>0.54252452286891639</v>
      </c>
      <c r="G16861">
        <v>19.876283831894401</v>
      </c>
      <c r="H16861">
        <v>0.44963778451347031</v>
      </c>
      <c r="I16861">
        <v>-10.84306711796671</v>
      </c>
      <c r="J16861">
        <v>3.440166543136002</v>
      </c>
    </row>
    <row r="16862" spans="1:10">
      <c r="A16862">
        <v>113</v>
      </c>
      <c r="B16862">
        <v>3.1640000000000001E-2</v>
      </c>
      <c r="C16862">
        <v>1.6357032090491001E-2</v>
      </c>
      <c r="D16862">
        <v>0.7</v>
      </c>
      <c r="E16862">
        <v>114796434.9140625</v>
      </c>
      <c r="F16862">
        <v>0.54211862897500396</v>
      </c>
      <c r="G16862">
        <v>19.827719955239441</v>
      </c>
      <c r="H16862">
        <v>0.44995502993697301</v>
      </c>
      <c r="I16862">
        <v>-10.84169942047447</v>
      </c>
      <c r="J16862">
        <v>3.4407928825676208</v>
      </c>
    </row>
    <row r="16863" spans="1:10">
      <c r="A16863">
        <v>113</v>
      </c>
      <c r="B16863">
        <v>2.5132514801244999E-2</v>
      </c>
      <c r="C16863">
        <v>2.6101283499600999E-2</v>
      </c>
      <c r="D16863">
        <v>0.7</v>
      </c>
      <c r="E16863">
        <v>122695563.2265625</v>
      </c>
      <c r="F16863">
        <v>0.54954143188660964</v>
      </c>
      <c r="G16863">
        <v>20.389579009264711</v>
      </c>
      <c r="H16863">
        <v>0.44541918335744413</v>
      </c>
      <c r="I16863">
        <v>-10.90867535676807</v>
      </c>
      <c r="J16863">
        <v>3.4315406872046879</v>
      </c>
    </row>
    <row r="16864" spans="1:10">
      <c r="A16864">
        <v>113</v>
      </c>
      <c r="B16864">
        <v>2.9313665420307999E-2</v>
      </c>
      <c r="C16864">
        <v>2.0191973688854999E-2</v>
      </c>
      <c r="D16864">
        <v>0.7</v>
      </c>
      <c r="E16864">
        <v>117934902.328125</v>
      </c>
      <c r="F16864">
        <v>0.54430097166914493</v>
      </c>
      <c r="G16864">
        <v>20.056610740255561</v>
      </c>
      <c r="H16864">
        <v>0.44830671794625232</v>
      </c>
      <c r="I16864">
        <v>-10.857357886619869</v>
      </c>
      <c r="J16864">
        <v>3.4375416745169791</v>
      </c>
    </row>
    <row r="16865" spans="1:10">
      <c r="A16865">
        <v>113</v>
      </c>
      <c r="B16865">
        <v>3.1640000000000001E-2</v>
      </c>
      <c r="C16865">
        <v>1.6904112617828999E-2</v>
      </c>
      <c r="D16865">
        <v>0.7</v>
      </c>
      <c r="E16865">
        <v>115721965.8046875</v>
      </c>
      <c r="F16865">
        <v>0.54326933028642088</v>
      </c>
      <c r="G16865">
        <v>19.884408302139491</v>
      </c>
      <c r="H16865">
        <v>0.45004171746404609</v>
      </c>
      <c r="I16865">
        <v>-10.815069594420491</v>
      </c>
      <c r="J16865">
        <v>3.440536500929738</v>
      </c>
    </row>
    <row r="16866" spans="1:10">
      <c r="A16866">
        <v>113</v>
      </c>
      <c r="B16866">
        <v>3.1640000000000001E-2</v>
      </c>
      <c r="C16866">
        <v>1.6904125111417999E-2</v>
      </c>
      <c r="D16866">
        <v>0.7</v>
      </c>
      <c r="E16866">
        <v>115721986.921875</v>
      </c>
      <c r="F16866">
        <v>0.54326935653807595</v>
      </c>
      <c r="G16866">
        <v>19.884409600868821</v>
      </c>
      <c r="H16866">
        <v>0.45004171941400273</v>
      </c>
      <c r="I16866">
        <v>-10.81506898347288</v>
      </c>
      <c r="J16866">
        <v>3.4405364948033821</v>
      </c>
    </row>
    <row r="16867" spans="1:10">
      <c r="A16867">
        <v>113</v>
      </c>
      <c r="B16867">
        <v>1.9822027448587E-2</v>
      </c>
      <c r="C16867">
        <v>2.9565090077333E-2</v>
      </c>
      <c r="D16867">
        <v>0.7</v>
      </c>
      <c r="E16867">
        <v>122206484.7734375</v>
      </c>
      <c r="F16867">
        <v>0.54957038484280929</v>
      </c>
      <c r="G16867">
        <v>20.391205972060561</v>
      </c>
      <c r="H16867">
        <v>0.44132031773187919</v>
      </c>
      <c r="I16867">
        <v>-11.154698784463109</v>
      </c>
      <c r="J16867">
        <v>3.4257950526516652</v>
      </c>
    </row>
    <row r="16868" spans="1:10">
      <c r="A16868">
        <v>113</v>
      </c>
      <c r="B16868">
        <v>3.1640000000000001E-2</v>
      </c>
      <c r="C16868">
        <v>2.1856732702969998E-2</v>
      </c>
      <c r="D16868">
        <v>0.7</v>
      </c>
      <c r="E16868">
        <v>124443501.7734375</v>
      </c>
      <c r="F16868">
        <v>0.55471585085615516</v>
      </c>
      <c r="G16868">
        <v>20.413576877210289</v>
      </c>
      <c r="H16868">
        <v>0.45090395222359803</v>
      </c>
      <c r="I16868">
        <v>-10.563299723900849</v>
      </c>
      <c r="J16868">
        <v>3.4379663361469279</v>
      </c>
    </row>
    <row r="16869" spans="1:10">
      <c r="A16869">
        <v>113</v>
      </c>
      <c r="B16869">
        <v>3.1640000000000001E-2</v>
      </c>
      <c r="C16869">
        <v>2.1857011973971999E-2</v>
      </c>
      <c r="D16869">
        <v>0.7</v>
      </c>
      <c r="E16869">
        <v>124444011.1484375</v>
      </c>
      <c r="F16869">
        <v>0.55471654882421717</v>
      </c>
      <c r="G16869">
        <v>20.413607521448281</v>
      </c>
      <c r="H16869">
        <v>0.45090400477783987</v>
      </c>
      <c r="I16869">
        <v>-10.563284976407891</v>
      </c>
      <c r="J16869">
        <v>3.4379661783314082</v>
      </c>
    </row>
    <row r="16870" spans="1:10">
      <c r="A16870">
        <v>113</v>
      </c>
      <c r="B16870">
        <v>2.9313677918306E-2</v>
      </c>
      <c r="C16870">
        <v>-2.0191964247168001E-2</v>
      </c>
      <c r="D16870">
        <v>0.7</v>
      </c>
      <c r="E16870">
        <v>67256545.890625</v>
      </c>
      <c r="F16870">
        <v>0.51045937335584313</v>
      </c>
      <c r="G16870">
        <v>16.709169737063348</v>
      </c>
      <c r="H16870">
        <v>0.44597444087412441</v>
      </c>
      <c r="I16870">
        <v>-12.26101917773485</v>
      </c>
      <c r="J16870">
        <v>3.444221216312144</v>
      </c>
    </row>
    <row r="16871" spans="1:10">
      <c r="A16871">
        <v>113</v>
      </c>
      <c r="B16871">
        <v>2.9811768697714999E-2</v>
      </c>
      <c r="C16871">
        <v>-1.9448860361709001E-2</v>
      </c>
      <c r="D16871">
        <v>0.7</v>
      </c>
      <c r="E16871">
        <v>68402033.5234375</v>
      </c>
      <c r="F16871">
        <v>0.51121133513515815</v>
      </c>
      <c r="G16871">
        <v>16.78043228387833</v>
      </c>
      <c r="H16871">
        <v>0.44636657222144999</v>
      </c>
      <c r="I16871">
        <v>-12.210245709866291</v>
      </c>
      <c r="J16871">
        <v>3.444648898337618</v>
      </c>
    </row>
    <row r="16872" spans="1:10">
      <c r="A16872">
        <v>113</v>
      </c>
      <c r="B16872">
        <v>3.0291113178313001E-2</v>
      </c>
      <c r="C16872">
        <v>-1.8693538847999E-2</v>
      </c>
      <c r="D16872">
        <v>0.7</v>
      </c>
      <c r="E16872">
        <v>69561661.2890625</v>
      </c>
      <c r="F16872">
        <v>0.51197915110969916</v>
      </c>
      <c r="G16872">
        <v>16.852660126518462</v>
      </c>
      <c r="H16872">
        <v>0.44674993953231018</v>
      </c>
      <c r="I16872">
        <v>-12.159593343734739</v>
      </c>
      <c r="J16872">
        <v>3.4450566083978629</v>
      </c>
    </row>
    <row r="16873" spans="1:10">
      <c r="A16873">
        <v>113</v>
      </c>
      <c r="B16873">
        <v>3.0751357878824999E-2</v>
      </c>
      <c r="C16873">
        <v>-1.7926461794572E-2</v>
      </c>
      <c r="D16873">
        <v>0.7</v>
      </c>
      <c r="E16873">
        <v>70734334.359375</v>
      </c>
      <c r="F16873">
        <v>0.51276122441049665</v>
      </c>
      <c r="G16873">
        <v>16.925800899509341</v>
      </c>
      <c r="H16873">
        <v>0.44712398858246161</v>
      </c>
      <c r="I16873">
        <v>-12.109120684675871</v>
      </c>
      <c r="J16873">
        <v>3.4454437624226562</v>
      </c>
    </row>
    <row r="16874" spans="1:10">
      <c r="A16874">
        <v>113</v>
      </c>
      <c r="B16874">
        <v>3.1192142072410001E-2</v>
      </c>
      <c r="C16874">
        <v>-1.7147998686019999E-2</v>
      </c>
      <c r="D16874">
        <v>0.7</v>
      </c>
      <c r="E16874">
        <v>71918987.5703125</v>
      </c>
      <c r="F16874">
        <v>0.5135558542679064</v>
      </c>
      <c r="G16874">
        <v>16.999805182218552</v>
      </c>
      <c r="H16874">
        <v>0.44748814684862742</v>
      </c>
      <c r="I16874">
        <v>-12.058886356651779</v>
      </c>
      <c r="J16874">
        <v>3.4458097986644129</v>
      </c>
    </row>
    <row r="16875" spans="1:10">
      <c r="A16875">
        <v>113</v>
      </c>
      <c r="B16875">
        <v>3.1613225073737997E-2</v>
      </c>
      <c r="C16875">
        <v>-1.6358750192240999E-2</v>
      </c>
      <c r="D16875">
        <v>0.7</v>
      </c>
      <c r="E16875">
        <v>73114479.4609375</v>
      </c>
      <c r="F16875">
        <v>0.51436174317495897</v>
      </c>
      <c r="G16875">
        <v>17.074613416567441</v>
      </c>
      <c r="H16875">
        <v>0.4478419508159277</v>
      </c>
      <c r="I16875">
        <v>-12.008946035988631</v>
      </c>
      <c r="J16875">
        <v>3.446154199031298</v>
      </c>
    </row>
    <row r="16876" spans="1:10">
      <c r="A16876">
        <v>113</v>
      </c>
      <c r="B16876">
        <v>1.5820000000000001E-2</v>
      </c>
      <c r="C16876">
        <v>-1.5818733888245E-2</v>
      </c>
      <c r="D16876">
        <v>0.7</v>
      </c>
      <c r="E16876">
        <v>57333804.5078125</v>
      </c>
      <c r="F16876">
        <v>0.48452709458069881</v>
      </c>
      <c r="G16876">
        <v>16.304653666913509</v>
      </c>
      <c r="H16876">
        <v>0.43514904377661878</v>
      </c>
      <c r="I16876">
        <v>-13.056403633207079</v>
      </c>
      <c r="J16876">
        <v>3.436582248701598</v>
      </c>
    </row>
    <row r="16877" spans="1:10">
      <c r="A16877">
        <v>113</v>
      </c>
      <c r="B16877">
        <v>1.5820000000000001E-2</v>
      </c>
      <c r="C16877">
        <v>-3.1637467776489001E-2</v>
      </c>
      <c r="D16877">
        <v>0.7</v>
      </c>
      <c r="E16877">
        <v>48597546.1796875</v>
      </c>
      <c r="F16877">
        <v>0.5004011505516246</v>
      </c>
      <c r="G16877">
        <v>15.54541502892971</v>
      </c>
      <c r="H16877">
        <v>0.43693038959463593</v>
      </c>
      <c r="I16877">
        <v>-13.23272989876568</v>
      </c>
      <c r="J16877">
        <v>3.4324280586006348</v>
      </c>
    </row>
    <row r="16878" spans="1:10">
      <c r="A16878">
        <v>113</v>
      </c>
      <c r="B16878">
        <v>1.6305668169439E-2</v>
      </c>
      <c r="C16878">
        <v>-3.1637467776489001E-2</v>
      </c>
      <c r="D16878">
        <v>0.7</v>
      </c>
      <c r="E16878">
        <v>48928294.9296875</v>
      </c>
      <c r="F16878">
        <v>0.50088390335440636</v>
      </c>
      <c r="G16878">
        <v>15.56296933675185</v>
      </c>
      <c r="H16878">
        <v>0.43725172805716278</v>
      </c>
      <c r="I16878">
        <v>-13.20776084624231</v>
      </c>
      <c r="J16878">
        <v>3.4327493789169239</v>
      </c>
    </row>
    <row r="16879" spans="1:10">
      <c r="A16879">
        <v>113</v>
      </c>
      <c r="B16879">
        <v>1.6754687299441001E-2</v>
      </c>
      <c r="C16879">
        <v>-3.1405112486345997E-2</v>
      </c>
      <c r="D16879">
        <v>0.7</v>
      </c>
      <c r="E16879">
        <v>49324665.90625</v>
      </c>
      <c r="F16879">
        <v>0.50098361016716808</v>
      </c>
      <c r="G16879">
        <v>15.588520002085721</v>
      </c>
      <c r="H16879">
        <v>0.43751565287675481</v>
      </c>
      <c r="I16879">
        <v>-13.18315756320953</v>
      </c>
      <c r="J16879">
        <v>3.4331391046871431</v>
      </c>
    </row>
    <row r="16880" spans="1:10">
      <c r="A16880">
        <v>113</v>
      </c>
      <c r="B16880">
        <v>1.7538563848307001E-2</v>
      </c>
      <c r="C16880">
        <v>-3.0974198644121001E-2</v>
      </c>
      <c r="D16880">
        <v>0.7</v>
      </c>
      <c r="E16880">
        <v>50047643.125</v>
      </c>
      <c r="F16880">
        <v>0.50118231301894411</v>
      </c>
      <c r="G16880">
        <v>15.634973864536731</v>
      </c>
      <c r="H16880">
        <v>0.43798096098180389</v>
      </c>
      <c r="I16880">
        <v>-13.13914388325065</v>
      </c>
      <c r="J16880">
        <v>3.4338236658659298</v>
      </c>
    </row>
    <row r="16881" spans="1:10">
      <c r="A16881">
        <v>113</v>
      </c>
      <c r="B16881">
        <v>1.7789942171432E-2</v>
      </c>
      <c r="C16881">
        <v>-3.0827670722337001E-2</v>
      </c>
      <c r="D16881">
        <v>0.7</v>
      </c>
      <c r="E16881">
        <v>50288656.6484375</v>
      </c>
      <c r="F16881">
        <v>0.50125077256234363</v>
      </c>
      <c r="G16881">
        <v>15.650442939717321</v>
      </c>
      <c r="H16881">
        <v>0.43813123822474148</v>
      </c>
      <c r="I16881">
        <v>-13.12472549919039</v>
      </c>
      <c r="J16881">
        <v>3.4340448312723311</v>
      </c>
    </row>
    <row r="16882" spans="1:10">
      <c r="A16882">
        <v>113</v>
      </c>
      <c r="B16882">
        <v>1.8311494938111E-2</v>
      </c>
      <c r="C16882">
        <v>-3.0523658657764002E-2</v>
      </c>
      <c r="D16882">
        <v>0.7</v>
      </c>
      <c r="E16882">
        <v>50798173.6328125</v>
      </c>
      <c r="F16882">
        <v>0.50142058118944988</v>
      </c>
      <c r="G16882">
        <v>15.6829139390029</v>
      </c>
      <c r="H16882">
        <v>0.43844665843789699</v>
      </c>
      <c r="I16882">
        <v>-13.0944104436785</v>
      </c>
      <c r="J16882">
        <v>3.4345010187971639</v>
      </c>
    </row>
    <row r="16883" spans="1:10">
      <c r="A16883">
        <v>113</v>
      </c>
      <c r="B16883">
        <v>1.9072753196919999E-2</v>
      </c>
      <c r="C16883">
        <v>-3.0053805490784E-2</v>
      </c>
      <c r="D16883">
        <v>0.7</v>
      </c>
      <c r="E16883">
        <v>51575720.65625</v>
      </c>
      <c r="F16883">
        <v>0.50169728661421686</v>
      </c>
      <c r="G16883">
        <v>15.7323236153461</v>
      </c>
      <c r="H16883">
        <v>0.43891217737837002</v>
      </c>
      <c r="I16883">
        <v>-13.049000742845241</v>
      </c>
      <c r="J16883">
        <v>3.4351703020947748</v>
      </c>
    </row>
    <row r="16884" spans="1:10">
      <c r="A16884">
        <v>113</v>
      </c>
      <c r="B16884">
        <v>1.9822027343726002E-2</v>
      </c>
      <c r="C16884">
        <v>-2.9565087411202999E-2</v>
      </c>
      <c r="D16884">
        <v>0.7</v>
      </c>
      <c r="E16884">
        <v>52379956.671875</v>
      </c>
      <c r="F16884">
        <v>0.50201191048836336</v>
      </c>
      <c r="G16884">
        <v>15.78319441666827</v>
      </c>
      <c r="H16884">
        <v>0.43937723603448831</v>
      </c>
      <c r="I16884">
        <v>-13.002938911318781</v>
      </c>
      <c r="J16884">
        <v>3.4358308693335862</v>
      </c>
    </row>
    <row r="16885" spans="1:10">
      <c r="A16885">
        <v>113</v>
      </c>
      <c r="B16885">
        <v>2.0558723374103E-2</v>
      </c>
      <c r="C16885">
        <v>-2.9057622066032001E-2</v>
      </c>
      <c r="D16885">
        <v>0.7</v>
      </c>
      <c r="E16885">
        <v>53210432.734375</v>
      </c>
      <c r="F16885">
        <v>0.50236300198594108</v>
      </c>
      <c r="G16885">
        <v>15.83551888773218</v>
      </c>
      <c r="H16885">
        <v>0.43984128979354858</v>
      </c>
      <c r="I16885">
        <v>-12.956264336593449</v>
      </c>
      <c r="J16885">
        <v>3.436482014614739</v>
      </c>
    </row>
    <row r="16886" spans="1:10">
      <c r="A16886">
        <v>113</v>
      </c>
      <c r="B16886">
        <v>2.1282368300747999E-2</v>
      </c>
      <c r="C16886">
        <v>-2.8531767023279E-2</v>
      </c>
      <c r="D16886">
        <v>0.7</v>
      </c>
      <c r="E16886">
        <v>54066650.6171875</v>
      </c>
      <c r="F16886">
        <v>0.50274953647749498</v>
      </c>
      <c r="G16886">
        <v>15.88928215205669</v>
      </c>
      <c r="H16886">
        <v>0.44030389354884392</v>
      </c>
      <c r="I16886">
        <v>-12.909013624303039</v>
      </c>
      <c r="J16886">
        <v>3.4371230168326292</v>
      </c>
    </row>
    <row r="16887" spans="1:10">
      <c r="A16887">
        <v>113</v>
      </c>
      <c r="B16887">
        <v>2.1992727495533999E-2</v>
      </c>
      <c r="C16887">
        <v>-2.7987992440822999E-2</v>
      </c>
      <c r="D16887">
        <v>0.7</v>
      </c>
      <c r="E16887">
        <v>54948221.2890625</v>
      </c>
      <c r="F16887">
        <v>0.50317094352794811</v>
      </c>
      <c r="G16887">
        <v>15.944472177885469</v>
      </c>
      <c r="H16887">
        <v>0.44076477550697751</v>
      </c>
      <c r="I16887">
        <v>-12.86121225729585</v>
      </c>
      <c r="J16887">
        <v>3.4377532631187928</v>
      </c>
    </row>
    <row r="16888" spans="1:10">
      <c r="A16888">
        <v>113</v>
      </c>
      <c r="B16888">
        <v>2.2689081729136001E-2</v>
      </c>
      <c r="C16888">
        <v>-2.7426424207983E-2</v>
      </c>
      <c r="D16888">
        <v>0.7</v>
      </c>
      <c r="E16888">
        <v>55854461.5234375</v>
      </c>
      <c r="F16888">
        <v>0.50362535385647789</v>
      </c>
      <c r="G16888">
        <v>16.00106996204704</v>
      </c>
      <c r="H16888">
        <v>0.44122324531053891</v>
      </c>
      <c r="I16888">
        <v>-12.812913286499681</v>
      </c>
      <c r="J16888">
        <v>3.438371958691278</v>
      </c>
    </row>
    <row r="16889" spans="1:10">
      <c r="A16889">
        <v>113</v>
      </c>
      <c r="B16889">
        <v>2.3371198596389999E-2</v>
      </c>
      <c r="C16889">
        <v>-2.6847532548243999E-2</v>
      </c>
      <c r="D16889">
        <v>0.7</v>
      </c>
      <c r="E16889">
        <v>56784906.1328125</v>
      </c>
      <c r="F16889">
        <v>0.50411207368597388</v>
      </c>
      <c r="G16889">
        <v>16.059059523511682</v>
      </c>
      <c r="H16889">
        <v>0.44167900160391582</v>
      </c>
      <c r="I16889">
        <v>-12.76414578966796</v>
      </c>
      <c r="J16889">
        <v>3.438978490667068</v>
      </c>
    </row>
    <row r="16890" spans="1:10">
      <c r="A16890">
        <v>113</v>
      </c>
      <c r="B16890">
        <v>2.4038482038861001E-2</v>
      </c>
      <c r="C16890">
        <v>-2.625179554083E-2</v>
      </c>
      <c r="D16890">
        <v>0.7</v>
      </c>
      <c r="E16890">
        <v>57738707.25</v>
      </c>
      <c r="F16890">
        <v>0.50462971080560237</v>
      </c>
      <c r="G16890">
        <v>16.118405874352899</v>
      </c>
      <c r="H16890">
        <v>0.44213145010144222</v>
      </c>
      <c r="I16890">
        <v>-12.714963532052931</v>
      </c>
      <c r="J16890">
        <v>3.4395720263128169</v>
      </c>
    </row>
    <row r="16891" spans="1:10">
      <c r="A16891">
        <v>113</v>
      </c>
      <c r="B16891">
        <v>2.4690590691163999E-2</v>
      </c>
      <c r="C16891">
        <v>-2.5639435925140001E-2</v>
      </c>
      <c r="D16891">
        <v>0.7</v>
      </c>
      <c r="E16891">
        <v>58715345.21875</v>
      </c>
      <c r="F16891">
        <v>0.50517694401787594</v>
      </c>
      <c r="G16891">
        <v>16.179095435887579</v>
      </c>
      <c r="H16891">
        <v>0.44258014732622541</v>
      </c>
      <c r="I16891">
        <v>-12.6654034294188</v>
      </c>
      <c r="J16891">
        <v>3.4401519730017749</v>
      </c>
    </row>
    <row r="16892" spans="1:10">
      <c r="A16892">
        <v>113</v>
      </c>
      <c r="B16892">
        <v>2.5327152497749E-2</v>
      </c>
      <c r="C16892">
        <v>-2.5010821970165999E-2</v>
      </c>
      <c r="D16892">
        <v>0.7</v>
      </c>
      <c r="E16892">
        <v>59714162.25</v>
      </c>
      <c r="F16892">
        <v>0.5057525365264155</v>
      </c>
      <c r="G16892">
        <v>16.241104349028319</v>
      </c>
      <c r="H16892">
        <v>0.44302463003259618</v>
      </c>
      <c r="I16892">
        <v>-12.615507571958011</v>
      </c>
      <c r="J16892">
        <v>3.4407176715321839</v>
      </c>
    </row>
    <row r="16893" spans="1:10">
      <c r="A16893">
        <v>113</v>
      </c>
      <c r="B16893">
        <v>2.5947681672605E-2</v>
      </c>
      <c r="C16893">
        <v>-2.4366444944442001E-2</v>
      </c>
      <c r="D16893">
        <v>0.7</v>
      </c>
      <c r="E16893">
        <v>60734271</v>
      </c>
      <c r="F16893">
        <v>0.50635509024141356</v>
      </c>
      <c r="G16893">
        <v>16.30439465679228</v>
      </c>
      <c r="H16893">
        <v>0.44346434182079969</v>
      </c>
      <c r="I16893">
        <v>-12.56532901059836</v>
      </c>
      <c r="J16893">
        <v>3.441268365073483</v>
      </c>
    </row>
    <row r="16894" spans="1:10">
      <c r="A16894">
        <v>113</v>
      </c>
      <c r="B16894">
        <v>2.6355302397575001E-2</v>
      </c>
      <c r="C16894">
        <v>-2.3921272929363999E-2</v>
      </c>
      <c r="D16894">
        <v>0.7</v>
      </c>
      <c r="E16894">
        <v>61433374.4140625</v>
      </c>
      <c r="F16894">
        <v>0.50677066924981773</v>
      </c>
      <c r="G16894">
        <v>16.347807738464329</v>
      </c>
      <c r="H16894">
        <v>0.44375645379477652</v>
      </c>
      <c r="I16894">
        <v>-12.53143363073468</v>
      </c>
      <c r="J16894">
        <v>3.441630513305427</v>
      </c>
    </row>
    <row r="16895" spans="1:10">
      <c r="A16895">
        <v>113</v>
      </c>
      <c r="B16895">
        <v>2.6551731881175999E-2</v>
      </c>
      <c r="C16895">
        <v>-2.3706747750247999E-2</v>
      </c>
      <c r="D16895">
        <v>0.7</v>
      </c>
      <c r="E16895">
        <v>61774799.4765625</v>
      </c>
      <c r="F16895">
        <v>0.50698314723558724</v>
      </c>
      <c r="G16895">
        <v>16.368929865770038</v>
      </c>
      <c r="H16895">
        <v>0.44389873491309118</v>
      </c>
      <c r="I16895">
        <v>-12.514919891022149</v>
      </c>
      <c r="J16895">
        <v>3.4418033424444729</v>
      </c>
    </row>
    <row r="16896" spans="1:10">
      <c r="A16896">
        <v>113</v>
      </c>
      <c r="B16896">
        <v>2.6948146690364001E-2</v>
      </c>
      <c r="C16896">
        <v>-2.3251403559336001E-2</v>
      </c>
      <c r="D16896">
        <v>0.7</v>
      </c>
      <c r="E16896">
        <v>62487391.5</v>
      </c>
      <c r="F16896">
        <v>0.50741532567190006</v>
      </c>
      <c r="G16896">
        <v>16.413174149114639</v>
      </c>
      <c r="H16896">
        <v>0.44418706239957828</v>
      </c>
      <c r="I16896">
        <v>-12.48088732175529</v>
      </c>
      <c r="J16896">
        <v>3.4421545948571288</v>
      </c>
    </row>
    <row r="16897" spans="1:10">
      <c r="A16897">
        <v>113</v>
      </c>
      <c r="B16897">
        <v>2.7139176656791001E-2</v>
      </c>
      <c r="C16897">
        <v>-2.3031975314308999E-2</v>
      </c>
      <c r="D16897">
        <v>0.7</v>
      </c>
      <c r="E16897">
        <v>62835300.7734375</v>
      </c>
      <c r="F16897">
        <v>0.50763570016715676</v>
      </c>
      <c r="G16897">
        <v>16.434697644319389</v>
      </c>
      <c r="H16897">
        <v>0.4443274951481726</v>
      </c>
      <c r="I16897">
        <v>-12.4643092378974</v>
      </c>
      <c r="J16897">
        <v>3.4423221382894549</v>
      </c>
    </row>
    <row r="16898" spans="1:10">
      <c r="A16898">
        <v>113</v>
      </c>
      <c r="B16898">
        <v>2.7709408701473998E-2</v>
      </c>
      <c r="C16898">
        <v>-2.2342619580479998E-2</v>
      </c>
      <c r="D16898">
        <v>0.7</v>
      </c>
      <c r="E16898">
        <v>63914630.078125</v>
      </c>
      <c r="F16898">
        <v>0.50831090525025502</v>
      </c>
      <c r="G16898">
        <v>16.501646541059021</v>
      </c>
      <c r="H16898">
        <v>0.44474992405594088</v>
      </c>
      <c r="I16898">
        <v>-12.413564013317229</v>
      </c>
      <c r="J16898">
        <v>3.442823944365955</v>
      </c>
    </row>
    <row r="16899" spans="1:10">
      <c r="A16899">
        <v>113</v>
      </c>
      <c r="B16899">
        <v>2.8262079283483E-2</v>
      </c>
      <c r="C16899">
        <v>-2.1639262218568E-2</v>
      </c>
      <c r="D16899">
        <v>0.7</v>
      </c>
      <c r="E16899">
        <v>65011802.2890625</v>
      </c>
      <c r="F16899">
        <v>0.50900747440755367</v>
      </c>
      <c r="G16899">
        <v>16.569729914423078</v>
      </c>
      <c r="H16899">
        <v>0.44516552628920181</v>
      </c>
      <c r="I16899">
        <v>-12.36273720115423</v>
      </c>
      <c r="J16899">
        <v>3.443308093919768</v>
      </c>
    </row>
    <row r="16900" spans="1:10">
      <c r="A16900">
        <v>113</v>
      </c>
      <c r="B16900">
        <v>2.8796912810457001E-2</v>
      </c>
      <c r="C16900">
        <v>-2.0922314727531002E-2</v>
      </c>
      <c r="D16900">
        <v>0.7</v>
      </c>
      <c r="E16900">
        <v>66125987.734375</v>
      </c>
      <c r="F16900">
        <v>0.50972409022506326</v>
      </c>
      <c r="G16900">
        <v>16.638911772985011</v>
      </c>
      <c r="H16900">
        <v>0.44557384486688528</v>
      </c>
      <c r="I16900">
        <v>-12.311875456012791</v>
      </c>
      <c r="J16900">
        <v>3.4437740157882222</v>
      </c>
    </row>
    <row r="16901" spans="1:10">
      <c r="A16901">
        <v>113</v>
      </c>
      <c r="B16901">
        <v>2.914563677069E-2</v>
      </c>
      <c r="C16901">
        <v>-2.0429458867099001E-2</v>
      </c>
      <c r="D16901">
        <v>0.7</v>
      </c>
      <c r="E16901">
        <v>66885933.2734375</v>
      </c>
      <c r="F16901">
        <v>0.510212394350674</v>
      </c>
      <c r="G16901">
        <v>16.686186213046309</v>
      </c>
      <c r="H16901">
        <v>0.44584324405150261</v>
      </c>
      <c r="I16901">
        <v>-12.277670831419529</v>
      </c>
      <c r="J16901">
        <v>3.444077052190551</v>
      </c>
    </row>
    <row r="16902" spans="1:10">
      <c r="A16902">
        <v>113</v>
      </c>
      <c r="B16902">
        <v>1.7538604731907999E-2</v>
      </c>
      <c r="C16902">
        <v>-3.0974176169524002E-2</v>
      </c>
      <c r="D16902">
        <v>0.7</v>
      </c>
      <c r="E16902">
        <v>50047681.59375</v>
      </c>
      <c r="F16902">
        <v>0.50118232512613758</v>
      </c>
      <c r="G16902">
        <v>15.634976315777751</v>
      </c>
      <c r="H16902">
        <v>0.43798098553816089</v>
      </c>
      <c r="I16902">
        <v>-13.139141561463481</v>
      </c>
      <c r="J16902">
        <v>3.4338237012998429</v>
      </c>
    </row>
    <row r="16903" spans="1:10">
      <c r="A16903">
        <v>113</v>
      </c>
      <c r="B16903">
        <v>2.9570760280001E-2</v>
      </c>
      <c r="C16903">
        <v>-1.9828626584649001E-2</v>
      </c>
      <c r="D16903">
        <v>0.7</v>
      </c>
      <c r="E16903">
        <v>67829093.3203125</v>
      </c>
      <c r="F16903">
        <v>0.51085192104801536</v>
      </c>
      <c r="G16903">
        <v>16.74458742514253</v>
      </c>
      <c r="H16903">
        <v>0.44617689320875797</v>
      </c>
      <c r="I16903">
        <v>-12.23533106595278</v>
      </c>
      <c r="J16903">
        <v>3.4444394264137368</v>
      </c>
    </row>
    <row r="16904" spans="1:10">
      <c r="A16904">
        <v>113</v>
      </c>
      <c r="B16904">
        <v>1.7931509575826E-2</v>
      </c>
      <c r="C16904">
        <v>-3.0758187904323001E-2</v>
      </c>
      <c r="D16904">
        <v>0.7</v>
      </c>
      <c r="E16904">
        <v>50420584.4921875</v>
      </c>
      <c r="F16904">
        <v>0.5013130638981238</v>
      </c>
      <c r="G16904">
        <v>15.65867383638397</v>
      </c>
      <c r="H16904">
        <v>0.43821828648651717</v>
      </c>
      <c r="I16904">
        <v>-13.1166339116171</v>
      </c>
      <c r="J16904">
        <v>3.4341639028280042</v>
      </c>
    </row>
    <row r="16905" spans="1:10">
      <c r="A16905">
        <v>113</v>
      </c>
      <c r="B16905">
        <v>1.8321623451117E-2</v>
      </c>
      <c r="C16905">
        <v>-3.0543733894759999E-2</v>
      </c>
      <c r="D16905">
        <v>0.7</v>
      </c>
      <c r="E16905">
        <v>50797789.9609375</v>
      </c>
      <c r="F16905">
        <v>0.50146344804670662</v>
      </c>
      <c r="G16905">
        <v>15.68247605673969</v>
      </c>
      <c r="H16905">
        <v>0.4384565926520736</v>
      </c>
      <c r="I16905">
        <v>-13.093991151079541</v>
      </c>
      <c r="J16905">
        <v>3.4344997565640369</v>
      </c>
    </row>
    <row r="16906" spans="1:10">
      <c r="A16906">
        <v>113</v>
      </c>
      <c r="B16906">
        <v>1.8716188056201E-2</v>
      </c>
      <c r="C16906">
        <v>-3.0326833223056002E-2</v>
      </c>
      <c r="D16906">
        <v>0.7</v>
      </c>
      <c r="E16906">
        <v>51186344.8125</v>
      </c>
      <c r="F16906">
        <v>0.50163639895617962</v>
      </c>
      <c r="G16906">
        <v>15.706826572306451</v>
      </c>
      <c r="H16906">
        <v>0.43870034489373211</v>
      </c>
      <c r="I16906">
        <v>-13.070791068486869</v>
      </c>
      <c r="J16906">
        <v>3.434837484950549</v>
      </c>
    </row>
    <row r="16907" spans="1:10">
      <c r="A16907">
        <v>113</v>
      </c>
      <c r="B16907">
        <v>2.0925176145731E-2</v>
      </c>
      <c r="C16907">
        <v>-2.8805194912124001E-2</v>
      </c>
      <c r="D16907">
        <v>0.7</v>
      </c>
      <c r="E16907">
        <v>53634049.390625</v>
      </c>
      <c r="F16907">
        <v>0.50256770313717425</v>
      </c>
      <c r="G16907">
        <v>15.861978107597681</v>
      </c>
      <c r="H16907">
        <v>0.44007602945930557</v>
      </c>
      <c r="I16907">
        <v>-12.932608647271991</v>
      </c>
      <c r="J16907">
        <v>3.4368027451419039</v>
      </c>
    </row>
    <row r="16908" spans="1:10">
      <c r="A16908">
        <v>113</v>
      </c>
      <c r="B16908">
        <v>3.0531488315064002E-2</v>
      </c>
      <c r="C16908">
        <v>-1.8314770510200001E-2</v>
      </c>
      <c r="D16908">
        <v>0.7</v>
      </c>
      <c r="E16908">
        <v>70153246.6015625</v>
      </c>
      <c r="F16908">
        <v>0.51239072676980868</v>
      </c>
      <c r="G16908">
        <v>16.889348713215441</v>
      </c>
      <c r="H16908">
        <v>0.44694524785882089</v>
      </c>
      <c r="I16908">
        <v>-12.13381219282746</v>
      </c>
      <c r="J16908">
        <v>3.4452565968385902</v>
      </c>
    </row>
    <row r="16909" spans="1:10">
      <c r="A16909">
        <v>113</v>
      </c>
      <c r="B16909">
        <v>2.8796949203143001E-2</v>
      </c>
      <c r="C16909">
        <v>-2.0922265942922E-2</v>
      </c>
      <c r="D16909">
        <v>0.7</v>
      </c>
      <c r="E16909">
        <v>66126064.4296875</v>
      </c>
      <c r="F16909">
        <v>0.50972414162242785</v>
      </c>
      <c r="G16909">
        <v>16.638916519936171</v>
      </c>
      <c r="H16909">
        <v>0.44557387301028939</v>
      </c>
      <c r="I16909">
        <v>-12.3118719542399</v>
      </c>
      <c r="J16909">
        <v>3.4437740472058072</v>
      </c>
    </row>
    <row r="16910" spans="1:10">
      <c r="A16910">
        <v>113</v>
      </c>
      <c r="B16910">
        <v>2.8538911694134E-2</v>
      </c>
      <c r="C16910">
        <v>-2.1286950877262002E-2</v>
      </c>
      <c r="D16910">
        <v>0.7</v>
      </c>
      <c r="E16910">
        <v>65571704.2890625</v>
      </c>
      <c r="F16910">
        <v>0.50938387418864295</v>
      </c>
      <c r="G16910">
        <v>16.6043023490347</v>
      </c>
      <c r="H16910">
        <v>0.44537701993249362</v>
      </c>
      <c r="I16910">
        <v>-12.336876285262409</v>
      </c>
      <c r="J16910">
        <v>3.4435464603739092</v>
      </c>
    </row>
    <row r="16911" spans="1:10">
      <c r="A16911">
        <v>113</v>
      </c>
      <c r="B16911">
        <v>2.8538944469264999E-2</v>
      </c>
      <c r="C16911">
        <v>-2.1286909165924E-2</v>
      </c>
      <c r="D16911">
        <v>0.7</v>
      </c>
      <c r="E16911">
        <v>65571770.921875</v>
      </c>
      <c r="F16911">
        <v>0.50938391999807209</v>
      </c>
      <c r="G16911">
        <v>16.604306454304609</v>
      </c>
      <c r="H16911">
        <v>0.44537704510003101</v>
      </c>
      <c r="I16911">
        <v>-12.336873210966591</v>
      </c>
      <c r="J16911">
        <v>3.4435464883281379</v>
      </c>
    </row>
    <row r="16912" spans="1:10">
      <c r="A16912">
        <v>113</v>
      </c>
      <c r="B16912">
        <v>2.9091886675256001E-2</v>
      </c>
      <c r="C16912">
        <v>-2.0583206121185998E-2</v>
      </c>
      <c r="D16912">
        <v>0.7</v>
      </c>
      <c r="E16912">
        <v>66710752.3515625</v>
      </c>
      <c r="F16912">
        <v>0.51019066758453846</v>
      </c>
      <c r="G16912">
        <v>16.674299242440611</v>
      </c>
      <c r="H16912">
        <v>0.44580611160927219</v>
      </c>
      <c r="I16912">
        <v>-12.28441605530679</v>
      </c>
      <c r="J16912">
        <v>3.4440143185929628</v>
      </c>
    </row>
    <row r="16913" spans="1:10">
      <c r="A16913">
        <v>113</v>
      </c>
      <c r="B16913">
        <v>2.8851640846340999E-2</v>
      </c>
      <c r="C16913">
        <v>-2.0961770703659E-2</v>
      </c>
      <c r="D16913">
        <v>0.7</v>
      </c>
      <c r="E16913">
        <v>66159749.3515625</v>
      </c>
      <c r="F16913">
        <v>0.50988542864797637</v>
      </c>
      <c r="G16913">
        <v>16.639504512306299</v>
      </c>
      <c r="H16913">
        <v>0.44562315262737678</v>
      </c>
      <c r="I16913">
        <v>-12.30866131559014</v>
      </c>
      <c r="J16913">
        <v>3.4437965880642878</v>
      </c>
    </row>
    <row r="16914" spans="1:10">
      <c r="A16914">
        <v>113</v>
      </c>
      <c r="B16914">
        <v>2.6551752286699998E-2</v>
      </c>
      <c r="C16914">
        <v>-2.3706725464903999E-2</v>
      </c>
      <c r="D16914">
        <v>0.7</v>
      </c>
      <c r="E16914">
        <v>61774835.1484375</v>
      </c>
      <c r="F16914">
        <v>0.50698316952912137</v>
      </c>
      <c r="G16914">
        <v>16.368932066019621</v>
      </c>
      <c r="H16914">
        <v>0.44389874971966492</v>
      </c>
      <c r="I16914">
        <v>-12.51491815969348</v>
      </c>
      <c r="J16914">
        <v>3.441803360372433</v>
      </c>
    </row>
    <row r="16915" spans="1:10">
      <c r="A16915">
        <v>113</v>
      </c>
      <c r="B16915">
        <v>2.6854794061284E-2</v>
      </c>
      <c r="C16915">
        <v>-2.3375766538675E-2</v>
      </c>
      <c r="D16915">
        <v>0.7</v>
      </c>
      <c r="E16915">
        <v>62307351.21875</v>
      </c>
      <c r="F16915">
        <v>0.50732655212050304</v>
      </c>
      <c r="G16915">
        <v>16.401775562204421</v>
      </c>
      <c r="H16915">
        <v>0.44412018635193817</v>
      </c>
      <c r="I16915">
        <v>-12.48921215999871</v>
      </c>
      <c r="J16915">
        <v>3.4420678396709259</v>
      </c>
    </row>
    <row r="16916" spans="1:10">
      <c r="A16916">
        <v>113</v>
      </c>
      <c r="B16916">
        <v>2.8369453237007999E-2</v>
      </c>
      <c r="C16916">
        <v>-2.1721572244545E-2</v>
      </c>
      <c r="D16916">
        <v>0.7</v>
      </c>
      <c r="E16916">
        <v>65074131.890625</v>
      </c>
      <c r="F16916">
        <v>0.50932623777771369</v>
      </c>
      <c r="G16916">
        <v>16.570613259915259</v>
      </c>
      <c r="H16916">
        <v>0.44526210975891439</v>
      </c>
      <c r="I16916">
        <v>-12.356556459330021</v>
      </c>
      <c r="J16916">
        <v>3.4433506007771939</v>
      </c>
    </row>
    <row r="16917" spans="1:10">
      <c r="A16917">
        <v>113</v>
      </c>
      <c r="B16917">
        <v>1.8347063851941001E-2</v>
      </c>
      <c r="C16917">
        <v>-3.0581100565354E-2</v>
      </c>
      <c r="D16917">
        <v>0.7</v>
      </c>
      <c r="E16917">
        <v>50802084.2265625</v>
      </c>
      <c r="F16917">
        <v>0.50155153829837218</v>
      </c>
      <c r="G16917">
        <v>15.68191660288721</v>
      </c>
      <c r="H16917">
        <v>0.43847966315661319</v>
      </c>
      <c r="I16917">
        <v>-13.092849265784031</v>
      </c>
      <c r="J16917">
        <v>3.4345016321312869</v>
      </c>
    </row>
    <row r="16918" spans="1:10">
      <c r="A16918">
        <v>113</v>
      </c>
      <c r="B16918">
        <v>2.3037571969223E-2</v>
      </c>
      <c r="C16918">
        <v>-2.7145387576275E-2</v>
      </c>
      <c r="D16918">
        <v>0.7</v>
      </c>
      <c r="E16918">
        <v>56318600.1796875</v>
      </c>
      <c r="F16918">
        <v>0.50388240965548903</v>
      </c>
      <c r="G16918">
        <v>16.02984299976379</v>
      </c>
      <c r="H16918">
        <v>0.44145649958227301</v>
      </c>
      <c r="I16918">
        <v>-12.788306201808149</v>
      </c>
      <c r="J16918">
        <v>3.4386781655339291</v>
      </c>
    </row>
    <row r="16919" spans="1:10">
      <c r="A16919">
        <v>113</v>
      </c>
      <c r="B16919">
        <v>2.3386789343087001E-2</v>
      </c>
      <c r="C16919">
        <v>-2.6863764554464001E-2</v>
      </c>
      <c r="D16919">
        <v>0.7</v>
      </c>
      <c r="E16919">
        <v>56790807.8046875</v>
      </c>
      <c r="F16919">
        <v>0.50415983999846503</v>
      </c>
      <c r="G16919">
        <v>16.05897631123662</v>
      </c>
      <c r="H16919">
        <v>0.44169279211928369</v>
      </c>
      <c r="I16919">
        <v>-12.76335607655346</v>
      </c>
      <c r="J16919">
        <v>3.438982723280787</v>
      </c>
    </row>
    <row r="16920" spans="1:10">
      <c r="A16920">
        <v>113</v>
      </c>
      <c r="B16920">
        <v>2.5016711359325001E-2</v>
      </c>
      <c r="C16920">
        <v>-2.5333193819138001E-2</v>
      </c>
      <c r="D16920">
        <v>0.7</v>
      </c>
      <c r="E16920">
        <v>59214320.109375</v>
      </c>
      <c r="F16920">
        <v>0.50547953200293705</v>
      </c>
      <c r="G16920">
        <v>16.209904944058511</v>
      </c>
      <c r="H16920">
        <v>0.44280820334097371</v>
      </c>
      <c r="I16920">
        <v>-12.640191842801871</v>
      </c>
      <c r="J16920">
        <v>3.4404383531073108</v>
      </c>
    </row>
    <row r="16921" spans="1:10">
      <c r="A16921">
        <v>113</v>
      </c>
      <c r="B16921">
        <v>3.0770983763436999E-2</v>
      </c>
      <c r="C16921">
        <v>-1.7937388331174999E-2</v>
      </c>
      <c r="D16921">
        <v>0.7</v>
      </c>
      <c r="E16921">
        <v>70749356.65625</v>
      </c>
      <c r="F16921">
        <v>0.51281842694152147</v>
      </c>
      <c r="G16921">
        <v>16.92621441883966</v>
      </c>
      <c r="H16921">
        <v>0.44714187589852372</v>
      </c>
      <c r="I16921">
        <v>-12.1078725066036</v>
      </c>
      <c r="J16921">
        <v>3.4454528875212418</v>
      </c>
    </row>
    <row r="16922" spans="1:10">
      <c r="A16922">
        <v>113</v>
      </c>
      <c r="B16922">
        <v>3.1640000000000001E-2</v>
      </c>
      <c r="C16922">
        <v>-1.6308565145216E-2</v>
      </c>
      <c r="D16922">
        <v>0.7</v>
      </c>
      <c r="E16922">
        <v>73191377.0703125</v>
      </c>
      <c r="F16922">
        <v>0.51441530551528558</v>
      </c>
      <c r="G16922">
        <v>17.07941177347675</v>
      </c>
      <c r="H16922">
        <v>0.44786470450344501</v>
      </c>
      <c r="I16922">
        <v>-12.00573797989637</v>
      </c>
      <c r="J16922">
        <v>3.4461756773816892</v>
      </c>
    </row>
    <row r="16923" spans="1:10">
      <c r="A16923">
        <v>113</v>
      </c>
      <c r="B16923">
        <v>3.1640000000000001E-2</v>
      </c>
      <c r="C16923">
        <v>-1.6568046061041002E-2</v>
      </c>
      <c r="D16923">
        <v>0.7</v>
      </c>
      <c r="E16923">
        <v>72968435.8515625</v>
      </c>
      <c r="F16923">
        <v>0.51451813883613795</v>
      </c>
      <c r="G16923">
        <v>17.062592799309641</v>
      </c>
      <c r="H16923">
        <v>0.44787239911966031</v>
      </c>
      <c r="I16923">
        <v>-12.011629874818031</v>
      </c>
      <c r="J16923">
        <v>3.446140274914796</v>
      </c>
    </row>
    <row r="16924" spans="1:10">
      <c r="A16924">
        <v>113</v>
      </c>
      <c r="B16924">
        <v>1.9143855484891999E-2</v>
      </c>
      <c r="C16924">
        <v>-3.0168782384038001E-2</v>
      </c>
      <c r="D16924">
        <v>0.7</v>
      </c>
      <c r="E16924">
        <v>51583371.96875</v>
      </c>
      <c r="F16924">
        <v>0.50196123711066321</v>
      </c>
      <c r="G16924">
        <v>15.730281345080581</v>
      </c>
      <c r="H16924">
        <v>0.43897845538594987</v>
      </c>
      <c r="I16924">
        <v>-13.045870881527661</v>
      </c>
      <c r="J16924">
        <v>3.4351719489786769</v>
      </c>
    </row>
    <row r="16925" spans="1:10">
      <c r="A16925">
        <v>113</v>
      </c>
      <c r="B16925">
        <v>1.9547554016756001E-2</v>
      </c>
      <c r="C16925">
        <v>-2.9959879281176001E-2</v>
      </c>
      <c r="D16925">
        <v>0.7</v>
      </c>
      <c r="E16925">
        <v>51989912.4921875</v>
      </c>
      <c r="F16925">
        <v>0.50220076757250354</v>
      </c>
      <c r="G16925">
        <v>15.75520081538707</v>
      </c>
      <c r="H16925">
        <v>0.43923535173235001</v>
      </c>
      <c r="I16925">
        <v>-13.021613328717651</v>
      </c>
      <c r="J16925">
        <v>3.4355086505238428</v>
      </c>
    </row>
    <row r="16926" spans="1:10">
      <c r="A16926">
        <v>113</v>
      </c>
      <c r="B16926">
        <v>2.0755179384539999E-2</v>
      </c>
      <c r="C16926">
        <v>-2.933496572189E-2</v>
      </c>
      <c r="D16926">
        <v>0.7</v>
      </c>
      <c r="E16926">
        <v>53248989.3203125</v>
      </c>
      <c r="F16926">
        <v>0.50304560299264267</v>
      </c>
      <c r="G16926">
        <v>15.83141224039719</v>
      </c>
      <c r="H16926">
        <v>0.44002061842184048</v>
      </c>
      <c r="I16926">
        <v>-12.947219498455519</v>
      </c>
      <c r="J16926">
        <v>3.4365041427372489</v>
      </c>
    </row>
    <row r="16927" spans="1:10">
      <c r="A16927">
        <v>113</v>
      </c>
      <c r="B16927">
        <v>2.5947691514136E-2</v>
      </c>
      <c r="C16927">
        <v>-2.4366434724686001E-2</v>
      </c>
      <c r="D16927">
        <v>0.7</v>
      </c>
      <c r="E16927">
        <v>60734287.40625</v>
      </c>
      <c r="F16927">
        <v>0.50635510025313124</v>
      </c>
      <c r="G16927">
        <v>16.304395665414631</v>
      </c>
      <c r="H16927">
        <v>0.44346434890758252</v>
      </c>
      <c r="I16927">
        <v>-12.565328216180211</v>
      </c>
      <c r="J16927">
        <v>3.4412683735135938</v>
      </c>
    </row>
    <row r="16928" spans="1:10">
      <c r="A16928">
        <v>113</v>
      </c>
      <c r="B16928">
        <v>2.1568175186888E-2</v>
      </c>
      <c r="C16928">
        <v>-2.8914262319923001E-2</v>
      </c>
      <c r="D16928">
        <v>0.7</v>
      </c>
      <c r="E16928">
        <v>54132883.1171875</v>
      </c>
      <c r="F16928">
        <v>0.50372267776401713</v>
      </c>
      <c r="G16928">
        <v>15.88412669114769</v>
      </c>
      <c r="H16928">
        <v>0.44056344565615291</v>
      </c>
      <c r="I16928">
        <v>-12.89559151884168</v>
      </c>
      <c r="J16928">
        <v>3.437164434435545</v>
      </c>
    </row>
    <row r="16929" spans="1:10">
      <c r="A16929">
        <v>113</v>
      </c>
      <c r="B16929">
        <v>2.8127452112911001E-2</v>
      </c>
      <c r="C16929">
        <v>-2.2102902713072001E-2</v>
      </c>
      <c r="D16929">
        <v>0.7</v>
      </c>
      <c r="E16929">
        <v>64539482.1953125</v>
      </c>
      <c r="F16929">
        <v>0.50907247653231025</v>
      </c>
      <c r="G16929">
        <v>16.536512864287939</v>
      </c>
      <c r="H16929">
        <v>0.44508401129132841</v>
      </c>
      <c r="I16929">
        <v>-12.380208512768149</v>
      </c>
      <c r="J16929">
        <v>3.4431222452694779</v>
      </c>
    </row>
    <row r="16930" spans="1:10">
      <c r="A16930">
        <v>113</v>
      </c>
      <c r="B16930">
        <v>1.8945753270108001E-2</v>
      </c>
      <c r="C16930">
        <v>-3.1637467776489001E-2</v>
      </c>
      <c r="D16930">
        <v>0.7</v>
      </c>
      <c r="E16930">
        <v>50847269.1484375</v>
      </c>
      <c r="F16930">
        <v>0.50395358394598588</v>
      </c>
      <c r="G16930">
        <v>15.66193665238097</v>
      </c>
      <c r="H16930">
        <v>0.43905222308967501</v>
      </c>
      <c r="I16930">
        <v>-13.066712515428661</v>
      </c>
      <c r="J16930">
        <v>3.4344646515528439</v>
      </c>
    </row>
    <row r="16931" spans="1:10">
      <c r="A16931">
        <v>113</v>
      </c>
      <c r="B16931">
        <v>3.1640000000000001E-2</v>
      </c>
      <c r="C16931">
        <v>-1.8455362433087E-2</v>
      </c>
      <c r="D16931">
        <v>0.7</v>
      </c>
      <c r="E16931">
        <v>71397894.328125</v>
      </c>
      <c r="F16931">
        <v>0.51541922270553187</v>
      </c>
      <c r="G16931">
        <v>16.942638321314011</v>
      </c>
      <c r="H16931">
        <v>0.44793988878518581</v>
      </c>
      <c r="I16931">
        <v>-12.052893197163939</v>
      </c>
      <c r="J16931">
        <v>3.4458457096770871</v>
      </c>
    </row>
    <row r="16932" spans="1:10">
      <c r="A16932">
        <v>113</v>
      </c>
      <c r="B16932">
        <v>1.5820000000000001E-2</v>
      </c>
      <c r="C16932">
        <v>-3.1884384047908998E-2</v>
      </c>
      <c r="D16932">
        <v>0.7</v>
      </c>
      <c r="E16932">
        <v>48511119.2734375</v>
      </c>
      <c r="F16932">
        <v>0.50079885422019288</v>
      </c>
      <c r="G16932">
        <v>15.535891377832741</v>
      </c>
      <c r="H16932">
        <v>0.43696947723947233</v>
      </c>
      <c r="I16932">
        <v>-13.233924536965789</v>
      </c>
      <c r="J16932">
        <v>3.4323269244196131</v>
      </c>
    </row>
    <row r="16933" spans="1:10">
      <c r="A16933">
        <v>113</v>
      </c>
      <c r="B16933">
        <v>1.5960207212044001E-2</v>
      </c>
      <c r="C16933">
        <v>-3.1816234505178002E-2</v>
      </c>
      <c r="D16933">
        <v>0.7</v>
      </c>
      <c r="E16933">
        <v>48629397.78125</v>
      </c>
      <c r="F16933">
        <v>0.50082528888015077</v>
      </c>
      <c r="G16933">
        <v>15.54354663658887</v>
      </c>
      <c r="H16933">
        <v>0.43705104033870162</v>
      </c>
      <c r="I16933">
        <v>-13.226431749761099</v>
      </c>
      <c r="J16933">
        <v>3.4324478840135271</v>
      </c>
    </row>
    <row r="16934" spans="1:10">
      <c r="A16934">
        <v>113</v>
      </c>
      <c r="B16934">
        <v>1.5820000000000001E-2</v>
      </c>
      <c r="C16934">
        <v>-3.1888787956151E-2</v>
      </c>
      <c r="D16934">
        <v>0.7</v>
      </c>
      <c r="E16934">
        <v>48509591.78125</v>
      </c>
      <c r="F16934">
        <v>0.5008059895480983</v>
      </c>
      <c r="G16934">
        <v>15.535722173750401</v>
      </c>
      <c r="H16934">
        <v>0.43697017762315232</v>
      </c>
      <c r="I16934">
        <v>-13.23394539766014</v>
      </c>
      <c r="J16934">
        <v>3.4323251106397952</v>
      </c>
    </row>
    <row r="16935" spans="1:10">
      <c r="A16935">
        <v>113</v>
      </c>
      <c r="B16935">
        <v>1.569856966979E-2</v>
      </c>
      <c r="C16935">
        <v>3.1943408745205001E-2</v>
      </c>
      <c r="D16935">
        <v>0.7</v>
      </c>
      <c r="E16935">
        <v>121798668.09375</v>
      </c>
      <c r="F16935">
        <v>0.55122723511885852</v>
      </c>
      <c r="G16935">
        <v>20.37030984414741</v>
      </c>
      <c r="H16935">
        <v>0.43830766252358438</v>
      </c>
      <c r="I16935">
        <v>-11.34062545932829</v>
      </c>
      <c r="J16935">
        <v>3.4212588081863942</v>
      </c>
    </row>
    <row r="16936" spans="1:10">
      <c r="A16936">
        <v>113</v>
      </c>
      <c r="B16936">
        <v>1.5155640000548001E-2</v>
      </c>
      <c r="C16936">
        <v>3.2207305957521998E-2</v>
      </c>
      <c r="D16936">
        <v>0.7</v>
      </c>
      <c r="E16936">
        <v>121685005.859375</v>
      </c>
      <c r="F16936">
        <v>0.55145002424251288</v>
      </c>
      <c r="G16936">
        <v>20.362795964349061</v>
      </c>
      <c r="H16936">
        <v>0.43791599825635791</v>
      </c>
      <c r="I16936">
        <v>-11.36638313252479</v>
      </c>
      <c r="J16936">
        <v>3.4206810135219712</v>
      </c>
    </row>
    <row r="16937" spans="1:10">
      <c r="A16937">
        <v>113</v>
      </c>
      <c r="B16937">
        <v>1.4341464032176E-2</v>
      </c>
      <c r="C16937">
        <v>3.2577967764857003E-2</v>
      </c>
      <c r="D16937">
        <v>0.7</v>
      </c>
      <c r="E16937">
        <v>121480742.2734375</v>
      </c>
      <c r="F16937">
        <v>0.55177026346791536</v>
      </c>
      <c r="G16937">
        <v>20.349033472128209</v>
      </c>
      <c r="H16937">
        <v>0.43733007193804951</v>
      </c>
      <c r="I16937">
        <v>-11.405767898075281</v>
      </c>
      <c r="J16937">
        <v>3.419826986559201</v>
      </c>
    </row>
    <row r="16938" spans="1:10">
      <c r="A16938">
        <v>113</v>
      </c>
      <c r="B16938">
        <v>1.4073770199180999E-2</v>
      </c>
      <c r="C16938">
        <v>3.2691829001674999E-2</v>
      </c>
      <c r="D16938">
        <v>0.7</v>
      </c>
      <c r="E16938">
        <v>121401865.5078125</v>
      </c>
      <c r="F16938">
        <v>0.55186691699782386</v>
      </c>
      <c r="G16938">
        <v>20.343691757880151</v>
      </c>
      <c r="H16938">
        <v>0.43713750226743292</v>
      </c>
      <c r="I16938">
        <v>-11.418994730338451</v>
      </c>
      <c r="J16938">
        <v>3.4195506495743762</v>
      </c>
    </row>
    <row r="16939" spans="1:10">
      <c r="A16939">
        <v>113</v>
      </c>
      <c r="B16939">
        <v>1.3518266815902E-2</v>
      </c>
      <c r="C16939">
        <v>3.2928101749183002E-2</v>
      </c>
      <c r="D16939">
        <v>0.7</v>
      </c>
      <c r="E16939">
        <v>121244405.109375</v>
      </c>
      <c r="F16939">
        <v>0.55209459055913612</v>
      </c>
      <c r="G16939">
        <v>20.332749472931031</v>
      </c>
      <c r="H16939">
        <v>0.43674059278419008</v>
      </c>
      <c r="I16939">
        <v>-11.44618720654398</v>
      </c>
      <c r="J16939">
        <v>3.4189746278279931</v>
      </c>
    </row>
    <row r="16940" spans="1:10">
      <c r="A16940">
        <v>113</v>
      </c>
      <c r="B16940">
        <v>1.2686553592302001E-2</v>
      </c>
      <c r="C16940">
        <v>3.3257464739871997E-2</v>
      </c>
      <c r="D16940">
        <v>0.7</v>
      </c>
      <c r="E16940">
        <v>120976498.90625</v>
      </c>
      <c r="F16940">
        <v>0.55242356093367562</v>
      </c>
      <c r="G16940">
        <v>20.31396576622501</v>
      </c>
      <c r="H16940">
        <v>0.43614818503556307</v>
      </c>
      <c r="I16940">
        <v>-11.48759150411934</v>
      </c>
      <c r="J16940">
        <v>3.418124733594595</v>
      </c>
    </row>
    <row r="16941" spans="1:10">
      <c r="A16941">
        <v>113</v>
      </c>
      <c r="B16941">
        <v>1.2413430984516E-2</v>
      </c>
      <c r="C16941">
        <v>3.3357714568087997E-2</v>
      </c>
      <c r="D16941">
        <v>0.7</v>
      </c>
      <c r="E16941">
        <v>120877087.7265625</v>
      </c>
      <c r="F16941">
        <v>0.55252314882818609</v>
      </c>
      <c r="G16941">
        <v>20.306997080333531</v>
      </c>
      <c r="H16941">
        <v>0.43595382497733232</v>
      </c>
      <c r="I16941">
        <v>-11.501451894640921</v>
      </c>
      <c r="J16941">
        <v>3.4178502003051112</v>
      </c>
    </row>
    <row r="16942" spans="1:10">
      <c r="A16942">
        <v>113</v>
      </c>
      <c r="B16942">
        <v>1.1846707299877E-2</v>
      </c>
      <c r="C16942">
        <v>3.3565730859714003E-2</v>
      </c>
      <c r="D16942">
        <v>0.7</v>
      </c>
      <c r="E16942">
        <v>120677236.875</v>
      </c>
      <c r="F16942">
        <v>0.55275728733977303</v>
      </c>
      <c r="G16942">
        <v>20.292687812354419</v>
      </c>
      <c r="H16942">
        <v>0.43555335393466521</v>
      </c>
      <c r="I16942">
        <v>-11.529944512993101</v>
      </c>
      <c r="J16942">
        <v>3.4172780707158381</v>
      </c>
    </row>
    <row r="16943" spans="1:10">
      <c r="A16943">
        <v>113</v>
      </c>
      <c r="B16943">
        <v>1.0999459445195E-2</v>
      </c>
      <c r="C16943">
        <v>3.3852861871915003E-2</v>
      </c>
      <c r="D16943">
        <v>0.7</v>
      </c>
      <c r="E16943">
        <v>120347773.0859375</v>
      </c>
      <c r="F16943">
        <v>0.55309703893726692</v>
      </c>
      <c r="G16943">
        <v>20.2689781547524</v>
      </c>
      <c r="H16943">
        <v>0.43495692867872998</v>
      </c>
      <c r="I16943">
        <v>-11.573169885203241</v>
      </c>
      <c r="J16943">
        <v>3.4164354250970059</v>
      </c>
    </row>
    <row r="16944" spans="1:10">
      <c r="A16944">
        <v>113</v>
      </c>
      <c r="B16944">
        <v>1.0145263361923999E-2</v>
      </c>
      <c r="C16944">
        <v>3.4118637213223002E-2</v>
      </c>
      <c r="D16944">
        <v>0.7</v>
      </c>
      <c r="E16944">
        <v>119988599.1640625</v>
      </c>
      <c r="F16944">
        <v>0.55344316671835259</v>
      </c>
      <c r="G16944">
        <v>20.242861061822619</v>
      </c>
      <c r="H16944">
        <v>0.43435947350371862</v>
      </c>
      <c r="I16944">
        <v>-11.61722141318023</v>
      </c>
      <c r="J16944">
        <v>3.4155975187313738</v>
      </c>
    </row>
    <row r="16945" spans="1:10">
      <c r="A16945">
        <v>113</v>
      </c>
      <c r="B16945">
        <v>9.2846480830006996E-3</v>
      </c>
      <c r="C16945">
        <v>3.4362700669080003E-2</v>
      </c>
      <c r="D16945">
        <v>0.7</v>
      </c>
      <c r="E16945">
        <v>119600020.328125</v>
      </c>
      <c r="F16945">
        <v>0.55379554466344416</v>
      </c>
      <c r="G16945">
        <v>20.214351687580351</v>
      </c>
      <c r="H16945">
        <v>0.43376157572492963</v>
      </c>
      <c r="I16945">
        <v>-11.662055266089739</v>
      </c>
      <c r="J16945">
        <v>3.4147652286628731</v>
      </c>
    </row>
    <row r="16946" spans="1:10">
      <c r="A16946">
        <v>113</v>
      </c>
      <c r="B16946">
        <v>8.4181833360858008E-3</v>
      </c>
      <c r="C16946">
        <v>3.4585289861745E-2</v>
      </c>
      <c r="D16946">
        <v>0.7</v>
      </c>
      <c r="E16946">
        <v>119183543.5859375</v>
      </c>
      <c r="F16946">
        <v>0.55415597627870739</v>
      </c>
      <c r="G16946">
        <v>20.183535756077621</v>
      </c>
      <c r="H16946">
        <v>0.43316396204318153</v>
      </c>
      <c r="I16946">
        <v>-11.7075931597501</v>
      </c>
      <c r="J16946">
        <v>3.4139389789343109</v>
      </c>
    </row>
    <row r="16947" spans="1:10">
      <c r="A16947">
        <v>113</v>
      </c>
      <c r="B16947">
        <v>7.5463907586160997E-3</v>
      </c>
      <c r="C16947">
        <v>3.4785809604031999E-2</v>
      </c>
      <c r="D16947">
        <v>0.7</v>
      </c>
      <c r="E16947">
        <v>118738987.0078125</v>
      </c>
      <c r="F16947">
        <v>0.55452334741130471</v>
      </c>
      <c r="G16947">
        <v>20.15040293615311</v>
      </c>
      <c r="H16947">
        <v>0.43256714484596159</v>
      </c>
      <c r="I16947">
        <v>-11.75380590837449</v>
      </c>
      <c r="J16947">
        <v>3.4131198173563462</v>
      </c>
    </row>
    <row r="16948" spans="1:10">
      <c r="A16948">
        <v>113</v>
      </c>
      <c r="B16948">
        <v>7.2613458038915998E-3</v>
      </c>
      <c r="C16948">
        <v>3.4843916314053001E-2</v>
      </c>
      <c r="D16948">
        <v>0.7</v>
      </c>
      <c r="E16948">
        <v>118583481.265625</v>
      </c>
      <c r="F16948">
        <v>0.55463635054184124</v>
      </c>
      <c r="G16948">
        <v>20.138844853732731</v>
      </c>
      <c r="H16948">
        <v>0.43237252652761532</v>
      </c>
      <c r="I16948">
        <v>-11.76912702899426</v>
      </c>
      <c r="J16948">
        <v>3.4128565931896451</v>
      </c>
    </row>
    <row r="16949" spans="1:10">
      <c r="A16949">
        <v>113</v>
      </c>
      <c r="B16949">
        <v>6.6698382821844E-3</v>
      </c>
      <c r="C16949">
        <v>3.4964492893295E-2</v>
      </c>
      <c r="D16949">
        <v>0.7</v>
      </c>
      <c r="E16949">
        <v>118267831.734375</v>
      </c>
      <c r="F16949">
        <v>0.55489926715381444</v>
      </c>
      <c r="G16949">
        <v>20.115039906930178</v>
      </c>
      <c r="H16949">
        <v>0.43197182461881312</v>
      </c>
      <c r="I16949">
        <v>-11.80061704386026</v>
      </c>
      <c r="J16949">
        <v>3.4123081492434721</v>
      </c>
    </row>
    <row r="16950" spans="1:10">
      <c r="A16950">
        <v>113</v>
      </c>
      <c r="B16950">
        <v>5.7890785830617998E-3</v>
      </c>
      <c r="C16950">
        <v>3.5121108790436999E-2</v>
      </c>
      <c r="D16950">
        <v>0.7</v>
      </c>
      <c r="E16950">
        <v>117770623.9375</v>
      </c>
      <c r="F16950">
        <v>0.55528367671649903</v>
      </c>
      <c r="G16950">
        <v>20.077480943873521</v>
      </c>
      <c r="H16950">
        <v>0.43137858487170888</v>
      </c>
      <c r="I16950">
        <v>-11.847977084107701</v>
      </c>
      <c r="J16950">
        <v>3.4115047336672428</v>
      </c>
    </row>
    <row r="16951" spans="1:10">
      <c r="A16951">
        <v>113</v>
      </c>
      <c r="B16951">
        <v>5.5014611087169998E-3</v>
      </c>
      <c r="C16951">
        <v>3.5164788757304999E-2</v>
      </c>
      <c r="D16951">
        <v>0.7</v>
      </c>
      <c r="E16951">
        <v>117598264.84375</v>
      </c>
      <c r="F16951">
        <v>0.5554020736599341</v>
      </c>
      <c r="G16951">
        <v>20.06450128741562</v>
      </c>
      <c r="H16951">
        <v>0.43118546126788709</v>
      </c>
      <c r="I16951">
        <v>-11.863644150085751</v>
      </c>
      <c r="J16951">
        <v>3.4112470873951679</v>
      </c>
    </row>
    <row r="16952" spans="1:10">
      <c r="A16952">
        <v>113</v>
      </c>
      <c r="B16952">
        <v>4.9046482808549003E-3</v>
      </c>
      <c r="C16952">
        <v>3.5255425686117003E-2</v>
      </c>
      <c r="D16952">
        <v>0.7</v>
      </c>
      <c r="E16952">
        <v>117247885.65625</v>
      </c>
      <c r="F16952">
        <v>0.55567641736706719</v>
      </c>
      <c r="G16952">
        <v>20.037760034203529</v>
      </c>
      <c r="H16952">
        <v>0.43078798520582501</v>
      </c>
      <c r="I16952">
        <v>-11.89583833608776</v>
      </c>
      <c r="J16952">
        <v>3.410710307914997</v>
      </c>
    </row>
    <row r="16953" spans="1:10">
      <c r="A16953">
        <v>113</v>
      </c>
      <c r="B16953">
        <v>4.6160343553307004E-3</v>
      </c>
      <c r="C16953">
        <v>3.5291887326799998E-2</v>
      </c>
      <c r="D16953">
        <v>0.7</v>
      </c>
      <c r="E16953">
        <v>117067587.046875</v>
      </c>
      <c r="F16953">
        <v>0.55579777708044276</v>
      </c>
      <c r="G16953">
        <v>20.024100093171</v>
      </c>
      <c r="H16953">
        <v>0.43059591915516648</v>
      </c>
      <c r="I16953">
        <v>-11.91164781246334</v>
      </c>
      <c r="J16953">
        <v>3.410455742035992</v>
      </c>
    </row>
    <row r="16954" spans="1:10">
      <c r="A16954">
        <v>113</v>
      </c>
      <c r="B16954">
        <v>4.0171214424936999E-3</v>
      </c>
      <c r="C16954">
        <v>3.5367548260268E-2</v>
      </c>
      <c r="D16954">
        <v>0.7</v>
      </c>
      <c r="E16954">
        <v>116700818.40625</v>
      </c>
      <c r="F16954">
        <v>0.55607838364085183</v>
      </c>
      <c r="G16954">
        <v>19.995951715856791</v>
      </c>
      <c r="H16954">
        <v>0.43020066346798558</v>
      </c>
      <c r="I16954">
        <v>-11.94413365423679</v>
      </c>
      <c r="J16954">
        <v>3.4099253525637319</v>
      </c>
    </row>
    <row r="16955" spans="1:10">
      <c r="A16955">
        <v>113</v>
      </c>
      <c r="B16955">
        <v>3.1270759028936999E-3</v>
      </c>
      <c r="C16955">
        <v>3.5457367016146997E-2</v>
      </c>
      <c r="D16955">
        <v>0.7</v>
      </c>
      <c r="E16955">
        <v>116130192.125</v>
      </c>
      <c r="F16955">
        <v>0.55648963653948158</v>
      </c>
      <c r="G16955">
        <v>19.95210723020136</v>
      </c>
      <c r="H16955">
        <v>0.42961720262246672</v>
      </c>
      <c r="I16955">
        <v>-11.99280830379575</v>
      </c>
      <c r="J16955">
        <v>3.4091505157120991</v>
      </c>
    </row>
    <row r="16956" spans="1:10">
      <c r="A16956">
        <v>113</v>
      </c>
      <c r="B16956">
        <v>2.2351725763003001E-3</v>
      </c>
      <c r="C16956">
        <v>3.5524749228540001E-2</v>
      </c>
      <c r="D16956">
        <v>0.7</v>
      </c>
      <c r="E16956">
        <v>115536783.1328125</v>
      </c>
      <c r="F16956">
        <v>0.55691003164974973</v>
      </c>
      <c r="G16956">
        <v>19.906280659604821</v>
      </c>
      <c r="H16956">
        <v>0.42903822009247961</v>
      </c>
      <c r="I16956">
        <v>-12.041805034503341</v>
      </c>
      <c r="J16956">
        <v>3.408386519455235</v>
      </c>
    </row>
    <row r="16957" spans="1:10">
      <c r="A16957">
        <v>113</v>
      </c>
      <c r="B16957">
        <v>1.9444808711075001E-3</v>
      </c>
      <c r="C16957">
        <v>3.5539380828717E-2</v>
      </c>
      <c r="D16957">
        <v>0.7</v>
      </c>
      <c r="E16957">
        <v>115334048.984375</v>
      </c>
      <c r="F16957">
        <v>0.55704046419123188</v>
      </c>
      <c r="G16957">
        <v>19.89067146601155</v>
      </c>
      <c r="H16957">
        <v>0.42885031212790642</v>
      </c>
      <c r="I16957">
        <v>-12.05794685799628</v>
      </c>
      <c r="J16957">
        <v>3.408142247091746</v>
      </c>
    </row>
    <row r="16958" spans="1:10">
      <c r="A16958">
        <v>113</v>
      </c>
      <c r="B16958">
        <v>1.341574589584E-3</v>
      </c>
      <c r="C16958">
        <v>3.5569727355632998E-2</v>
      </c>
      <c r="D16958">
        <v>0.7</v>
      </c>
      <c r="E16958">
        <v>114921277.328125</v>
      </c>
      <c r="F16958">
        <v>0.55734002630924806</v>
      </c>
      <c r="G16958">
        <v>19.85851526400074</v>
      </c>
      <c r="H16958">
        <v>0.42846402271970868</v>
      </c>
      <c r="I16958">
        <v>-12.091087965294721</v>
      </c>
      <c r="J16958">
        <v>3.407633540598908</v>
      </c>
    </row>
    <row r="16959" spans="1:10">
      <c r="A16959">
        <v>113</v>
      </c>
      <c r="B16959">
        <v>1.0507617563254E-3</v>
      </c>
      <c r="C16959">
        <v>3.5577029569378998E-2</v>
      </c>
      <c r="D16959">
        <v>0.7</v>
      </c>
      <c r="E16959">
        <v>114711734.828125</v>
      </c>
      <c r="F16959">
        <v>0.55747338908258826</v>
      </c>
      <c r="G16959">
        <v>19.842303847428411</v>
      </c>
      <c r="H16959">
        <v>0.42827798987127608</v>
      </c>
      <c r="I16959">
        <v>-12.107294191606339</v>
      </c>
      <c r="J16959">
        <v>3.407393246539868</v>
      </c>
    </row>
    <row r="16960" spans="1:10">
      <c r="A16960">
        <v>113</v>
      </c>
      <c r="B16960">
        <v>4.4728479445916002E-4</v>
      </c>
      <c r="C16960">
        <v>3.5592179908627002E-2</v>
      </c>
      <c r="D16960">
        <v>0.7</v>
      </c>
      <c r="E16960">
        <v>114284713.578125</v>
      </c>
      <c r="F16960">
        <v>0.55777922447305173</v>
      </c>
      <c r="G16960">
        <v>19.808887385763231</v>
      </c>
      <c r="H16960">
        <v>0.42789542337413877</v>
      </c>
      <c r="I16960">
        <v>-12.140581625513731</v>
      </c>
      <c r="J16960">
        <v>3.406892541213892</v>
      </c>
    </row>
    <row r="16961" spans="1:10">
      <c r="A16961">
        <v>113</v>
      </c>
      <c r="B16961">
        <v>-4.5619902827003004E-19</v>
      </c>
      <c r="C16961">
        <v>3.5592180158625003E-2</v>
      </c>
      <c r="D16961">
        <v>0.7</v>
      </c>
      <c r="E16961">
        <v>113953431.0703125</v>
      </c>
      <c r="F16961">
        <v>0.55799278820632026</v>
      </c>
      <c r="G16961">
        <v>19.783087789081041</v>
      </c>
      <c r="H16961">
        <v>0.4276128426354262</v>
      </c>
      <c r="I16961">
        <v>-12.16553778387606</v>
      </c>
      <c r="J16961">
        <v>3.4065289518330251</v>
      </c>
    </row>
    <row r="16962" spans="1:10">
      <c r="A16962">
        <v>113</v>
      </c>
      <c r="B16962">
        <v>0</v>
      </c>
      <c r="C16962">
        <v>3.1637467776489001E-2</v>
      </c>
      <c r="D16962">
        <v>0.7</v>
      </c>
      <c r="E16962">
        <v>106547687.2265625</v>
      </c>
      <c r="F16962">
        <v>0.54504166368860751</v>
      </c>
      <c r="G16962">
        <v>19.359882546588778</v>
      </c>
      <c r="H16962">
        <v>0.42693224431422999</v>
      </c>
      <c r="I16962">
        <v>-12.36463719420135</v>
      </c>
      <c r="J16962">
        <v>3.4096682525268989</v>
      </c>
    </row>
    <row r="16963" spans="1:10">
      <c r="A16963">
        <v>113</v>
      </c>
      <c r="B16963">
        <v>2.235023572676E-3</v>
      </c>
      <c r="C16963">
        <v>3.5524760485582001E-2</v>
      </c>
      <c r="D16963">
        <v>0.7</v>
      </c>
      <c r="E16963">
        <v>115536686</v>
      </c>
      <c r="F16963">
        <v>0.55691010906593874</v>
      </c>
      <c r="G16963">
        <v>19.906273054890331</v>
      </c>
      <c r="H16963">
        <v>0.42903812423173798</v>
      </c>
      <c r="I16963">
        <v>-12.041813143529</v>
      </c>
      <c r="J16963">
        <v>3.4083863913401728</v>
      </c>
    </row>
    <row r="16964" spans="1:10">
      <c r="A16964">
        <v>113</v>
      </c>
      <c r="B16964">
        <v>1.5820000000000001E-2</v>
      </c>
      <c r="C16964">
        <v>3.1904849378498003E-2</v>
      </c>
      <c r="D16964">
        <v>0.7</v>
      </c>
      <c r="E16964">
        <v>121865165.140625</v>
      </c>
      <c r="F16964">
        <v>0.55124784464715049</v>
      </c>
      <c r="G16964">
        <v>20.374333411455151</v>
      </c>
      <c r="H16964">
        <v>0.43839990789274452</v>
      </c>
      <c r="I16964">
        <v>-11.33369759190828</v>
      </c>
      <c r="J16964">
        <v>3.4213720847037621</v>
      </c>
    </row>
    <row r="16965" spans="1:10">
      <c r="A16965">
        <v>113</v>
      </c>
      <c r="B16965">
        <v>5.7890641490153999E-3</v>
      </c>
      <c r="C16965">
        <v>3.5121111357086003E-2</v>
      </c>
      <c r="D16965">
        <v>0.7</v>
      </c>
      <c r="E16965">
        <v>117770616</v>
      </c>
      <c r="F16965">
        <v>0.55528368422528729</v>
      </c>
      <c r="G16965">
        <v>20.077480330597609</v>
      </c>
      <c r="H16965">
        <v>0.43137857513647759</v>
      </c>
      <c r="I16965">
        <v>-11.847977852448819</v>
      </c>
      <c r="J16965">
        <v>3.4115047204104481</v>
      </c>
    </row>
    <row r="16966" spans="1:10">
      <c r="A16966">
        <v>113</v>
      </c>
      <c r="B16966">
        <v>1.7882936514425E-3</v>
      </c>
      <c r="C16966">
        <v>3.5558510388219999E-2</v>
      </c>
      <c r="D16966">
        <v>0.7</v>
      </c>
      <c r="E16966">
        <v>115247927.2421875</v>
      </c>
      <c r="F16966">
        <v>0.55715293105458841</v>
      </c>
      <c r="G16966">
        <v>19.883554928470399</v>
      </c>
      <c r="H16966">
        <v>0.42875191193161299</v>
      </c>
      <c r="I16966">
        <v>-12.065984162501991</v>
      </c>
      <c r="J16966">
        <v>3.408001396906911</v>
      </c>
    </row>
    <row r="16967" spans="1:10">
      <c r="A16967">
        <v>113</v>
      </c>
      <c r="B16967">
        <v>5.3504380978893996E-3</v>
      </c>
      <c r="C16967">
        <v>3.5199107446797002E-2</v>
      </c>
      <c r="D16967">
        <v>0.7</v>
      </c>
      <c r="E16967">
        <v>117530918.1875</v>
      </c>
      <c r="F16967">
        <v>0.55550669162767008</v>
      </c>
      <c r="G16967">
        <v>20.05898101627827</v>
      </c>
      <c r="H16967">
        <v>0.43108668537024641</v>
      </c>
      <c r="I16967">
        <v>-11.871221430599689</v>
      </c>
      <c r="J16967">
        <v>3.411102193989791</v>
      </c>
    </row>
    <row r="16968" spans="1:10">
      <c r="A16968">
        <v>113</v>
      </c>
      <c r="B16968">
        <v>1.4341371112277001E-2</v>
      </c>
      <c r="C16968">
        <v>3.2578010067576997E-2</v>
      </c>
      <c r="D16968">
        <v>0.7</v>
      </c>
      <c r="E16968">
        <v>121480720.046875</v>
      </c>
      <c r="F16968">
        <v>0.55177030473714694</v>
      </c>
      <c r="G16968">
        <v>20.349031915422529</v>
      </c>
      <c r="H16968">
        <v>0.4373300055085565</v>
      </c>
      <c r="I16968">
        <v>-11.405772358179091</v>
      </c>
      <c r="J16968">
        <v>3.4198268884065328</v>
      </c>
    </row>
    <row r="16969" spans="1:10">
      <c r="A16969">
        <v>113</v>
      </c>
      <c r="B16969">
        <v>1.3934012425617001E-2</v>
      </c>
      <c r="C16969">
        <v>3.2763464211271E-2</v>
      </c>
      <c r="D16969">
        <v>0.7</v>
      </c>
      <c r="E16969">
        <v>121385351.140625</v>
      </c>
      <c r="F16969">
        <v>0.5519604905275628</v>
      </c>
      <c r="G16969">
        <v>20.34230182506144</v>
      </c>
      <c r="H16969">
        <v>0.43703978580742842</v>
      </c>
      <c r="I16969">
        <v>-11.42520023137331</v>
      </c>
      <c r="J16969">
        <v>3.419396648954717</v>
      </c>
    </row>
    <row r="16970" spans="1:10">
      <c r="A16970">
        <v>113</v>
      </c>
      <c r="B16970">
        <v>1.5820000000000001E-2</v>
      </c>
      <c r="C16970">
        <v>3.2016602804869003E-2</v>
      </c>
      <c r="D16970">
        <v>0.7</v>
      </c>
      <c r="E16970">
        <v>122083571.0546875</v>
      </c>
      <c r="F16970">
        <v>0.55160612257895991</v>
      </c>
      <c r="G16970">
        <v>20.386999475769699</v>
      </c>
      <c r="H16970">
        <v>0.43842272492474882</v>
      </c>
      <c r="I16970">
        <v>-11.32756452728063</v>
      </c>
      <c r="J16970">
        <v>3.4212875611556228</v>
      </c>
    </row>
    <row r="16971" spans="1:10">
      <c r="A16971">
        <v>113</v>
      </c>
      <c r="B16971">
        <v>7.9882654191025006E-3</v>
      </c>
      <c r="C16971">
        <v>3.4695732995633999E-2</v>
      </c>
      <c r="D16971">
        <v>0.7</v>
      </c>
      <c r="E16971">
        <v>118984419.359375</v>
      </c>
      <c r="F16971">
        <v>0.55436578183434904</v>
      </c>
      <c r="G16971">
        <v>20.1684316736646</v>
      </c>
      <c r="H16971">
        <v>0.43287079768197151</v>
      </c>
      <c r="I16971">
        <v>-11.729867151938381</v>
      </c>
      <c r="J16971">
        <v>3.4135264904762148</v>
      </c>
    </row>
    <row r="16972" spans="1:10">
      <c r="A16972">
        <v>113</v>
      </c>
      <c r="B16972">
        <v>7.9881995494486997E-3</v>
      </c>
      <c r="C16972">
        <v>3.4695749917122001E-2</v>
      </c>
      <c r="D16972">
        <v>0.7</v>
      </c>
      <c r="E16972">
        <v>118984389.1328125</v>
      </c>
      <c r="F16972">
        <v>0.55436581536196172</v>
      </c>
      <c r="G16972">
        <v>20.16842936724424</v>
      </c>
      <c r="H16972">
        <v>0.43287075302214362</v>
      </c>
      <c r="I16972">
        <v>-11.72987055126578</v>
      </c>
      <c r="J16972">
        <v>3.4135264272917989</v>
      </c>
    </row>
    <row r="16973" spans="1:10">
      <c r="A16973">
        <v>113</v>
      </c>
      <c r="B16973">
        <v>7.5542645920082998E-3</v>
      </c>
      <c r="C16973">
        <v>3.4807225002738001E-2</v>
      </c>
      <c r="D16973">
        <v>0.7</v>
      </c>
      <c r="E16973">
        <v>118788463.3125</v>
      </c>
      <c r="F16973">
        <v>0.55459841294214129</v>
      </c>
      <c r="G16973">
        <v>20.153309264685959</v>
      </c>
      <c r="H16973">
        <v>0.43257710732723348</v>
      </c>
      <c r="I16973">
        <v>-11.75213689729571</v>
      </c>
      <c r="J16973">
        <v>3.4131083865941041</v>
      </c>
    </row>
    <row r="16974" spans="1:10">
      <c r="A16974">
        <v>113</v>
      </c>
      <c r="B16974">
        <v>7.9910338629676E-3</v>
      </c>
      <c r="C16974">
        <v>3.4729559084004998E-2</v>
      </c>
      <c r="D16974">
        <v>0.7</v>
      </c>
      <c r="E16974">
        <v>119053467.8203125</v>
      </c>
      <c r="F16974">
        <v>0.55448131397133693</v>
      </c>
      <c r="G16974">
        <v>20.172413170337681</v>
      </c>
      <c r="H16974">
        <v>0.43287956150743412</v>
      </c>
      <c r="I16974">
        <v>-11.7278540795669</v>
      </c>
      <c r="J16974">
        <v>3.4135011683247281</v>
      </c>
    </row>
    <row r="16975" spans="1:10">
      <c r="A16975">
        <v>113</v>
      </c>
      <c r="B16975">
        <v>8.4361751734174997E-3</v>
      </c>
      <c r="C16975">
        <v>3.4650404456743999E-2</v>
      </c>
      <c r="D16975">
        <v>0.7</v>
      </c>
      <c r="E16975">
        <v>119328921.4765625</v>
      </c>
      <c r="F16975">
        <v>0.55438338377280161</v>
      </c>
      <c r="G16975">
        <v>20.192022574599829</v>
      </c>
      <c r="H16975">
        <v>0.433190220479446</v>
      </c>
      <c r="I16975">
        <v>-11.702873716130849</v>
      </c>
      <c r="J16975">
        <v>3.4138998383714352</v>
      </c>
    </row>
    <row r="16976" spans="1:10">
      <c r="A16976">
        <v>113</v>
      </c>
      <c r="B16976">
        <v>1.2686530562436999E-2</v>
      </c>
      <c r="C16976">
        <v>3.3257473859823999E-2</v>
      </c>
      <c r="D16976">
        <v>0.7</v>
      </c>
      <c r="E16976">
        <v>120976491.8515625</v>
      </c>
      <c r="F16976">
        <v>0.55242357117822394</v>
      </c>
      <c r="G16976">
        <v>20.313965249340981</v>
      </c>
      <c r="H16976">
        <v>0.43614816879562568</v>
      </c>
      <c r="I16976">
        <v>-11.487592642195519</v>
      </c>
      <c r="J16976">
        <v>3.4181247098022141</v>
      </c>
    </row>
    <row r="16977" spans="1:10">
      <c r="A16977">
        <v>113</v>
      </c>
      <c r="B16977">
        <v>2.2362786164400999E-3</v>
      </c>
      <c r="C16977">
        <v>3.5547261634399002E-2</v>
      </c>
      <c r="D16977">
        <v>0.7</v>
      </c>
      <c r="E16977">
        <v>115581306.140625</v>
      </c>
      <c r="F16977">
        <v>0.55698691611178219</v>
      </c>
      <c r="G16977">
        <v>19.90883250022307</v>
      </c>
      <c r="H16977">
        <v>0.42904320001252932</v>
      </c>
      <c r="I16977">
        <v>-12.04055457562208</v>
      </c>
      <c r="J16977">
        <v>3.408368762407918</v>
      </c>
    </row>
    <row r="16978" spans="1:10">
      <c r="A16978">
        <v>113</v>
      </c>
      <c r="B16978">
        <v>1.2272532742292E-2</v>
      </c>
      <c r="C16978">
        <v>3.3421419263495997E-2</v>
      </c>
      <c r="D16978">
        <v>0.7</v>
      </c>
      <c r="E16978">
        <v>120850127.0703125</v>
      </c>
      <c r="F16978">
        <v>0.55261749401688576</v>
      </c>
      <c r="G16978">
        <v>20.304777476936579</v>
      </c>
      <c r="H16978">
        <v>0.43585633985640021</v>
      </c>
      <c r="I16978">
        <v>-11.507913505658509</v>
      </c>
      <c r="J16978">
        <v>3.4176988649705891</v>
      </c>
    </row>
    <row r="16979" spans="1:10">
      <c r="A16979">
        <v>113</v>
      </c>
      <c r="B16979">
        <v>1.1856134810119E-2</v>
      </c>
      <c r="C16979">
        <v>3.3586315124672E-2</v>
      </c>
      <c r="D16979">
        <v>0.7</v>
      </c>
      <c r="E16979">
        <v>120727716.03125</v>
      </c>
      <c r="F16979">
        <v>0.55283276963746175</v>
      </c>
      <c r="G16979">
        <v>20.295645108446479</v>
      </c>
      <c r="H16979">
        <v>0.43556486463785399</v>
      </c>
      <c r="I16979">
        <v>-11.52815859392285</v>
      </c>
      <c r="J16979">
        <v>3.4172686762467488</v>
      </c>
    </row>
    <row r="16980" spans="1:10">
      <c r="A16980">
        <v>113</v>
      </c>
      <c r="B16980">
        <v>2.2362069139320001E-3</v>
      </c>
      <c r="C16980">
        <v>3.5547268870242003E-2</v>
      </c>
      <c r="D16980">
        <v>0.7</v>
      </c>
      <c r="E16980">
        <v>115581262.7734375</v>
      </c>
      <c r="F16980">
        <v>0.55698696011677384</v>
      </c>
      <c r="G16980">
        <v>19.908829037565742</v>
      </c>
      <c r="H16980">
        <v>0.42904315418127231</v>
      </c>
      <c r="I16980">
        <v>-12.04055838286877</v>
      </c>
      <c r="J16980">
        <v>3.408368699398125</v>
      </c>
    </row>
    <row r="16981" spans="1:10">
      <c r="A16981">
        <v>113</v>
      </c>
      <c r="B16981">
        <v>1.7911751334440001E-3</v>
      </c>
      <c r="C16981">
        <v>3.5592179157493999E-2</v>
      </c>
      <c r="D16981">
        <v>0.7</v>
      </c>
      <c r="E16981">
        <v>115315374.5</v>
      </c>
      <c r="F16981">
        <v>0.55726750544272363</v>
      </c>
      <c r="G16981">
        <v>19.88743691612035</v>
      </c>
      <c r="H16981">
        <v>0.42876011879707221</v>
      </c>
      <c r="I16981">
        <v>-12.0640484848991</v>
      </c>
      <c r="J16981">
        <v>3.4079757979197889</v>
      </c>
    </row>
    <row r="16982" spans="1:10">
      <c r="A16982">
        <v>113</v>
      </c>
      <c r="B16982">
        <v>5.3503928447745002E-3</v>
      </c>
      <c r="C16982">
        <v>3.5199115493666E-2</v>
      </c>
      <c r="D16982">
        <v>0.7</v>
      </c>
      <c r="E16982">
        <v>117530893.6953125</v>
      </c>
      <c r="F16982">
        <v>0.55550671520177275</v>
      </c>
      <c r="G16982">
        <v>20.058979108463969</v>
      </c>
      <c r="H16982">
        <v>0.43108665542968078</v>
      </c>
      <c r="I16982">
        <v>-11.87122381478548</v>
      </c>
      <c r="J16982">
        <v>3.4111021524004168</v>
      </c>
    </row>
    <row r="16983" spans="1:10">
      <c r="A16983">
        <v>113</v>
      </c>
      <c r="B16983">
        <v>4.9097677899078004E-3</v>
      </c>
      <c r="C16983">
        <v>3.5277467044423E-2</v>
      </c>
      <c r="D16983">
        <v>0.7</v>
      </c>
      <c r="E16983">
        <v>117295403.1796875</v>
      </c>
      <c r="F16983">
        <v>0.55575187387876213</v>
      </c>
      <c r="G16983">
        <v>20.040532985236499</v>
      </c>
      <c r="H16983">
        <v>0.43079581124766259</v>
      </c>
      <c r="I16983">
        <v>-11.894344264641401</v>
      </c>
      <c r="J16983">
        <v>3.410696172562893</v>
      </c>
    </row>
    <row r="16984" spans="1:10">
      <c r="A16984">
        <v>113</v>
      </c>
      <c r="B16984">
        <v>9.7663838531523994E-3</v>
      </c>
      <c r="C16984">
        <v>3.4413867946308997E-2</v>
      </c>
      <c r="D16984">
        <v>0.7</v>
      </c>
      <c r="E16984">
        <v>120184357.2421875</v>
      </c>
      <c r="F16984">
        <v>0.55421955580823123</v>
      </c>
      <c r="G16984">
        <v>20.251459138467911</v>
      </c>
      <c r="H16984">
        <v>0.43413303894340061</v>
      </c>
      <c r="I16984">
        <v>-11.62682918738574</v>
      </c>
      <c r="J16984">
        <v>3.4150813104497502</v>
      </c>
    </row>
    <row r="16985" spans="1:10">
      <c r="A16985">
        <v>113</v>
      </c>
      <c r="B16985">
        <v>3.1399277729271999E-3</v>
      </c>
      <c r="C16985">
        <v>3.5592178403643003E-2</v>
      </c>
      <c r="D16985">
        <v>0.7</v>
      </c>
      <c r="E16985">
        <v>116403030.3203125</v>
      </c>
      <c r="F16985">
        <v>0.55694998404942453</v>
      </c>
      <c r="G16985">
        <v>19.967829594854269</v>
      </c>
      <c r="H16985">
        <v>0.42965157973958412</v>
      </c>
      <c r="I16985">
        <v>-11.9848983194679</v>
      </c>
      <c r="J16985">
        <v>3.409049144305754</v>
      </c>
    </row>
    <row r="16986" spans="1:10">
      <c r="A16986">
        <v>113</v>
      </c>
      <c r="B16986">
        <v>6.7908986912886002E-3</v>
      </c>
      <c r="C16986">
        <v>3.5592176363026001E-2</v>
      </c>
      <c r="D16986">
        <v>0.7</v>
      </c>
      <c r="E16986">
        <v>119614958.359375</v>
      </c>
      <c r="F16986">
        <v>0.55707586463540792</v>
      </c>
      <c r="G16986">
        <v>20.193282123655081</v>
      </c>
      <c r="H16986">
        <v>0.43218350077222573</v>
      </c>
      <c r="I16986">
        <v>-11.75888280570507</v>
      </c>
      <c r="J16986">
        <v>3.4118850985832978</v>
      </c>
    </row>
    <row r="16987" spans="1:10">
      <c r="A16987">
        <v>113</v>
      </c>
      <c r="B16987">
        <v>-2.5547986115626999E-18</v>
      </c>
      <c r="C16987">
        <v>3.8281409429142002E-2</v>
      </c>
      <c r="D16987">
        <v>0.7</v>
      </c>
      <c r="E16987">
        <v>119214288.09375</v>
      </c>
      <c r="F16987">
        <v>0.56747488351538777</v>
      </c>
      <c r="G16987">
        <v>20.081351429689679</v>
      </c>
      <c r="H16987">
        <v>0.42812647050595842</v>
      </c>
      <c r="I16987">
        <v>-12.023133663460611</v>
      </c>
      <c r="J16987">
        <v>3.4042307562776841</v>
      </c>
    </row>
    <row r="16988" spans="1:10">
      <c r="A16988">
        <v>113</v>
      </c>
      <c r="B16988">
        <v>-2.5548025498096998E-18</v>
      </c>
      <c r="C16988">
        <v>3.828139528611E-2</v>
      </c>
      <c r="D16988">
        <v>0.7</v>
      </c>
      <c r="E16988">
        <v>119214259.8359375</v>
      </c>
      <c r="F16988">
        <v>0.56747483235085383</v>
      </c>
      <c r="G16988">
        <v>20.081349837593731</v>
      </c>
      <c r="H16988">
        <v>0.4281264677119907</v>
      </c>
      <c r="I16988">
        <v>-12.02313443180174</v>
      </c>
      <c r="J16988">
        <v>3.4042307687777789</v>
      </c>
    </row>
    <row r="16989" spans="1:10">
      <c r="A16989">
        <v>113</v>
      </c>
      <c r="B16989">
        <v>-5.2060581439544999E-19</v>
      </c>
      <c r="C16989">
        <v>3.615051171744E-2</v>
      </c>
      <c r="D16989">
        <v>0.7</v>
      </c>
      <c r="E16989">
        <v>115030701.9296875</v>
      </c>
      <c r="F16989">
        <v>0.55991647514747456</v>
      </c>
      <c r="G16989">
        <v>19.844314657151699</v>
      </c>
      <c r="H16989">
        <v>0.42771609702322172</v>
      </c>
      <c r="I16989">
        <v>-12.1364393029362</v>
      </c>
      <c r="J16989">
        <v>3.4060626898426558</v>
      </c>
    </row>
    <row r="16990" spans="1:10">
      <c r="A16990">
        <v>113</v>
      </c>
      <c r="B16990">
        <v>1.5155642875815001E-2</v>
      </c>
      <c r="C16990">
        <v>-3.2207303486667997E-2</v>
      </c>
      <c r="D16990">
        <v>0.7</v>
      </c>
      <c r="E16990">
        <v>47962124.421875</v>
      </c>
      <c r="F16990">
        <v>0.50070814526407048</v>
      </c>
      <c r="G16990">
        <v>15.500057068653399</v>
      </c>
      <c r="H16990">
        <v>0.43658751819020841</v>
      </c>
      <c r="I16990">
        <v>-13.268938501365479</v>
      </c>
      <c r="J16990">
        <v>3.4317506986117219</v>
      </c>
    </row>
    <row r="16991" spans="1:10">
      <c r="A16991">
        <v>113</v>
      </c>
      <c r="B16991">
        <v>0</v>
      </c>
      <c r="C16991">
        <v>-3.1637467776489001E-2</v>
      </c>
      <c r="D16991">
        <v>0.7</v>
      </c>
      <c r="E16991">
        <v>41607103.8984375</v>
      </c>
      <c r="F16991">
        <v>0.49860024626832461</v>
      </c>
      <c r="G16991">
        <v>15.08433589246124</v>
      </c>
      <c r="H16991">
        <v>0.42814196764811641</v>
      </c>
      <c r="I16991">
        <v>-13.879860255867239</v>
      </c>
      <c r="J16991">
        <v>3.4209793309855741</v>
      </c>
    </row>
    <row r="16992" spans="1:10">
      <c r="A16992">
        <v>113</v>
      </c>
      <c r="B16992">
        <v>0</v>
      </c>
      <c r="C16992">
        <v>-3.5592123134194999E-2</v>
      </c>
      <c r="D16992">
        <v>0.7</v>
      </c>
      <c r="E16992">
        <v>40895316.828125</v>
      </c>
      <c r="F16992">
        <v>0.50574607821181417</v>
      </c>
      <c r="G16992">
        <v>14.97310175560415</v>
      </c>
      <c r="H16992">
        <v>0.42897376479959348</v>
      </c>
      <c r="I16992">
        <v>-13.870163080282509</v>
      </c>
      <c r="J16992">
        <v>3.4192539414216299</v>
      </c>
    </row>
    <row r="16993" spans="1:10">
      <c r="A16993">
        <v>113</v>
      </c>
      <c r="B16993">
        <v>4.4729111964845997E-4</v>
      </c>
      <c r="C16993">
        <v>-3.5592119884195E-2</v>
      </c>
      <c r="D16993">
        <v>0.7</v>
      </c>
      <c r="E16993">
        <v>40978322.71875</v>
      </c>
      <c r="F16993">
        <v>0.50541955174412578</v>
      </c>
      <c r="G16993">
        <v>14.982262225355949</v>
      </c>
      <c r="H16993">
        <v>0.42917285802104738</v>
      </c>
      <c r="I16993">
        <v>-13.856948987580839</v>
      </c>
      <c r="J16993">
        <v>3.4196030133025488</v>
      </c>
    </row>
    <row r="16994" spans="1:10">
      <c r="A16994">
        <v>113</v>
      </c>
      <c r="B16994">
        <v>7.3810396201252004E-4</v>
      </c>
      <c r="C16994">
        <v>-3.5584837506784997E-2</v>
      </c>
      <c r="D16994">
        <v>0.7</v>
      </c>
      <c r="E16994">
        <v>41036428.96875</v>
      </c>
      <c r="F16994">
        <v>0.50520462082931772</v>
      </c>
      <c r="G16994">
        <v>14.988500906620169</v>
      </c>
      <c r="H16994">
        <v>0.42930209937185282</v>
      </c>
      <c r="I16994">
        <v>-13.848246512934571</v>
      </c>
      <c r="J16994">
        <v>3.4198325924226078</v>
      </c>
    </row>
    <row r="16995" spans="1:10">
      <c r="A16995">
        <v>113</v>
      </c>
      <c r="B16995">
        <v>1.3415483583390001E-3</v>
      </c>
      <c r="C16995">
        <v>-3.5569725721748997E-2</v>
      </c>
      <c r="D16995">
        <v>0.7</v>
      </c>
      <c r="E16995">
        <v>41165025.09375</v>
      </c>
      <c r="F16995">
        <v>0.50478782103164122</v>
      </c>
      <c r="G16995">
        <v>15.001685253810139</v>
      </c>
      <c r="H16995">
        <v>0.42957382695021812</v>
      </c>
      <c r="I16995">
        <v>-13.829835807904599</v>
      </c>
      <c r="J16995">
        <v>3.4203069235372818</v>
      </c>
    </row>
    <row r="16996" spans="1:10">
      <c r="A16996">
        <v>113</v>
      </c>
      <c r="B16996">
        <v>1.6321181808276E-3</v>
      </c>
      <c r="C16996">
        <v>-3.5555101524541999E-2</v>
      </c>
      <c r="D16996">
        <v>0.7</v>
      </c>
      <c r="E16996">
        <v>41231865.5625</v>
      </c>
      <c r="F16996">
        <v>0.50458686135243624</v>
      </c>
      <c r="G16996">
        <v>15.008344949688761</v>
      </c>
      <c r="H16996">
        <v>0.42970478183269728</v>
      </c>
      <c r="I16996">
        <v>-13.820825682021679</v>
      </c>
      <c r="J16996">
        <v>3.4205378080077939</v>
      </c>
    </row>
    <row r="16997" spans="1:10">
      <c r="A16997">
        <v>113</v>
      </c>
      <c r="B16997">
        <v>2.2350231093231001E-3</v>
      </c>
      <c r="C16997">
        <v>-3.5524757697039999E-2</v>
      </c>
      <c r="D16997">
        <v>0.7</v>
      </c>
      <c r="E16997">
        <v>41378682.7734375</v>
      </c>
      <c r="F16997">
        <v>0.50419911596691236</v>
      </c>
      <c r="G16997">
        <v>15.02240939484909</v>
      </c>
      <c r="H16997">
        <v>0.42998008146969369</v>
      </c>
      <c r="I16997">
        <v>-13.80177290271968</v>
      </c>
      <c r="J16997">
        <v>3.4210148203273998</v>
      </c>
    </row>
    <row r="16998" spans="1:10">
      <c r="A16998">
        <v>113</v>
      </c>
      <c r="B16998">
        <v>2.5251069192248998E-3</v>
      </c>
      <c r="C16998">
        <v>-3.5502842868119999E-2</v>
      </c>
      <c r="D16998">
        <v>0.7</v>
      </c>
      <c r="E16998">
        <v>41454344</v>
      </c>
      <c r="F16998">
        <v>0.50401240983046591</v>
      </c>
      <c r="G16998">
        <v>15.029493973124771</v>
      </c>
      <c r="H16998">
        <v>0.43011269315320533</v>
      </c>
      <c r="I16998">
        <v>-13.792455798015</v>
      </c>
      <c r="J16998">
        <v>3.421246798767243</v>
      </c>
    </row>
    <row r="16999" spans="1:10">
      <c r="A16999">
        <v>113</v>
      </c>
      <c r="B16999">
        <v>3.1270059842053001E-3</v>
      </c>
      <c r="C16999">
        <v>-3.5457370539083002E-2</v>
      </c>
      <c r="D16999">
        <v>0.7</v>
      </c>
      <c r="E16999">
        <v>41619564.3125</v>
      </c>
      <c r="F16999">
        <v>0.5036542487796396</v>
      </c>
      <c r="G16999">
        <v>15.04444736475125</v>
      </c>
      <c r="H16999">
        <v>0.43039145987131627</v>
      </c>
      <c r="I16999">
        <v>-13.77276153955609</v>
      </c>
      <c r="J16999">
        <v>3.4217260806472041</v>
      </c>
    </row>
    <row r="17000" spans="1:10">
      <c r="A17000">
        <v>113</v>
      </c>
      <c r="B17000">
        <v>3.4165050021998998E-3</v>
      </c>
      <c r="C17000">
        <v>-3.5428157887297002E-2</v>
      </c>
      <c r="D17000">
        <v>0.7</v>
      </c>
      <c r="E17000">
        <v>41704167.703125</v>
      </c>
      <c r="F17000">
        <v>0.50348185142502189</v>
      </c>
      <c r="G17000">
        <v>15.051965364255009</v>
      </c>
      <c r="H17000">
        <v>0.43052572049055021</v>
      </c>
      <c r="I17000">
        <v>-13.76313426438719</v>
      </c>
      <c r="J17000">
        <v>3.4219590755819809</v>
      </c>
    </row>
    <row r="17001" spans="1:10">
      <c r="A17001">
        <v>113</v>
      </c>
      <c r="B17001">
        <v>4.0171176173037998E-3</v>
      </c>
      <c r="C17001">
        <v>-3.5367551508372001E-2</v>
      </c>
      <c r="D17001">
        <v>0.7</v>
      </c>
      <c r="E17001">
        <v>41888021.3046875</v>
      </c>
      <c r="F17001">
        <v>0.50315344019327313</v>
      </c>
      <c r="G17001">
        <v>15.06782354833558</v>
      </c>
      <c r="H17001">
        <v>0.43080790201929631</v>
      </c>
      <c r="I17001">
        <v>-13.74279441870749</v>
      </c>
      <c r="J17001">
        <v>3.4224403999542119</v>
      </c>
    </row>
    <row r="17002" spans="1:10">
      <c r="A17002">
        <v>113</v>
      </c>
      <c r="B17002">
        <v>4.3057313723389003E-3</v>
      </c>
      <c r="C17002">
        <v>-3.5331090356471001E-2</v>
      </c>
      <c r="D17002">
        <v>0.7</v>
      </c>
      <c r="E17002">
        <v>41981616.8671875</v>
      </c>
      <c r="F17002">
        <v>0.50299557112157345</v>
      </c>
      <c r="G17002">
        <v>15.075777250807731</v>
      </c>
      <c r="H17002">
        <v>0.43094371262850473</v>
      </c>
      <c r="I17002">
        <v>-13.73286078777164</v>
      </c>
      <c r="J17002">
        <v>3.4226741499442142</v>
      </c>
    </row>
    <row r="17003" spans="1:10">
      <c r="A17003">
        <v>113</v>
      </c>
      <c r="B17003">
        <v>4.9046496915541998E-3</v>
      </c>
      <c r="C17003">
        <v>-3.5255421324281E-2</v>
      </c>
      <c r="D17003">
        <v>0.7</v>
      </c>
      <c r="E17003">
        <v>42184270.3515625</v>
      </c>
      <c r="F17003">
        <v>0.50269720738288015</v>
      </c>
      <c r="G17003">
        <v>15.092550854198629</v>
      </c>
      <c r="H17003">
        <v>0.43122919894813089</v>
      </c>
      <c r="I17003">
        <v>-13.711876369081439</v>
      </c>
      <c r="J17003">
        <v>3.4231571490381612</v>
      </c>
    </row>
    <row r="17004" spans="1:10">
      <c r="A17004">
        <v>113</v>
      </c>
      <c r="B17004">
        <v>5.7890662345246001E-3</v>
      </c>
      <c r="C17004">
        <v>-3.5121108670059999E-2</v>
      </c>
      <c r="D17004">
        <v>0.7</v>
      </c>
      <c r="E17004">
        <v>42508542.6171875</v>
      </c>
      <c r="F17004">
        <v>0.50228589697508141</v>
      </c>
      <c r="G17004">
        <v>15.1186453201808</v>
      </c>
      <c r="H17004">
        <v>0.43165520556067349</v>
      </c>
      <c r="I17004">
        <v>-13.68000835459679</v>
      </c>
      <c r="J17004">
        <v>3.4238758129213238</v>
      </c>
    </row>
    <row r="17005" spans="1:10">
      <c r="A17005">
        <v>113</v>
      </c>
      <c r="B17005">
        <v>6.6698453404275002E-3</v>
      </c>
      <c r="C17005">
        <v>-3.4964490322028002E-2</v>
      </c>
      <c r="D17005">
        <v>0.7</v>
      </c>
      <c r="E17005">
        <v>42861095.8671875</v>
      </c>
      <c r="F17005">
        <v>0.50191927974810824</v>
      </c>
      <c r="G17005">
        <v>15.14613039186224</v>
      </c>
      <c r="H17005">
        <v>0.43208571449213201</v>
      </c>
      <c r="I17005">
        <v>-13.64719275478274</v>
      </c>
      <c r="J17005">
        <v>3.4245959938270971</v>
      </c>
    </row>
    <row r="17006" spans="1:10">
      <c r="A17006">
        <v>113</v>
      </c>
      <c r="B17006">
        <v>7.5463951059615998E-3</v>
      </c>
      <c r="C17006">
        <v>-3.4785805742084001E-2</v>
      </c>
      <c r="D17006">
        <v>0.7</v>
      </c>
      <c r="E17006">
        <v>43242067.5703125</v>
      </c>
      <c r="F17006">
        <v>0.5015977238654159</v>
      </c>
      <c r="G17006">
        <v>15.17501659365371</v>
      </c>
      <c r="H17006">
        <v>0.4325205362692941</v>
      </c>
      <c r="I17006">
        <v>-13.61343573220074</v>
      </c>
      <c r="J17006">
        <v>3.4253170583106112</v>
      </c>
    </row>
    <row r="17007" spans="1:10">
      <c r="A17007">
        <v>113</v>
      </c>
      <c r="B17007">
        <v>8.4180928513658999E-3</v>
      </c>
      <c r="C17007">
        <v>-3.4585308811873001E-2</v>
      </c>
      <c r="D17007">
        <v>0.7</v>
      </c>
      <c r="E17007">
        <v>43651537.7890625</v>
      </c>
      <c r="F17007">
        <v>0.50132149213459343</v>
      </c>
      <c r="G17007">
        <v>15.20531195634976</v>
      </c>
      <c r="H17007">
        <v>0.43295944379497092</v>
      </c>
      <c r="I17007">
        <v>-13.578746954910461</v>
      </c>
      <c r="J17007">
        <v>3.4260383372893561</v>
      </c>
    </row>
    <row r="17008" spans="1:10">
      <c r="A17008">
        <v>113</v>
      </c>
      <c r="B17008">
        <v>8.6999512870745005E-3</v>
      </c>
      <c r="C17008">
        <v>-3.4512901526965997E-2</v>
      </c>
      <c r="D17008">
        <v>0.7</v>
      </c>
      <c r="E17008">
        <v>43791211.8828125</v>
      </c>
      <c r="F17008">
        <v>0.50123666430590674</v>
      </c>
      <c r="G17008">
        <v>15.21553609985858</v>
      </c>
      <c r="H17008">
        <v>0.43310226320318179</v>
      </c>
      <c r="I17008">
        <v>-13.56728634703904</v>
      </c>
      <c r="J17008">
        <v>3.4262736585224052</v>
      </c>
    </row>
    <row r="17009" spans="1:10">
      <c r="A17009">
        <v>113</v>
      </c>
      <c r="B17009">
        <v>9.2846550963741007E-3</v>
      </c>
      <c r="C17009">
        <v>-3.4362695572690997E-2</v>
      </c>
      <c r="D17009">
        <v>0.7</v>
      </c>
      <c r="E17009">
        <v>44089827.1484375</v>
      </c>
      <c r="F17009">
        <v>0.50108976999763399</v>
      </c>
      <c r="G17009">
        <v>15.237050826195629</v>
      </c>
      <c r="H17009">
        <v>0.43340227004227933</v>
      </c>
      <c r="I17009">
        <v>-13.54312418587506</v>
      </c>
      <c r="J17009">
        <v>3.4267596479476201</v>
      </c>
    </row>
    <row r="17010" spans="1:10">
      <c r="A17010">
        <v>113</v>
      </c>
      <c r="B17010">
        <v>1.0145265849708001E-2</v>
      </c>
      <c r="C17010">
        <v>-3.4118634400250002E-2</v>
      </c>
      <c r="D17010">
        <v>0.7</v>
      </c>
      <c r="E17010">
        <v>44556774.3046875</v>
      </c>
      <c r="F17010">
        <v>0.50090335018467158</v>
      </c>
      <c r="G17010">
        <v>15.27022108947858</v>
      </c>
      <c r="H17010">
        <v>0.43384871985472268</v>
      </c>
      <c r="I17010">
        <v>-13.50658868718892</v>
      </c>
      <c r="J17010">
        <v>3.42747996977414</v>
      </c>
    </row>
    <row r="17011" spans="1:10">
      <c r="A17011">
        <v>113</v>
      </c>
      <c r="B17011">
        <v>1.04230413465E-2</v>
      </c>
      <c r="C17011">
        <v>-3.4032207518338999E-2</v>
      </c>
      <c r="D17011">
        <v>0.7</v>
      </c>
      <c r="E17011">
        <v>44715063.90625</v>
      </c>
      <c r="F17011">
        <v>0.50084774044808</v>
      </c>
      <c r="G17011">
        <v>15.28137797024101</v>
      </c>
      <c r="H17011">
        <v>0.43399376523302641</v>
      </c>
      <c r="I17011">
        <v>-13.49454136379063</v>
      </c>
      <c r="J17011">
        <v>3.427714503093739</v>
      </c>
    </row>
    <row r="17012" spans="1:10">
      <c r="A17012">
        <v>113</v>
      </c>
      <c r="B17012">
        <v>1.0999462445196E-2</v>
      </c>
      <c r="C17012">
        <v>-3.3852859546724998E-2</v>
      </c>
      <c r="D17012">
        <v>0.7</v>
      </c>
      <c r="E17012">
        <v>45052552.390625</v>
      </c>
      <c r="F17012">
        <v>0.50076126534258947</v>
      </c>
      <c r="G17012">
        <v>15.30484939273447</v>
      </c>
      <c r="H17012">
        <v>0.43429849503445439</v>
      </c>
      <c r="I17012">
        <v>-13.46914911177009</v>
      </c>
      <c r="J17012">
        <v>3.428198950583464</v>
      </c>
    </row>
    <row r="17013" spans="1:10">
      <c r="A17013">
        <v>113</v>
      </c>
      <c r="B17013">
        <v>1.1274980841789999E-2</v>
      </c>
      <c r="C17013">
        <v>-3.3759486995219003E-2</v>
      </c>
      <c r="D17013">
        <v>0.7</v>
      </c>
      <c r="E17013">
        <v>45220183.7421875</v>
      </c>
      <c r="F17013">
        <v>0.50072012061718851</v>
      </c>
      <c r="G17013">
        <v>15.316479384899139</v>
      </c>
      <c r="H17013">
        <v>0.43444454498239787</v>
      </c>
      <c r="I17013">
        <v>-13.45681284554303</v>
      </c>
      <c r="J17013">
        <v>3.428432835862623</v>
      </c>
    </row>
    <row r="17014" spans="1:10">
      <c r="A17014">
        <v>113</v>
      </c>
      <c r="B17014">
        <v>1.184671820759E-2</v>
      </c>
      <c r="C17014">
        <v>-3.3565725846536998E-2</v>
      </c>
      <c r="D17014">
        <v>0.7</v>
      </c>
      <c r="E17014">
        <v>45577126.6796875</v>
      </c>
      <c r="F17014">
        <v>0.50066357280593365</v>
      </c>
      <c r="G17014">
        <v>15.340939562302079</v>
      </c>
      <c r="H17014">
        <v>0.43475135906919599</v>
      </c>
      <c r="I17014">
        <v>-13.430818954482669</v>
      </c>
      <c r="J17014">
        <v>3.4289159005275001</v>
      </c>
    </row>
    <row r="17015" spans="1:10">
      <c r="A17015">
        <v>113</v>
      </c>
      <c r="B17015">
        <v>1.2119817623608999E-2</v>
      </c>
      <c r="C17015">
        <v>-3.3465485625803003E-2</v>
      </c>
      <c r="D17015">
        <v>0.7</v>
      </c>
      <c r="E17015">
        <v>45754091.2890625</v>
      </c>
      <c r="F17015">
        <v>0.50063681864412501</v>
      </c>
      <c r="G17015">
        <v>15.35304502025247</v>
      </c>
      <c r="H17015">
        <v>0.43489832948398538</v>
      </c>
      <c r="I17015">
        <v>-13.41819827537984</v>
      </c>
      <c r="J17015">
        <v>3.4291489346942399</v>
      </c>
    </row>
    <row r="17016" spans="1:10">
      <c r="A17016">
        <v>113</v>
      </c>
      <c r="B17016">
        <v>1.2686538653199001E-2</v>
      </c>
      <c r="C17016">
        <v>-3.3257471940163999E-2</v>
      </c>
      <c r="D17016">
        <v>0.7</v>
      </c>
      <c r="E17016">
        <v>46130469.0625</v>
      </c>
      <c r="F17016">
        <v>0.50061003491282463</v>
      </c>
      <c r="G17016">
        <v>15.378498857375231</v>
      </c>
      <c r="H17016">
        <v>0.43520705206174171</v>
      </c>
      <c r="I17016">
        <v>-13.391612263396381</v>
      </c>
      <c r="J17016">
        <v>3.429630195780192</v>
      </c>
    </row>
    <row r="17017" spans="1:10">
      <c r="A17017">
        <v>113</v>
      </c>
      <c r="B17017">
        <v>1.3518280907536999E-2</v>
      </c>
      <c r="C17017">
        <v>-3.2928098453150999E-2</v>
      </c>
      <c r="D17017">
        <v>0.7</v>
      </c>
      <c r="E17017">
        <v>46712499.6953125</v>
      </c>
      <c r="F17017">
        <v>0.50059981358936056</v>
      </c>
      <c r="G17017">
        <v>15.417536912020299</v>
      </c>
      <c r="H17017">
        <v>0.43566516108694492</v>
      </c>
      <c r="I17017">
        <v>-13.35155137814581</v>
      </c>
      <c r="J17017">
        <v>3.430341205108562</v>
      </c>
    </row>
    <row r="17018" spans="1:10">
      <c r="A17018">
        <v>113</v>
      </c>
      <c r="B17018">
        <v>1.4341462071620001E-2</v>
      </c>
      <c r="C17018">
        <v>-3.2577965950809001E-2</v>
      </c>
      <c r="D17018">
        <v>0.7</v>
      </c>
      <c r="E17018">
        <v>47323086.078125</v>
      </c>
      <c r="F17018">
        <v>0.50063268310623243</v>
      </c>
      <c r="G17018">
        <v>15.45805448200554</v>
      </c>
      <c r="H17018">
        <v>0.43612541251786752</v>
      </c>
      <c r="I17018">
        <v>-13.3106542956084</v>
      </c>
      <c r="J17018">
        <v>3.4310482422006321</v>
      </c>
    </row>
    <row r="17019" spans="1:10">
      <c r="A17019">
        <v>113</v>
      </c>
      <c r="B17019">
        <v>1.5820000000000001E-2</v>
      </c>
      <c r="C17019">
        <v>-3.1904849477126997E-2</v>
      </c>
      <c r="D17019">
        <v>0.7</v>
      </c>
      <c r="E17019">
        <v>48504024.9140625</v>
      </c>
      <c r="F17019">
        <v>0.50083202420501038</v>
      </c>
      <c r="G17019">
        <v>15.535105236340311</v>
      </c>
      <c r="H17019">
        <v>0.43697273251018492</v>
      </c>
      <c r="I17019">
        <v>-13.2340213926509</v>
      </c>
      <c r="J17019">
        <v>3.4323184920358472</v>
      </c>
    </row>
    <row r="17020" spans="1:10">
      <c r="A17020">
        <v>113</v>
      </c>
      <c r="B17020">
        <v>9.7217060548470992E-3</v>
      </c>
      <c r="C17020">
        <v>-3.4250420510959001E-2</v>
      </c>
      <c r="D17020">
        <v>0.7</v>
      </c>
      <c r="E17020">
        <v>44320849.2109375</v>
      </c>
      <c r="F17020">
        <v>0.50100559461861849</v>
      </c>
      <c r="G17020">
        <v>15.25340144988149</v>
      </c>
      <c r="H17020">
        <v>0.43362980820529629</v>
      </c>
      <c r="I17020">
        <v>-13.52472199965268</v>
      </c>
      <c r="J17020">
        <v>3.4271209949802142</v>
      </c>
    </row>
    <row r="17021" spans="1:10">
      <c r="A17021">
        <v>113</v>
      </c>
      <c r="B17021">
        <v>7.9882216947958998E-3</v>
      </c>
      <c r="C17021">
        <v>-3.4695739437193999E-2</v>
      </c>
      <c r="D17021">
        <v>0.7</v>
      </c>
      <c r="E17021">
        <v>43443870.84375</v>
      </c>
      <c r="F17021">
        <v>0.50146842171670869</v>
      </c>
      <c r="G17021">
        <v>15.189903036225591</v>
      </c>
      <c r="H17021">
        <v>0.43274388015561271</v>
      </c>
      <c r="I17021">
        <v>-13.59599184431136</v>
      </c>
      <c r="J17021">
        <v>3.4256781274161772</v>
      </c>
    </row>
    <row r="17022" spans="1:10">
      <c r="A17022">
        <v>113</v>
      </c>
      <c r="B17022">
        <v>8.4181827345686001E-3</v>
      </c>
      <c r="C17022">
        <v>-3.4585288138071997E-2</v>
      </c>
      <c r="D17022">
        <v>0.7</v>
      </c>
      <c r="E17022">
        <v>43651581.5625</v>
      </c>
      <c r="F17022">
        <v>0.50132146826945245</v>
      </c>
      <c r="G17022">
        <v>15.2053151242435</v>
      </c>
      <c r="H17022">
        <v>0.43295948964805581</v>
      </c>
      <c r="I17022">
        <v>-13.578743317164481</v>
      </c>
      <c r="J17022">
        <v>3.4260384111839808</v>
      </c>
    </row>
    <row r="17023" spans="1:10">
      <c r="A17023">
        <v>113</v>
      </c>
      <c r="B17023">
        <v>7.9883367527781007E-3</v>
      </c>
      <c r="C17023">
        <v>-3.4695715982636002E-2</v>
      </c>
      <c r="D17023">
        <v>0.7</v>
      </c>
      <c r="E17023">
        <v>43443924.2578125</v>
      </c>
      <c r="F17023">
        <v>0.50146839115768671</v>
      </c>
      <c r="G17023">
        <v>15.189906944986429</v>
      </c>
      <c r="H17023">
        <v>0.43274393871251959</v>
      </c>
      <c r="I17023">
        <v>-13.59598726592958</v>
      </c>
      <c r="J17023">
        <v>3.4256782213051342</v>
      </c>
    </row>
    <row r="17024" spans="1:10">
      <c r="A17024">
        <v>113</v>
      </c>
      <c r="B17024">
        <v>1.5820000000000001E-2</v>
      </c>
      <c r="C17024">
        <v>-3.1949083503955998E-2</v>
      </c>
      <c r="D17024">
        <v>0.7</v>
      </c>
      <c r="E17024">
        <v>48488726.671875</v>
      </c>
      <c r="F17024">
        <v>0.50090382702182978</v>
      </c>
      <c r="G17024">
        <v>15.533407733775681</v>
      </c>
      <c r="H17024">
        <v>0.43697977670672122</v>
      </c>
      <c r="I17024">
        <v>-13.23422963824123</v>
      </c>
      <c r="J17024">
        <v>3.432300240048789</v>
      </c>
    </row>
    <row r="17025" spans="1:10">
      <c r="A17025">
        <v>113</v>
      </c>
      <c r="B17025">
        <v>8.8646941846962004E-3</v>
      </c>
      <c r="C17025">
        <v>-3.4517070609879998E-2</v>
      </c>
      <c r="D17025">
        <v>0.7</v>
      </c>
      <c r="E17025">
        <v>43863585.15625</v>
      </c>
      <c r="F17025">
        <v>0.5012769388849847</v>
      </c>
      <c r="G17025">
        <v>15.220081234350801</v>
      </c>
      <c r="H17025">
        <v>0.43319521183730098</v>
      </c>
      <c r="I17025">
        <v>-13.560537367127839</v>
      </c>
      <c r="J17025">
        <v>3.4263896662741899</v>
      </c>
    </row>
    <row r="17026" spans="1:10">
      <c r="A17026">
        <v>113</v>
      </c>
      <c r="B17026">
        <v>6.2301318243871001E-3</v>
      </c>
      <c r="C17026">
        <v>-3.5054125877244997E-2</v>
      </c>
      <c r="D17026">
        <v>0.7</v>
      </c>
      <c r="E17026">
        <v>42679696.0859375</v>
      </c>
      <c r="F17026">
        <v>0.50211315479828045</v>
      </c>
      <c r="G17026">
        <v>15.13196410844103</v>
      </c>
      <c r="H17026">
        <v>0.43187173429760151</v>
      </c>
      <c r="I17026">
        <v>-13.66370079573244</v>
      </c>
      <c r="J17026">
        <v>3.4242319082695758</v>
      </c>
    </row>
    <row r="17027" spans="1:10">
      <c r="A17027">
        <v>113</v>
      </c>
      <c r="B17027">
        <v>0</v>
      </c>
      <c r="C17027">
        <v>-3.5603320705724001E-2</v>
      </c>
      <c r="D17027">
        <v>0.7</v>
      </c>
      <c r="E17027">
        <v>40893860.3203125</v>
      </c>
      <c r="F17027">
        <v>0.50576798961265013</v>
      </c>
      <c r="G17027">
        <v>14.97281284537166</v>
      </c>
      <c r="H17027">
        <v>0.42897624625766179</v>
      </c>
      <c r="I17027">
        <v>-13.870118197053671</v>
      </c>
      <c r="J17027">
        <v>3.41924864979228</v>
      </c>
    </row>
    <row r="17028" spans="1:10">
      <c r="A17028">
        <v>113</v>
      </c>
      <c r="B17028">
        <v>1.3105120586577E-2</v>
      </c>
      <c r="C17028">
        <v>-3.3103832378267001E-2</v>
      </c>
      <c r="D17028">
        <v>0.7</v>
      </c>
      <c r="E17028">
        <v>46416391.390625</v>
      </c>
      <c r="F17028">
        <v>0.5006151512498036</v>
      </c>
      <c r="G17028">
        <v>15.397587890271099</v>
      </c>
      <c r="H17028">
        <v>0.4354383146710461</v>
      </c>
      <c r="I17028">
        <v>-13.371632361784579</v>
      </c>
      <c r="J17028">
        <v>3.4299836472055181</v>
      </c>
    </row>
    <row r="17029" spans="1:10">
      <c r="A17029">
        <v>113</v>
      </c>
      <c r="B17029">
        <v>1.0999474062418999E-2</v>
      </c>
      <c r="C17029">
        <v>-3.3852855932136001E-2</v>
      </c>
      <c r="D17029">
        <v>0.7</v>
      </c>
      <c r="E17029">
        <v>45052559.328125</v>
      </c>
      <c r="F17029">
        <v>0.5007612636545673</v>
      </c>
      <c r="G17029">
        <v>15.3048498746939</v>
      </c>
      <c r="H17029">
        <v>0.4342985012990539</v>
      </c>
      <c r="I17029">
        <v>-13.469148600474</v>
      </c>
      <c r="J17029">
        <v>3.4281989604787668</v>
      </c>
    </row>
    <row r="17030" spans="1:10">
      <c r="A17030">
        <v>113</v>
      </c>
      <c r="B17030">
        <v>1.1426046965473001E-2</v>
      </c>
      <c r="C17030">
        <v>-3.3720131808953002E-2</v>
      </c>
      <c r="D17030">
        <v>0.7</v>
      </c>
      <c r="E17030">
        <v>45310147.8671875</v>
      </c>
      <c r="F17030">
        <v>0.50072240177541971</v>
      </c>
      <c r="G17030">
        <v>15.32249712897465</v>
      </c>
      <c r="H17030">
        <v>0.43452726394752972</v>
      </c>
      <c r="I17030">
        <v>-13.45001635979861</v>
      </c>
      <c r="J17030">
        <v>3.4285555221722461</v>
      </c>
    </row>
    <row r="17031" spans="1:10">
      <c r="A17031">
        <v>113</v>
      </c>
      <c r="B17031">
        <v>8.0048194141571997E-3</v>
      </c>
      <c r="C17031">
        <v>-3.4784611469709001E-2</v>
      </c>
      <c r="D17031">
        <v>0.7</v>
      </c>
      <c r="E17031">
        <v>43431826.28125</v>
      </c>
      <c r="F17031">
        <v>0.50163590884767473</v>
      </c>
      <c r="G17031">
        <v>15.187607329338791</v>
      </c>
      <c r="H17031">
        <v>0.43277038245287258</v>
      </c>
      <c r="I17031">
        <v>-13.595295666716989</v>
      </c>
      <c r="J17031">
        <v>3.425649175929721</v>
      </c>
    </row>
    <row r="17032" spans="1:10">
      <c r="A17032">
        <v>113</v>
      </c>
      <c r="B17032">
        <v>1.3415788903423001E-3</v>
      </c>
      <c r="C17032">
        <v>-3.5569724957149003E-2</v>
      </c>
      <c r="D17032">
        <v>0.7</v>
      </c>
      <c r="E17032">
        <v>41165031.7890625</v>
      </c>
      <c r="F17032">
        <v>0.50478780083358288</v>
      </c>
      <c r="G17032">
        <v>15.001685929484671</v>
      </c>
      <c r="H17032">
        <v>0.42957384084002109</v>
      </c>
      <c r="I17032">
        <v>-13.82983486261219</v>
      </c>
      <c r="J17032">
        <v>3.4203069475915981</v>
      </c>
    </row>
    <row r="17033" spans="1:10">
      <c r="A17033">
        <v>113</v>
      </c>
      <c r="B17033">
        <v>7.5766421884849002E-3</v>
      </c>
      <c r="C17033">
        <v>-3.4917834244746003E-2</v>
      </c>
      <c r="D17033">
        <v>0.7</v>
      </c>
      <c r="E17033">
        <v>43226929.5625</v>
      </c>
      <c r="F17033">
        <v>0.50184705632273108</v>
      </c>
      <c r="G17033">
        <v>15.171794596593831</v>
      </c>
      <c r="H17033">
        <v>0.43256302840745781</v>
      </c>
      <c r="I17033">
        <v>-13.6121640689671</v>
      </c>
      <c r="J17033">
        <v>3.425277936737984</v>
      </c>
    </row>
    <row r="17034" spans="1:10">
      <c r="A17034">
        <v>113</v>
      </c>
      <c r="B17034">
        <v>3.1270693949498E-3</v>
      </c>
      <c r="C17034">
        <v>-3.5457365748521999E-2</v>
      </c>
      <c r="D17034">
        <v>0.7</v>
      </c>
      <c r="E17034">
        <v>41619582.359375</v>
      </c>
      <c r="F17034">
        <v>0.50365421333117411</v>
      </c>
      <c r="G17034">
        <v>15.04444895219058</v>
      </c>
      <c r="H17034">
        <v>0.43039148946263589</v>
      </c>
      <c r="I17034">
        <v>-13.77275943942368</v>
      </c>
      <c r="J17034">
        <v>3.4217261309822788</v>
      </c>
    </row>
    <row r="17035" spans="1:10">
      <c r="A17035">
        <v>113</v>
      </c>
      <c r="B17035">
        <v>1.7876695744537001E-3</v>
      </c>
      <c r="C17035">
        <v>-3.5558553709945998E-2</v>
      </c>
      <c r="D17035">
        <v>0.7</v>
      </c>
      <c r="E17035">
        <v>41267057.609375</v>
      </c>
      <c r="F17035">
        <v>0.50450501195155084</v>
      </c>
      <c r="G17035">
        <v>15.011639628559349</v>
      </c>
      <c r="H17035">
        <v>0.42977779174543679</v>
      </c>
      <c r="I17035">
        <v>-13.81591879948974</v>
      </c>
      <c r="J17035">
        <v>3.4206558126024902</v>
      </c>
    </row>
    <row r="17036" spans="1:10">
      <c r="A17036">
        <v>113</v>
      </c>
      <c r="B17036">
        <v>3.5726304697811001E-3</v>
      </c>
      <c r="C17036">
        <v>-3.5423704457153003E-2</v>
      </c>
      <c r="D17036">
        <v>0.7</v>
      </c>
      <c r="E17036">
        <v>41749042.1953125</v>
      </c>
      <c r="F17036">
        <v>0.50341450289124623</v>
      </c>
      <c r="G17036">
        <v>15.05573868658394</v>
      </c>
      <c r="H17036">
        <v>0.43060098667046992</v>
      </c>
      <c r="I17036">
        <v>-13.75786579586565</v>
      </c>
      <c r="J17036">
        <v>3.4220791383268079</v>
      </c>
    </row>
    <row r="17037" spans="1:10">
      <c r="A17037">
        <v>113</v>
      </c>
      <c r="B17037">
        <v>3.5727867479899999E-3</v>
      </c>
      <c r="C17037">
        <v>-3.5423692650631999E-2</v>
      </c>
      <c r="D17037">
        <v>0.7</v>
      </c>
      <c r="E17037">
        <v>41749088.6328125</v>
      </c>
      <c r="F17037">
        <v>0.50341442256467417</v>
      </c>
      <c r="G17037">
        <v>15.055742676835511</v>
      </c>
      <c r="H17037">
        <v>0.43060106069606258</v>
      </c>
      <c r="I17037">
        <v>-13.757860525511211</v>
      </c>
      <c r="J17037">
        <v>3.4220792620180869</v>
      </c>
    </row>
    <row r="17038" spans="1:10">
      <c r="A17038">
        <v>113</v>
      </c>
      <c r="B17038">
        <v>6.7133895802031999E-3</v>
      </c>
      <c r="C17038">
        <v>-3.5186426082745997E-2</v>
      </c>
      <c r="D17038">
        <v>0.7</v>
      </c>
      <c r="E17038">
        <v>42834249.2734375</v>
      </c>
      <c r="F17038">
        <v>0.50233823910821229</v>
      </c>
      <c r="G17038">
        <v>15.140637527219949</v>
      </c>
      <c r="H17038">
        <v>0.43215345156932022</v>
      </c>
      <c r="I17038">
        <v>-13.645284024998549</v>
      </c>
      <c r="J17038">
        <v>3.4245244037010711</v>
      </c>
    </row>
    <row r="17039" spans="1:10">
      <c r="A17039">
        <v>113</v>
      </c>
      <c r="B17039">
        <v>1.1426060994452E-2</v>
      </c>
      <c r="C17039">
        <v>-3.3720127443970002E-2</v>
      </c>
      <c r="D17039">
        <v>0.7</v>
      </c>
      <c r="E17039">
        <v>45310156.453125</v>
      </c>
      <c r="F17039">
        <v>0.50072240084409714</v>
      </c>
      <c r="G17039">
        <v>15.32249771989882</v>
      </c>
      <c r="H17039">
        <v>0.43452727152180159</v>
      </c>
      <c r="I17039">
        <v>-13.45001572091132</v>
      </c>
      <c r="J17039">
        <v>3.4285555339738489</v>
      </c>
    </row>
    <row r="17040" spans="1:10">
      <c r="A17040">
        <v>113</v>
      </c>
      <c r="B17040">
        <v>1.2283129546877001E-2</v>
      </c>
      <c r="C17040">
        <v>-3.3453458672199003E-2</v>
      </c>
      <c r="D17040">
        <v>0.7</v>
      </c>
      <c r="E17040">
        <v>45847848.2109375</v>
      </c>
      <c r="F17040">
        <v>0.50070894602686167</v>
      </c>
      <c r="G17040">
        <v>15.358668160159141</v>
      </c>
      <c r="H17040">
        <v>0.43499526112282177</v>
      </c>
      <c r="I17040">
        <v>-13.41069837938994</v>
      </c>
      <c r="J17040">
        <v>3.4292669291462521</v>
      </c>
    </row>
    <row r="17041" spans="1:10">
      <c r="A17041">
        <v>113</v>
      </c>
      <c r="B17041">
        <v>6.7134086276318004E-3</v>
      </c>
      <c r="C17041">
        <v>-3.5186424643748999E-2</v>
      </c>
      <c r="D17041">
        <v>0.7</v>
      </c>
      <c r="E17041">
        <v>42834256.703125</v>
      </c>
      <c r="F17041">
        <v>0.50233823509188369</v>
      </c>
      <c r="G17041">
        <v>15.140638065524399</v>
      </c>
      <c r="H17041">
        <v>0.43215346136275912</v>
      </c>
      <c r="I17041">
        <v>-13.64528330322355</v>
      </c>
      <c r="J17041">
        <v>3.4245244182529859</v>
      </c>
    </row>
    <row r="17042" spans="1:10">
      <c r="A17042">
        <v>113</v>
      </c>
      <c r="B17042">
        <v>8.5318097165632996E-3</v>
      </c>
      <c r="C17042">
        <v>-3.5049047901620001E-2</v>
      </c>
      <c r="D17042">
        <v>0.7</v>
      </c>
      <c r="E17042">
        <v>43600776.640625</v>
      </c>
      <c r="F17042">
        <v>0.50220624613575637</v>
      </c>
      <c r="G17042">
        <v>15.194049066863951</v>
      </c>
      <c r="H17042">
        <v>0.43311291031568538</v>
      </c>
      <c r="I17042">
        <v>-13.57402022276074</v>
      </c>
      <c r="J17042">
        <v>3.4259056571318069</v>
      </c>
    </row>
    <row r="17043" spans="1:10">
      <c r="A17043">
        <v>113</v>
      </c>
      <c r="B17043">
        <v>1.7876922717804001E-3</v>
      </c>
      <c r="C17043">
        <v>-3.5558553141547003E-2</v>
      </c>
      <c r="D17043">
        <v>0.7</v>
      </c>
      <c r="E17043">
        <v>41267062.8515625</v>
      </c>
      <c r="F17043">
        <v>0.50450499809812754</v>
      </c>
      <c r="G17043">
        <v>15.01164014544338</v>
      </c>
      <c r="H17043">
        <v>0.42977780214278027</v>
      </c>
      <c r="I17043">
        <v>-13.815918097272521</v>
      </c>
      <c r="J17043">
        <v>3.420655830384931</v>
      </c>
    </row>
    <row r="17044" spans="1:10">
      <c r="A17044">
        <v>113</v>
      </c>
      <c r="B17044">
        <v>7.6809056988454E-3</v>
      </c>
      <c r="C17044">
        <v>-3.5410972063609998E-2</v>
      </c>
      <c r="D17044">
        <v>0.7</v>
      </c>
      <c r="E17044">
        <v>43170419.6171875</v>
      </c>
      <c r="F17044">
        <v>0.5027899430715479</v>
      </c>
      <c r="G17044">
        <v>15.15967600932345</v>
      </c>
      <c r="H17044">
        <v>0.43271780884242622</v>
      </c>
      <c r="I17044">
        <v>-13.607650539837779</v>
      </c>
      <c r="J17044">
        <v>3.4251225954649271</v>
      </c>
    </row>
    <row r="17045" spans="1:10">
      <c r="A17045">
        <v>113</v>
      </c>
      <c r="B17045">
        <v>0</v>
      </c>
      <c r="C17045">
        <v>-3.5603321510409E-2</v>
      </c>
      <c r="D17045">
        <v>0.7</v>
      </c>
      <c r="E17045">
        <v>40893860.2734375</v>
      </c>
      <c r="F17045">
        <v>0.50576799130067229</v>
      </c>
      <c r="G17045">
        <v>14.97281283093616</v>
      </c>
      <c r="H17045">
        <v>0.42897624649776839</v>
      </c>
      <c r="I17045">
        <v>-13.870118191465741</v>
      </c>
      <c r="J17045">
        <v>3.419248649457586</v>
      </c>
    </row>
    <row r="17046" spans="1:10">
      <c r="A17046">
        <v>113</v>
      </c>
      <c r="B17046">
        <v>0</v>
      </c>
      <c r="C17046">
        <v>-3.5603324863635002E-2</v>
      </c>
      <c r="D17046">
        <v>0.7</v>
      </c>
      <c r="E17046">
        <v>40893859.859375</v>
      </c>
      <c r="F17046">
        <v>0.50576799805276096</v>
      </c>
      <c r="G17046">
        <v>14.9728127415292</v>
      </c>
      <c r="H17046">
        <v>0.4289762472253642</v>
      </c>
      <c r="I17046">
        <v>-13.870118176564571</v>
      </c>
      <c r="J17046">
        <v>3.4192486479005311</v>
      </c>
    </row>
    <row r="17047" spans="1:10">
      <c r="A17047">
        <v>113</v>
      </c>
      <c r="B17047">
        <v>0</v>
      </c>
      <c r="C17047">
        <v>-3.6995738876438998E-2</v>
      </c>
      <c r="D17047">
        <v>0.7</v>
      </c>
      <c r="E17047">
        <v>40737363.0859375</v>
      </c>
      <c r="F17047">
        <v>0.5085665721562691</v>
      </c>
      <c r="G17047">
        <v>14.938034280668941</v>
      </c>
      <c r="H17047">
        <v>0.42929038271540781</v>
      </c>
      <c r="I17047">
        <v>-13.86376810818911</v>
      </c>
      <c r="J17047">
        <v>3.418572749113082</v>
      </c>
    </row>
    <row r="17048" spans="1:10">
      <c r="A17048">
        <v>113</v>
      </c>
      <c r="B17048">
        <v>0</v>
      </c>
      <c r="C17048">
        <v>-3.8677974334716002E-2</v>
      </c>
      <c r="D17048">
        <v>0.7</v>
      </c>
      <c r="E17048">
        <v>40613404.65625</v>
      </c>
      <c r="F17048">
        <v>0.51214312779484317</v>
      </c>
      <c r="G17048">
        <v>14.899051514919851</v>
      </c>
      <c r="H17048">
        <v>0.42968461387499701</v>
      </c>
      <c r="I17048">
        <v>-13.85406535863876</v>
      </c>
      <c r="J17048">
        <v>3.4177088495780481</v>
      </c>
    </row>
    <row r="17049" spans="1:10">
      <c r="A17049">
        <v>113</v>
      </c>
      <c r="B17049">
        <v>-1.515564043947E-2</v>
      </c>
      <c r="C17049">
        <v>3.2207304445306999E-2</v>
      </c>
      <c r="D17049">
        <v>0.7</v>
      </c>
      <c r="E17049">
        <v>100233813.0703125</v>
      </c>
      <c r="F17049">
        <v>0.56701862654881552</v>
      </c>
      <c r="G17049">
        <v>18.67386525310576</v>
      </c>
      <c r="H17049">
        <v>0.41912357599358069</v>
      </c>
      <c r="I17049">
        <v>-13.011017603799701</v>
      </c>
      <c r="J17049">
        <v>3.3960367683321242</v>
      </c>
    </row>
    <row r="17050" spans="1:10">
      <c r="A17050">
        <v>113</v>
      </c>
      <c r="B17050">
        <v>-1.5417276492198E-2</v>
      </c>
      <c r="C17050">
        <v>3.2080132831983001E-2</v>
      </c>
      <c r="D17050">
        <v>0.7</v>
      </c>
      <c r="E17050">
        <v>99947828.0625</v>
      </c>
      <c r="F17050">
        <v>0.56718944339081645</v>
      </c>
      <c r="G17050">
        <v>18.650355859659609</v>
      </c>
      <c r="H17050">
        <v>0.41899774785269978</v>
      </c>
      <c r="I17050">
        <v>-13.025591666810209</v>
      </c>
      <c r="J17050">
        <v>3.3958920109726018</v>
      </c>
    </row>
    <row r="17051" spans="1:10">
      <c r="A17051">
        <v>113</v>
      </c>
      <c r="B17051">
        <v>-1.5820000000000001E-2</v>
      </c>
      <c r="C17051">
        <v>3.1884382793334998E-2</v>
      </c>
      <c r="D17051">
        <v>0.7</v>
      </c>
      <c r="E17051">
        <v>99513357.5390625</v>
      </c>
      <c r="F17051">
        <v>0.56746966356877238</v>
      </c>
      <c r="G17051">
        <v>18.614388825371861</v>
      </c>
      <c r="H17051">
        <v>0.41880632891843561</v>
      </c>
      <c r="I17051">
        <v>-13.04777965787798</v>
      </c>
      <c r="J17051">
        <v>3.395667656121077</v>
      </c>
    </row>
    <row r="17052" spans="1:10">
      <c r="A17052">
        <v>113</v>
      </c>
      <c r="B17052">
        <v>-1.5820000000000001E-2</v>
      </c>
      <c r="C17052">
        <v>3.1637467776489001E-2</v>
      </c>
      <c r="D17052">
        <v>0.7</v>
      </c>
      <c r="E17052">
        <v>99092959.296875</v>
      </c>
      <c r="F17052">
        <v>0.56670951191335917</v>
      </c>
      <c r="G17052">
        <v>18.590544159058481</v>
      </c>
      <c r="H17052">
        <v>0.41877668163215281</v>
      </c>
      <c r="I17052">
        <v>-13.05841052439064</v>
      </c>
      <c r="J17052">
        <v>3.3958570665417942</v>
      </c>
    </row>
    <row r="17053" spans="1:10">
      <c r="A17053">
        <v>113</v>
      </c>
      <c r="B17053">
        <v>-4.4721481970674999E-4</v>
      </c>
      <c r="C17053">
        <v>3.5592180408584001E-2</v>
      </c>
      <c r="D17053">
        <v>0.7</v>
      </c>
      <c r="E17053">
        <v>113628067.640625</v>
      </c>
      <c r="F17053">
        <v>0.5582279126974754</v>
      </c>
      <c r="G17053">
        <v>19.757463944610208</v>
      </c>
      <c r="H17053">
        <v>0.42733290974865668</v>
      </c>
      <c r="I17053">
        <v>-12.19023226387799</v>
      </c>
      <c r="J17053">
        <v>3.406163896099315</v>
      </c>
    </row>
    <row r="17054" spans="1:10">
      <c r="A17054">
        <v>113</v>
      </c>
      <c r="B17054">
        <v>-7.3810342689593997E-4</v>
      </c>
      <c r="C17054">
        <v>3.5584878520109997E-2</v>
      </c>
      <c r="D17054">
        <v>0.7</v>
      </c>
      <c r="E17054">
        <v>113405590.7734375</v>
      </c>
      <c r="F17054">
        <v>0.55836745572742075</v>
      </c>
      <c r="G17054">
        <v>19.740093708969649</v>
      </c>
      <c r="H17054">
        <v>0.42715090168348979</v>
      </c>
      <c r="I17054">
        <v>-12.206533269025391</v>
      </c>
      <c r="J17054">
        <v>3.405931692308513</v>
      </c>
    </row>
    <row r="17055" spans="1:10">
      <c r="A17055">
        <v>113</v>
      </c>
      <c r="B17055">
        <v>-1.3415736422374999E-3</v>
      </c>
      <c r="C17055">
        <v>3.5569730205254002E-2</v>
      </c>
      <c r="D17055">
        <v>0.7</v>
      </c>
      <c r="E17055">
        <v>112952072.0625</v>
      </c>
      <c r="F17055">
        <v>0.55868614406790584</v>
      </c>
      <c r="G17055">
        <v>19.704296812880781</v>
      </c>
      <c r="H17055">
        <v>0.42677686164824991</v>
      </c>
      <c r="I17055">
        <v>-12.23999802302569</v>
      </c>
      <c r="J17055">
        <v>3.4054479164624349</v>
      </c>
    </row>
    <row r="17056" spans="1:10">
      <c r="A17056">
        <v>113</v>
      </c>
      <c r="B17056">
        <v>-2.2350195482450002E-3</v>
      </c>
      <c r="C17056">
        <v>3.5524761258118001E-2</v>
      </c>
      <c r="D17056">
        <v>0.7</v>
      </c>
      <c r="E17056">
        <v>112257609.390625</v>
      </c>
      <c r="F17056">
        <v>0.55915339913917705</v>
      </c>
      <c r="G17056">
        <v>19.649454432539638</v>
      </c>
      <c r="H17056">
        <v>0.42622789165761787</v>
      </c>
      <c r="I17056">
        <v>-12.289818822406231</v>
      </c>
      <c r="J17056">
        <v>3.4047453031671471</v>
      </c>
    </row>
    <row r="17057" spans="1:10">
      <c r="A17057">
        <v>113</v>
      </c>
      <c r="B17057">
        <v>-2.5251035311897999E-3</v>
      </c>
      <c r="C17057">
        <v>3.5502846265814E-2</v>
      </c>
      <c r="D17057">
        <v>0.7</v>
      </c>
      <c r="E17057">
        <v>112023411.2421875</v>
      </c>
      <c r="F17057">
        <v>0.55929880094481632</v>
      </c>
      <c r="G17057">
        <v>19.631015801802281</v>
      </c>
      <c r="H17057">
        <v>0.42605064535018761</v>
      </c>
      <c r="I17057">
        <v>-12.30613900069147</v>
      </c>
      <c r="J17057">
        <v>3.404521939301048</v>
      </c>
    </row>
    <row r="17058" spans="1:10">
      <c r="A17058">
        <v>113</v>
      </c>
      <c r="B17058">
        <v>-3.1270666712758998E-3</v>
      </c>
      <c r="C17058">
        <v>3.5457368472195001E-2</v>
      </c>
      <c r="D17058">
        <v>0.7</v>
      </c>
      <c r="E17058">
        <v>111545646.28125</v>
      </c>
      <c r="F17058">
        <v>0.55962977226590738</v>
      </c>
      <c r="G17058">
        <v>19.59300654381514</v>
      </c>
      <c r="H17058">
        <v>0.42568644532730099</v>
      </c>
      <c r="I17058">
        <v>-12.3396434430033</v>
      </c>
      <c r="J17058">
        <v>3.404056375977234</v>
      </c>
    </row>
    <row r="17059" spans="1:10">
      <c r="A17059">
        <v>113</v>
      </c>
      <c r="B17059">
        <v>-4.0171191050880004E-3</v>
      </c>
      <c r="C17059">
        <v>3.5367550020588001E-2</v>
      </c>
      <c r="D17059">
        <v>0.7</v>
      </c>
      <c r="E17059">
        <v>110817015.078125</v>
      </c>
      <c r="F17059">
        <v>0.56011484999908134</v>
      </c>
      <c r="G17059">
        <v>19.535018415655941</v>
      </c>
      <c r="H17059">
        <v>0.42515299927617889</v>
      </c>
      <c r="I17059">
        <v>-12.38942125719041</v>
      </c>
      <c r="J17059">
        <v>3.4033816124428991</v>
      </c>
    </row>
    <row r="17060" spans="1:10">
      <c r="A17060">
        <v>113</v>
      </c>
      <c r="B17060">
        <v>-4.3057330291975003E-3</v>
      </c>
      <c r="C17060">
        <v>3.5331088705274002E-2</v>
      </c>
      <c r="D17060">
        <v>0.7</v>
      </c>
      <c r="E17060">
        <v>110572235.7578125</v>
      </c>
      <c r="F17060">
        <v>0.56026589474640787</v>
      </c>
      <c r="G17060">
        <v>19.51559746125713</v>
      </c>
      <c r="H17060">
        <v>0.42498108319705352</v>
      </c>
      <c r="I17060">
        <v>-12.405696906149389</v>
      </c>
      <c r="J17060">
        <v>3.4031675668229582</v>
      </c>
    </row>
    <row r="17061" spans="1:10">
      <c r="A17061">
        <v>113</v>
      </c>
      <c r="B17061">
        <v>-4.9046263577408999E-3</v>
      </c>
      <c r="C17061">
        <v>3.5255425778133002E-2</v>
      </c>
      <c r="D17061">
        <v>0.7</v>
      </c>
      <c r="E17061">
        <v>110072722.6328125</v>
      </c>
      <c r="F17061">
        <v>0.56060856225667521</v>
      </c>
      <c r="G17061">
        <v>19.475565555505451</v>
      </c>
      <c r="H17061">
        <v>0.42462800492648972</v>
      </c>
      <c r="I17061">
        <v>-12.43909953255206</v>
      </c>
      <c r="J17061">
        <v>3.402721339502023</v>
      </c>
    </row>
    <row r="17062" spans="1:10">
      <c r="A17062">
        <v>113</v>
      </c>
      <c r="B17062">
        <v>-5.1922508325466001E-3</v>
      </c>
      <c r="C17062">
        <v>3.5211746137499E-2</v>
      </c>
      <c r="D17062">
        <v>0.7</v>
      </c>
      <c r="E17062">
        <v>109823121.6015625</v>
      </c>
      <c r="F17062">
        <v>0.56076236884109676</v>
      </c>
      <c r="G17062">
        <v>19.455688981339339</v>
      </c>
      <c r="H17062">
        <v>0.42445896075514611</v>
      </c>
      <c r="I17062">
        <v>-12.45532848965377</v>
      </c>
      <c r="J17062">
        <v>3.4025121014710749</v>
      </c>
    </row>
    <row r="17063" spans="1:10">
      <c r="A17063">
        <v>113</v>
      </c>
      <c r="B17063">
        <v>-5.7890678118731999E-3</v>
      </c>
      <c r="C17063">
        <v>3.5121111461160003E-2</v>
      </c>
      <c r="D17063">
        <v>0.7</v>
      </c>
      <c r="E17063">
        <v>109313723.375</v>
      </c>
      <c r="F17063">
        <v>0.56111075379885733</v>
      </c>
      <c r="G17063">
        <v>19.41472098743543</v>
      </c>
      <c r="H17063">
        <v>0.42411187679681461</v>
      </c>
      <c r="I17063">
        <v>-12.488628861494361</v>
      </c>
      <c r="J17063">
        <v>3.4020758503465909</v>
      </c>
    </row>
    <row r="17064" spans="1:10">
      <c r="A17064">
        <v>113</v>
      </c>
      <c r="B17064">
        <v>-6.6698366318060998E-3</v>
      </c>
      <c r="C17064">
        <v>3.4964494942158003E-2</v>
      </c>
      <c r="D17064">
        <v>0.7</v>
      </c>
      <c r="E17064">
        <v>108540569.0234375</v>
      </c>
      <c r="F17064">
        <v>0.56162030855193734</v>
      </c>
      <c r="G17064">
        <v>19.35253777354956</v>
      </c>
      <c r="H17064">
        <v>0.42360502095834818</v>
      </c>
      <c r="I17064">
        <v>-12.537968634627759</v>
      </c>
      <c r="J17064">
        <v>3.401445686075022</v>
      </c>
    </row>
    <row r="17065" spans="1:10">
      <c r="A17065">
        <v>113</v>
      </c>
      <c r="B17065">
        <v>-6.9548815852115003E-3</v>
      </c>
      <c r="C17065">
        <v>3.4906388557595001E-2</v>
      </c>
      <c r="D17065">
        <v>0.7</v>
      </c>
      <c r="E17065">
        <v>108282083.71875</v>
      </c>
      <c r="F17065">
        <v>0.56177891819970682</v>
      </c>
      <c r="G17065">
        <v>19.331814620178189</v>
      </c>
      <c r="H17065">
        <v>0.42344213755859528</v>
      </c>
      <c r="I17065">
        <v>-12.55405860673636</v>
      </c>
      <c r="J17065">
        <v>3.4012464996776539</v>
      </c>
    </row>
    <row r="17066" spans="1:10">
      <c r="A17066">
        <v>113</v>
      </c>
      <c r="B17066">
        <v>-7.5463897830477002E-3</v>
      </c>
      <c r="C17066">
        <v>3.4785807254411001E-2</v>
      </c>
      <c r="D17066">
        <v>0.7</v>
      </c>
      <c r="E17066">
        <v>107754385.7890625</v>
      </c>
      <c r="F17066">
        <v>0.56213722756365314</v>
      </c>
      <c r="G17066">
        <v>19.289101366419349</v>
      </c>
      <c r="H17066">
        <v>0.42310784426808817</v>
      </c>
      <c r="I17066">
        <v>-12.58706610649824</v>
      </c>
      <c r="J17066">
        <v>3.4008310392528069</v>
      </c>
    </row>
    <row r="17067" spans="1:10">
      <c r="A17067">
        <v>113</v>
      </c>
      <c r="B17067">
        <v>-7.8298876393424009E-3</v>
      </c>
      <c r="C17067">
        <v>3.4720600650162997E-2</v>
      </c>
      <c r="D17067">
        <v>0.7</v>
      </c>
      <c r="E17067">
        <v>107491994.5390625</v>
      </c>
      <c r="F17067">
        <v>0.56229822069872171</v>
      </c>
      <c r="G17067">
        <v>19.26799597917125</v>
      </c>
      <c r="H17067">
        <v>0.42294823016709421</v>
      </c>
      <c r="I17067">
        <v>-12.6030617216602</v>
      </c>
      <c r="J17067">
        <v>3.4006369645503578</v>
      </c>
    </row>
    <row r="17068" spans="1:10">
      <c r="A17068">
        <v>113</v>
      </c>
      <c r="B17068">
        <v>-8.4181878671136003E-3</v>
      </c>
      <c r="C17068">
        <v>3.4585286466160998E-2</v>
      </c>
      <c r="D17068">
        <v>0.7</v>
      </c>
      <c r="E17068">
        <v>106956275.96875</v>
      </c>
      <c r="F17068">
        <v>0.56266143423272297</v>
      </c>
      <c r="G17068">
        <v>19.224496823735539</v>
      </c>
      <c r="H17068">
        <v>0.42262073176243581</v>
      </c>
      <c r="I17068">
        <v>-12.635870389640329</v>
      </c>
      <c r="J17068">
        <v>3.4002320835279529</v>
      </c>
    </row>
    <row r="17069" spans="1:10">
      <c r="A17069">
        <v>113</v>
      </c>
      <c r="B17069">
        <v>-9.2846130480238008E-3</v>
      </c>
      <c r="C17069">
        <v>3.4362708437701998E-2</v>
      </c>
      <c r="D17069">
        <v>0.7</v>
      </c>
      <c r="E17069">
        <v>106146499.8671875</v>
      </c>
      <c r="F17069">
        <v>0.56319109891774133</v>
      </c>
      <c r="G17069">
        <v>19.15876430971548</v>
      </c>
      <c r="H17069">
        <v>0.42214401626551989</v>
      </c>
      <c r="I17069">
        <v>-12.684351238422099</v>
      </c>
      <c r="J17069">
        <v>3.39964942606457</v>
      </c>
    </row>
    <row r="17070" spans="1:10">
      <c r="A17070">
        <v>113</v>
      </c>
      <c r="B17070">
        <v>-9.5645109068759997E-3</v>
      </c>
      <c r="C17070">
        <v>3.4283333067379997E-2</v>
      </c>
      <c r="D17070">
        <v>0.7</v>
      </c>
      <c r="E17070">
        <v>105876956.6640625</v>
      </c>
      <c r="F17070">
        <v>0.56335602491162717</v>
      </c>
      <c r="G17070">
        <v>19.13695460092276</v>
      </c>
      <c r="H17070">
        <v>0.42199125143815758</v>
      </c>
      <c r="I17070">
        <v>-12.700121218338611</v>
      </c>
      <c r="J17070">
        <v>3.3994658768933732</v>
      </c>
    </row>
    <row r="17071" spans="1:10">
      <c r="A17071">
        <v>113</v>
      </c>
      <c r="B17071">
        <v>-1.0145260036733999E-2</v>
      </c>
      <c r="C17071">
        <v>3.4118640213223E-2</v>
      </c>
      <c r="D17071">
        <v>0.7</v>
      </c>
      <c r="E17071">
        <v>105326634.1796875</v>
      </c>
      <c r="F17071">
        <v>0.56372722750529647</v>
      </c>
      <c r="G17071">
        <v>19.092014694120731</v>
      </c>
      <c r="H17071">
        <v>0.42167802466428839</v>
      </c>
      <c r="I17071">
        <v>-12.73245161306113</v>
      </c>
      <c r="J17071">
        <v>3.399082831703709</v>
      </c>
    </row>
    <row r="17072" spans="1:10">
      <c r="A17072">
        <v>113</v>
      </c>
      <c r="B17072">
        <v>-1.0423035693390001E-2</v>
      </c>
      <c r="C17072">
        <v>3.4032213169567997E-2</v>
      </c>
      <c r="D17072">
        <v>0.7</v>
      </c>
      <c r="E17072">
        <v>105053887.078125</v>
      </c>
      <c r="F17072">
        <v>0.56389358872547746</v>
      </c>
      <c r="G17072">
        <v>19.069887521211061</v>
      </c>
      <c r="H17072">
        <v>0.42152886423718883</v>
      </c>
      <c r="I17072">
        <v>-12.748087714426219</v>
      </c>
      <c r="J17072">
        <v>3.3989047371287602</v>
      </c>
    </row>
    <row r="17073" spans="1:10">
      <c r="A17073">
        <v>113</v>
      </c>
      <c r="B17073">
        <v>-1.0999457132221E-2</v>
      </c>
      <c r="C17073">
        <v>3.3852864859699003E-2</v>
      </c>
      <c r="D17073">
        <v>0.7</v>
      </c>
      <c r="E17073">
        <v>104496915.5390625</v>
      </c>
      <c r="F17073">
        <v>0.56426773499697447</v>
      </c>
      <c r="G17073">
        <v>19.024290024768561</v>
      </c>
      <c r="H17073">
        <v>0.42122307841782458</v>
      </c>
      <c r="I17073">
        <v>-12.780142247676849</v>
      </c>
      <c r="J17073">
        <v>3.3985329264542088</v>
      </c>
    </row>
    <row r="17074" spans="1:10">
      <c r="A17074">
        <v>113</v>
      </c>
      <c r="B17074">
        <v>-1.1846675826653E-2</v>
      </c>
      <c r="C17074">
        <v>3.3565744060399E-2</v>
      </c>
      <c r="D17074">
        <v>0.7</v>
      </c>
      <c r="E17074">
        <v>103658527.6796875</v>
      </c>
      <c r="F17074">
        <v>0.56481254793470725</v>
      </c>
      <c r="G17074">
        <v>18.955683700740341</v>
      </c>
      <c r="H17074">
        <v>0.42077949227677891</v>
      </c>
      <c r="I17074">
        <v>-12.82737472653389</v>
      </c>
      <c r="J17074">
        <v>3.3979997322894628</v>
      </c>
    </row>
    <row r="17075" spans="1:10">
      <c r="A17075">
        <v>113</v>
      </c>
      <c r="B17075">
        <v>-1.2119815213422E-2</v>
      </c>
      <c r="C17075">
        <v>3.3465488036315001E-2</v>
      </c>
      <c r="D17075">
        <v>0.7</v>
      </c>
      <c r="E17075">
        <v>103380329.9375</v>
      </c>
      <c r="F17075">
        <v>0.5649816415971145</v>
      </c>
      <c r="G17075">
        <v>18.93299865396693</v>
      </c>
      <c r="H17075">
        <v>0.42063777309522271</v>
      </c>
      <c r="I17075">
        <v>-12.842704920098191</v>
      </c>
      <c r="J17075">
        <v>3.3978325194912031</v>
      </c>
    </row>
    <row r="17076" spans="1:10">
      <c r="A17076">
        <v>113</v>
      </c>
      <c r="B17076">
        <v>-1.2686538942094001E-2</v>
      </c>
      <c r="C17076">
        <v>3.3257471651481997E-2</v>
      </c>
      <c r="D17076">
        <v>0.7</v>
      </c>
      <c r="E17076">
        <v>102812261.3203125</v>
      </c>
      <c r="F17076">
        <v>0.56536122388206422</v>
      </c>
      <c r="G17076">
        <v>18.886263785418119</v>
      </c>
      <c r="H17076">
        <v>0.42034746539866319</v>
      </c>
      <c r="I17076">
        <v>-12.87411647010595</v>
      </c>
      <c r="J17076">
        <v>3.3974832588719441</v>
      </c>
    </row>
    <row r="17077" spans="1:10">
      <c r="A17077">
        <v>113</v>
      </c>
      <c r="B17077">
        <v>-1.3518268455976E-2</v>
      </c>
      <c r="C17077">
        <v>3.2928103209744E-2</v>
      </c>
      <c r="D17077">
        <v>0.7</v>
      </c>
      <c r="E17077">
        <v>101958771.5390625</v>
      </c>
      <c r="F17077">
        <v>0.56591204862343147</v>
      </c>
      <c r="G17077">
        <v>18.81610172521323</v>
      </c>
      <c r="H17077">
        <v>0.41992734403174842</v>
      </c>
      <c r="I17077">
        <v>-12.920327468775209</v>
      </c>
      <c r="J17077">
        <v>3.3969839797500749</v>
      </c>
    </row>
    <row r="17078" spans="1:10">
      <c r="A17078">
        <v>113</v>
      </c>
      <c r="B17078">
        <v>-1.4341464471098001E-2</v>
      </c>
      <c r="C17078">
        <v>3.2577965252641998E-2</v>
      </c>
      <c r="D17078">
        <v>0.7</v>
      </c>
      <c r="E17078">
        <v>101099017.6484375</v>
      </c>
      <c r="F17078">
        <v>0.56646476709283888</v>
      </c>
      <c r="G17078">
        <v>18.74527739780024</v>
      </c>
      <c r="H17078">
        <v>0.41951931513904128</v>
      </c>
      <c r="I17078">
        <v>-12.965972265228629</v>
      </c>
      <c r="J17078">
        <v>3.3965018024900928</v>
      </c>
    </row>
    <row r="17079" spans="1:10">
      <c r="A17079">
        <v>113</v>
      </c>
      <c r="B17079">
        <v>-1.5155662139405999E-2</v>
      </c>
      <c r="C17079">
        <v>3.2207294566219E-2</v>
      </c>
      <c r="D17079">
        <v>0.7</v>
      </c>
      <c r="E17079">
        <v>100233790.5234375</v>
      </c>
      <c r="F17079">
        <v>0.56701864278875291</v>
      </c>
      <c r="G17079">
        <v>18.673863362055268</v>
      </c>
      <c r="H17079">
        <v>0.4191235656326171</v>
      </c>
      <c r="I17079">
        <v>-13.01101879496127</v>
      </c>
      <c r="J17079">
        <v>3.396036755759269</v>
      </c>
    </row>
    <row r="17080" spans="1:10">
      <c r="A17080">
        <v>113</v>
      </c>
      <c r="B17080">
        <v>-1.5820000000000001E-2</v>
      </c>
      <c r="C17080">
        <v>3.1904848882096E-2</v>
      </c>
      <c r="D17080">
        <v>0.7</v>
      </c>
      <c r="E17080">
        <v>99548272.0625</v>
      </c>
      <c r="F17080">
        <v>0.56753287726314738</v>
      </c>
      <c r="G17080">
        <v>18.616368449293081</v>
      </c>
      <c r="H17080">
        <v>0.41880880172539042</v>
      </c>
      <c r="I17080">
        <v>-13.046896344982089</v>
      </c>
      <c r="J17080">
        <v>3.39565190639405</v>
      </c>
    </row>
    <row r="17081" spans="1:10">
      <c r="A17081">
        <v>113</v>
      </c>
      <c r="B17081">
        <v>-1.5820000000000001E-2</v>
      </c>
      <c r="C17081">
        <v>3.1888786847581001E-2</v>
      </c>
      <c r="D17081">
        <v>0.7</v>
      </c>
      <c r="E17081">
        <v>99520869.8828125</v>
      </c>
      <c r="F17081">
        <v>0.56748326384695247</v>
      </c>
      <c r="G17081">
        <v>18.61481477599591</v>
      </c>
      <c r="H17081">
        <v>0.41880686076183338</v>
      </c>
      <c r="I17081">
        <v>-13.047589605674149</v>
      </c>
      <c r="J17081">
        <v>3.3956642676639599</v>
      </c>
    </row>
    <row r="17082" spans="1:10">
      <c r="A17082">
        <v>113</v>
      </c>
      <c r="B17082">
        <v>-2.2350433909351999E-3</v>
      </c>
      <c r="C17082">
        <v>3.5524760058066998E-2</v>
      </c>
      <c r="D17082">
        <v>0.7</v>
      </c>
      <c r="E17082">
        <v>112257591.4921875</v>
      </c>
      <c r="F17082">
        <v>0.55915341287618503</v>
      </c>
      <c r="G17082">
        <v>19.649452975951139</v>
      </c>
      <c r="H17082">
        <v>0.42622787709842669</v>
      </c>
      <c r="I17082">
        <v>-12.28982013836503</v>
      </c>
      <c r="J17082">
        <v>3.4047452842787611</v>
      </c>
    </row>
    <row r="17083" spans="1:10">
      <c r="A17083">
        <v>113</v>
      </c>
      <c r="B17083">
        <v>-2.6823549961001998E-3</v>
      </c>
      <c r="C17083">
        <v>3.5502245956439998E-2</v>
      </c>
      <c r="D17083">
        <v>0.7</v>
      </c>
      <c r="E17083">
        <v>111918953.7890625</v>
      </c>
      <c r="F17083">
        <v>0.55941988917766139</v>
      </c>
      <c r="G17083">
        <v>19.622269772458822</v>
      </c>
      <c r="H17083">
        <v>0.42595701742538949</v>
      </c>
      <c r="I17083">
        <v>-12.3143651727587</v>
      </c>
      <c r="J17083">
        <v>3.4043912308989088</v>
      </c>
    </row>
    <row r="17084" spans="1:10">
      <c r="A17084">
        <v>113</v>
      </c>
      <c r="B17084">
        <v>-4.0171805654088998E-3</v>
      </c>
      <c r="C17084">
        <v>3.5367543818402E-2</v>
      </c>
      <c r="D17084">
        <v>0.7</v>
      </c>
      <c r="E17084">
        <v>110816965.609375</v>
      </c>
      <c r="F17084">
        <v>0.5601148868445307</v>
      </c>
      <c r="G17084">
        <v>19.53501444216818</v>
      </c>
      <c r="H17084">
        <v>0.42515296280907933</v>
      </c>
      <c r="I17084">
        <v>-12.389424662105739</v>
      </c>
      <c r="J17084">
        <v>3.4033815655566291</v>
      </c>
    </row>
    <row r="17085" spans="1:10">
      <c r="A17085">
        <v>113</v>
      </c>
      <c r="B17085">
        <v>-4.4617856188285E-3</v>
      </c>
      <c r="C17085">
        <v>3.5322677093748998E-2</v>
      </c>
      <c r="D17085">
        <v>0.7</v>
      </c>
      <c r="E17085">
        <v>110462241.8046875</v>
      </c>
      <c r="F17085">
        <v>0.56038967298809439</v>
      </c>
      <c r="G17085">
        <v>19.506337403785441</v>
      </c>
      <c r="H17085">
        <v>0.42489052892779</v>
      </c>
      <c r="I17085">
        <v>-12.41388315800577</v>
      </c>
      <c r="J17085">
        <v>3.4030422153155091</v>
      </c>
    </row>
    <row r="17086" spans="1:10">
      <c r="A17086">
        <v>113</v>
      </c>
      <c r="B17086">
        <v>-1.0145272231491999E-2</v>
      </c>
      <c r="C17086">
        <v>3.4118636754949999E-2</v>
      </c>
      <c r="D17086">
        <v>0.7</v>
      </c>
      <c r="E17086">
        <v>105326622.75</v>
      </c>
      <c r="F17086">
        <v>0.56372723547974601</v>
      </c>
      <c r="G17086">
        <v>19.09201375069097</v>
      </c>
      <c r="H17086">
        <v>0.42167801815958228</v>
      </c>
      <c r="I17086">
        <v>-12.73245227988809</v>
      </c>
      <c r="J17086">
        <v>3.399082823641947</v>
      </c>
    </row>
    <row r="17087" spans="1:10">
      <c r="A17087">
        <v>113</v>
      </c>
      <c r="B17087">
        <v>-1.057393311445E-2</v>
      </c>
      <c r="C17087">
        <v>3.3997074137548003E-2</v>
      </c>
      <c r="D17087">
        <v>0.7</v>
      </c>
      <c r="E17087">
        <v>104928161.7578125</v>
      </c>
      <c r="F17087">
        <v>0.56402633577818051</v>
      </c>
      <c r="G17087">
        <v>19.05911312438548</v>
      </c>
      <c r="H17087">
        <v>0.42145005719794432</v>
      </c>
      <c r="I17087">
        <v>-12.75597816798836</v>
      </c>
      <c r="J17087">
        <v>3.3987981813552319</v>
      </c>
    </row>
    <row r="17088" spans="1:10">
      <c r="A17088">
        <v>113</v>
      </c>
      <c r="B17088">
        <v>-6.6698813791485996E-3</v>
      </c>
      <c r="C17088">
        <v>3.4964486985276003E-2</v>
      </c>
      <c r="D17088">
        <v>0.7</v>
      </c>
      <c r="E17088">
        <v>108540530.3671875</v>
      </c>
      <c r="F17088">
        <v>0.56162033637519926</v>
      </c>
      <c r="G17088">
        <v>19.352534634526819</v>
      </c>
      <c r="H17088">
        <v>0.42360499548522063</v>
      </c>
      <c r="I17088">
        <v>-12.537971108220519</v>
      </c>
      <c r="J17088">
        <v>3.4014456538425288</v>
      </c>
    </row>
    <row r="17089" spans="1:10">
      <c r="A17089">
        <v>113</v>
      </c>
      <c r="B17089">
        <v>-7.1091213746721001E-3</v>
      </c>
      <c r="C17089">
        <v>3.4886382223221997E-2</v>
      </c>
      <c r="D17089">
        <v>0.7</v>
      </c>
      <c r="E17089">
        <v>108164497.328125</v>
      </c>
      <c r="F17089">
        <v>0.56190681172301993</v>
      </c>
      <c r="G17089">
        <v>19.321837374009188</v>
      </c>
      <c r="H17089">
        <v>0.42335632248432381</v>
      </c>
      <c r="I17089">
        <v>-12.562158030457789</v>
      </c>
      <c r="J17089">
        <v>3.4011290618946082</v>
      </c>
    </row>
    <row r="17090" spans="1:10">
      <c r="A17090">
        <v>113</v>
      </c>
      <c r="B17090">
        <v>-1.3933920909813E-2</v>
      </c>
      <c r="C17090">
        <v>3.2763503061811E-2</v>
      </c>
      <c r="D17090">
        <v>0.7</v>
      </c>
      <c r="E17090">
        <v>101542473.640625</v>
      </c>
      <c r="F17090">
        <v>0.56621911015827209</v>
      </c>
      <c r="G17090">
        <v>18.78141617262736</v>
      </c>
      <c r="H17090">
        <v>0.4197215347958263</v>
      </c>
      <c r="I17090">
        <v>-12.94297943264246</v>
      </c>
      <c r="J17090">
        <v>3.396731843342423</v>
      </c>
    </row>
    <row r="17091" spans="1:10">
      <c r="A17091">
        <v>113</v>
      </c>
      <c r="B17091">
        <v>-4.4729059521703E-4</v>
      </c>
      <c r="C17091">
        <v>3.5592180408627001E-2</v>
      </c>
      <c r="D17091">
        <v>0.7</v>
      </c>
      <c r="E17091">
        <v>113628013.0234375</v>
      </c>
      <c r="F17091">
        <v>0.55822795443236828</v>
      </c>
      <c r="G17091">
        <v>19.75745962141082</v>
      </c>
      <c r="H17091">
        <v>0.42733286251313979</v>
      </c>
      <c r="I17091">
        <v>-12.1902364352718</v>
      </c>
      <c r="J17091">
        <v>3.4061638340208451</v>
      </c>
    </row>
    <row r="17092" spans="1:10">
      <c r="A17092">
        <v>113</v>
      </c>
      <c r="B17092">
        <v>-2.2361446686042E-3</v>
      </c>
      <c r="C17092">
        <v>3.5547274675180998E-2</v>
      </c>
      <c r="D17092">
        <v>0.7</v>
      </c>
      <c r="E17092">
        <v>112299713.890625</v>
      </c>
      <c r="F17092">
        <v>0.55923105421243235</v>
      </c>
      <c r="G17092">
        <v>19.651825614273552</v>
      </c>
      <c r="H17092">
        <v>0.42623120559437672</v>
      </c>
      <c r="I17092">
        <v>-12.288729173131291</v>
      </c>
      <c r="J17092">
        <v>3.404725681728451</v>
      </c>
    </row>
    <row r="17093" spans="1:10">
      <c r="A17093">
        <v>113</v>
      </c>
      <c r="B17093">
        <v>-1.7911456159490999E-3</v>
      </c>
      <c r="C17093">
        <v>3.559218115974E-2</v>
      </c>
      <c r="D17093">
        <v>0.7</v>
      </c>
      <c r="E17093">
        <v>112685619.953125</v>
      </c>
      <c r="F17093">
        <v>0.55906443542335182</v>
      </c>
      <c r="G17093">
        <v>19.681494740769271</v>
      </c>
      <c r="H17093">
        <v>0.42650734697235748</v>
      </c>
      <c r="I17093">
        <v>-12.26289087161422</v>
      </c>
      <c r="J17093">
        <v>3.4050576960580661</v>
      </c>
    </row>
    <row r="17094" spans="1:10">
      <c r="A17094">
        <v>113</v>
      </c>
      <c r="B17094">
        <v>-1.1846712382399999E-2</v>
      </c>
      <c r="C17094">
        <v>3.3565731671726003E-2</v>
      </c>
      <c r="D17094">
        <v>0.7</v>
      </c>
      <c r="E17094">
        <v>103658492.0703125</v>
      </c>
      <c r="F17094">
        <v>0.56481257331324741</v>
      </c>
      <c r="G17094">
        <v>18.955680762883279</v>
      </c>
      <c r="H17094">
        <v>0.42077947341022082</v>
      </c>
      <c r="I17094">
        <v>-12.827376746572551</v>
      </c>
      <c r="J17094">
        <v>3.39799970909371</v>
      </c>
    </row>
    <row r="17095" spans="1:10">
      <c r="A17095">
        <v>113</v>
      </c>
      <c r="B17095">
        <v>-2.6871348123474002E-3</v>
      </c>
      <c r="C17095">
        <v>3.5592181660529999E-2</v>
      </c>
      <c r="D17095">
        <v>0.7</v>
      </c>
      <c r="E17095">
        <v>112086732.53125</v>
      </c>
      <c r="F17095">
        <v>0.55973047902807593</v>
      </c>
      <c r="G17095">
        <v>19.631708123255521</v>
      </c>
      <c r="H17095">
        <v>0.42597001248213928</v>
      </c>
      <c r="I17095">
        <v>-12.31003864482045</v>
      </c>
      <c r="J17095">
        <v>3.4043125578464242</v>
      </c>
    </row>
    <row r="17096" spans="1:10">
      <c r="A17096">
        <v>113</v>
      </c>
      <c r="B17096">
        <v>-9.2846479570535996E-3</v>
      </c>
      <c r="C17096">
        <v>3.4362699469837998E-2</v>
      </c>
      <c r="D17096">
        <v>0.7</v>
      </c>
      <c r="E17096">
        <v>106146467.71875</v>
      </c>
      <c r="F17096">
        <v>0.56319112179335207</v>
      </c>
      <c r="G17096">
        <v>19.158761685714129</v>
      </c>
      <c r="H17096">
        <v>0.42214399726071861</v>
      </c>
      <c r="I17096">
        <v>-12.68435316253453</v>
      </c>
      <c r="J17096">
        <v>3.3996494026650912</v>
      </c>
    </row>
    <row r="17097" spans="1:10">
      <c r="A17097">
        <v>113</v>
      </c>
      <c r="B17097">
        <v>-1.2272496173281E-2</v>
      </c>
      <c r="C17097">
        <v>3.3421434357266001E-2</v>
      </c>
      <c r="D17097">
        <v>0.7</v>
      </c>
      <c r="E17097">
        <v>103247312.9375</v>
      </c>
      <c r="F17097">
        <v>0.56511864467756823</v>
      </c>
      <c r="G17097">
        <v>18.92156673874706</v>
      </c>
      <c r="H17097">
        <v>0.42056072858395049</v>
      </c>
      <c r="I17097">
        <v>-12.85067273769528</v>
      </c>
      <c r="J17097">
        <v>3.3977291936025722</v>
      </c>
    </row>
    <row r="17098" spans="1:10">
      <c r="A17098">
        <v>113</v>
      </c>
      <c r="B17098">
        <v>-1.0154233107038E-2</v>
      </c>
      <c r="C17098">
        <v>3.4139309669395997E-2</v>
      </c>
      <c r="D17098">
        <v>0.7</v>
      </c>
      <c r="E17098">
        <v>105360159.0078125</v>
      </c>
      <c r="F17098">
        <v>0.56380935612833127</v>
      </c>
      <c r="G17098">
        <v>19.093698625918481</v>
      </c>
      <c r="H17098">
        <v>0.42167666935711168</v>
      </c>
      <c r="I17098">
        <v>-12.731855892576281</v>
      </c>
      <c r="J17098">
        <v>3.3990581366961119</v>
      </c>
    </row>
    <row r="17099" spans="1:10">
      <c r="A17099">
        <v>113</v>
      </c>
      <c r="B17099">
        <v>-1.1023791509798E-2</v>
      </c>
      <c r="C17099">
        <v>3.3915926740112998E-2</v>
      </c>
      <c r="D17099">
        <v>0.7</v>
      </c>
      <c r="E17099">
        <v>104600341.28125</v>
      </c>
      <c r="F17099">
        <v>0.56451435945928097</v>
      </c>
      <c r="G17099">
        <v>19.02954833582044</v>
      </c>
      <c r="H17099">
        <v>0.42122050140460487</v>
      </c>
      <c r="I17099">
        <v>-12.778200207278131</v>
      </c>
      <c r="J17099">
        <v>3.398460395517759</v>
      </c>
    </row>
    <row r="17100" spans="1:10">
      <c r="A17100">
        <v>113</v>
      </c>
      <c r="B17100">
        <v>-4.9046479678806999E-3</v>
      </c>
      <c r="C17100">
        <v>3.5255423047954003E-2</v>
      </c>
      <c r="D17100">
        <v>0.7</v>
      </c>
      <c r="E17100">
        <v>110072704.6953125</v>
      </c>
      <c r="F17100">
        <v>0.56060857546981424</v>
      </c>
      <c r="G17100">
        <v>19.475564120337371</v>
      </c>
      <c r="H17100">
        <v>0.42462799222994357</v>
      </c>
      <c r="I17100">
        <v>-12.439100733958179</v>
      </c>
      <c r="J17100">
        <v>3.4027213235967788</v>
      </c>
    </row>
    <row r="17101" spans="1:10">
      <c r="A17101">
        <v>113</v>
      </c>
      <c r="B17101">
        <v>-2.6871664501791001E-3</v>
      </c>
      <c r="C17101">
        <v>3.5592181660547999E-2</v>
      </c>
      <c r="D17101">
        <v>0.7</v>
      </c>
      <c r="E17101">
        <v>112086711.8203125</v>
      </c>
      <c r="F17101">
        <v>0.55973050388274714</v>
      </c>
      <c r="G17101">
        <v>19.631706376094371</v>
      </c>
      <c r="H17101">
        <v>0.42596999368834082</v>
      </c>
      <c r="I17101">
        <v>-12.310040298849341</v>
      </c>
      <c r="J17101">
        <v>3.4043125313910418</v>
      </c>
    </row>
    <row r="17102" spans="1:10">
      <c r="A17102">
        <v>113</v>
      </c>
      <c r="B17102">
        <v>-1.5820000000000001E-2</v>
      </c>
      <c r="C17102">
        <v>3.2016607682288999E-2</v>
      </c>
      <c r="D17102">
        <v>0.7</v>
      </c>
      <c r="E17102">
        <v>99739115.078125</v>
      </c>
      <c r="F17102">
        <v>0.56787862564669922</v>
      </c>
      <c r="G17102">
        <v>18.627187235746529</v>
      </c>
      <c r="H17102">
        <v>0.41882234777585842</v>
      </c>
      <c r="I17102">
        <v>-13.04206706490368</v>
      </c>
      <c r="J17102">
        <v>3.3955657667538621</v>
      </c>
    </row>
    <row r="17103" spans="1:10">
      <c r="A17103">
        <v>113</v>
      </c>
      <c r="B17103">
        <v>-3.1398953673874002E-3</v>
      </c>
      <c r="C17103">
        <v>3.5592181913588997E-2</v>
      </c>
      <c r="D17103">
        <v>0.7</v>
      </c>
      <c r="E17103">
        <v>111793059.828125</v>
      </c>
      <c r="F17103">
        <v>0.56010000873357058</v>
      </c>
      <c r="G17103">
        <v>19.606812124140561</v>
      </c>
      <c r="H17103">
        <v>0.42570246157265501</v>
      </c>
      <c r="I17103">
        <v>-12.333469828590751</v>
      </c>
      <c r="J17103">
        <v>3.403933699868503</v>
      </c>
    </row>
    <row r="17104" spans="1:10">
      <c r="A17104">
        <v>113</v>
      </c>
      <c r="B17104">
        <v>-7.1091396710341002E-3</v>
      </c>
      <c r="C17104">
        <v>3.4886378969800999E-2</v>
      </c>
      <c r="D17104">
        <v>0.7</v>
      </c>
      <c r="E17104">
        <v>108164481.6875</v>
      </c>
      <c r="F17104">
        <v>0.5619068238302134</v>
      </c>
      <c r="G17104">
        <v>19.321836093440648</v>
      </c>
      <c r="H17104">
        <v>0.42335631225432729</v>
      </c>
      <c r="I17104">
        <v>-12.562159028835589</v>
      </c>
      <c r="J17104">
        <v>3.4011290484486381</v>
      </c>
    </row>
    <row r="17105" spans="1:10">
      <c r="A17105">
        <v>113</v>
      </c>
      <c r="B17105">
        <v>-7.5541888633379002E-3</v>
      </c>
      <c r="C17105">
        <v>3.4807241228197998E-2</v>
      </c>
      <c r="D17105">
        <v>0.7</v>
      </c>
      <c r="E17105">
        <v>107789950.109375</v>
      </c>
      <c r="F17105">
        <v>0.56221905263373628</v>
      </c>
      <c r="G17105">
        <v>19.29094566823915</v>
      </c>
      <c r="H17105">
        <v>0.42310713093320368</v>
      </c>
      <c r="I17105">
        <v>-12.586381535045801</v>
      </c>
      <c r="J17105">
        <v>3.4008066889655311</v>
      </c>
    </row>
    <row r="17106" spans="1:10">
      <c r="A17106">
        <v>113</v>
      </c>
      <c r="B17106">
        <v>-9.7663486906719998E-3</v>
      </c>
      <c r="C17106">
        <v>3.4413879469934003E-2</v>
      </c>
      <c r="D17106">
        <v>0.7</v>
      </c>
      <c r="E17106">
        <v>106025011.2421875</v>
      </c>
      <c r="F17106">
        <v>0.56409906776389107</v>
      </c>
      <c r="G17106">
        <v>19.140580445062369</v>
      </c>
      <c r="H17106">
        <v>0.4219100799455191</v>
      </c>
      <c r="I17106">
        <v>-12.702535619027911</v>
      </c>
      <c r="J17106">
        <v>3.399180762993637</v>
      </c>
    </row>
    <row r="17107" spans="1:10">
      <c r="A17107">
        <v>113</v>
      </c>
      <c r="B17107">
        <v>-9.2846494692692995E-3</v>
      </c>
      <c r="C17107">
        <v>-3.4362702055347E-2</v>
      </c>
      <c r="D17107">
        <v>0.7</v>
      </c>
      <c r="E17107">
        <v>40587659.6484375</v>
      </c>
      <c r="F17107">
        <v>0.51501265843398869</v>
      </c>
      <c r="G17107">
        <v>14.848391985055059</v>
      </c>
      <c r="H17107">
        <v>0.42513107897684682</v>
      </c>
      <c r="I17107">
        <v>-14.094775233417749</v>
      </c>
      <c r="J17107">
        <v>3.4122259400464832</v>
      </c>
    </row>
    <row r="17108" spans="1:10">
      <c r="A17108">
        <v>113</v>
      </c>
      <c r="B17108">
        <v>-9.0028843357012004E-3</v>
      </c>
      <c r="C17108">
        <v>-3.4435085901199002E-2</v>
      </c>
      <c r="D17108">
        <v>0.7</v>
      </c>
      <c r="E17108">
        <v>40558708.828125</v>
      </c>
      <c r="F17108">
        <v>0.51466064737178385</v>
      </c>
      <c r="G17108">
        <v>14.85044863028452</v>
      </c>
      <c r="H17108">
        <v>0.42524030495405901</v>
      </c>
      <c r="I17108">
        <v>-14.08926232624799</v>
      </c>
      <c r="J17108">
        <v>3.412433765493915</v>
      </c>
    </row>
    <row r="17109" spans="1:10">
      <c r="A17109">
        <v>113</v>
      </c>
      <c r="B17109">
        <v>-8.4181750828730001E-3</v>
      </c>
      <c r="C17109">
        <v>-3.4585290960081998E-2</v>
      </c>
      <c r="D17109">
        <v>0.7</v>
      </c>
      <c r="E17109">
        <v>40505468.1171875</v>
      </c>
      <c r="F17109">
        <v>0.51395830884575844</v>
      </c>
      <c r="G17109">
        <v>14.854885674081739</v>
      </c>
      <c r="H17109">
        <v>0.4254700172750745</v>
      </c>
      <c r="I17109">
        <v>-14.077530586160719</v>
      </c>
      <c r="J17109">
        <v>3.4128627450409108</v>
      </c>
    </row>
    <row r="17110" spans="1:10">
      <c r="A17110">
        <v>113</v>
      </c>
      <c r="B17110">
        <v>-7.5463826251118997E-3</v>
      </c>
      <c r="C17110">
        <v>-3.4785810674835001E-2</v>
      </c>
      <c r="D17110">
        <v>0.7</v>
      </c>
      <c r="E17110">
        <v>40445362.9296875</v>
      </c>
      <c r="F17110">
        <v>0.51293662009993568</v>
      </c>
      <c r="G17110">
        <v>14.86245919857174</v>
      </c>
      <c r="H17110">
        <v>0.42581461148802191</v>
      </c>
      <c r="I17110">
        <v>-14.05945243220776</v>
      </c>
      <c r="J17110">
        <v>3.41350724818767</v>
      </c>
    </row>
    <row r="17111" spans="1:10">
      <c r="A17111">
        <v>113</v>
      </c>
      <c r="B17111">
        <v>-6.6698327996096004E-3</v>
      </c>
      <c r="C17111">
        <v>-3.4964496267003001E-2</v>
      </c>
      <c r="D17111">
        <v>0.7</v>
      </c>
      <c r="E17111">
        <v>40407827.2734375</v>
      </c>
      <c r="F17111">
        <v>0.51194956217659637</v>
      </c>
      <c r="G17111">
        <v>14.87112365150824</v>
      </c>
      <c r="H17111">
        <v>0.42616496507253032</v>
      </c>
      <c r="I17111">
        <v>-14.04052346013486</v>
      </c>
      <c r="J17111">
        <v>3.4141590361687122</v>
      </c>
    </row>
    <row r="17112" spans="1:10">
      <c r="A17112">
        <v>113</v>
      </c>
      <c r="B17112">
        <v>-5.7890589690100004E-3</v>
      </c>
      <c r="C17112">
        <v>-3.5121114676991999E-2</v>
      </c>
      <c r="D17112">
        <v>0.7</v>
      </c>
      <c r="E17112">
        <v>40393376.6328125</v>
      </c>
      <c r="F17112">
        <v>0.51099807833088562</v>
      </c>
      <c r="G17112">
        <v>14.880901837721471</v>
      </c>
      <c r="H17112">
        <v>0.42652106752211688</v>
      </c>
      <c r="I17112">
        <v>-14.02072956971824</v>
      </c>
      <c r="J17112">
        <v>3.4148179196636188</v>
      </c>
    </row>
    <row r="17113" spans="1:10">
      <c r="A17113">
        <v>113</v>
      </c>
      <c r="B17113">
        <v>-4.9046426328636997E-3</v>
      </c>
      <c r="C17113">
        <v>-3.5255428299802001E-2</v>
      </c>
      <c r="D17113">
        <v>0.7</v>
      </c>
      <c r="E17113">
        <v>40402518.890625</v>
      </c>
      <c r="F17113">
        <v>0.51008307276060805</v>
      </c>
      <c r="G17113">
        <v>14.89181677717716</v>
      </c>
      <c r="H17113">
        <v>0.42688287688361021</v>
      </c>
      <c r="I17113">
        <v>-14.00005849823356</v>
      </c>
      <c r="J17113">
        <v>3.4154836628731569</v>
      </c>
    </row>
    <row r="17114" spans="1:10">
      <c r="A17114">
        <v>113</v>
      </c>
      <c r="B17114">
        <v>-4.0171177744033996E-3</v>
      </c>
      <c r="C17114">
        <v>-3.5367552523980002E-2</v>
      </c>
      <c r="D17114">
        <v>0.7</v>
      </c>
      <c r="E17114">
        <v>40435715.1640625</v>
      </c>
      <c r="F17114">
        <v>0.50920597201911733</v>
      </c>
      <c r="G17114">
        <v>14.903884571045641</v>
      </c>
      <c r="H17114">
        <v>0.42725043713289779</v>
      </c>
      <c r="I17114">
        <v>-13.97849583998322</v>
      </c>
      <c r="J17114">
        <v>3.416155895145494</v>
      </c>
    </row>
    <row r="17115" spans="1:10">
      <c r="A17115">
        <v>113</v>
      </c>
      <c r="B17115">
        <v>-3.127210426234E-3</v>
      </c>
      <c r="C17115">
        <v>-3.5457357334299999E-2</v>
      </c>
      <c r="D17115">
        <v>0.7</v>
      </c>
      <c r="E17115">
        <v>40493423.2265625</v>
      </c>
      <c r="F17115">
        <v>0.50836784968851134</v>
      </c>
      <c r="G17115">
        <v>14.917124203871939</v>
      </c>
      <c r="H17115">
        <v>0.42762364436930511</v>
      </c>
      <c r="I17115">
        <v>-13.956034420058129</v>
      </c>
      <c r="J17115">
        <v>3.4168341921758838</v>
      </c>
    </row>
    <row r="17116" spans="1:10">
      <c r="A17116">
        <v>113</v>
      </c>
      <c r="B17116">
        <v>-2.8369853149778999E-3</v>
      </c>
      <c r="C17116">
        <v>-3.5479283313780002E-2</v>
      </c>
      <c r="D17116">
        <v>0.7</v>
      </c>
      <c r="E17116">
        <v>40517857</v>
      </c>
      <c r="F17116">
        <v>0.50809859373839572</v>
      </c>
      <c r="G17116">
        <v>14.92175307124853</v>
      </c>
      <c r="H17116">
        <v>0.42774582513811771</v>
      </c>
      <c r="I17116">
        <v>-13.948536325246099</v>
      </c>
      <c r="J17116">
        <v>3.4170575076132081</v>
      </c>
    </row>
    <row r="17117" spans="1:10">
      <c r="A17117">
        <v>113</v>
      </c>
      <c r="B17117">
        <v>-2.2350235200228998E-3</v>
      </c>
      <c r="C17117">
        <v>-3.5524760432928001E-2</v>
      </c>
      <c r="D17117">
        <v>0.7</v>
      </c>
      <c r="E17117">
        <v>40576135.015625</v>
      </c>
      <c r="F17117">
        <v>0.50756908790208399</v>
      </c>
      <c r="G17117">
        <v>14.93156503746286</v>
      </c>
      <c r="H17117">
        <v>0.42800264030665858</v>
      </c>
      <c r="I17117">
        <v>-13.93265211861581</v>
      </c>
      <c r="J17117">
        <v>3.417518599206232</v>
      </c>
    </row>
    <row r="17118" spans="1:10">
      <c r="A17118">
        <v>113</v>
      </c>
      <c r="B17118">
        <v>-1.9444843897726001E-3</v>
      </c>
      <c r="C17118">
        <v>-3.5539384353439001E-2</v>
      </c>
      <c r="D17118">
        <v>0.7</v>
      </c>
      <c r="E17118">
        <v>40608783.8828125</v>
      </c>
      <c r="F17118">
        <v>0.50731314776930958</v>
      </c>
      <c r="G17118">
        <v>14.9365848004818</v>
      </c>
      <c r="H17118">
        <v>0.42812657506146928</v>
      </c>
      <c r="I17118">
        <v>-13.924859415739769</v>
      </c>
      <c r="J17118">
        <v>3.417743585043354</v>
      </c>
    </row>
    <row r="17119" spans="1:10">
      <c r="A17119">
        <v>113</v>
      </c>
      <c r="B17119">
        <v>-1.3415767643943999E-3</v>
      </c>
      <c r="C17119">
        <v>-3.5569729530443003E-2</v>
      </c>
      <c r="D17119">
        <v>0.7</v>
      </c>
      <c r="E17119">
        <v>40684241.2265625</v>
      </c>
      <c r="F17119">
        <v>0.50681106728734449</v>
      </c>
      <c r="G17119">
        <v>14.947219374123961</v>
      </c>
      <c r="H17119">
        <v>0.42838719422434218</v>
      </c>
      <c r="I17119">
        <v>-13.90835090447217</v>
      </c>
      <c r="J17119">
        <v>3.418208386428887</v>
      </c>
    </row>
    <row r="17120" spans="1:10">
      <c r="A17120">
        <v>113</v>
      </c>
      <c r="B17120">
        <v>-1.0507639244224001E-3</v>
      </c>
      <c r="C17120">
        <v>-3.5577012232982999E-2</v>
      </c>
      <c r="D17120">
        <v>0.7</v>
      </c>
      <c r="E17120">
        <v>40725255.53125</v>
      </c>
      <c r="F17120">
        <v>0.5065684876171872</v>
      </c>
      <c r="G17120">
        <v>14.95263994252309</v>
      </c>
      <c r="H17120">
        <v>0.42851291384431528</v>
      </c>
      <c r="I17120">
        <v>-13.900257359258831</v>
      </c>
      <c r="J17120">
        <v>3.4184350516006821</v>
      </c>
    </row>
    <row r="17121" spans="1:10">
      <c r="A17121">
        <v>113</v>
      </c>
      <c r="B17121">
        <v>-4.4728899370121003E-4</v>
      </c>
      <c r="C17121">
        <v>-3.5592124107868002E-2</v>
      </c>
      <c r="D17121">
        <v>0.7</v>
      </c>
      <c r="E17121">
        <v>40818179.9765625</v>
      </c>
      <c r="F17121">
        <v>0.50609419774264097</v>
      </c>
      <c r="G17121">
        <v>14.964113152120261</v>
      </c>
      <c r="H17121">
        <v>0.42877727610175498</v>
      </c>
      <c r="I17121">
        <v>-13.883119311183689</v>
      </c>
      <c r="J17121">
        <v>3.4189033486763951</v>
      </c>
    </row>
    <row r="17122" spans="1:10">
      <c r="A17122">
        <v>113</v>
      </c>
      <c r="B17122">
        <v>-1.563824098212E-4</v>
      </c>
      <c r="C17122">
        <v>-3.5592124270463002E-2</v>
      </c>
      <c r="D17122">
        <v>0.7</v>
      </c>
      <c r="E17122">
        <v>40867680.640625</v>
      </c>
      <c r="F17122">
        <v>0.50586533354362473</v>
      </c>
      <c r="G17122">
        <v>14.969939587172121</v>
      </c>
      <c r="H17122">
        <v>0.42890477189212112</v>
      </c>
      <c r="I17122">
        <v>-13.87472219113261</v>
      </c>
      <c r="J17122">
        <v>3.419131538918009</v>
      </c>
    </row>
    <row r="17123" spans="1:10">
      <c r="A17123">
        <v>113</v>
      </c>
      <c r="B17123">
        <v>-1.5820000000000001E-2</v>
      </c>
      <c r="C17123">
        <v>-3.1637467776489001E-2</v>
      </c>
      <c r="D17123">
        <v>0.7</v>
      </c>
      <c r="E17123">
        <v>41957925.09375</v>
      </c>
      <c r="F17123">
        <v>0.52381842664908618</v>
      </c>
      <c r="G17123">
        <v>14.83812415366992</v>
      </c>
      <c r="H17123">
        <v>0.42261113799759192</v>
      </c>
      <c r="I17123">
        <v>-14.20447799842805</v>
      </c>
      <c r="J17123">
        <v>3.4076249554054812</v>
      </c>
    </row>
    <row r="17124" spans="1:10">
      <c r="A17124">
        <v>113</v>
      </c>
      <c r="B17124">
        <v>-1.5820000000000001E-2</v>
      </c>
      <c r="C17124">
        <v>-3.1884382105082001E-2</v>
      </c>
      <c r="D17124">
        <v>0.7</v>
      </c>
      <c r="E17124">
        <v>41932416.5078125</v>
      </c>
      <c r="F17124">
        <v>0.52424383530160412</v>
      </c>
      <c r="G17124">
        <v>14.83268331410363</v>
      </c>
      <c r="H17124">
        <v>0.42267071064998157</v>
      </c>
      <c r="I17124">
        <v>-14.202791556715971</v>
      </c>
      <c r="J17124">
        <v>3.407527387214941</v>
      </c>
    </row>
    <row r="17125" spans="1:10">
      <c r="A17125">
        <v>113</v>
      </c>
      <c r="B17125">
        <v>-1.5155630920722E-2</v>
      </c>
      <c r="C17125">
        <v>-3.2207308292666E-2</v>
      </c>
      <c r="D17125">
        <v>0.7</v>
      </c>
      <c r="E17125">
        <v>41736009.0703125</v>
      </c>
      <c r="F17125">
        <v>0.52320325002074242</v>
      </c>
      <c r="G17125">
        <v>14.83149510296062</v>
      </c>
      <c r="H17125">
        <v>0.42291489249328151</v>
      </c>
      <c r="I17125">
        <v>-14.193508532829579</v>
      </c>
      <c r="J17125">
        <v>3.407997081958456</v>
      </c>
    </row>
    <row r="17126" spans="1:10">
      <c r="A17126">
        <v>113</v>
      </c>
      <c r="B17126">
        <v>-1.4341455050217E-2</v>
      </c>
      <c r="C17126">
        <v>-3.2577970055445001E-2</v>
      </c>
      <c r="D17126">
        <v>0.7</v>
      </c>
      <c r="E17126">
        <v>41514344.5390625</v>
      </c>
      <c r="F17126">
        <v>0.52195702976314351</v>
      </c>
      <c r="G17126">
        <v>14.83096444420516</v>
      </c>
      <c r="H17126">
        <v>0.4232151714459178</v>
      </c>
      <c r="I17126">
        <v>-14.18163470644504</v>
      </c>
      <c r="J17126">
        <v>3.4085755432024598</v>
      </c>
    </row>
    <row r="17127" spans="1:10">
      <c r="A17127">
        <v>113</v>
      </c>
      <c r="B17127">
        <v>-1.3518262054058001E-2</v>
      </c>
      <c r="C17127">
        <v>-3.2928108015791997E-2</v>
      </c>
      <c r="D17127">
        <v>0.7</v>
      </c>
      <c r="E17127">
        <v>41310980.9453125</v>
      </c>
      <c r="F17127">
        <v>0.52073371928418055</v>
      </c>
      <c r="G17127">
        <v>14.831387978047131</v>
      </c>
      <c r="H17127">
        <v>0.42352077527175419</v>
      </c>
      <c r="I17127">
        <v>-14.16904762201011</v>
      </c>
      <c r="J17127">
        <v>3.4091627332818462</v>
      </c>
    </row>
    <row r="17128" spans="1:10">
      <c r="A17128">
        <v>113</v>
      </c>
      <c r="B17128">
        <v>-1.2686687219808999E-2</v>
      </c>
      <c r="C17128">
        <v>-3.3257416203541001E-2</v>
      </c>
      <c r="D17128">
        <v>0.7</v>
      </c>
      <c r="E17128">
        <v>41126489.09375</v>
      </c>
      <c r="F17128">
        <v>0.51953502668766305</v>
      </c>
      <c r="G17128">
        <v>14.832781038247051</v>
      </c>
      <c r="H17128">
        <v>0.42383172526024282</v>
      </c>
      <c r="I17128">
        <v>-14.155731133185331</v>
      </c>
      <c r="J17128">
        <v>3.4097584671108052</v>
      </c>
    </row>
    <row r="17129" spans="1:10">
      <c r="A17129">
        <v>113</v>
      </c>
      <c r="B17129">
        <v>-1.241343086788E-2</v>
      </c>
      <c r="C17129">
        <v>-3.3357714455421003E-2</v>
      </c>
      <c r="D17129">
        <v>0.7</v>
      </c>
      <c r="E17129">
        <v>41070665.28125</v>
      </c>
      <c r="F17129">
        <v>0.51914430159376934</v>
      </c>
      <c r="G17129">
        <v>14.83350727614015</v>
      </c>
      <c r="H17129">
        <v>0.42393377925327508</v>
      </c>
      <c r="I17129">
        <v>-14.15124035254121</v>
      </c>
      <c r="J17129">
        <v>3.4099559595924802</v>
      </c>
    </row>
    <row r="17130" spans="1:10">
      <c r="A17130">
        <v>113</v>
      </c>
      <c r="B17130">
        <v>-1.1846706173037E-2</v>
      </c>
      <c r="C17130">
        <v>-3.3565729734074998E-2</v>
      </c>
      <c r="D17130">
        <v>0.7</v>
      </c>
      <c r="E17130">
        <v>40961315.359375</v>
      </c>
      <c r="F17130">
        <v>0.51836145226843655</v>
      </c>
      <c r="G17130">
        <v>14.835164140444251</v>
      </c>
      <c r="H17130">
        <v>0.42414825848391052</v>
      </c>
      <c r="I17130">
        <v>-14.141659133136271</v>
      </c>
      <c r="J17130">
        <v>3.4103630736935879</v>
      </c>
    </row>
    <row r="17131" spans="1:10">
      <c r="A17131">
        <v>113</v>
      </c>
      <c r="B17131">
        <v>-1.0999504908443E-2</v>
      </c>
      <c r="C17131">
        <v>-3.3852845626372002E-2</v>
      </c>
      <c r="D17131">
        <v>0.7</v>
      </c>
      <c r="E17131">
        <v>40816116.2890625</v>
      </c>
      <c r="F17131">
        <v>0.51721589366206899</v>
      </c>
      <c r="G17131">
        <v>14.838546837214381</v>
      </c>
      <c r="H17131">
        <v>0.42447024970897468</v>
      </c>
      <c r="I17131">
        <v>-14.1268229149282</v>
      </c>
      <c r="J17131">
        <v>3.4109758285485441</v>
      </c>
    </row>
    <row r="17132" spans="1:10">
      <c r="A17132">
        <v>113</v>
      </c>
      <c r="B17132">
        <v>-1.0721683324477999E-2</v>
      </c>
      <c r="C17132">
        <v>-3.3939288777627002E-2</v>
      </c>
      <c r="D17132">
        <v>0.7</v>
      </c>
      <c r="E17132">
        <v>40773390.828125</v>
      </c>
      <c r="F17132">
        <v>0.5168436691747047</v>
      </c>
      <c r="G17132">
        <v>14.839926696848121</v>
      </c>
      <c r="H17132">
        <v>0.42457584549993038</v>
      </c>
      <c r="I17132">
        <v>-14.121832655742759</v>
      </c>
      <c r="J17132">
        <v>3.4111785743734799</v>
      </c>
    </row>
    <row r="17133" spans="1:10">
      <c r="A17133">
        <v>113</v>
      </c>
      <c r="B17133">
        <v>-1.0145265260407E-2</v>
      </c>
      <c r="C17133">
        <v>-3.4118639111706997E-2</v>
      </c>
      <c r="D17133">
        <v>0.7</v>
      </c>
      <c r="E17133">
        <v>40691372.78125</v>
      </c>
      <c r="F17133">
        <v>0.51609922212082893</v>
      </c>
      <c r="G17133">
        <v>14.842948879580939</v>
      </c>
      <c r="H17133">
        <v>0.42479787181218848</v>
      </c>
      <c r="I17133">
        <v>-14.11119947396219</v>
      </c>
      <c r="J17133">
        <v>3.4115968464466282</v>
      </c>
    </row>
    <row r="17134" spans="1:10">
      <c r="A17134">
        <v>113</v>
      </c>
      <c r="B17134">
        <v>-9.8654023149968E-3</v>
      </c>
      <c r="C17134">
        <v>-3.4198006163293E-2</v>
      </c>
      <c r="D17134">
        <v>0.7</v>
      </c>
      <c r="E17134">
        <v>40655457.5390625</v>
      </c>
      <c r="F17134">
        <v>0.51573678042041138</v>
      </c>
      <c r="G17134">
        <v>14.844665560871359</v>
      </c>
      <c r="H17134">
        <v>0.4249052531667985</v>
      </c>
      <c r="I17134">
        <v>-14.10595135577023</v>
      </c>
      <c r="J17134">
        <v>3.4118021799658891</v>
      </c>
    </row>
    <row r="17135" spans="1:10">
      <c r="A17135">
        <v>113</v>
      </c>
      <c r="B17135">
        <v>-9.2845882410517999E-3</v>
      </c>
      <c r="C17135">
        <v>-3.4362719419078001E-2</v>
      </c>
      <c r="D17135">
        <v>0.7</v>
      </c>
      <c r="E17135">
        <v>40587652.9765625</v>
      </c>
      <c r="F17135">
        <v>0.51501258421922103</v>
      </c>
      <c r="G17135">
        <v>14.848392390180379</v>
      </c>
      <c r="H17135">
        <v>0.42513110303116258</v>
      </c>
      <c r="I17135">
        <v>-14.094774036668239</v>
      </c>
      <c r="J17135">
        <v>3.4122259846044471</v>
      </c>
    </row>
    <row r="17136" spans="1:10">
      <c r="A17136">
        <v>113</v>
      </c>
      <c r="B17136">
        <v>-1.2686533700601001E-2</v>
      </c>
      <c r="C17136">
        <v>-3.3257476997987999E-2</v>
      </c>
      <c r="D17136">
        <v>0.7</v>
      </c>
      <c r="E17136">
        <v>41126456.6328125</v>
      </c>
      <c r="F17136">
        <v>0.51953481248347089</v>
      </c>
      <c r="G17136">
        <v>14.832781330682341</v>
      </c>
      <c r="H17136">
        <v>0.42383178338059219</v>
      </c>
      <c r="I17136">
        <v>-14.15572860557586</v>
      </c>
      <c r="J17136">
        <v>3.4097585763520328</v>
      </c>
    </row>
    <row r="17137" spans="1:10">
      <c r="A17137">
        <v>113</v>
      </c>
      <c r="B17137">
        <v>-8.8499422049233001E-3</v>
      </c>
      <c r="C17137">
        <v>-3.448598083256E-2</v>
      </c>
      <c r="D17137">
        <v>0.7</v>
      </c>
      <c r="E17137">
        <v>40542856.515625</v>
      </c>
      <c r="F17137">
        <v>0.51449536223663017</v>
      </c>
      <c r="G17137">
        <v>14.85132620483637</v>
      </c>
      <c r="H17137">
        <v>0.42530276058823802</v>
      </c>
      <c r="I17137">
        <v>-14.08615744486451</v>
      </c>
      <c r="J17137">
        <v>3.4125410722044758</v>
      </c>
    </row>
    <row r="17138" spans="1:10">
      <c r="A17138">
        <v>113</v>
      </c>
      <c r="B17138">
        <v>-1.0999458819247E-2</v>
      </c>
      <c r="C17138">
        <v>-3.3852861245967002E-2</v>
      </c>
      <c r="D17138">
        <v>0.7</v>
      </c>
      <c r="E17138">
        <v>40816108.84375</v>
      </c>
      <c r="F17138">
        <v>0.51721583376638591</v>
      </c>
      <c r="G17138">
        <v>14.83854703465477</v>
      </c>
      <c r="H17138">
        <v>0.42447026746958733</v>
      </c>
      <c r="I17138">
        <v>-14.126822092570359</v>
      </c>
      <c r="J17138">
        <v>3.4109758617269108</v>
      </c>
    </row>
    <row r="17139" spans="1:10">
      <c r="A17139">
        <v>113</v>
      </c>
      <c r="B17139">
        <v>-1.2272641747598E-2</v>
      </c>
      <c r="C17139">
        <v>-3.3421380477690998E-2</v>
      </c>
      <c r="D17139">
        <v>0.7</v>
      </c>
      <c r="E17139">
        <v>41041619.296875</v>
      </c>
      <c r="F17139">
        <v>0.51896836259402335</v>
      </c>
      <c r="G17139">
        <v>14.83363675652072</v>
      </c>
      <c r="H17139">
        <v>0.42398959994170582</v>
      </c>
      <c r="I17139">
        <v>-14.148812044411899</v>
      </c>
      <c r="J17139">
        <v>3.4100522895168979</v>
      </c>
    </row>
    <row r="17140" spans="1:10">
      <c r="A17140">
        <v>113</v>
      </c>
      <c r="B17140">
        <v>-1.0573924145301001E-2</v>
      </c>
      <c r="C17140">
        <v>-3.3997074637423998E-2</v>
      </c>
      <c r="D17140">
        <v>0.7</v>
      </c>
      <c r="E17140">
        <v>40750473.7734375</v>
      </c>
      <c r="F17140">
        <v>0.5166713775251992</v>
      </c>
      <c r="G17140">
        <v>14.840419183950869</v>
      </c>
      <c r="H17140">
        <v>0.42463521884201327</v>
      </c>
      <c r="I17140">
        <v>-14.11906439159065</v>
      </c>
      <c r="J17140">
        <v>3.4112809232610739</v>
      </c>
    </row>
    <row r="17141" spans="1:10">
      <c r="A17141">
        <v>113</v>
      </c>
      <c r="B17141">
        <v>-1.5820000000000001E-2</v>
      </c>
      <c r="C17141">
        <v>-3.1888785758565998E-2</v>
      </c>
      <c r="D17141">
        <v>0.7</v>
      </c>
      <c r="E17141">
        <v>41931975.578125</v>
      </c>
      <c r="F17141">
        <v>0.52425146423047408</v>
      </c>
      <c r="G17141">
        <v>14.83258692640811</v>
      </c>
      <c r="H17141">
        <v>0.42267177622125018</v>
      </c>
      <c r="I17141">
        <v>-14.202761044725779</v>
      </c>
      <c r="J17141">
        <v>3.407525636968785</v>
      </c>
    </row>
    <row r="17142" spans="1:10">
      <c r="A17142">
        <v>113</v>
      </c>
      <c r="B17142">
        <v>-1.5820000000000001E-2</v>
      </c>
      <c r="C17142">
        <v>-3.1904847579958998E-2</v>
      </c>
      <c r="D17142">
        <v>0.7</v>
      </c>
      <c r="E17142">
        <v>41930371.140625</v>
      </c>
      <c r="F17142">
        <v>0.52427930227713659</v>
      </c>
      <c r="G17142">
        <v>14.83223556028679</v>
      </c>
      <c r="H17142">
        <v>0.42267566385999089</v>
      </c>
      <c r="I17142">
        <v>-14.20264962594956</v>
      </c>
      <c r="J17142">
        <v>3.407519250249607</v>
      </c>
    </row>
    <row r="17143" spans="1:10">
      <c r="A17143">
        <v>113</v>
      </c>
      <c r="B17143">
        <v>-4.4618775916383004E-3</v>
      </c>
      <c r="C17143">
        <v>-3.5322669681842001E-2</v>
      </c>
      <c r="D17143">
        <v>0.7</v>
      </c>
      <c r="E17143">
        <v>40415189.015625</v>
      </c>
      <c r="F17143">
        <v>0.50965690921293572</v>
      </c>
      <c r="G17143">
        <v>14.89749468956143</v>
      </c>
      <c r="H17143">
        <v>0.42706763825117378</v>
      </c>
      <c r="I17143">
        <v>-13.989358918741351</v>
      </c>
      <c r="J17143">
        <v>3.4158145522233099</v>
      </c>
    </row>
    <row r="17144" spans="1:10">
      <c r="A17144">
        <v>113</v>
      </c>
      <c r="B17144">
        <v>-4.9097483534786997E-3</v>
      </c>
      <c r="C17144">
        <v>-3.5277472899393002E-2</v>
      </c>
      <c r="D17144">
        <v>0.7</v>
      </c>
      <c r="E17144">
        <v>40400119.2890625</v>
      </c>
      <c r="F17144">
        <v>0.51013259112369269</v>
      </c>
      <c r="G17144">
        <v>14.891213038004929</v>
      </c>
      <c r="H17144">
        <v>0.4268860683296225</v>
      </c>
      <c r="I17144">
        <v>-14.000053648836911</v>
      </c>
      <c r="J17144">
        <v>3.4154692434385652</v>
      </c>
    </row>
    <row r="17145" spans="1:10">
      <c r="A17145">
        <v>113</v>
      </c>
      <c r="B17145">
        <v>-2.2349964303932002E-3</v>
      </c>
      <c r="C17145">
        <v>-3.5524762479501003E-2</v>
      </c>
      <c r="D17145">
        <v>0.7</v>
      </c>
      <c r="E17145">
        <v>40576137.875</v>
      </c>
      <c r="F17145">
        <v>0.50756906461901963</v>
      </c>
      <c r="G17145">
        <v>14.931565484963359</v>
      </c>
      <c r="H17145">
        <v>0.42800265196274268</v>
      </c>
      <c r="I17145">
        <v>-13.932651391252881</v>
      </c>
      <c r="J17145">
        <v>3.4175186198699521</v>
      </c>
    </row>
    <row r="17146" spans="1:10">
      <c r="A17146">
        <v>113</v>
      </c>
      <c r="B17146">
        <v>-3.1270725453283001E-3</v>
      </c>
      <c r="C17146">
        <v>-3.5457371248522003E-2</v>
      </c>
      <c r="D17146">
        <v>0.7</v>
      </c>
      <c r="E17146">
        <v>40493433.75</v>
      </c>
      <c r="F17146">
        <v>0.50836772646289319</v>
      </c>
      <c r="G17146">
        <v>14.91712630633265</v>
      </c>
      <c r="H17146">
        <v>0.42762370293348789</v>
      </c>
      <c r="I17146">
        <v>-13.956030860543249</v>
      </c>
      <c r="J17146">
        <v>3.4168342968332581</v>
      </c>
    </row>
    <row r="17147" spans="1:10">
      <c r="A17147">
        <v>113</v>
      </c>
      <c r="B17147">
        <v>-1.7876496291018E-3</v>
      </c>
      <c r="C17147">
        <v>-3.5558558716991998E-2</v>
      </c>
      <c r="D17147">
        <v>0.7</v>
      </c>
      <c r="E17147">
        <v>40626089.078125</v>
      </c>
      <c r="F17147">
        <v>0.50720087834633887</v>
      </c>
      <c r="G17147">
        <v>14.939041780307891</v>
      </c>
      <c r="H17147">
        <v>0.42819647339638323</v>
      </c>
      <c r="I17147">
        <v>-13.92055662535131</v>
      </c>
      <c r="J17147">
        <v>3.4178594511759002</v>
      </c>
    </row>
    <row r="17148" spans="1:10">
      <c r="A17148">
        <v>113</v>
      </c>
      <c r="B17148">
        <v>-2.2355093796087001E-3</v>
      </c>
      <c r="C17148">
        <v>-3.5547343155316997E-2</v>
      </c>
      <c r="D17148">
        <v>0.7</v>
      </c>
      <c r="E17148">
        <v>40573501.1171875</v>
      </c>
      <c r="F17148">
        <v>0.50761383585631847</v>
      </c>
      <c r="G17148">
        <v>14.930998197756709</v>
      </c>
      <c r="H17148">
        <v>0.42800756861834088</v>
      </c>
      <c r="I17148">
        <v>-13.932556877844039</v>
      </c>
      <c r="J17148">
        <v>3.4175075874081808</v>
      </c>
    </row>
    <row r="17149" spans="1:10">
      <c r="A17149">
        <v>113</v>
      </c>
      <c r="B17149">
        <v>-5.3548627710218004E-3</v>
      </c>
      <c r="C17149">
        <v>-3.5232554272840999E-2</v>
      </c>
      <c r="D17149">
        <v>0.7</v>
      </c>
      <c r="E17149">
        <v>40390710.3203125</v>
      </c>
      <c r="F17149">
        <v>0.51062681194161996</v>
      </c>
      <c r="G17149">
        <v>14.88512207986787</v>
      </c>
      <c r="H17149">
        <v>0.42670810902927769</v>
      </c>
      <c r="I17149">
        <v>-14.01043966691941</v>
      </c>
      <c r="J17149">
        <v>3.4151244915847201</v>
      </c>
    </row>
    <row r="17150" spans="1:10">
      <c r="A17150">
        <v>113</v>
      </c>
      <c r="B17150">
        <v>-5.7989175090471003E-3</v>
      </c>
      <c r="C17150">
        <v>-3.5187742583621999E-2</v>
      </c>
      <c r="D17150">
        <v>0.7</v>
      </c>
      <c r="E17150">
        <v>40386854.546875</v>
      </c>
      <c r="F17150">
        <v>0.51114118046825752</v>
      </c>
      <c r="G17150">
        <v>14.879196657799181</v>
      </c>
      <c r="H17150">
        <v>0.42653305004932918</v>
      </c>
      <c r="I17150">
        <v>-14.020559669472281</v>
      </c>
      <c r="J17150">
        <v>3.4147790025162981</v>
      </c>
    </row>
    <row r="17151" spans="1:10">
      <c r="A17151">
        <v>113</v>
      </c>
      <c r="B17151">
        <v>-6.6938339806976999E-3</v>
      </c>
      <c r="C17151">
        <v>-3.5097432278673998E-2</v>
      </c>
      <c r="D17151">
        <v>0.7</v>
      </c>
      <c r="E17151">
        <v>40395869.3125</v>
      </c>
      <c r="F17151">
        <v>0.51224251539679244</v>
      </c>
      <c r="G17151">
        <v>14.867713327053931</v>
      </c>
      <c r="H17151">
        <v>0.42618776486779097</v>
      </c>
      <c r="I17151">
        <v>-14.04022252000868</v>
      </c>
      <c r="J17151">
        <v>3.414077998953871</v>
      </c>
    </row>
    <row r="17152" spans="1:10">
      <c r="A17152">
        <v>113</v>
      </c>
      <c r="B17152">
        <v>-1.1436879432248E-2</v>
      </c>
      <c r="C17152">
        <v>-3.3752346930884997E-2</v>
      </c>
      <c r="D17152">
        <v>0.7</v>
      </c>
      <c r="E17152">
        <v>40884464.4375</v>
      </c>
      <c r="F17152">
        <v>0.51788564515300095</v>
      </c>
      <c r="G17152">
        <v>14.8356923959218</v>
      </c>
      <c r="H17152">
        <v>0.42431445400870871</v>
      </c>
      <c r="I17152">
        <v>-14.134260828606781</v>
      </c>
      <c r="J17152">
        <v>3.4106397140567419</v>
      </c>
    </row>
    <row r="17153" spans="1:10">
      <c r="A17153">
        <v>113</v>
      </c>
      <c r="B17153">
        <v>-1.1867634874279999E-2</v>
      </c>
      <c r="C17153">
        <v>-3.3630187888577003E-2</v>
      </c>
      <c r="D17153">
        <v>0.7</v>
      </c>
      <c r="E17153">
        <v>40958853.046875</v>
      </c>
      <c r="F17153">
        <v>0.51852297753794119</v>
      </c>
      <c r="G17153">
        <v>14.833515880163761</v>
      </c>
      <c r="H17153">
        <v>0.42415767994680209</v>
      </c>
      <c r="I17153">
        <v>-14.14152793493122</v>
      </c>
      <c r="J17153">
        <v>3.4103170427697478</v>
      </c>
    </row>
    <row r="17154" spans="1:10">
      <c r="A17154">
        <v>113</v>
      </c>
      <c r="B17154">
        <v>-4.4719811829249998E-4</v>
      </c>
      <c r="C17154">
        <v>-3.5592126383517997E-2</v>
      </c>
      <c r="D17154">
        <v>0.7</v>
      </c>
      <c r="E17154">
        <v>40818194.8046875</v>
      </c>
      <c r="F17154">
        <v>0.5060941283009015</v>
      </c>
      <c r="G17154">
        <v>14.964114897418771</v>
      </c>
      <c r="H17154">
        <v>0.42877731622138532</v>
      </c>
      <c r="I17154">
        <v>-13.883116696961221</v>
      </c>
      <c r="J17154">
        <v>3.4189034189621448</v>
      </c>
    </row>
    <row r="17155" spans="1:10">
      <c r="A17155">
        <v>113</v>
      </c>
      <c r="B17155">
        <v>-1.5820000000000001E-2</v>
      </c>
      <c r="C17155">
        <v>-3.1949083858145003E-2</v>
      </c>
      <c r="D17155">
        <v>0.7</v>
      </c>
      <c r="E17155">
        <v>41925985.953125</v>
      </c>
      <c r="F17155">
        <v>0.52435607177903876</v>
      </c>
      <c r="G17155">
        <v>14.8312694109045</v>
      </c>
      <c r="H17155">
        <v>0.42268637850793311</v>
      </c>
      <c r="I17155">
        <v>-14.202341722324491</v>
      </c>
      <c r="J17155">
        <v>3.407501635956578</v>
      </c>
    </row>
    <row r="17156" spans="1:10">
      <c r="A17156">
        <v>113</v>
      </c>
      <c r="B17156">
        <v>-1.5820000000000001E-2</v>
      </c>
      <c r="C17156">
        <v>-3.2509326509948998E-2</v>
      </c>
      <c r="D17156">
        <v>0.7</v>
      </c>
      <c r="E17156">
        <v>41874712.7421875</v>
      </c>
      <c r="F17156">
        <v>0.52534114324953407</v>
      </c>
      <c r="G17156">
        <v>14.81923211365938</v>
      </c>
      <c r="H17156">
        <v>0.4228230396474828</v>
      </c>
      <c r="I17156">
        <v>-14.19830918777734</v>
      </c>
      <c r="J17156">
        <v>3.4072754561057081</v>
      </c>
    </row>
    <row r="17157" spans="1:10">
      <c r="A17157">
        <v>113</v>
      </c>
      <c r="B17157">
        <v>-5.3855149645116998E-3</v>
      </c>
      <c r="C17157">
        <v>-3.5468458902215998E-2</v>
      </c>
      <c r="D17157">
        <v>0.7</v>
      </c>
      <c r="E17157">
        <v>40367721.4921875</v>
      </c>
      <c r="F17157">
        <v>0.5111293806694448</v>
      </c>
      <c r="G17157">
        <v>14.87914480594918</v>
      </c>
      <c r="H17157">
        <v>0.42675194738694699</v>
      </c>
      <c r="I17157">
        <v>-14.009759780950841</v>
      </c>
      <c r="J17157">
        <v>3.4149894241709262</v>
      </c>
    </row>
    <row r="17158" spans="1:10">
      <c r="A17158">
        <v>113</v>
      </c>
      <c r="B17158">
        <v>-5.3854957474971004E-3</v>
      </c>
      <c r="C17158">
        <v>-3.5468464351975003E-2</v>
      </c>
      <c r="D17158">
        <v>0.7</v>
      </c>
      <c r="E17158">
        <v>40367721.5078125</v>
      </c>
      <c r="F17158">
        <v>0.51112936565186828</v>
      </c>
      <c r="G17158">
        <v>14.879144980106499</v>
      </c>
      <c r="H17158">
        <v>0.42675195591436932</v>
      </c>
      <c r="I17158">
        <v>-14.009759320877491</v>
      </c>
      <c r="J17158">
        <v>3.4149894374713772</v>
      </c>
    </row>
    <row r="17159" spans="1:10">
      <c r="A17159">
        <v>113</v>
      </c>
      <c r="B17159">
        <v>-1.5820000000000001E-2</v>
      </c>
      <c r="C17159">
        <v>-3.2509339831699999E-2</v>
      </c>
      <c r="D17159">
        <v>0.7</v>
      </c>
      <c r="E17159">
        <v>41874711.6328125</v>
      </c>
      <c r="F17159">
        <v>0.52534116664901376</v>
      </c>
      <c r="G17159">
        <v>14.81923183379695</v>
      </c>
      <c r="H17159">
        <v>0.4228230429434916</v>
      </c>
      <c r="I17159">
        <v>-14.198309087194501</v>
      </c>
      <c r="J17159">
        <v>3.407275450634188</v>
      </c>
    </row>
    <row r="17160" spans="1:10">
      <c r="A17160">
        <v>113</v>
      </c>
      <c r="B17160">
        <v>-1.5960217844053999E-2</v>
      </c>
      <c r="C17160">
        <v>3.1816227724506999E-2</v>
      </c>
      <c r="D17160">
        <v>0.7</v>
      </c>
      <c r="E17160">
        <v>99363717.7421875</v>
      </c>
      <c r="F17160">
        <v>0.56757215014658868</v>
      </c>
      <c r="G17160">
        <v>18.601928609423339</v>
      </c>
      <c r="H17160">
        <v>0.41874032542546052</v>
      </c>
      <c r="I17160">
        <v>-13.055435174144799</v>
      </c>
      <c r="J17160">
        <v>3.3955891040386632</v>
      </c>
    </row>
    <row r="17161" spans="1:10">
      <c r="A17161">
        <v>113</v>
      </c>
      <c r="B17161">
        <v>-1.6305664887133E-2</v>
      </c>
      <c r="C17161">
        <v>3.1637467776489001E-2</v>
      </c>
      <c r="D17161">
        <v>0.7</v>
      </c>
      <c r="E17161">
        <v>98980254.21875</v>
      </c>
      <c r="F17161">
        <v>0.5678021966596134</v>
      </c>
      <c r="G17161">
        <v>18.570325414184481</v>
      </c>
      <c r="H17161">
        <v>0.41857785322645208</v>
      </c>
      <c r="I17161">
        <v>-13.074606101028619</v>
      </c>
      <c r="J17161">
        <v>3.3954029176384211</v>
      </c>
    </row>
    <row r="17162" spans="1:10">
      <c r="A17162">
        <v>113</v>
      </c>
      <c r="B17162">
        <v>-3.1613234500975002E-2</v>
      </c>
      <c r="C17162">
        <v>1.6358730073613E-2</v>
      </c>
      <c r="D17162">
        <v>0.7</v>
      </c>
      <c r="E17162">
        <v>77827855.421875</v>
      </c>
      <c r="F17162">
        <v>0.57807677076198161</v>
      </c>
      <c r="G17162">
        <v>16.826631614007059</v>
      </c>
      <c r="H17162">
        <v>0.41335739743954042</v>
      </c>
      <c r="I17162">
        <v>-13.904983246698979</v>
      </c>
      <c r="J17162">
        <v>3.3898287165648071</v>
      </c>
    </row>
    <row r="17163" spans="1:10">
      <c r="A17163">
        <v>113</v>
      </c>
      <c r="B17163">
        <v>-3.1640000000000001E-2</v>
      </c>
      <c r="C17163">
        <v>1.6305381207465001E-2</v>
      </c>
      <c r="D17163">
        <v>0.7</v>
      </c>
      <c r="E17163">
        <v>77773524.984375</v>
      </c>
      <c r="F17163">
        <v>0.57808438583742827</v>
      </c>
      <c r="G17163">
        <v>16.822343641426411</v>
      </c>
      <c r="H17163">
        <v>0.41335342429374577</v>
      </c>
      <c r="I17163">
        <v>-13.90652742050588</v>
      </c>
      <c r="J17163">
        <v>3.389826952159638</v>
      </c>
    </row>
    <row r="17164" spans="1:10">
      <c r="A17164">
        <v>113</v>
      </c>
      <c r="B17164">
        <v>-3.1640000000000001E-2</v>
      </c>
      <c r="C17164">
        <v>1.5818733888245E-2</v>
      </c>
      <c r="D17164">
        <v>0.7</v>
      </c>
      <c r="E17164">
        <v>77197332.2265625</v>
      </c>
      <c r="F17164">
        <v>0.57719096983782947</v>
      </c>
      <c r="G17164">
        <v>16.788335307966921</v>
      </c>
      <c r="H17164">
        <v>0.41335863655694988</v>
      </c>
      <c r="I17164">
        <v>-13.9186412775889</v>
      </c>
      <c r="J17164">
        <v>3.3900639940402471</v>
      </c>
    </row>
    <row r="17165" spans="1:10">
      <c r="A17165">
        <v>113</v>
      </c>
      <c r="B17165">
        <v>-1.5820000000000001E-2</v>
      </c>
      <c r="C17165">
        <v>1.5818733888245E-2</v>
      </c>
      <c r="D17165">
        <v>0.7</v>
      </c>
      <c r="E17165">
        <v>75359036.8515625</v>
      </c>
      <c r="F17165">
        <v>0.52761475008446723</v>
      </c>
      <c r="G17165">
        <v>17.212015766184781</v>
      </c>
      <c r="H17165">
        <v>0.4176001386003918</v>
      </c>
      <c r="I17165">
        <v>-13.63969565369189</v>
      </c>
      <c r="J17165">
        <v>3.405666802165797</v>
      </c>
    </row>
    <row r="17166" spans="1:10">
      <c r="A17166">
        <v>113</v>
      </c>
      <c r="B17166">
        <v>-1.6754689679549E-2</v>
      </c>
      <c r="C17166">
        <v>3.1405109010771003E-2</v>
      </c>
      <c r="D17166">
        <v>0.7</v>
      </c>
      <c r="E17166">
        <v>98489688.390625</v>
      </c>
      <c r="F17166">
        <v>0.56812474213074893</v>
      </c>
      <c r="G17166">
        <v>18.529552069958299</v>
      </c>
      <c r="H17166">
        <v>0.41836974359466689</v>
      </c>
      <c r="I17166">
        <v>-13.099189728498461</v>
      </c>
      <c r="J17166">
        <v>3.3951587578485491</v>
      </c>
    </row>
    <row r="17167" spans="1:10">
      <c r="A17167">
        <v>113</v>
      </c>
      <c r="B17167">
        <v>-1.7538609544882001E-2</v>
      </c>
      <c r="C17167">
        <v>3.097417135655E-2</v>
      </c>
      <c r="D17167">
        <v>0.7</v>
      </c>
      <c r="E17167">
        <v>97612370.3125</v>
      </c>
      <c r="F17167">
        <v>0.56867539137601852</v>
      </c>
      <c r="G17167">
        <v>18.456801411230121</v>
      </c>
      <c r="H17167">
        <v>0.41801194833533373</v>
      </c>
      <c r="I17167">
        <v>-13.142256593331689</v>
      </c>
      <c r="J17167">
        <v>3.3947457308095181</v>
      </c>
    </row>
    <row r="17168" spans="1:10">
      <c r="A17168">
        <v>113</v>
      </c>
      <c r="B17168">
        <v>-1.8311472912984999E-2</v>
      </c>
      <c r="C17168">
        <v>3.0523670845037001E-2</v>
      </c>
      <c r="D17168">
        <v>0.7</v>
      </c>
      <c r="E17168">
        <v>96732440.3046875</v>
      </c>
      <c r="F17168">
        <v>0.56922297482378781</v>
      </c>
      <c r="G17168">
        <v>18.383746377192441</v>
      </c>
      <c r="H17168">
        <v>0.41766706646012608</v>
      </c>
      <c r="I17168">
        <v>-13.18460981082171</v>
      </c>
      <c r="J17168">
        <v>3.3943500475434121</v>
      </c>
    </row>
    <row r="17169" spans="1:10">
      <c r="A17169">
        <v>113</v>
      </c>
      <c r="B17169">
        <v>-1.8559048046508E-2</v>
      </c>
      <c r="C17169">
        <v>3.0370866733449998E-2</v>
      </c>
      <c r="D17169">
        <v>0.7</v>
      </c>
      <c r="E17169">
        <v>96442519.640625</v>
      </c>
      <c r="F17169">
        <v>0.56939061440061778</v>
      </c>
      <c r="G17169">
        <v>18.359785849228501</v>
      </c>
      <c r="H17169">
        <v>0.41755797152291052</v>
      </c>
      <c r="I17169">
        <v>-13.19827406760305</v>
      </c>
      <c r="J17169">
        <v>3.3942279268958369</v>
      </c>
    </row>
    <row r="17170" spans="1:10">
      <c r="A17170">
        <v>113</v>
      </c>
      <c r="B17170">
        <v>-1.9072749258534999E-2</v>
      </c>
      <c r="C17170">
        <v>3.0053808811647001E-2</v>
      </c>
      <c r="D17170">
        <v>0.7</v>
      </c>
      <c r="E17170">
        <v>95850447.9296875</v>
      </c>
      <c r="F17170">
        <v>0.56976605317322537</v>
      </c>
      <c r="G17170">
        <v>18.31045084446669</v>
      </c>
      <c r="H17170">
        <v>0.41733520901470911</v>
      </c>
      <c r="I17170">
        <v>-13.2262269416824</v>
      </c>
      <c r="J17170">
        <v>3.393971793033415</v>
      </c>
    </row>
    <row r="17171" spans="1:10">
      <c r="A17171">
        <v>113</v>
      </c>
      <c r="B17171">
        <v>-1.9822023798208001E-2</v>
      </c>
      <c r="C17171">
        <v>2.9565090475816999E-2</v>
      </c>
      <c r="D17171">
        <v>0.7</v>
      </c>
      <c r="E17171">
        <v>94967381.6640625</v>
      </c>
      <c r="F17171">
        <v>0.5703042910899967</v>
      </c>
      <c r="G17171">
        <v>18.237000599503521</v>
      </c>
      <c r="H17171">
        <v>0.41701645638386248</v>
      </c>
      <c r="I17171">
        <v>-13.267078734003009</v>
      </c>
      <c r="J17171">
        <v>3.393610713275848</v>
      </c>
    </row>
    <row r="17172" spans="1:10">
      <c r="A17172">
        <v>113</v>
      </c>
      <c r="B17172">
        <v>-2.00615897823E-2</v>
      </c>
      <c r="C17172">
        <v>2.9400067956629E-2</v>
      </c>
      <c r="D17172">
        <v>0.7</v>
      </c>
      <c r="E17172">
        <v>94676874.21875</v>
      </c>
      <c r="F17172">
        <v>0.57046823919517919</v>
      </c>
      <c r="G17172">
        <v>18.212955167982731</v>
      </c>
      <c r="H17172">
        <v>0.41691593773430208</v>
      </c>
      <c r="I17172">
        <v>-13.280238524079319</v>
      </c>
      <c r="J17172">
        <v>3.3934998736076518</v>
      </c>
    </row>
    <row r="17173" spans="1:10">
      <c r="A17173">
        <v>113</v>
      </c>
      <c r="B17173">
        <v>-2.0558723910986999E-2</v>
      </c>
      <c r="C17173">
        <v>2.9057621163666999E-2</v>
      </c>
      <c r="D17173">
        <v>0.7</v>
      </c>
      <c r="E17173">
        <v>94083553.5</v>
      </c>
      <c r="F17173">
        <v>0.57083568320376799</v>
      </c>
      <c r="G17173">
        <v>18.16344831418246</v>
      </c>
      <c r="H17173">
        <v>0.41671088619477809</v>
      </c>
      <c r="I17173">
        <v>-13.307149758562449</v>
      </c>
      <c r="J17173">
        <v>3.3932669975038152</v>
      </c>
    </row>
    <row r="17174" spans="1:10">
      <c r="A17174">
        <v>113</v>
      </c>
      <c r="B17174">
        <v>-2.128237312161E-2</v>
      </c>
      <c r="C17174">
        <v>2.8531763007853001E-2</v>
      </c>
      <c r="D17174">
        <v>0.7</v>
      </c>
      <c r="E17174">
        <v>93199639.0703125</v>
      </c>
      <c r="F17174">
        <v>0.57135913911042735</v>
      </c>
      <c r="G17174">
        <v>18.089864772278819</v>
      </c>
      <c r="H17174">
        <v>0.41641854807676282</v>
      </c>
      <c r="I17174">
        <v>-13.3464190941304</v>
      </c>
      <c r="J17174">
        <v>3.392940552294021</v>
      </c>
    </row>
    <row r="17175" spans="1:10">
      <c r="A17175">
        <v>113</v>
      </c>
      <c r="B17175">
        <v>-2.1992729344645998E-2</v>
      </c>
      <c r="C17175">
        <v>2.7987990231236E-2</v>
      </c>
      <c r="D17175">
        <v>0.7</v>
      </c>
      <c r="E17175">
        <v>92316434.2578125</v>
      </c>
      <c r="F17175">
        <v>0.57187447260366753</v>
      </c>
      <c r="G17175">
        <v>18.016320335213091</v>
      </c>
      <c r="H17175">
        <v>0.41613940605020622</v>
      </c>
      <c r="I17175">
        <v>-13.384869518689809</v>
      </c>
      <c r="J17175">
        <v>3.3926309757516719</v>
      </c>
    </row>
    <row r="17176" spans="1:10">
      <c r="A17176">
        <v>113</v>
      </c>
      <c r="B17176">
        <v>-2.2689083109896001E-2</v>
      </c>
      <c r="C17176">
        <v>2.7426422376093999E-2</v>
      </c>
      <c r="D17176">
        <v>0.7</v>
      </c>
      <c r="E17176">
        <v>91434160.3515625</v>
      </c>
      <c r="F17176">
        <v>0.5723791045602411</v>
      </c>
      <c r="G17176">
        <v>17.942868021782491</v>
      </c>
      <c r="H17176">
        <v>0.41587353151408019</v>
      </c>
      <c r="I17176">
        <v>-13.422487569972869</v>
      </c>
      <c r="J17176">
        <v>3.3923385717789638</v>
      </c>
    </row>
    <row r="17177" spans="1:10">
      <c r="A17177">
        <v>113</v>
      </c>
      <c r="B17177">
        <v>-2.3371201958224001E-2</v>
      </c>
      <c r="C17177">
        <v>2.6847529186409001E-2</v>
      </c>
      <c r="D17177">
        <v>0.7</v>
      </c>
      <c r="E17177">
        <v>90553529.671875</v>
      </c>
      <c r="F17177">
        <v>0.57287273928523064</v>
      </c>
      <c r="G17177">
        <v>17.869573446456339</v>
      </c>
      <c r="H17177">
        <v>0.41562085410987493</v>
      </c>
      <c r="I17177">
        <v>-13.4592601545155</v>
      </c>
      <c r="J17177">
        <v>3.3920629305357579</v>
      </c>
    </row>
    <row r="17178" spans="1:10">
      <c r="A17178">
        <v>113</v>
      </c>
      <c r="B17178">
        <v>-2.4038489685027E-2</v>
      </c>
      <c r="C17178">
        <v>2.6251788354032E-2</v>
      </c>
      <c r="D17178">
        <v>0.7</v>
      </c>
      <c r="E17178">
        <v>89675218.890625</v>
      </c>
      <c r="F17178">
        <v>0.57335393596440554</v>
      </c>
      <c r="G17178">
        <v>17.796512563712891</v>
      </c>
      <c r="H17178">
        <v>0.41538139949261682</v>
      </c>
      <c r="I17178">
        <v>-13.49516758229584</v>
      </c>
      <c r="J17178">
        <v>3.39180400094483</v>
      </c>
    </row>
    <row r="17179" spans="1:10">
      <c r="A17179">
        <v>113</v>
      </c>
      <c r="B17179">
        <v>-2.469058900006E-2</v>
      </c>
      <c r="C17179">
        <v>2.5639437506463001E-2</v>
      </c>
      <c r="D17179">
        <v>0.7</v>
      </c>
      <c r="E17179">
        <v>88799498.8359375</v>
      </c>
      <c r="F17179">
        <v>0.57382126053562388</v>
      </c>
      <c r="G17179">
        <v>17.723730233497921</v>
      </c>
      <c r="H17179">
        <v>0.41515508679731278</v>
      </c>
      <c r="I17179">
        <v>-13.5302063729614</v>
      </c>
      <c r="J17179">
        <v>3.3915616611921</v>
      </c>
    </row>
    <row r="17180" spans="1:10">
      <c r="A17180">
        <v>113</v>
      </c>
      <c r="B17180">
        <v>-2.5327148089928E-2</v>
      </c>
      <c r="C17180">
        <v>2.5010826371627E-2</v>
      </c>
      <c r="D17180">
        <v>0.7</v>
      </c>
      <c r="E17180">
        <v>87926779.3984375</v>
      </c>
      <c r="F17180">
        <v>0.57427356072003022</v>
      </c>
      <c r="G17180">
        <v>17.65127903688699</v>
      </c>
      <c r="H17180">
        <v>0.41494183026952669</v>
      </c>
      <c r="I17180">
        <v>-13.56437049433589</v>
      </c>
      <c r="J17180">
        <v>3.391335707550752</v>
      </c>
    </row>
    <row r="17181" spans="1:10">
      <c r="A17181">
        <v>113</v>
      </c>
      <c r="B17181">
        <v>-2.5947688382887E-2</v>
      </c>
      <c r="C17181">
        <v>2.4366437877379001E-2</v>
      </c>
      <c r="D17181">
        <v>0.7</v>
      </c>
      <c r="E17181">
        <v>87057615.5234375</v>
      </c>
      <c r="F17181">
        <v>0.57470955833559856</v>
      </c>
      <c r="G17181">
        <v>17.57922432152554</v>
      </c>
      <c r="H17181">
        <v>0.41474157237826148</v>
      </c>
      <c r="I17181">
        <v>-13.59764872305095</v>
      </c>
      <c r="J17181">
        <v>3.3911259805317968</v>
      </c>
    </row>
    <row r="17182" spans="1:10">
      <c r="A17182">
        <v>113</v>
      </c>
      <c r="B17182">
        <v>-2.6551735870768998E-2</v>
      </c>
      <c r="C17182">
        <v>2.3706744115123999E-2</v>
      </c>
      <c r="D17182">
        <v>0.7</v>
      </c>
      <c r="E17182">
        <v>86192491.125</v>
      </c>
      <c r="F17182">
        <v>0.57512786402367055</v>
      </c>
      <c r="G17182">
        <v>17.507627421990041</v>
      </c>
      <c r="H17182">
        <v>0.41455423579463968</v>
      </c>
      <c r="I17182">
        <v>-13.63003261759877</v>
      </c>
      <c r="J17182">
        <v>3.3909323325788141</v>
      </c>
    </row>
    <row r="17183" spans="1:10">
      <c r="A17183">
        <v>113</v>
      </c>
      <c r="B17183">
        <v>-2.7139173239182999E-2</v>
      </c>
      <c r="C17183">
        <v>2.3031979331211001E-2</v>
      </c>
      <c r="D17183">
        <v>0.7</v>
      </c>
      <c r="E17183">
        <v>85331561.8203125</v>
      </c>
      <c r="F17183">
        <v>0.57552767160814255</v>
      </c>
      <c r="G17183">
        <v>17.43651773175225</v>
      </c>
      <c r="H17183">
        <v>0.41437962862983108</v>
      </c>
      <c r="I17183">
        <v>-13.66152938362211</v>
      </c>
      <c r="J17183">
        <v>3.390754410938825</v>
      </c>
    </row>
    <row r="17184" spans="1:10">
      <c r="A17184">
        <v>113</v>
      </c>
      <c r="B17184">
        <v>-2.7709407634480002E-2</v>
      </c>
      <c r="C17184">
        <v>2.2342620233450999E-2</v>
      </c>
      <c r="D17184">
        <v>0.7</v>
      </c>
      <c r="E17184">
        <v>84475228.1171875</v>
      </c>
      <c r="F17184">
        <v>0.57590711239026859</v>
      </c>
      <c r="G17184">
        <v>17.36595590366051</v>
      </c>
      <c r="H17184">
        <v>0.4142176802852191</v>
      </c>
      <c r="I17184">
        <v>-13.692131627351049</v>
      </c>
      <c r="J17184">
        <v>3.3905921948462492</v>
      </c>
    </row>
    <row r="17185" spans="1:10">
      <c r="A17185">
        <v>113</v>
      </c>
      <c r="B17185">
        <v>-2.8262074311621001E-2</v>
      </c>
      <c r="C17185">
        <v>2.1639268113725001E-2</v>
      </c>
      <c r="D17185">
        <v>0.7</v>
      </c>
      <c r="E17185">
        <v>83624041.8125</v>
      </c>
      <c r="F17185">
        <v>0.57626530190464109</v>
      </c>
      <c r="G17185">
        <v>17.296003015246239</v>
      </c>
      <c r="H17185">
        <v>0.41406825131707592</v>
      </c>
      <c r="I17185">
        <v>-13.72183405049145</v>
      </c>
      <c r="J17185">
        <v>3.3904453721625032</v>
      </c>
    </row>
    <row r="17186" spans="1:10">
      <c r="A17186">
        <v>113</v>
      </c>
      <c r="B17186">
        <v>-2.8796947019881999E-2</v>
      </c>
      <c r="C17186">
        <v>2.092226844045E-2</v>
      </c>
      <c r="D17186">
        <v>0.7</v>
      </c>
      <c r="E17186">
        <v>82778191.8671875</v>
      </c>
      <c r="F17186">
        <v>0.57660121453227475</v>
      </c>
      <c r="G17186">
        <v>17.22669374989346</v>
      </c>
      <c r="H17186">
        <v>0.41393115116079571</v>
      </c>
      <c r="I17186">
        <v>-13.750642914325001</v>
      </c>
      <c r="J17186">
        <v>3.390313651223551</v>
      </c>
    </row>
    <row r="17187" spans="1:10">
      <c r="A17187">
        <v>113</v>
      </c>
      <c r="B17187">
        <v>-2.9313666052901002E-2</v>
      </c>
      <c r="C17187">
        <v>2.0191979151744002E-2</v>
      </c>
      <c r="D17187">
        <v>0.7</v>
      </c>
      <c r="E17187">
        <v>81937831.046875</v>
      </c>
      <c r="F17187">
        <v>0.57691336161224172</v>
      </c>
      <c r="G17187">
        <v>17.158065406605601</v>
      </c>
      <c r="H17187">
        <v>0.41380621336429613</v>
      </c>
      <c r="I17187">
        <v>-13.77856328617781</v>
      </c>
      <c r="J17187">
        <v>3.390196875086986</v>
      </c>
    </row>
    <row r="17188" spans="1:10">
      <c r="A17188">
        <v>113</v>
      </c>
      <c r="B17188">
        <v>-2.9811757642928E-2</v>
      </c>
      <c r="C17188">
        <v>1.9448874794775001E-2</v>
      </c>
      <c r="D17188">
        <v>0.7</v>
      </c>
      <c r="E17188">
        <v>81103200.1484375</v>
      </c>
      <c r="F17188">
        <v>0.57720004365546629</v>
      </c>
      <c r="G17188">
        <v>17.09016457665712</v>
      </c>
      <c r="H17188">
        <v>0.41369328750442952</v>
      </c>
      <c r="I17188">
        <v>-13.80559696536511</v>
      </c>
      <c r="J17188">
        <v>3.390094945934834</v>
      </c>
    </row>
    <row r="17189" spans="1:10">
      <c r="A17189">
        <v>113</v>
      </c>
      <c r="B17189">
        <v>-3.0135231933753E-2</v>
      </c>
      <c r="C17189">
        <v>1.8939166646984001E-2</v>
      </c>
      <c r="D17189">
        <v>0.7</v>
      </c>
      <c r="E17189">
        <v>80541206.953125</v>
      </c>
      <c r="F17189">
        <v>0.57736847951309755</v>
      </c>
      <c r="G17189">
        <v>17.0447280080989</v>
      </c>
      <c r="H17189">
        <v>0.41362413958995597</v>
      </c>
      <c r="I17189">
        <v>-13.823355249129239</v>
      </c>
      <c r="J17189">
        <v>3.3900371319614351</v>
      </c>
    </row>
    <row r="17190" spans="1:10">
      <c r="A17190">
        <v>113</v>
      </c>
      <c r="B17190">
        <v>-3.0291110566495999E-2</v>
      </c>
      <c r="C17190">
        <v>1.8693542883993001E-2</v>
      </c>
      <c r="D17190">
        <v>0.7</v>
      </c>
      <c r="E17190">
        <v>80274736.6328125</v>
      </c>
      <c r="F17190">
        <v>0.57746110734296963</v>
      </c>
      <c r="G17190">
        <v>17.023034999612719</v>
      </c>
      <c r="H17190">
        <v>0.41359214063413668</v>
      </c>
      <c r="I17190">
        <v>-13.83174838218838</v>
      </c>
      <c r="J17190">
        <v>3.3900073447439349</v>
      </c>
    </row>
    <row r="17191" spans="1:10">
      <c r="A17191">
        <v>113</v>
      </c>
      <c r="B17191">
        <v>-3.0751349944285002E-2</v>
      </c>
      <c r="C17191">
        <v>1.7926475701799002E-2</v>
      </c>
      <c r="D17191">
        <v>0.7</v>
      </c>
      <c r="E17191">
        <v>79452648.3359375</v>
      </c>
      <c r="F17191">
        <v>0.57769516890402883</v>
      </c>
      <c r="G17191">
        <v>16.956716946791861</v>
      </c>
      <c r="H17191">
        <v>0.41350258386228228</v>
      </c>
      <c r="I17191">
        <v>-13.85702301189303</v>
      </c>
      <c r="J17191">
        <v>3.389933891507098</v>
      </c>
    </row>
    <row r="17192" spans="1:10">
      <c r="A17192">
        <v>113</v>
      </c>
      <c r="B17192">
        <v>-3.1192134543798999E-2</v>
      </c>
      <c r="C17192">
        <v>1.7148013408514001E-2</v>
      </c>
      <c r="D17192">
        <v>0.7</v>
      </c>
      <c r="E17192">
        <v>78636926.515625</v>
      </c>
      <c r="F17192">
        <v>0.57790063071297482</v>
      </c>
      <c r="G17192">
        <v>16.89123639464378</v>
      </c>
      <c r="H17192">
        <v>0.41342441285087261</v>
      </c>
      <c r="I17192">
        <v>-13.881432224065071</v>
      </c>
      <c r="J17192">
        <v>3.3898744643811369</v>
      </c>
    </row>
    <row r="17193" spans="1:10">
      <c r="A17193">
        <v>113</v>
      </c>
      <c r="B17193">
        <v>-3.1476290056196003E-2</v>
      </c>
      <c r="C17193">
        <v>1.6615410147380001E-2</v>
      </c>
      <c r="D17193">
        <v>0.7</v>
      </c>
      <c r="E17193">
        <v>78088110.203125</v>
      </c>
      <c r="F17193">
        <v>0.57801196310902014</v>
      </c>
      <c r="G17193">
        <v>16.84750648168847</v>
      </c>
      <c r="H17193">
        <v>0.41337835794547573</v>
      </c>
      <c r="I17193">
        <v>-13.89742994774133</v>
      </c>
      <c r="J17193">
        <v>3.389844959834591</v>
      </c>
    </row>
    <row r="17194" spans="1:10">
      <c r="A17194">
        <v>113</v>
      </c>
      <c r="B17194">
        <v>-3.1640000000000001E-2</v>
      </c>
      <c r="C17194">
        <v>1.6308562501826999E-2</v>
      </c>
      <c r="D17194">
        <v>0.7</v>
      </c>
      <c r="E17194">
        <v>77777311.2265625</v>
      </c>
      <c r="F17194">
        <v>0.57809028500923887</v>
      </c>
      <c r="G17194">
        <v>16.82256687246263</v>
      </c>
      <c r="H17194">
        <v>0.41335339460056281</v>
      </c>
      <c r="I17194">
        <v>-13.906447623856369</v>
      </c>
      <c r="J17194">
        <v>3.3898253883089642</v>
      </c>
    </row>
    <row r="17195" spans="1:10">
      <c r="A17195">
        <v>113</v>
      </c>
      <c r="B17195">
        <v>-3.0291098214088E-2</v>
      </c>
      <c r="C17195">
        <v>1.8693563471381999E-2</v>
      </c>
      <c r="D17195">
        <v>0.7</v>
      </c>
      <c r="E17195">
        <v>80274759.1328125</v>
      </c>
      <c r="F17195">
        <v>0.57746110204607248</v>
      </c>
      <c r="G17195">
        <v>17.0230367956683</v>
      </c>
      <c r="H17195">
        <v>0.41359214315161807</v>
      </c>
      <c r="I17195">
        <v>-13.831747687421741</v>
      </c>
      <c r="J17195">
        <v>3.3900073464028542</v>
      </c>
    </row>
    <row r="17196" spans="1:10">
      <c r="A17196">
        <v>113</v>
      </c>
      <c r="B17196">
        <v>-3.0061182564810999E-2</v>
      </c>
      <c r="C17196">
        <v>1.9076756995761002E-2</v>
      </c>
      <c r="D17196">
        <v>0.7</v>
      </c>
      <c r="E17196">
        <v>80695377.3359375</v>
      </c>
      <c r="F17196">
        <v>0.57737033808371052</v>
      </c>
      <c r="G17196">
        <v>17.056631356943399</v>
      </c>
      <c r="H17196">
        <v>0.41363986181386281</v>
      </c>
      <c r="I17196">
        <v>-13.818748715333641</v>
      </c>
      <c r="J17196">
        <v>3.3900395247619599</v>
      </c>
    </row>
    <row r="17197" spans="1:10">
      <c r="A17197">
        <v>113</v>
      </c>
      <c r="B17197">
        <v>-2.5016709271414E-2</v>
      </c>
      <c r="C17197">
        <v>2.5333195773079999E-2</v>
      </c>
      <c r="D17197">
        <v>0.7</v>
      </c>
      <c r="E17197">
        <v>88372100.09375</v>
      </c>
      <c r="F17197">
        <v>0.57408388808835298</v>
      </c>
      <c r="G17197">
        <v>17.687789726536721</v>
      </c>
      <c r="H17197">
        <v>0.4150455679409788</v>
      </c>
      <c r="I17197">
        <v>-13.547303051687781</v>
      </c>
      <c r="J17197">
        <v>3.3914368135738191</v>
      </c>
    </row>
    <row r="17198" spans="1:10">
      <c r="A17198">
        <v>113</v>
      </c>
      <c r="B17198">
        <v>-2.3712802919705001E-2</v>
      </c>
      <c r="C17198">
        <v>2.6557623005577999E-2</v>
      </c>
      <c r="D17198">
        <v>0.7</v>
      </c>
      <c r="E17198">
        <v>90123129.1796875</v>
      </c>
      <c r="F17198">
        <v>0.57314939866773784</v>
      </c>
      <c r="G17198">
        <v>17.833320952951912</v>
      </c>
      <c r="H17198">
        <v>0.41549808535637572</v>
      </c>
      <c r="I17198">
        <v>-13.477241950109599</v>
      </c>
      <c r="J17198">
        <v>3.39192139111401</v>
      </c>
    </row>
    <row r="17199" spans="1:10">
      <c r="A17199">
        <v>113</v>
      </c>
      <c r="B17199">
        <v>-2.4395710090466E-2</v>
      </c>
      <c r="C17199">
        <v>2.5978060791003E-2</v>
      </c>
      <c r="D17199">
        <v>0.7</v>
      </c>
      <c r="E17199">
        <v>89283934.8046875</v>
      </c>
      <c r="F17199">
        <v>0.57376139622647315</v>
      </c>
      <c r="G17199">
        <v>17.761753537226468</v>
      </c>
      <c r="H17199">
        <v>0.41526019786397228</v>
      </c>
      <c r="I17199">
        <v>-13.512322368100291</v>
      </c>
      <c r="J17199">
        <v>3.3916314313973999</v>
      </c>
    </row>
    <row r="17200" spans="1:10">
      <c r="A17200">
        <v>113</v>
      </c>
      <c r="B17200">
        <v>-2.4085057680713E-2</v>
      </c>
      <c r="C17200">
        <v>2.6300651992295001E-2</v>
      </c>
      <c r="D17200">
        <v>0.7</v>
      </c>
      <c r="E17200">
        <v>89750593.6015625</v>
      </c>
      <c r="F17200">
        <v>0.57362855528481305</v>
      </c>
      <c r="G17200">
        <v>17.799218037165701</v>
      </c>
      <c r="H17200">
        <v>0.41537112506193807</v>
      </c>
      <c r="I17200">
        <v>-13.49440354015678</v>
      </c>
      <c r="J17200">
        <v>3.391724968416383</v>
      </c>
    </row>
    <row r="17201" spans="1:10">
      <c r="A17201">
        <v>113</v>
      </c>
      <c r="B17201">
        <v>-1.9822039009278002E-2</v>
      </c>
      <c r="C17201">
        <v>2.9565080554315001E-2</v>
      </c>
      <c r="D17201">
        <v>0.7</v>
      </c>
      <c r="E17201">
        <v>94967364.09375</v>
      </c>
      <c r="F17201">
        <v>0.57030430290615186</v>
      </c>
      <c r="G17201">
        <v>18.23699912475422</v>
      </c>
      <c r="H17201">
        <v>0.41701645001012372</v>
      </c>
      <c r="I17201">
        <v>-13.267079554498199</v>
      </c>
      <c r="J17201">
        <v>3.3936107058980269</v>
      </c>
    </row>
    <row r="17202" spans="1:10">
      <c r="A17202">
        <v>113</v>
      </c>
      <c r="B17202">
        <v>-2.0196554310966001E-2</v>
      </c>
      <c r="C17202">
        <v>2.9320800940778002E-2</v>
      </c>
      <c r="D17202">
        <v>0.7</v>
      </c>
      <c r="E17202">
        <v>94536542.59375</v>
      </c>
      <c r="F17202">
        <v>0.57060379645554349</v>
      </c>
      <c r="G17202">
        <v>18.200715158134699</v>
      </c>
      <c r="H17202">
        <v>0.41686109414877143</v>
      </c>
      <c r="I17202">
        <v>-13.287056043744091</v>
      </c>
      <c r="J17202">
        <v>3.3934271092875861</v>
      </c>
    </row>
    <row r="17203" spans="1:10">
      <c r="A17203">
        <v>113</v>
      </c>
      <c r="B17203">
        <v>-2.1647034832302001E-2</v>
      </c>
      <c r="C17203">
        <v>2.8266772274960002E-2</v>
      </c>
      <c r="D17203">
        <v>0.7</v>
      </c>
      <c r="E17203">
        <v>92764923.9609375</v>
      </c>
      <c r="F17203">
        <v>0.57165328675182536</v>
      </c>
      <c r="G17203">
        <v>18.053228538483381</v>
      </c>
      <c r="H17203">
        <v>0.41627516821608879</v>
      </c>
      <c r="I17203">
        <v>-13.365763342939321</v>
      </c>
      <c r="J17203">
        <v>3.3927727531990972</v>
      </c>
    </row>
    <row r="17204" spans="1:10">
      <c r="A17204">
        <v>113</v>
      </c>
      <c r="B17204">
        <v>-2.0946934980969001E-2</v>
      </c>
      <c r="C17204">
        <v>2.8831361125508999E-2</v>
      </c>
      <c r="D17204">
        <v>0.7</v>
      </c>
      <c r="E17204">
        <v>93694541.1328125</v>
      </c>
      <c r="F17204">
        <v>0.57126495393458754</v>
      </c>
      <c r="G17204">
        <v>18.128877183888111</v>
      </c>
      <c r="H17204">
        <v>0.41655778131098492</v>
      </c>
      <c r="I17204">
        <v>-13.326193060725929</v>
      </c>
      <c r="J17204">
        <v>3.3930530066427309</v>
      </c>
    </row>
    <row r="17205" spans="1:10">
      <c r="A17205">
        <v>113</v>
      </c>
      <c r="B17205">
        <v>-2.2832126915390001E-2</v>
      </c>
      <c r="C17205">
        <v>2.7601734578591001E-2</v>
      </c>
      <c r="D17205">
        <v>0.7</v>
      </c>
      <c r="E17205">
        <v>91703924.25</v>
      </c>
      <c r="F17205">
        <v>0.5732855896349065</v>
      </c>
      <c r="G17205">
        <v>17.953464296180751</v>
      </c>
      <c r="H17205">
        <v>0.41584261288517149</v>
      </c>
      <c r="I17205">
        <v>-13.41929080709815</v>
      </c>
      <c r="J17205">
        <v>3.3920763675996568</v>
      </c>
    </row>
    <row r="17206" spans="1:10">
      <c r="A17206">
        <v>113</v>
      </c>
      <c r="B17206">
        <v>-1.8311494685025999E-2</v>
      </c>
      <c r="C17206">
        <v>3.0523658154156998E-2</v>
      </c>
      <c r="D17206">
        <v>0.7</v>
      </c>
      <c r="E17206">
        <v>96732416.0390625</v>
      </c>
      <c r="F17206">
        <v>0.56922299083089456</v>
      </c>
      <c r="G17206">
        <v>18.383744334802032</v>
      </c>
      <c r="H17206">
        <v>0.41766705689951777</v>
      </c>
      <c r="I17206">
        <v>-13.184610978700221</v>
      </c>
      <c r="J17206">
        <v>3.3943500364403012</v>
      </c>
    </row>
    <row r="17207" spans="1:10">
      <c r="A17207">
        <v>113</v>
      </c>
      <c r="B17207">
        <v>-1.6332005213368E-2</v>
      </c>
      <c r="C17207">
        <v>3.1637467776489001E-2</v>
      </c>
      <c r="D17207">
        <v>0.7</v>
      </c>
      <c r="E17207">
        <v>98974339.421875</v>
      </c>
      <c r="F17207">
        <v>0.56786218646448106</v>
      </c>
      <c r="G17207">
        <v>18.569234627299011</v>
      </c>
      <c r="H17207">
        <v>0.41856715747417178</v>
      </c>
      <c r="I17207">
        <v>-13.07547579053789</v>
      </c>
      <c r="J17207">
        <v>3.3953782353346469</v>
      </c>
    </row>
    <row r="17208" spans="1:10">
      <c r="A17208">
        <v>113</v>
      </c>
      <c r="B17208">
        <v>-1.8696212817089001E-2</v>
      </c>
      <c r="C17208">
        <v>3.0299406724428001E-2</v>
      </c>
      <c r="D17208">
        <v>0.7</v>
      </c>
      <c r="E17208">
        <v>96304863.2734375</v>
      </c>
      <c r="F17208">
        <v>0.569526249950286</v>
      </c>
      <c r="G17208">
        <v>18.347794415429231</v>
      </c>
      <c r="H17208">
        <v>0.41749939045257628</v>
      </c>
      <c r="I17208">
        <v>-13.20525155588984</v>
      </c>
      <c r="J17208">
        <v>3.3941501104709459</v>
      </c>
    </row>
    <row r="17209" spans="1:10">
      <c r="A17209">
        <v>113</v>
      </c>
      <c r="B17209">
        <v>-1.8321651921818002E-2</v>
      </c>
      <c r="C17209">
        <v>3.0543716076624001E-2</v>
      </c>
      <c r="D17209">
        <v>0.7</v>
      </c>
      <c r="E17209">
        <v>96763958.203125</v>
      </c>
      <c r="F17209">
        <v>0.5693080666824244</v>
      </c>
      <c r="G17209">
        <v>18.38522893469781</v>
      </c>
      <c r="H17209">
        <v>0.41766536307841312</v>
      </c>
      <c r="I17209">
        <v>-13.18409027531743</v>
      </c>
      <c r="J17209">
        <v>3.39432540978305</v>
      </c>
    </row>
    <row r="17210" spans="1:10">
      <c r="A17210">
        <v>113</v>
      </c>
      <c r="B17210">
        <v>-1.6644775403484999E-2</v>
      </c>
      <c r="C17210">
        <v>3.1637467776489001E-2</v>
      </c>
      <c r="D17210">
        <v>0.7</v>
      </c>
      <c r="E17210">
        <v>98905661.1875</v>
      </c>
      <c r="F17210">
        <v>0.56858025037217885</v>
      </c>
      <c r="G17210">
        <v>18.556327947881069</v>
      </c>
      <c r="H17210">
        <v>0.41844084381591529</v>
      </c>
      <c r="I17210">
        <v>-13.08573427144438</v>
      </c>
      <c r="J17210">
        <v>3.3950847483065441</v>
      </c>
    </row>
    <row r="17211" spans="1:10">
      <c r="A17211">
        <v>113</v>
      </c>
      <c r="B17211">
        <v>-2.9065150453842999E-2</v>
      </c>
      <c r="C17211">
        <v>2.0562740329272002E-2</v>
      </c>
      <c r="D17211">
        <v>0.7</v>
      </c>
      <c r="E17211">
        <v>82364336.484375</v>
      </c>
      <c r="F17211">
        <v>0.57679693098179996</v>
      </c>
      <c r="G17211">
        <v>17.192410137038681</v>
      </c>
      <c r="H17211">
        <v>0.41386566416622372</v>
      </c>
      <c r="I17211">
        <v>-13.764691432006661</v>
      </c>
      <c r="J17211">
        <v>3.3902433729963382</v>
      </c>
    </row>
    <row r="17212" spans="1:10">
      <c r="A17212">
        <v>113</v>
      </c>
      <c r="B17212">
        <v>-2.8816615445036001E-2</v>
      </c>
      <c r="C17212">
        <v>2.0933530464261999E-2</v>
      </c>
      <c r="D17212">
        <v>0.7</v>
      </c>
      <c r="E17212">
        <v>82797585.65625</v>
      </c>
      <c r="F17212">
        <v>0.57669820566661656</v>
      </c>
      <c r="G17212">
        <v>17.22706822026521</v>
      </c>
      <c r="H17212">
        <v>0.41392718897986919</v>
      </c>
      <c r="I17212">
        <v>-13.75056295003742</v>
      </c>
      <c r="J17212">
        <v>3.3902869729499798</v>
      </c>
    </row>
    <row r="17213" spans="1:10">
      <c r="A17213">
        <v>113</v>
      </c>
      <c r="B17213">
        <v>-2.8567211306119999E-2</v>
      </c>
      <c r="C17213">
        <v>2.1305617257104999E-2</v>
      </c>
      <c r="D17213">
        <v>0.7</v>
      </c>
      <c r="E17213">
        <v>83239095.46875</v>
      </c>
      <c r="F17213">
        <v>0.57661694230046123</v>
      </c>
      <c r="G17213">
        <v>17.26215979270637</v>
      </c>
      <c r="H17213">
        <v>0.41399100900889613</v>
      </c>
      <c r="I17213">
        <v>-13.73612819053233</v>
      </c>
      <c r="J17213">
        <v>3.3903278085344941</v>
      </c>
    </row>
    <row r="17214" spans="1:10">
      <c r="A17214">
        <v>113</v>
      </c>
      <c r="B17214">
        <v>-2.8316561154287E-2</v>
      </c>
      <c r="C17214">
        <v>2.1679562980405E-2</v>
      </c>
      <c r="D17214">
        <v>0.7</v>
      </c>
      <c r="E17214">
        <v>83689619.5234375</v>
      </c>
      <c r="F17214">
        <v>0.5765532455407083</v>
      </c>
      <c r="G17214">
        <v>17.297741886228319</v>
      </c>
      <c r="H17214">
        <v>0.41405724760261359</v>
      </c>
      <c r="I17214">
        <v>-13.72136204782873</v>
      </c>
      <c r="J17214">
        <v>3.3903659040224738</v>
      </c>
    </row>
    <row r="17215" spans="1:10">
      <c r="A17215">
        <v>113</v>
      </c>
      <c r="B17215">
        <v>-3.1613223736332997E-2</v>
      </c>
      <c r="C17215">
        <v>1.6358751529647001E-2</v>
      </c>
      <c r="D17215">
        <v>0.7</v>
      </c>
      <c r="E17215">
        <v>77827877.2265625</v>
      </c>
      <c r="F17215">
        <v>0.57807676820084453</v>
      </c>
      <c r="G17215">
        <v>16.826633341610432</v>
      </c>
      <c r="H17215">
        <v>0.41335739901842322</v>
      </c>
      <c r="I17215">
        <v>-13.904982630163429</v>
      </c>
      <c r="J17215">
        <v>3.3898287173942658</v>
      </c>
    </row>
    <row r="17216" spans="1:10">
      <c r="A17216">
        <v>113</v>
      </c>
      <c r="B17216">
        <v>-3.1640000000000001E-2</v>
      </c>
      <c r="C17216">
        <v>1.630856403148E-2</v>
      </c>
      <c r="D17216">
        <v>0.7</v>
      </c>
      <c r="E17216">
        <v>77777312.9375</v>
      </c>
      <c r="F17216">
        <v>0.57809028745396063</v>
      </c>
      <c r="G17216">
        <v>16.822566977702081</v>
      </c>
      <c r="H17216">
        <v>0.41335339461511472</v>
      </c>
      <c r="I17216">
        <v>-13.90644758194685</v>
      </c>
      <c r="J17216">
        <v>3.3898253874504012</v>
      </c>
    </row>
    <row r="17217" spans="1:10">
      <c r="A17217">
        <v>113</v>
      </c>
      <c r="B17217">
        <v>-2.6257507223033001E-2</v>
      </c>
      <c r="C17217">
        <v>2.4044712280900001E-2</v>
      </c>
      <c r="D17217">
        <v>0.7</v>
      </c>
      <c r="E17217">
        <v>86634140.3046875</v>
      </c>
      <c r="F17217">
        <v>0.57495560857933015</v>
      </c>
      <c r="G17217">
        <v>17.543711884412911</v>
      </c>
      <c r="H17217">
        <v>0.41464513413666282</v>
      </c>
      <c r="I17217">
        <v>-13.613845456391569</v>
      </c>
      <c r="J17217">
        <v>3.3910174649645342</v>
      </c>
    </row>
    <row r="17218" spans="1:10">
      <c r="A17218">
        <v>113</v>
      </c>
      <c r="B17218">
        <v>-3.1640000000000001E-2</v>
      </c>
      <c r="C17218">
        <v>1.6357045732915999E-2</v>
      </c>
      <c r="D17218">
        <v>0.7</v>
      </c>
      <c r="E17218">
        <v>77835046.1015625</v>
      </c>
      <c r="F17218">
        <v>0.57818028557812795</v>
      </c>
      <c r="G17218">
        <v>16.82597042387351</v>
      </c>
      <c r="H17218">
        <v>0.41335295001772471</v>
      </c>
      <c r="I17218">
        <v>-13.905230449512599</v>
      </c>
      <c r="J17218">
        <v>3.389801532233832</v>
      </c>
    </row>
    <row r="17219" spans="1:10">
      <c r="A17219">
        <v>113</v>
      </c>
      <c r="B17219">
        <v>-2.7816059905627001E-2</v>
      </c>
      <c r="C17219">
        <v>2.2426262314411999E-2</v>
      </c>
      <c r="D17219">
        <v>0.7</v>
      </c>
      <c r="E17219">
        <v>84609652.734375</v>
      </c>
      <c r="F17219">
        <v>0.57647996488958597</v>
      </c>
      <c r="G17219">
        <v>17.369738053996119</v>
      </c>
      <c r="H17219">
        <v>0.41419581112859299</v>
      </c>
      <c r="I17219">
        <v>-13.691099176183339</v>
      </c>
      <c r="J17219">
        <v>3.3904331432422619</v>
      </c>
    </row>
    <row r="17220" spans="1:10">
      <c r="A17220">
        <v>113</v>
      </c>
      <c r="B17220">
        <v>-3.0311425825123001E-2</v>
      </c>
      <c r="C17220">
        <v>1.8703418315158E-2</v>
      </c>
      <c r="D17220">
        <v>0.7</v>
      </c>
      <c r="E17220">
        <v>80293008.5078125</v>
      </c>
      <c r="F17220">
        <v>0.57755912106949836</v>
      </c>
      <c r="G17220">
        <v>17.023302560206499</v>
      </c>
      <c r="H17220">
        <v>0.413588355309912</v>
      </c>
      <c r="I17220">
        <v>-13.831684968434271</v>
      </c>
      <c r="J17220">
        <v>3.3899809843424009</v>
      </c>
    </row>
    <row r="17221" spans="1:10">
      <c r="A17221">
        <v>113</v>
      </c>
      <c r="B17221">
        <v>-3.1640000000000001E-2</v>
      </c>
      <c r="C17221">
        <v>1.6721314465833002E-2</v>
      </c>
      <c r="D17221">
        <v>0.7</v>
      </c>
      <c r="E17221">
        <v>78270717.609375</v>
      </c>
      <c r="F17221">
        <v>0.57886216841870919</v>
      </c>
      <c r="G17221">
        <v>16.851630509831011</v>
      </c>
      <c r="H17221">
        <v>0.41335003708809381</v>
      </c>
      <c r="I17221">
        <v>-13.896026425994931</v>
      </c>
      <c r="J17221">
        <v>3.3896209199010632</v>
      </c>
    </row>
    <row r="17222" spans="1:10">
      <c r="A17222">
        <v>113</v>
      </c>
      <c r="B17222">
        <v>-1.8945752339679E-2</v>
      </c>
      <c r="C17222">
        <v>3.1637467776489001E-2</v>
      </c>
      <c r="D17222">
        <v>0.7</v>
      </c>
      <c r="E17222">
        <v>98488623.5078125</v>
      </c>
      <c r="F17222">
        <v>0.57418753695674241</v>
      </c>
      <c r="G17222">
        <v>18.46395832952112</v>
      </c>
      <c r="H17222">
        <v>0.41755072885280242</v>
      </c>
      <c r="I17222">
        <v>-13.15732811111957</v>
      </c>
      <c r="J17222">
        <v>3.3929027322301408</v>
      </c>
    </row>
    <row r="17223" spans="1:10">
      <c r="A17223">
        <v>113</v>
      </c>
      <c r="B17223">
        <v>-3.1640000000000001E-2</v>
      </c>
      <c r="C17223">
        <v>1.8455363039265999E-2</v>
      </c>
      <c r="D17223">
        <v>0.7</v>
      </c>
      <c r="E17223">
        <v>80390472.15625</v>
      </c>
      <c r="F17223">
        <v>0.58224568847799674</v>
      </c>
      <c r="G17223">
        <v>16.975916305091229</v>
      </c>
      <c r="H17223">
        <v>0.41334651954093721</v>
      </c>
      <c r="I17223">
        <v>-13.850783268921081</v>
      </c>
      <c r="J17223">
        <v>3.3887278535403311</v>
      </c>
    </row>
    <row r="17224" spans="1:10">
      <c r="A17224">
        <v>113</v>
      </c>
      <c r="B17224">
        <v>-2.1992732157620001E-2</v>
      </c>
      <c r="C17224">
        <v>-2.7987996117504001E-2</v>
      </c>
      <c r="D17224">
        <v>0.7</v>
      </c>
      <c r="E17224">
        <v>44466278.25</v>
      </c>
      <c r="F17224">
        <v>0.53515611245529726</v>
      </c>
      <c r="G17224">
        <v>14.87731990264729</v>
      </c>
      <c r="H17224">
        <v>0.42043749619915621</v>
      </c>
      <c r="I17224">
        <v>-14.27131708990782</v>
      </c>
      <c r="J17224">
        <v>3.403199181862874</v>
      </c>
    </row>
    <row r="17225" spans="1:10">
      <c r="A17225">
        <v>113</v>
      </c>
      <c r="B17225">
        <v>-2.1761731049519999E-2</v>
      </c>
      <c r="C17225">
        <v>-2.8164826328112E-2</v>
      </c>
      <c r="D17225">
        <v>0.7</v>
      </c>
      <c r="E17225">
        <v>44346606.0546875</v>
      </c>
      <c r="F17225">
        <v>0.53470168018247932</v>
      </c>
      <c r="G17225">
        <v>14.874473571311681</v>
      </c>
      <c r="H17225">
        <v>0.42052018167305499</v>
      </c>
      <c r="I17225">
        <v>-14.269340491853651</v>
      </c>
      <c r="J17225">
        <v>3.4033616572560281</v>
      </c>
    </row>
    <row r="17226" spans="1:10">
      <c r="A17226">
        <v>113</v>
      </c>
      <c r="B17226">
        <v>-2.1282365609789002E-2</v>
      </c>
      <c r="C17226">
        <v>-2.8531776424339999E-2</v>
      </c>
      <c r="D17226">
        <v>0.7</v>
      </c>
      <c r="E17226">
        <v>44103740.71875</v>
      </c>
      <c r="F17226">
        <v>0.53378365439129993</v>
      </c>
      <c r="G17226">
        <v>14.868694056756789</v>
      </c>
      <c r="H17226">
        <v>0.42069386786897672</v>
      </c>
      <c r="I17226">
        <v>-14.26503707282245</v>
      </c>
      <c r="J17226">
        <v>3.40369557988015</v>
      </c>
    </row>
    <row r="17227" spans="1:10">
      <c r="A17227">
        <v>113</v>
      </c>
      <c r="B17227">
        <v>-2.0558720471127001E-2</v>
      </c>
      <c r="C17227">
        <v>-2.9057632621158999E-2</v>
      </c>
      <c r="D17227">
        <v>0.7</v>
      </c>
      <c r="E17227">
        <v>43754873.640625</v>
      </c>
      <c r="F17227">
        <v>0.53241856716340408</v>
      </c>
      <c r="G17227">
        <v>14.860932103358209</v>
      </c>
      <c r="H17227">
        <v>0.42095473621156998</v>
      </c>
      <c r="I17227">
        <v>-14.258206784725189</v>
      </c>
      <c r="J17227">
        <v>3.404201036872109</v>
      </c>
    </row>
    <row r="17228" spans="1:10">
      <c r="A17228">
        <v>113</v>
      </c>
      <c r="B17228">
        <v>-1.9822013637109E-2</v>
      </c>
      <c r="C17228">
        <v>-2.9565088675493002E-2</v>
      </c>
      <c r="D17228">
        <v>0.7</v>
      </c>
      <c r="E17228">
        <v>43420088.296875</v>
      </c>
      <c r="F17228">
        <v>0.53106176544679329</v>
      </c>
      <c r="G17228">
        <v>14.854044333100321</v>
      </c>
      <c r="H17228">
        <v>0.421220205440477</v>
      </c>
      <c r="I17228">
        <v>-14.250809079967439</v>
      </c>
      <c r="J17228">
        <v>3.4047158243920421</v>
      </c>
    </row>
    <row r="17229" spans="1:10">
      <c r="A17229">
        <v>113</v>
      </c>
      <c r="B17229">
        <v>-1.9072739105899E-2</v>
      </c>
      <c r="C17229">
        <v>-3.0053808005804001E-2</v>
      </c>
      <c r="D17229">
        <v>0.7</v>
      </c>
      <c r="E17229">
        <v>43099895.6484375</v>
      </c>
      <c r="F17229">
        <v>0.52971516060642898</v>
      </c>
      <c r="G17229">
        <v>14.84803767316043</v>
      </c>
      <c r="H17229">
        <v>0.42149036254704703</v>
      </c>
      <c r="I17229">
        <v>-14.24282666109502</v>
      </c>
      <c r="J17229">
        <v>3.4052399070060351</v>
      </c>
    </row>
    <row r="17230" spans="1:10">
      <c r="A17230">
        <v>113</v>
      </c>
      <c r="B17230">
        <v>-1.8311480646601E-2</v>
      </c>
      <c r="C17230">
        <v>-3.0523662296526002E-2</v>
      </c>
      <c r="D17230">
        <v>0.7</v>
      </c>
      <c r="E17230">
        <v>42794818.03125</v>
      </c>
      <c r="F17230">
        <v>0.52838118327781558</v>
      </c>
      <c r="G17230">
        <v>14.84291514754295</v>
      </c>
      <c r="H17230">
        <v>0.42176532342273282</v>
      </c>
      <c r="I17230">
        <v>-14.23424123134464</v>
      </c>
      <c r="J17230">
        <v>3.4057730917120348</v>
      </c>
    </row>
    <row r="17231" spans="1:10">
      <c r="A17231">
        <v>113</v>
      </c>
      <c r="B17231">
        <v>-1.7538595575779001E-2</v>
      </c>
      <c r="C17231">
        <v>-3.097417645851E-2</v>
      </c>
      <c r="D17231">
        <v>0.7</v>
      </c>
      <c r="E17231">
        <v>42505352.1796875</v>
      </c>
      <c r="F17231">
        <v>0.52706101955845952</v>
      </c>
      <c r="G17231">
        <v>14.8386905035004</v>
      </c>
      <c r="H17231">
        <v>0.42204516648052959</v>
      </c>
      <c r="I17231">
        <v>-14.22503497079015</v>
      </c>
      <c r="J17231">
        <v>3.4063155210315021</v>
      </c>
    </row>
    <row r="17232" spans="1:10">
      <c r="A17232">
        <v>113</v>
      </c>
      <c r="B17232">
        <v>-1.6754675817099E-2</v>
      </c>
      <c r="C17232">
        <v>-3.1405115054100999E-2</v>
      </c>
      <c r="D17232">
        <v>0.7</v>
      </c>
      <c r="E17232">
        <v>42232047.9453125</v>
      </c>
      <c r="F17232">
        <v>0.52575681399321184</v>
      </c>
      <c r="G17232">
        <v>14.83537181233987</v>
      </c>
      <c r="H17232">
        <v>0.42232997404789779</v>
      </c>
      <c r="I17232">
        <v>-14.2151900222525</v>
      </c>
      <c r="J17232">
        <v>3.4068670331325852</v>
      </c>
    </row>
    <row r="17233" spans="1:10">
      <c r="A17233">
        <v>113</v>
      </c>
      <c r="B17233">
        <v>-1.6305662741367001E-2</v>
      </c>
      <c r="C17233">
        <v>-3.1637467776489001E-2</v>
      </c>
      <c r="D17233">
        <v>0.7</v>
      </c>
      <c r="E17233">
        <v>42084841.21875</v>
      </c>
      <c r="F17233">
        <v>0.52502007386647165</v>
      </c>
      <c r="G17233">
        <v>14.83396506076679</v>
      </c>
      <c r="H17233">
        <v>0.4224928844923852</v>
      </c>
      <c r="I17233">
        <v>-14.209341038949789</v>
      </c>
      <c r="J17233">
        <v>3.407184838681133</v>
      </c>
    </row>
    <row r="17234" spans="1:10">
      <c r="A17234">
        <v>113</v>
      </c>
      <c r="B17234">
        <v>-1.5820000000000001E-2</v>
      </c>
      <c r="C17234">
        <v>-1.5818733888245E-2</v>
      </c>
      <c r="D17234">
        <v>0.7</v>
      </c>
      <c r="E17234">
        <v>46791420.1171875</v>
      </c>
      <c r="F17234">
        <v>0.50616916717262939</v>
      </c>
      <c r="G17234">
        <v>15.335798962041739</v>
      </c>
      <c r="H17234">
        <v>0.41951737926137872</v>
      </c>
      <c r="I17234">
        <v>-14.212731363251811</v>
      </c>
      <c r="J17234">
        <v>3.4115507615206302</v>
      </c>
    </row>
    <row r="17235" spans="1:10">
      <c r="A17235">
        <v>113</v>
      </c>
      <c r="B17235">
        <v>-3.1640000000000001E-2</v>
      </c>
      <c r="C17235">
        <v>-1.5818733888245E-2</v>
      </c>
      <c r="D17235">
        <v>0.7</v>
      </c>
      <c r="E17235">
        <v>52532369.890625</v>
      </c>
      <c r="F17235">
        <v>0.55751976580359042</v>
      </c>
      <c r="G17235">
        <v>15.17368077440187</v>
      </c>
      <c r="H17235">
        <v>0.41658813515095972</v>
      </c>
      <c r="I17235">
        <v>-14.30710978154093</v>
      </c>
      <c r="J17235">
        <v>3.3961765589774591</v>
      </c>
    </row>
    <row r="17236" spans="1:10">
      <c r="A17236">
        <v>113</v>
      </c>
      <c r="B17236">
        <v>-3.1640000000000001E-2</v>
      </c>
      <c r="C17236">
        <v>-1.6305377301496001E-2</v>
      </c>
      <c r="D17236">
        <v>0.7</v>
      </c>
      <c r="E17236">
        <v>52349773.0625</v>
      </c>
      <c r="F17236">
        <v>0.55780801543733105</v>
      </c>
      <c r="G17236">
        <v>15.15801614290103</v>
      </c>
      <c r="H17236">
        <v>0.41668227392801782</v>
      </c>
      <c r="I17236">
        <v>-14.306946760974821</v>
      </c>
      <c r="J17236">
        <v>3.3961275638430379</v>
      </c>
    </row>
    <row r="17237" spans="1:10">
      <c r="A17237">
        <v>113</v>
      </c>
      <c r="B17237">
        <v>-3.1640000000000001E-2</v>
      </c>
      <c r="C17237">
        <v>-1.6305377688278999E-2</v>
      </c>
      <c r="D17237">
        <v>0.7</v>
      </c>
      <c r="E17237">
        <v>52349772.9140625</v>
      </c>
      <c r="F17237">
        <v>0.55780801561195403</v>
      </c>
      <c r="G17237">
        <v>15.158016129396859</v>
      </c>
      <c r="H17237">
        <v>0.41668227399350138</v>
      </c>
      <c r="I17237">
        <v>-14.30694675818086</v>
      </c>
      <c r="J17237">
        <v>3.3961275638575898</v>
      </c>
    </row>
    <row r="17238" spans="1:10">
      <c r="A17238">
        <v>113</v>
      </c>
      <c r="B17238">
        <v>-3.1613223398927998E-2</v>
      </c>
      <c r="C17238">
        <v>-1.6358748915914999E-2</v>
      </c>
      <c r="D17238">
        <v>0.7</v>
      </c>
      <c r="E17238">
        <v>52314077.78125</v>
      </c>
      <c r="F17238">
        <v>0.55773092445451766</v>
      </c>
      <c r="G17238">
        <v>15.15640036854893</v>
      </c>
      <c r="H17238">
        <v>0.41669484807789559</v>
      </c>
      <c r="I17238">
        <v>-14.307035632431511</v>
      </c>
      <c r="J17238">
        <v>3.396149551786948</v>
      </c>
    </row>
    <row r="17239" spans="1:10">
      <c r="A17239">
        <v>113</v>
      </c>
      <c r="B17239">
        <v>-3.1192130466646002E-2</v>
      </c>
      <c r="C17239">
        <v>-1.7148016149249001E-2</v>
      </c>
      <c r="D17239">
        <v>0.7</v>
      </c>
      <c r="E17239">
        <v>51779554.234375</v>
      </c>
      <c r="F17239">
        <v>0.55652196233859286</v>
      </c>
      <c r="G17239">
        <v>15.132872499059889</v>
      </c>
      <c r="H17239">
        <v>0.41688502218312351</v>
      </c>
      <c r="I17239">
        <v>-14.308208454400299</v>
      </c>
      <c r="J17239">
        <v>3.396493664462469</v>
      </c>
    </row>
    <row r="17240" spans="1:10">
      <c r="A17240">
        <v>113</v>
      </c>
      <c r="B17240">
        <v>-3.0751346154702E-2</v>
      </c>
      <c r="C17240">
        <v>-1.7926479700744E-2</v>
      </c>
      <c r="D17240">
        <v>0.7</v>
      </c>
      <c r="E17240">
        <v>51252820.765625</v>
      </c>
      <c r="F17240">
        <v>0.55528997001238167</v>
      </c>
      <c r="G17240">
        <v>15.11027065385133</v>
      </c>
      <c r="H17240">
        <v>0.41707886011135997</v>
      </c>
      <c r="I17240">
        <v>-14.309000928886229</v>
      </c>
      <c r="J17240">
        <v>3.3968463585479181</v>
      </c>
    </row>
    <row r="17241" spans="1:10">
      <c r="A17241">
        <v>113</v>
      </c>
      <c r="B17241">
        <v>-3.0291103936807E-2</v>
      </c>
      <c r="C17241">
        <v>-1.8693553283127998E-2</v>
      </c>
      <c r="D17241">
        <v>0.7</v>
      </c>
      <c r="E17241">
        <v>50734081.171875</v>
      </c>
      <c r="F17241">
        <v>0.55403620493598282</v>
      </c>
      <c r="G17241">
        <v>15.088587765116239</v>
      </c>
      <c r="H17241">
        <v>0.41727633241680451</v>
      </c>
      <c r="I17241">
        <v>-14.30941130500287</v>
      </c>
      <c r="J17241">
        <v>3.397207732283277</v>
      </c>
    </row>
    <row r="17242" spans="1:10">
      <c r="A17242">
        <v>113</v>
      </c>
      <c r="B17242">
        <v>-2.9967639697569999E-2</v>
      </c>
      <c r="C17242">
        <v>-1.9203246860042E-2</v>
      </c>
      <c r="D17242">
        <v>0.7</v>
      </c>
      <c r="E17242">
        <v>50387876.1640625</v>
      </c>
      <c r="F17242">
        <v>0.55316957645118237</v>
      </c>
      <c r="G17242">
        <v>15.07451356528327</v>
      </c>
      <c r="H17242">
        <v>0.41741157417709468</v>
      </c>
      <c r="I17242">
        <v>-14.30948028992862</v>
      </c>
      <c r="J17242">
        <v>3.3974587930133571</v>
      </c>
    </row>
    <row r="17243" spans="1:10">
      <c r="A17243">
        <v>113</v>
      </c>
      <c r="B17243">
        <v>-2.9811746238092001E-2</v>
      </c>
      <c r="C17243">
        <v>-1.9448893473611999E-2</v>
      </c>
      <c r="D17243">
        <v>0.7</v>
      </c>
      <c r="E17243">
        <v>50223536.5234375</v>
      </c>
      <c r="F17243">
        <v>0.5527625345857814</v>
      </c>
      <c r="G17243">
        <v>15.067809920292349</v>
      </c>
      <c r="H17243">
        <v>0.41747745926113572</v>
      </c>
      <c r="I17243">
        <v>-14.3094359440729</v>
      </c>
      <c r="J17243">
        <v>3.3975777557498081</v>
      </c>
    </row>
    <row r="17244" spans="1:10">
      <c r="A17244">
        <v>113</v>
      </c>
      <c r="B17244">
        <v>-2.9313664264426002E-2</v>
      </c>
      <c r="C17244">
        <v>-2.0191984975776001E-2</v>
      </c>
      <c r="D17244">
        <v>0.7</v>
      </c>
      <c r="E17244">
        <v>49721486.1796875</v>
      </c>
      <c r="F17244">
        <v>0.55147087317891419</v>
      </c>
      <c r="G17244">
        <v>15.047929169610139</v>
      </c>
      <c r="H17244">
        <v>0.4176822296649334</v>
      </c>
      <c r="I17244">
        <v>-14.309070346876981</v>
      </c>
      <c r="J17244">
        <v>3.3979563891189168</v>
      </c>
    </row>
    <row r="17245" spans="1:10">
      <c r="A17245">
        <v>113</v>
      </c>
      <c r="B17245">
        <v>-2.8796944903511999E-2</v>
      </c>
      <c r="C17245">
        <v>-2.0922275727902E-2</v>
      </c>
      <c r="D17245">
        <v>0.7</v>
      </c>
      <c r="E17245">
        <v>49228080.3203125</v>
      </c>
      <c r="F17245">
        <v>0.55016190133756027</v>
      </c>
      <c r="G17245">
        <v>15.028940405230969</v>
      </c>
      <c r="H17245">
        <v>0.41789066391356761</v>
      </c>
      <c r="I17245">
        <v>-14.30831005983055</v>
      </c>
      <c r="J17245">
        <v>3.398343926557573</v>
      </c>
    </row>
    <row r="17246" spans="1:10">
      <c r="A17246">
        <v>113</v>
      </c>
      <c r="B17246">
        <v>-2.8262071215386E-2</v>
      </c>
      <c r="C17246">
        <v>-2.1639277714691998E-2</v>
      </c>
      <c r="D17246">
        <v>0.7</v>
      </c>
      <c r="E17246">
        <v>48743685.6484375</v>
      </c>
      <c r="F17246">
        <v>0.54883786791469902</v>
      </c>
      <c r="G17246">
        <v>15.010836336761709</v>
      </c>
      <c r="H17246">
        <v>0.41810276435717242</v>
      </c>
      <c r="I17246">
        <v>-14.30714829824865</v>
      </c>
      <c r="J17246">
        <v>3.398740266289678</v>
      </c>
    </row>
    <row r="17247" spans="1:10">
      <c r="A17247">
        <v>113</v>
      </c>
      <c r="B17247">
        <v>-2.7709400782822E-2</v>
      </c>
      <c r="C17247">
        <v>-2.2342635613761999E-2</v>
      </c>
      <c r="D17247">
        <v>0.7</v>
      </c>
      <c r="E17247">
        <v>48268576.390625</v>
      </c>
      <c r="F17247">
        <v>0.54750064434483647</v>
      </c>
      <c r="G17247">
        <v>14.993607497774059</v>
      </c>
      <c r="H17247">
        <v>0.41831858189834747</v>
      </c>
      <c r="I17247">
        <v>-14.3055773274973</v>
      </c>
      <c r="J17247">
        <v>3.3991454211936798</v>
      </c>
    </row>
    <row r="17248" spans="1:10">
      <c r="A17248">
        <v>113</v>
      </c>
      <c r="B17248">
        <v>-2.7324608194924001E-2</v>
      </c>
      <c r="C17248">
        <v>-2.2807813401794001E-2</v>
      </c>
      <c r="D17248">
        <v>0.7</v>
      </c>
      <c r="E17248">
        <v>47952707</v>
      </c>
      <c r="F17248">
        <v>0.54658285446930677</v>
      </c>
      <c r="G17248">
        <v>14.982520168181511</v>
      </c>
      <c r="H17248">
        <v>0.41846623837045632</v>
      </c>
      <c r="I17248">
        <v>-14.30429035797715</v>
      </c>
      <c r="J17248">
        <v>3.399426130214124</v>
      </c>
    </row>
    <row r="17249" spans="1:10">
      <c r="A17249">
        <v>113</v>
      </c>
      <c r="B17249">
        <v>-2.7139171503868E-2</v>
      </c>
      <c r="C17249">
        <v>-2.3031981612052999E-2</v>
      </c>
      <c r="D17249">
        <v>0.7</v>
      </c>
      <c r="E17249">
        <v>47802986.6015625</v>
      </c>
      <c r="F17249">
        <v>0.54615164693677798</v>
      </c>
      <c r="G17249">
        <v>14.977246481925251</v>
      </c>
      <c r="H17249">
        <v>0.41853818705567392</v>
      </c>
      <c r="I17249">
        <v>-14.303588502109051</v>
      </c>
      <c r="J17249">
        <v>3.39955953482422</v>
      </c>
    </row>
    <row r="17250" spans="1:10">
      <c r="A17250">
        <v>113</v>
      </c>
      <c r="B17250">
        <v>-2.6742761084627999E-2</v>
      </c>
      <c r="C17250">
        <v>-2.3487316688797E-2</v>
      </c>
      <c r="D17250">
        <v>0.7</v>
      </c>
      <c r="E17250">
        <v>47493778.3203125</v>
      </c>
      <c r="F17250">
        <v>0.54522690392332152</v>
      </c>
      <c r="G17250">
        <v>14.96674510510638</v>
      </c>
      <c r="H17250">
        <v>0.41868840007373359</v>
      </c>
      <c r="I17250">
        <v>-14.302014295011761</v>
      </c>
      <c r="J17250">
        <v>3.3998463315947451</v>
      </c>
    </row>
    <row r="17251" spans="1:10">
      <c r="A17251">
        <v>113</v>
      </c>
      <c r="B17251">
        <v>-2.6551677662405002E-2</v>
      </c>
      <c r="C17251">
        <v>-2.3706803817539E-2</v>
      </c>
      <c r="D17251">
        <v>0.7</v>
      </c>
      <c r="E17251">
        <v>47347235</v>
      </c>
      <c r="F17251">
        <v>0.54479234624886885</v>
      </c>
      <c r="G17251">
        <v>14.961750781629229</v>
      </c>
      <c r="H17251">
        <v>0.41876162178232329</v>
      </c>
      <c r="I17251">
        <v>-14.30117253214121</v>
      </c>
      <c r="J17251">
        <v>3.399982736242237</v>
      </c>
    </row>
    <row r="17252" spans="1:10">
      <c r="A17252">
        <v>113</v>
      </c>
      <c r="B17252">
        <v>-2.5947680517692001E-2</v>
      </c>
      <c r="C17252">
        <v>-2.4366444013328999E-2</v>
      </c>
      <c r="D17252">
        <v>0.7</v>
      </c>
      <c r="E17252">
        <v>46901915.6796875</v>
      </c>
      <c r="F17252">
        <v>0.54342566046398133</v>
      </c>
      <c r="G17252">
        <v>14.94712092168629</v>
      </c>
      <c r="H17252">
        <v>0.41898883981775731</v>
      </c>
      <c r="I17252">
        <v>-14.29831983335316</v>
      </c>
      <c r="J17252">
        <v>3.400414745483431</v>
      </c>
    </row>
    <row r="17253" spans="1:10">
      <c r="A17253">
        <v>113</v>
      </c>
      <c r="B17253">
        <v>-2.5528937052039E-2</v>
      </c>
      <c r="C17253">
        <v>-2.4801274866571001E-2</v>
      </c>
      <c r="D17253">
        <v>0.7</v>
      </c>
      <c r="E17253">
        <v>46606801.734375</v>
      </c>
      <c r="F17253">
        <v>0.54249121219618246</v>
      </c>
      <c r="G17253">
        <v>14.93778217025101</v>
      </c>
      <c r="H17253">
        <v>0.41914427160372719</v>
      </c>
      <c r="I17253">
        <v>-14.296149444766341</v>
      </c>
      <c r="J17253">
        <v>3.400713662980706</v>
      </c>
    </row>
    <row r="17254" spans="1:10">
      <c r="A17254">
        <v>113</v>
      </c>
      <c r="B17254">
        <v>-2.5327079012561999E-2</v>
      </c>
      <c r="C17254">
        <v>-2.5010887936956001E-2</v>
      </c>
      <c r="D17254">
        <v>0.7</v>
      </c>
      <c r="E17254">
        <v>46467063.7734375</v>
      </c>
      <c r="F17254">
        <v>0.54205216164700687</v>
      </c>
      <c r="G17254">
        <v>14.9333454053849</v>
      </c>
      <c r="H17254">
        <v>0.41922005698870629</v>
      </c>
      <c r="I17254">
        <v>-14.295017391443251</v>
      </c>
      <c r="J17254">
        <v>3.4008559858048102</v>
      </c>
    </row>
    <row r="17255" spans="1:10">
      <c r="A17255">
        <v>113</v>
      </c>
      <c r="B17255">
        <v>-2.5120143051157999E-2</v>
      </c>
      <c r="C17255">
        <v>-2.5215240787733E-2</v>
      </c>
      <c r="D17255">
        <v>0.7</v>
      </c>
      <c r="E17255">
        <v>46327573.5703125</v>
      </c>
      <c r="F17255">
        <v>0.54159648151835427</v>
      </c>
      <c r="G17255">
        <v>14.929102710448211</v>
      </c>
      <c r="H17255">
        <v>0.41929592221276829</v>
      </c>
      <c r="I17255">
        <v>-14.29385289922357</v>
      </c>
      <c r="J17255">
        <v>3.4010035491082822</v>
      </c>
    </row>
    <row r="17256" spans="1:10">
      <c r="A17256">
        <v>113</v>
      </c>
      <c r="B17256">
        <v>-2.4690679138691E-2</v>
      </c>
      <c r="C17256">
        <v>-2.5639341838119001E-2</v>
      </c>
      <c r="D17256">
        <v>0.7</v>
      </c>
      <c r="E17256">
        <v>46043342.7421875</v>
      </c>
      <c r="F17256">
        <v>0.54067465389380231</v>
      </c>
      <c r="G17256">
        <v>14.920430351980031</v>
      </c>
      <c r="H17256">
        <v>0.41945519769797102</v>
      </c>
      <c r="I17256">
        <v>-14.29125494603068</v>
      </c>
      <c r="J17256">
        <v>3.4013061926671071</v>
      </c>
    </row>
    <row r="17257" spans="1:10">
      <c r="A17257">
        <v>113</v>
      </c>
      <c r="B17257">
        <v>-2.4478531866706E-2</v>
      </c>
      <c r="C17257">
        <v>-2.5838562809859002E-2</v>
      </c>
      <c r="D17257">
        <v>0.7</v>
      </c>
      <c r="E17257">
        <v>45907456.2109375</v>
      </c>
      <c r="F17257">
        <v>0.54021775122964755</v>
      </c>
      <c r="G17257">
        <v>14.916463741101319</v>
      </c>
      <c r="H17257">
        <v>0.41953242094314191</v>
      </c>
      <c r="I17257">
        <v>-14.28993658907712</v>
      </c>
      <c r="J17257">
        <v>3.4014568069833331</v>
      </c>
    </row>
    <row r="17258" spans="1:10">
      <c r="A17258">
        <v>113</v>
      </c>
      <c r="B17258">
        <v>-2.4038485984701E-2</v>
      </c>
      <c r="C17258">
        <v>-2.6251796349951E-2</v>
      </c>
      <c r="D17258">
        <v>0.7</v>
      </c>
      <c r="E17258">
        <v>45630888.1484375</v>
      </c>
      <c r="F17258">
        <v>0.53929412324214354</v>
      </c>
      <c r="G17258">
        <v>14.908366870135071</v>
      </c>
      <c r="H17258">
        <v>0.41969448213785648</v>
      </c>
      <c r="I17258">
        <v>-14.287017084658149</v>
      </c>
      <c r="J17258">
        <v>3.4017656870710198</v>
      </c>
    </row>
    <row r="17259" spans="1:10">
      <c r="A17259">
        <v>113</v>
      </c>
      <c r="B17259">
        <v>-2.3371204725596E-2</v>
      </c>
      <c r="C17259">
        <v>-2.6847532408090999E-2</v>
      </c>
      <c r="D17259">
        <v>0.7</v>
      </c>
      <c r="E17259">
        <v>45230314.296875</v>
      </c>
      <c r="F17259">
        <v>0.53791299002477899</v>
      </c>
      <c r="G17259">
        <v>14.89716197689995</v>
      </c>
      <c r="H17259">
        <v>0.41993787017418072</v>
      </c>
      <c r="I17259">
        <v>-14.282292017713189</v>
      </c>
      <c r="J17259">
        <v>3.402234309163759</v>
      </c>
    </row>
    <row r="17260" spans="1:10">
      <c r="A17260">
        <v>113</v>
      </c>
      <c r="B17260">
        <v>-2.3149387244577001E-2</v>
      </c>
      <c r="C17260">
        <v>-2.7035782725245001E-2</v>
      </c>
      <c r="D17260">
        <v>0.7</v>
      </c>
      <c r="E17260">
        <v>45102268.828125</v>
      </c>
      <c r="F17260">
        <v>0.53745621629059315</v>
      </c>
      <c r="G17260">
        <v>14.89375443570316</v>
      </c>
      <c r="H17260">
        <v>0.42001776035613148</v>
      </c>
      <c r="I17260">
        <v>-14.280654436908661</v>
      </c>
      <c r="J17260">
        <v>3.402390807968914</v>
      </c>
    </row>
    <row r="17261" spans="1:10">
      <c r="A17261">
        <v>113</v>
      </c>
      <c r="B17261">
        <v>-2.2689205863088001E-2</v>
      </c>
      <c r="C17261">
        <v>-2.7426313373186999E-2</v>
      </c>
      <c r="D17261">
        <v>0.7</v>
      </c>
      <c r="E17261">
        <v>44841999.8125</v>
      </c>
      <c r="F17261">
        <v>0.53653311863308772</v>
      </c>
      <c r="G17261">
        <v>14.88681361451745</v>
      </c>
      <c r="H17261">
        <v>0.42018548424675828</v>
      </c>
      <c r="I17261">
        <v>-14.277064442634581</v>
      </c>
      <c r="J17261">
        <v>3.4027120982209449</v>
      </c>
    </row>
    <row r="17262" spans="1:10">
      <c r="A17262">
        <v>113</v>
      </c>
      <c r="B17262">
        <v>-2.2462633316533E-2</v>
      </c>
      <c r="C17262">
        <v>-2.7609036552449E-2</v>
      </c>
      <c r="D17262">
        <v>0.7</v>
      </c>
      <c r="E17262">
        <v>44718008.4609375</v>
      </c>
      <c r="F17262">
        <v>0.53607709973584861</v>
      </c>
      <c r="G17262">
        <v>14.883683718275281</v>
      </c>
      <c r="H17262">
        <v>0.42026680246635811</v>
      </c>
      <c r="I17262">
        <v>-14.275258883833891</v>
      </c>
      <c r="J17262">
        <v>3.402871631289599</v>
      </c>
    </row>
    <row r="17263" spans="1:10">
      <c r="A17263">
        <v>113</v>
      </c>
      <c r="B17263">
        <v>-2.1992711140540001E-2</v>
      </c>
      <c r="C17263">
        <v>-2.7988013067076E-2</v>
      </c>
      <c r="D17263">
        <v>0.7</v>
      </c>
      <c r="E17263">
        <v>44466267.0625</v>
      </c>
      <c r="F17263">
        <v>0.53515607194276527</v>
      </c>
      <c r="G17263">
        <v>14.877319617196919</v>
      </c>
      <c r="H17263">
        <v>0.42043750389711931</v>
      </c>
      <c r="I17263">
        <v>-14.271316908299919</v>
      </c>
      <c r="J17263">
        <v>3.4031991966476198</v>
      </c>
    </row>
    <row r="17264" spans="1:10">
      <c r="A17264">
        <v>113</v>
      </c>
      <c r="B17264">
        <v>-2.1647156613731001E-2</v>
      </c>
      <c r="C17264">
        <v>-2.8266691233108002E-2</v>
      </c>
      <c r="D17264">
        <v>0.7</v>
      </c>
      <c r="E17264">
        <v>44285818.6015625</v>
      </c>
      <c r="F17264">
        <v>0.53450013167457655</v>
      </c>
      <c r="G17264">
        <v>14.87274954887107</v>
      </c>
      <c r="H17264">
        <v>0.42056478761514882</v>
      </c>
      <c r="I17264">
        <v>-14.268248463049529</v>
      </c>
      <c r="J17264">
        <v>3.4034372166497628</v>
      </c>
    </row>
    <row r="17265" spans="1:10">
      <c r="A17265">
        <v>113</v>
      </c>
      <c r="B17265">
        <v>-2.3371068519308001E-2</v>
      </c>
      <c r="C17265">
        <v>-2.6847654010481999E-2</v>
      </c>
      <c r="D17265">
        <v>0.7</v>
      </c>
      <c r="E17265">
        <v>45230234.3125</v>
      </c>
      <c r="F17265">
        <v>0.53791271545924246</v>
      </c>
      <c r="G17265">
        <v>14.89715973008424</v>
      </c>
      <c r="H17265">
        <v>0.41993792042922001</v>
      </c>
      <c r="I17265">
        <v>-14.282290992327029</v>
      </c>
      <c r="J17265">
        <v>3.4022344041295578</v>
      </c>
    </row>
    <row r="17266" spans="1:10">
      <c r="A17266">
        <v>113</v>
      </c>
      <c r="B17266">
        <v>-2.4690588023051002E-2</v>
      </c>
      <c r="C17266">
        <v>-2.5639431815967E-2</v>
      </c>
      <c r="D17266">
        <v>0.7</v>
      </c>
      <c r="E17266">
        <v>46043283.1328125</v>
      </c>
      <c r="F17266">
        <v>0.54067446198314428</v>
      </c>
      <c r="G17266">
        <v>14.92042852938175</v>
      </c>
      <c r="H17266">
        <v>0.41945523175672861</v>
      </c>
      <c r="I17266">
        <v>-14.291254367679359</v>
      </c>
      <c r="J17266">
        <v>3.4013062563462881</v>
      </c>
    </row>
    <row r="17267" spans="1:10">
      <c r="A17267">
        <v>113</v>
      </c>
      <c r="B17267">
        <v>-2.3037869087912999E-2</v>
      </c>
      <c r="C17267">
        <v>-2.7145128146201E-2</v>
      </c>
      <c r="D17267">
        <v>0.7</v>
      </c>
      <c r="E17267">
        <v>45036127.4609375</v>
      </c>
      <c r="F17267">
        <v>0.53725005168234929</v>
      </c>
      <c r="G17267">
        <v>14.89170818915591</v>
      </c>
      <c r="H17267">
        <v>0.42006159927404951</v>
      </c>
      <c r="I17267">
        <v>-14.2797221429646</v>
      </c>
      <c r="J17267">
        <v>3.4024645684112329</v>
      </c>
    </row>
    <row r="17268" spans="1:10">
      <c r="A17268">
        <v>113</v>
      </c>
      <c r="B17268">
        <v>-2.6551733291875001E-2</v>
      </c>
      <c r="C17268">
        <v>-2.3706743063221999E-2</v>
      </c>
      <c r="D17268">
        <v>0.7</v>
      </c>
      <c r="E17268">
        <v>47347276.703125</v>
      </c>
      <c r="F17268">
        <v>0.54479247546987608</v>
      </c>
      <c r="G17268">
        <v>14.96175215439871</v>
      </c>
      <c r="H17268">
        <v>0.41876160112587968</v>
      </c>
      <c r="I17268">
        <v>-14.30117277428508</v>
      </c>
      <c r="J17268">
        <v>3.3999826957733599</v>
      </c>
    </row>
    <row r="17269" spans="1:10">
      <c r="A17269">
        <v>113</v>
      </c>
      <c r="B17269">
        <v>-2.4372001712483E-2</v>
      </c>
      <c r="C17269">
        <v>-2.5954039830814998E-2</v>
      </c>
      <c r="D17269">
        <v>0.7</v>
      </c>
      <c r="E17269">
        <v>45837021.3671875</v>
      </c>
      <c r="F17269">
        <v>0.5400114482617937</v>
      </c>
      <c r="G17269">
        <v>14.914110862184319</v>
      </c>
      <c r="H17269">
        <v>0.41957498148985911</v>
      </c>
      <c r="I17269">
        <v>-14.289169064722961</v>
      </c>
      <c r="J17269">
        <v>3.40152762310754</v>
      </c>
    </row>
    <row r="17270" spans="1:10">
      <c r="A17270">
        <v>113</v>
      </c>
      <c r="B17270">
        <v>-2.6854734717764998E-2</v>
      </c>
      <c r="C17270">
        <v>-2.3375827724221001E-2</v>
      </c>
      <c r="D17270">
        <v>0.7</v>
      </c>
      <c r="E17270">
        <v>47576493.4609375</v>
      </c>
      <c r="F17270">
        <v>0.54550425097113475</v>
      </c>
      <c r="G17270">
        <v>14.96924483077601</v>
      </c>
      <c r="H17270">
        <v>0.41864954912307439</v>
      </c>
      <c r="I17270">
        <v>-14.30240871291608</v>
      </c>
      <c r="J17270">
        <v>3.399761791399214</v>
      </c>
    </row>
    <row r="17271" spans="1:10">
      <c r="A17271">
        <v>113</v>
      </c>
      <c r="B17271">
        <v>-2.7994356891466E-2</v>
      </c>
      <c r="C17271">
        <v>-2.1998150671811999E-2</v>
      </c>
      <c r="D17271">
        <v>0.7</v>
      </c>
      <c r="E17271">
        <v>48507003.0546875</v>
      </c>
      <c r="F17271">
        <v>0.54820033477153629</v>
      </c>
      <c r="G17271">
        <v>15.00194315705448</v>
      </c>
      <c r="H17271">
        <v>0.41821066603006329</v>
      </c>
      <c r="I17271">
        <v>-14.30638297181576</v>
      </c>
      <c r="J17271">
        <v>3.3989341598789911</v>
      </c>
    </row>
    <row r="17272" spans="1:10">
      <c r="A17272">
        <v>113</v>
      </c>
      <c r="B17272">
        <v>-2.9065150131170999E-2</v>
      </c>
      <c r="C17272">
        <v>-2.0562744710825E-2</v>
      </c>
      <c r="D17272">
        <v>0.7</v>
      </c>
      <c r="E17272">
        <v>49476754.03125</v>
      </c>
      <c r="F17272">
        <v>0.5508510508807376</v>
      </c>
      <c r="G17272">
        <v>15.038187100552021</v>
      </c>
      <c r="H17272">
        <v>0.41778605463332502</v>
      </c>
      <c r="I17272">
        <v>-14.30870829988271</v>
      </c>
      <c r="J17272">
        <v>3.3981406945968051</v>
      </c>
    </row>
    <row r="17273" spans="1:10">
      <c r="A17273">
        <v>113</v>
      </c>
      <c r="B17273">
        <v>-2.9811761225975002E-2</v>
      </c>
      <c r="C17273">
        <v>-1.9448871113097999E-2</v>
      </c>
      <c r="D17273">
        <v>0.7</v>
      </c>
      <c r="E17273">
        <v>50223551.921875</v>
      </c>
      <c r="F17273">
        <v>0.55276257457444444</v>
      </c>
      <c r="G17273">
        <v>15.067810516338801</v>
      </c>
      <c r="H17273">
        <v>0.41747745309839962</v>
      </c>
      <c r="I17273">
        <v>-14.309435951523479</v>
      </c>
      <c r="J17273">
        <v>3.3975777442392432</v>
      </c>
    </row>
    <row r="17274" spans="1:10">
      <c r="A17274">
        <v>113</v>
      </c>
      <c r="B17274">
        <v>-3.1640000000000001E-2</v>
      </c>
      <c r="C17274">
        <v>-1.6308560721750999E-2</v>
      </c>
      <c r="D17274">
        <v>0.7</v>
      </c>
      <c r="E17274">
        <v>52348598.25</v>
      </c>
      <c r="F17274">
        <v>0.5578099595149979</v>
      </c>
      <c r="G17274">
        <v>15.157914583571261</v>
      </c>
      <c r="H17274">
        <v>0.4166828942252323</v>
      </c>
      <c r="I17274">
        <v>-14.306945083662869</v>
      </c>
      <c r="J17274">
        <v>3.3961272291344362</v>
      </c>
    </row>
    <row r="17275" spans="1:10">
      <c r="A17275">
        <v>113</v>
      </c>
      <c r="B17275">
        <v>-3.0061178361719999E-2</v>
      </c>
      <c r="C17275">
        <v>-1.9076764183185001E-2</v>
      </c>
      <c r="D17275">
        <v>0.7</v>
      </c>
      <c r="E17275">
        <v>50480745.9765625</v>
      </c>
      <c r="F17275">
        <v>0.55343414383241907</v>
      </c>
      <c r="G17275">
        <v>15.077944061718879</v>
      </c>
      <c r="H17275">
        <v>0.41737657784688048</v>
      </c>
      <c r="I17275">
        <v>-14.30943851079792</v>
      </c>
      <c r="J17275">
        <v>3.397383508039638</v>
      </c>
    </row>
    <row r="17276" spans="1:10">
      <c r="A17276">
        <v>113</v>
      </c>
      <c r="B17276">
        <v>-1.8696178400493001E-2</v>
      </c>
      <c r="C17276">
        <v>-3.0299422247449002E-2</v>
      </c>
      <c r="D17276">
        <v>0.7</v>
      </c>
      <c r="E17276">
        <v>42945309.828125</v>
      </c>
      <c r="F17276">
        <v>0.52906712255207822</v>
      </c>
      <c r="G17276">
        <v>14.84516222262755</v>
      </c>
      <c r="H17276">
        <v>0.42162868174636969</v>
      </c>
      <c r="I17276">
        <v>-14.23857294023037</v>
      </c>
      <c r="J17276">
        <v>3.4054999033687641</v>
      </c>
    </row>
    <row r="17277" spans="1:10">
      <c r="A17277">
        <v>113</v>
      </c>
      <c r="B17277">
        <v>-1.6332003325178E-2</v>
      </c>
      <c r="C17277">
        <v>-3.1637467776489001E-2</v>
      </c>
      <c r="D17277">
        <v>0.7</v>
      </c>
      <c r="E17277">
        <v>42091922.28125</v>
      </c>
      <c r="F17277">
        <v>0.52508597506675869</v>
      </c>
      <c r="G17277">
        <v>14.83374527934939</v>
      </c>
      <c r="H17277">
        <v>0.42248655858566048</v>
      </c>
      <c r="I17277">
        <v>-14.20959610491991</v>
      </c>
      <c r="J17277">
        <v>3.4071609170205188</v>
      </c>
    </row>
    <row r="17278" spans="1:10">
      <c r="A17278">
        <v>113</v>
      </c>
      <c r="B17278">
        <v>-1.6400678057240999E-2</v>
      </c>
      <c r="C17278">
        <v>-3.1637467776489001E-2</v>
      </c>
      <c r="D17278">
        <v>0.7</v>
      </c>
      <c r="E17278">
        <v>42110480.328125</v>
      </c>
      <c r="F17278">
        <v>0.52525814302498475</v>
      </c>
      <c r="G17278">
        <v>14.83317506499588</v>
      </c>
      <c r="H17278">
        <v>0.42247010843857419</v>
      </c>
      <c r="I17278">
        <v>-14.2102568987757</v>
      </c>
      <c r="J17278">
        <v>3.407098523995955</v>
      </c>
    </row>
    <row r="17279" spans="1:10">
      <c r="A17279">
        <v>113</v>
      </c>
      <c r="B17279">
        <v>-1.9084788979939E-2</v>
      </c>
      <c r="C17279">
        <v>-3.0072901415119001E-2</v>
      </c>
      <c r="D17279">
        <v>0.7</v>
      </c>
      <c r="E17279">
        <v>43101659.25</v>
      </c>
      <c r="F17279">
        <v>0.5297794975922443</v>
      </c>
      <c r="G17279">
        <v>14.847529520280659</v>
      </c>
      <c r="H17279">
        <v>0.42149243722087698</v>
      </c>
      <c r="I17279">
        <v>-14.24277957901359</v>
      </c>
      <c r="J17279">
        <v>3.4052217784774261</v>
      </c>
    </row>
    <row r="17280" spans="1:10">
      <c r="A17280">
        <v>113</v>
      </c>
      <c r="B17280">
        <v>-1.9472910332637001E-2</v>
      </c>
      <c r="C17280">
        <v>-2.9846665752715999E-2</v>
      </c>
      <c r="D17280">
        <v>0.7</v>
      </c>
      <c r="E17280">
        <v>43262152.90625</v>
      </c>
      <c r="F17280">
        <v>0.53051049722125754</v>
      </c>
      <c r="G17280">
        <v>14.849991513881831</v>
      </c>
      <c r="H17280">
        <v>0.42135815685469419</v>
      </c>
      <c r="I17280">
        <v>-14.246811252087349</v>
      </c>
      <c r="J17280">
        <v>3.404941838845843</v>
      </c>
    </row>
    <row r="17281" spans="1:10">
      <c r="A17281">
        <v>113</v>
      </c>
      <c r="B17281">
        <v>-2.0248884311597E-2</v>
      </c>
      <c r="C17281">
        <v>-2.9394351068359002E-2</v>
      </c>
      <c r="D17281">
        <v>0.7</v>
      </c>
      <c r="E17281">
        <v>43596035.625</v>
      </c>
      <c r="F17281">
        <v>0.53203048504656181</v>
      </c>
      <c r="G17281">
        <v>14.85520647652447</v>
      </c>
      <c r="H17281">
        <v>0.42109506062115543</v>
      </c>
      <c r="I17281">
        <v>-14.254363424144691</v>
      </c>
      <c r="J17281">
        <v>3.4043756663159002</v>
      </c>
    </row>
    <row r="17282" spans="1:10">
      <c r="A17282">
        <v>113</v>
      </c>
      <c r="B17282">
        <v>-2.5327144126575E-2</v>
      </c>
      <c r="C17282">
        <v>-2.5010823635737998E-2</v>
      </c>
      <c r="D17282">
        <v>0.7</v>
      </c>
      <c r="E17282">
        <v>46467107.7734375</v>
      </c>
      <c r="F17282">
        <v>0.54205230541992933</v>
      </c>
      <c r="G17282">
        <v>14.933346746023741</v>
      </c>
      <c r="H17282">
        <v>0.41922003315994522</v>
      </c>
      <c r="I17282">
        <v>-14.2950177481398</v>
      </c>
      <c r="J17282">
        <v>3.4008559391950262</v>
      </c>
    </row>
    <row r="17283" spans="1:10">
      <c r="A17283">
        <v>113</v>
      </c>
      <c r="B17283">
        <v>-2.3735948373432E-2</v>
      </c>
      <c r="C17283">
        <v>-2.6582150555284002E-2</v>
      </c>
      <c r="D17283">
        <v>0.7</v>
      </c>
      <c r="E17283">
        <v>45436907.015625</v>
      </c>
      <c r="F17283">
        <v>0.53874078043736517</v>
      </c>
      <c r="G17283">
        <v>14.901792456395921</v>
      </c>
      <c r="H17283">
        <v>0.41981812407175312</v>
      </c>
      <c r="I17283">
        <v>-14.284603161737319</v>
      </c>
      <c r="J17283">
        <v>3.4019615758443251</v>
      </c>
    </row>
    <row r="17284" spans="1:10">
      <c r="A17284">
        <v>113</v>
      </c>
      <c r="B17284">
        <v>-2.5645701981335998E-2</v>
      </c>
      <c r="C17284">
        <v>-2.4696242229412E-2</v>
      </c>
      <c r="D17284">
        <v>0.7</v>
      </c>
      <c r="E17284">
        <v>46685061.8515625</v>
      </c>
      <c r="F17284">
        <v>0.54276840522652492</v>
      </c>
      <c r="G17284">
        <v>14.93995924014598</v>
      </c>
      <c r="H17284">
        <v>0.41910436671605572</v>
      </c>
      <c r="I17284">
        <v>-14.296699344180521</v>
      </c>
      <c r="J17284">
        <v>3.400626572882175</v>
      </c>
    </row>
    <row r="17285" spans="1:10">
      <c r="A17285">
        <v>113</v>
      </c>
      <c r="B17285">
        <v>-2.6854890575489999E-2</v>
      </c>
      <c r="C17285">
        <v>-2.3375657508149999E-2</v>
      </c>
      <c r="D17285">
        <v>0.7</v>
      </c>
      <c r="E17285">
        <v>47576612.2890625</v>
      </c>
      <c r="F17285">
        <v>0.54550462187035009</v>
      </c>
      <c r="G17285">
        <v>14.969248716253791</v>
      </c>
      <c r="H17285">
        <v>0.41864949183218408</v>
      </c>
      <c r="I17285">
        <v>-14.30240930523723</v>
      </c>
      <c r="J17285">
        <v>3.3997616769192969</v>
      </c>
    </row>
    <row r="17286" spans="1:10">
      <c r="A17286">
        <v>113</v>
      </c>
      <c r="B17286">
        <v>-2.7458620372885E-2</v>
      </c>
      <c r="C17286">
        <v>-2.2716309288968999E-2</v>
      </c>
      <c r="D17286">
        <v>0.7</v>
      </c>
      <c r="E17286">
        <v>48044917.3671875</v>
      </c>
      <c r="F17286">
        <v>0.5469749579206109</v>
      </c>
      <c r="G17286">
        <v>14.98448361828923</v>
      </c>
      <c r="H17286">
        <v>0.41843008223804651</v>
      </c>
      <c r="I17286">
        <v>-14.30448313616216</v>
      </c>
      <c r="J17286">
        <v>3.3993131915485719</v>
      </c>
    </row>
    <row r="17287" spans="1:10">
      <c r="A17287">
        <v>113</v>
      </c>
      <c r="B17287">
        <v>-2.8067020108178999E-2</v>
      </c>
      <c r="C17287">
        <v>-2.2051860915297001E-2</v>
      </c>
      <c r="D17287">
        <v>0.7</v>
      </c>
      <c r="E17287">
        <v>48532454.0546875</v>
      </c>
      <c r="F17287">
        <v>0.54852686525555328</v>
      </c>
      <c r="G17287">
        <v>15.00024810945615</v>
      </c>
      <c r="H17287">
        <v>0.4182141653218423</v>
      </c>
      <c r="I17287">
        <v>-14.3060494326055</v>
      </c>
      <c r="J17287">
        <v>3.39885001516086</v>
      </c>
    </row>
    <row r="17288" spans="1:10">
      <c r="A17288">
        <v>113</v>
      </c>
      <c r="B17288">
        <v>-2.8673607752226001E-2</v>
      </c>
      <c r="C17288">
        <v>-2.1389391571219E-2</v>
      </c>
      <c r="D17288">
        <v>0.7</v>
      </c>
      <c r="E17288">
        <v>49034138.5546875</v>
      </c>
      <c r="F17288">
        <v>0.5501443037064746</v>
      </c>
      <c r="G17288">
        <v>15.016377143096181</v>
      </c>
      <c r="H17288">
        <v>0.41800407821574481</v>
      </c>
      <c r="I17288">
        <v>-14.30708780698478</v>
      </c>
      <c r="J17288">
        <v>3.3983770027989522</v>
      </c>
    </row>
    <row r="17289" spans="1:10">
      <c r="A17289">
        <v>113</v>
      </c>
      <c r="B17289">
        <v>-3.0981109267767998E-2</v>
      </c>
      <c r="C17289">
        <v>-1.7543539571859001E-2</v>
      </c>
      <c r="D17289">
        <v>0.7</v>
      </c>
      <c r="E17289">
        <v>51517596.125</v>
      </c>
      <c r="F17289">
        <v>0.55594014329835773</v>
      </c>
      <c r="G17289">
        <v>15.12128358427435</v>
      </c>
      <c r="H17289">
        <v>0.41698186916619312</v>
      </c>
      <c r="I17289">
        <v>-14.308618413284419</v>
      </c>
      <c r="J17289">
        <v>3.3966611995274429</v>
      </c>
    </row>
    <row r="17290" spans="1:10">
      <c r="A17290">
        <v>113</v>
      </c>
      <c r="B17290">
        <v>-3.1640000000000001E-2</v>
      </c>
      <c r="C17290">
        <v>-1.6445383742774999E-2</v>
      </c>
      <c r="D17290">
        <v>0.7</v>
      </c>
      <c r="E17290">
        <v>52298344.9296875</v>
      </c>
      <c r="F17290">
        <v>0.5578942607389763</v>
      </c>
      <c r="G17290">
        <v>15.15356093226001</v>
      </c>
      <c r="H17290">
        <v>0.41670960704504978</v>
      </c>
      <c r="I17290">
        <v>-14.306865402497349</v>
      </c>
      <c r="J17290">
        <v>3.3961126651411182</v>
      </c>
    </row>
    <row r="17291" spans="1:10">
      <c r="A17291">
        <v>113</v>
      </c>
      <c r="B17291">
        <v>-1.7467471100464E-2</v>
      </c>
      <c r="C17291">
        <v>-3.1637467776489001E-2</v>
      </c>
      <c r="D17291">
        <v>0.7</v>
      </c>
      <c r="E17291">
        <v>42416524.09375</v>
      </c>
      <c r="F17291">
        <v>0.52799798833439127</v>
      </c>
      <c r="G17291">
        <v>14.824837289284909</v>
      </c>
      <c r="H17291">
        <v>0.42222245410084719</v>
      </c>
      <c r="I17291">
        <v>-14.21974117960781</v>
      </c>
      <c r="J17291">
        <v>3.406124699904467</v>
      </c>
    </row>
    <row r="17292" spans="1:10">
      <c r="A17292">
        <v>113</v>
      </c>
      <c r="B17292">
        <v>-2.8207233240308001E-2</v>
      </c>
      <c r="C17292">
        <v>-2.2166685686535001E-2</v>
      </c>
      <c r="D17292">
        <v>0.7</v>
      </c>
      <c r="E17292">
        <v>48579601.890625</v>
      </c>
      <c r="F17292">
        <v>0.54917089908849448</v>
      </c>
      <c r="G17292">
        <v>14.996711189392951</v>
      </c>
      <c r="H17292">
        <v>0.41822366692940699</v>
      </c>
      <c r="I17292">
        <v>-14.30532888695598</v>
      </c>
      <c r="J17292">
        <v>3.3986850024521118</v>
      </c>
    </row>
    <row r="17293" spans="1:10">
      <c r="A17293">
        <v>113</v>
      </c>
      <c r="B17293">
        <v>-2.2689080514928999E-2</v>
      </c>
      <c r="C17293">
        <v>-2.7426419749280999E-2</v>
      </c>
      <c r="D17293">
        <v>0.7</v>
      </c>
      <c r="E17293">
        <v>44841929.953125</v>
      </c>
      <c r="F17293">
        <v>0.53653287183260545</v>
      </c>
      <c r="G17293">
        <v>14.886811743956059</v>
      </c>
      <c r="H17293">
        <v>0.42018553026719019</v>
      </c>
      <c r="I17293">
        <v>-14.277063438668851</v>
      </c>
      <c r="J17293">
        <v>3.4027121851249831</v>
      </c>
    </row>
    <row r="17294" spans="1:10">
      <c r="A17294">
        <v>113</v>
      </c>
      <c r="B17294">
        <v>-2.3735784188704E-2</v>
      </c>
      <c r="C17294">
        <v>-2.6582312689781999E-2</v>
      </c>
      <c r="D17294">
        <v>0.7</v>
      </c>
      <c r="E17294">
        <v>45436805.7578125</v>
      </c>
      <c r="F17294">
        <v>0.53874046180862933</v>
      </c>
      <c r="G17294">
        <v>14.901789326220751</v>
      </c>
      <c r="H17294">
        <v>0.41981818757631117</v>
      </c>
      <c r="I17294">
        <v>-14.284601908177139</v>
      </c>
      <c r="J17294">
        <v>3.4019616864825371</v>
      </c>
    </row>
    <row r="17295" spans="1:10">
      <c r="A17295">
        <v>113</v>
      </c>
      <c r="B17295">
        <v>-3.1640000000000001E-2</v>
      </c>
      <c r="C17295">
        <v>-1.8776768976856002E-2</v>
      </c>
      <c r="D17295">
        <v>0.7</v>
      </c>
      <c r="E17295">
        <v>51514494.0625</v>
      </c>
      <c r="F17295">
        <v>0.55954816262237728</v>
      </c>
      <c r="G17295">
        <v>15.082753194030371</v>
      </c>
      <c r="H17295">
        <v>0.4171811445048661</v>
      </c>
      <c r="I17295">
        <v>-14.30324832350016</v>
      </c>
      <c r="J17295">
        <v>3.3958118653390561</v>
      </c>
    </row>
    <row r="17296" spans="1:10">
      <c r="A17296">
        <v>113</v>
      </c>
      <c r="B17296">
        <v>-1.8616705422708001E-2</v>
      </c>
      <c r="C17296">
        <v>-3.1637467776489001E-2</v>
      </c>
      <c r="D17296">
        <v>0.7</v>
      </c>
      <c r="E17296">
        <v>42783570.890625</v>
      </c>
      <c r="F17296">
        <v>0.53108703810721636</v>
      </c>
      <c r="G17296">
        <v>14.816948429215699</v>
      </c>
      <c r="H17296">
        <v>0.42197223594121169</v>
      </c>
      <c r="I17296">
        <v>-14.228317441418771</v>
      </c>
      <c r="J17296">
        <v>3.4050659242202528</v>
      </c>
    </row>
    <row r="17297" spans="1:10">
      <c r="A17297">
        <v>113</v>
      </c>
      <c r="B17297">
        <v>-3.1640000000000001E-2</v>
      </c>
      <c r="C17297">
        <v>-1.8776799512228999E-2</v>
      </c>
      <c r="D17297">
        <v>0.7</v>
      </c>
      <c r="E17297">
        <v>51514484.65625</v>
      </c>
      <c r="F17297">
        <v>0.55954818724421784</v>
      </c>
      <c r="G17297">
        <v>15.08275230042636</v>
      </c>
      <c r="H17297">
        <v>0.41718115093681257</v>
      </c>
      <c r="I17297">
        <v>-14.303248252719641</v>
      </c>
      <c r="J17297">
        <v>3.3958118608425139</v>
      </c>
    </row>
    <row r="17298" spans="1:10">
      <c r="A17298">
        <v>113</v>
      </c>
      <c r="B17298">
        <v>-1.5960203153149999E-2</v>
      </c>
      <c r="C17298">
        <v>-3.1816234231489E-2</v>
      </c>
      <c r="D17298">
        <v>0.7</v>
      </c>
      <c r="E17298">
        <v>41975427.15625</v>
      </c>
      <c r="F17298">
        <v>0.52447033359203488</v>
      </c>
      <c r="G17298">
        <v>14.832969466689971</v>
      </c>
      <c r="H17298">
        <v>0.42261984658398433</v>
      </c>
      <c r="I17298">
        <v>-14.20468764659017</v>
      </c>
      <c r="J17298">
        <v>3.4074275685561588</v>
      </c>
    </row>
    <row r="17299" spans="1:10">
      <c r="A17299">
        <v>113</v>
      </c>
      <c r="B17299">
        <v>-3.1884154361441E-2</v>
      </c>
      <c r="C17299">
        <v>1.5818733888245E-2</v>
      </c>
      <c r="D17299">
        <v>0.7</v>
      </c>
      <c r="E17299">
        <v>77283229.8515625</v>
      </c>
      <c r="F17299">
        <v>0.57816781691508368</v>
      </c>
      <c r="G17299">
        <v>16.78348026657477</v>
      </c>
      <c r="H17299">
        <v>0.41331870440626522</v>
      </c>
      <c r="I17299">
        <v>-13.920418990775939</v>
      </c>
      <c r="J17299">
        <v>3.389808259918937</v>
      </c>
    </row>
    <row r="17300" spans="1:10">
      <c r="A17300">
        <v>113</v>
      </c>
      <c r="B17300">
        <v>-3.5594968874052002E-2</v>
      </c>
      <c r="C17300">
        <v>3.1125947650442003E-8</v>
      </c>
      <c r="D17300">
        <v>0.7</v>
      </c>
      <c r="E17300">
        <v>63809333.7890625</v>
      </c>
      <c r="F17300">
        <v>0.57473577075870708</v>
      </c>
      <c r="G17300">
        <v>15.79455097950995</v>
      </c>
      <c r="H17300">
        <v>0.41387437324010529</v>
      </c>
      <c r="I17300">
        <v>-14.207400056533521</v>
      </c>
      <c r="J17300">
        <v>3.3912396787200119</v>
      </c>
    </row>
    <row r="17301" spans="1:10">
      <c r="A17301">
        <v>113</v>
      </c>
      <c r="B17301">
        <v>-3.5594968482673003E-2</v>
      </c>
      <c r="C17301">
        <v>5.6977406171298998E-17</v>
      </c>
      <c r="D17301">
        <v>0.7</v>
      </c>
      <c r="E17301">
        <v>63809310.21875</v>
      </c>
      <c r="F17301">
        <v>0.57473575009498745</v>
      </c>
      <c r="G17301">
        <v>15.794549452140931</v>
      </c>
      <c r="H17301">
        <v>0.4138743768344284</v>
      </c>
      <c r="I17301">
        <v>-14.207400395534931</v>
      </c>
      <c r="J17301">
        <v>3.3912396850064401</v>
      </c>
    </row>
    <row r="17302" spans="1:10">
      <c r="A17302">
        <v>113</v>
      </c>
      <c r="B17302">
        <v>-3.1640000000000001E-2</v>
      </c>
      <c r="C17302">
        <v>5.5511151231258E-17</v>
      </c>
      <c r="D17302">
        <v>0.7</v>
      </c>
      <c r="E17302">
        <v>61714799.1875</v>
      </c>
      <c r="F17302">
        <v>0.55789813579758629</v>
      </c>
      <c r="G17302">
        <v>15.834199075121431</v>
      </c>
      <c r="H17302">
        <v>0.4142616752142203</v>
      </c>
      <c r="I17302">
        <v>-14.211130992509419</v>
      </c>
      <c r="J17302">
        <v>3.3954095192020759</v>
      </c>
    </row>
    <row r="17303" spans="1:10">
      <c r="A17303">
        <v>113</v>
      </c>
      <c r="B17303">
        <v>-3.2014377629278001E-2</v>
      </c>
      <c r="C17303">
        <v>1.5559173486297999E-2</v>
      </c>
      <c r="D17303">
        <v>0.7</v>
      </c>
      <c r="E17303">
        <v>77025634.8828125</v>
      </c>
      <c r="F17303">
        <v>0.57822261232649907</v>
      </c>
      <c r="G17303">
        <v>16.762937271501869</v>
      </c>
      <c r="H17303">
        <v>0.41330130899586948</v>
      </c>
      <c r="I17303">
        <v>-13.92768496181816</v>
      </c>
      <c r="J17303">
        <v>3.389796377072344</v>
      </c>
    </row>
    <row r="17304" spans="1:10">
      <c r="A17304">
        <v>113</v>
      </c>
      <c r="B17304">
        <v>-3.2395241822506998E-2</v>
      </c>
      <c r="C17304">
        <v>1.4749747115844E-2</v>
      </c>
      <c r="D17304">
        <v>0.7</v>
      </c>
      <c r="E17304">
        <v>76230244.328125</v>
      </c>
      <c r="F17304">
        <v>0.57833668595412746</v>
      </c>
      <c r="G17304">
        <v>16.700176562182609</v>
      </c>
      <c r="H17304">
        <v>0.41325592294015218</v>
      </c>
      <c r="I17304">
        <v>-13.9495505830273</v>
      </c>
      <c r="J17304">
        <v>3.389777313452214</v>
      </c>
    </row>
    <row r="17305" spans="1:10">
      <c r="A17305">
        <v>113</v>
      </c>
      <c r="B17305">
        <v>-3.2638486993701997E-2</v>
      </c>
      <c r="C17305">
        <v>1.4197201915461E-2</v>
      </c>
      <c r="D17305">
        <v>0.7</v>
      </c>
      <c r="E17305">
        <v>75695420.6640625</v>
      </c>
      <c r="F17305">
        <v>0.57838454784359783</v>
      </c>
      <c r="G17305">
        <v>16.65833791159093</v>
      </c>
      <c r="H17305">
        <v>0.41323156895668939</v>
      </c>
      <c r="I17305">
        <v>-13.96385062672198</v>
      </c>
      <c r="J17305">
        <v>3.389774584487895</v>
      </c>
    </row>
    <row r="17306" spans="1:10">
      <c r="A17306">
        <v>113</v>
      </c>
      <c r="B17306">
        <v>-3.2755732821972E-2</v>
      </c>
      <c r="C17306">
        <v>1.3930871367738001E-2</v>
      </c>
      <c r="D17306">
        <v>0.7</v>
      </c>
      <c r="E17306">
        <v>75441745.703125</v>
      </c>
      <c r="F17306">
        <v>0.57841848238604143</v>
      </c>
      <c r="G17306">
        <v>16.638367659877989</v>
      </c>
      <c r="H17306">
        <v>0.41322097725787899</v>
      </c>
      <c r="I17306">
        <v>-13.97059507668018</v>
      </c>
      <c r="J17306">
        <v>3.389771156944335</v>
      </c>
    </row>
    <row r="17307" spans="1:10">
      <c r="A17307">
        <v>113</v>
      </c>
      <c r="B17307">
        <v>-3.3095398839322998E-2</v>
      </c>
      <c r="C17307">
        <v>1.310335494391E-2</v>
      </c>
      <c r="D17307">
        <v>0.7</v>
      </c>
      <c r="E17307">
        <v>74660468.3671875</v>
      </c>
      <c r="F17307">
        <v>0.5784666576073505</v>
      </c>
      <c r="G17307">
        <v>16.577558990102261</v>
      </c>
      <c r="H17307">
        <v>0.41319625014148192</v>
      </c>
      <c r="I17307">
        <v>-13.9908233974129</v>
      </c>
      <c r="J17307">
        <v>3.389777759337449</v>
      </c>
    </row>
    <row r="17308" spans="1:10">
      <c r="A17308">
        <v>113</v>
      </c>
      <c r="B17308">
        <v>-3.3310542665028003E-2</v>
      </c>
      <c r="C17308">
        <v>1.2539359535815E-2</v>
      </c>
      <c r="D17308">
        <v>0.7</v>
      </c>
      <c r="E17308">
        <v>74135398.40625</v>
      </c>
      <c r="F17308">
        <v>0.57846905273618177</v>
      </c>
      <c r="G17308">
        <v>16.53707561921328</v>
      </c>
      <c r="H17308">
        <v>0.41318553779274231</v>
      </c>
      <c r="I17308">
        <v>-14.00403140764683</v>
      </c>
      <c r="J17308">
        <v>3.3897920244489801</v>
      </c>
    </row>
    <row r="17309" spans="1:10">
      <c r="A17309">
        <v>113</v>
      </c>
      <c r="B17309">
        <v>-3.3414217615901E-2</v>
      </c>
      <c r="C17309">
        <v>1.2267575797262001E-2</v>
      </c>
      <c r="D17309">
        <v>0.7</v>
      </c>
      <c r="E17309">
        <v>73886391.90625</v>
      </c>
      <c r="F17309">
        <v>0.57848087995080277</v>
      </c>
      <c r="G17309">
        <v>16.517759836278859</v>
      </c>
      <c r="H17309">
        <v>0.4131814640131779</v>
      </c>
      <c r="I17309">
        <v>-14.01025376655161</v>
      </c>
      <c r="J17309">
        <v>3.3897967349330429</v>
      </c>
    </row>
    <row r="17310" spans="1:10">
      <c r="A17310">
        <v>113</v>
      </c>
      <c r="B17310">
        <v>-3.3615098334673001E-2</v>
      </c>
      <c r="C17310">
        <v>1.1698318488526999E-2</v>
      </c>
      <c r="D17310">
        <v>0.7</v>
      </c>
      <c r="E17310">
        <v>73366180.53125</v>
      </c>
      <c r="F17310">
        <v>0.57845955895027146</v>
      </c>
      <c r="G17310">
        <v>16.47797119803727</v>
      </c>
      <c r="H17310">
        <v>0.41317731641902361</v>
      </c>
      <c r="I17310">
        <v>-14.02293170429766</v>
      </c>
      <c r="J17310">
        <v>3.3898192803753768</v>
      </c>
    </row>
    <row r="17311" spans="1:10">
      <c r="A17311">
        <v>113</v>
      </c>
      <c r="B17311">
        <v>-3.3711924461907003E-2</v>
      </c>
      <c r="C17311">
        <v>1.1423931872721E-2</v>
      </c>
      <c r="D17311">
        <v>0.7</v>
      </c>
      <c r="E17311">
        <v>73119408.234375</v>
      </c>
      <c r="F17311">
        <v>0.57845987600740045</v>
      </c>
      <c r="G17311">
        <v>16.45898362761363</v>
      </c>
      <c r="H17311">
        <v>0.41317637755855691</v>
      </c>
      <c r="I17311">
        <v>-14.028902985155581</v>
      </c>
      <c r="J17311">
        <v>3.3898279569548322</v>
      </c>
    </row>
    <row r="17312" spans="1:10">
      <c r="A17312">
        <v>113</v>
      </c>
      <c r="B17312">
        <v>-3.3988356958066998E-2</v>
      </c>
      <c r="C17312">
        <v>1.0573208108463E-2</v>
      </c>
      <c r="D17312">
        <v>0.7</v>
      </c>
      <c r="E17312">
        <v>72359835.4140625</v>
      </c>
      <c r="F17312">
        <v>0.57840336574008688</v>
      </c>
      <c r="G17312">
        <v>16.401264579966661</v>
      </c>
      <c r="H17312">
        <v>0.41318071830755798</v>
      </c>
      <c r="I17312">
        <v>-14.046780940145251</v>
      </c>
      <c r="J17312">
        <v>3.3898710516368742</v>
      </c>
    </row>
    <row r="17313" spans="1:10">
      <c r="A17313">
        <v>113</v>
      </c>
      <c r="B17313">
        <v>-3.4160425012842E-2</v>
      </c>
      <c r="C17313">
        <v>9.9945647915026005E-3</v>
      </c>
      <c r="D17313">
        <v>0.7</v>
      </c>
      <c r="E17313">
        <v>71849515.125</v>
      </c>
      <c r="F17313">
        <v>0.57833354425383732</v>
      </c>
      <c r="G17313">
        <v>16.362904303241521</v>
      </c>
      <c r="H17313">
        <v>0.41318916255113441</v>
      </c>
      <c r="I17313">
        <v>-14.05842857062817</v>
      </c>
      <c r="J17313">
        <v>3.3899095491506159</v>
      </c>
    </row>
    <row r="17314" spans="1:10">
      <c r="A17314">
        <v>113</v>
      </c>
      <c r="B17314">
        <v>-3.4243340950156999E-2</v>
      </c>
      <c r="C17314">
        <v>9.7157238849146007E-3</v>
      </c>
      <c r="D17314">
        <v>0.7</v>
      </c>
      <c r="E17314">
        <v>71607471.8125</v>
      </c>
      <c r="F17314">
        <v>0.57831032061949372</v>
      </c>
      <c r="G17314">
        <v>16.344605499412861</v>
      </c>
      <c r="H17314">
        <v>0.41319423587992787</v>
      </c>
      <c r="I17314">
        <v>-14.06390767917037</v>
      </c>
      <c r="J17314">
        <v>3.3899258669407568</v>
      </c>
    </row>
    <row r="17315" spans="1:10">
      <c r="A17315">
        <v>113</v>
      </c>
      <c r="B17315">
        <v>-3.4476725008120997E-2</v>
      </c>
      <c r="C17315">
        <v>8.8521236712882992E-3</v>
      </c>
      <c r="D17315">
        <v>0.7</v>
      </c>
      <c r="E17315">
        <v>70862442.375</v>
      </c>
      <c r="F17315">
        <v>0.57818028004840016</v>
      </c>
      <c r="G17315">
        <v>16.28902729367837</v>
      </c>
      <c r="H17315">
        <v>0.41321666265866952</v>
      </c>
      <c r="I17315">
        <v>-14.080297231674191</v>
      </c>
      <c r="J17315">
        <v>3.3899921178090149</v>
      </c>
    </row>
    <row r="17316" spans="1:10">
      <c r="A17316">
        <v>113</v>
      </c>
      <c r="B17316">
        <v>-3.4619481694225997E-2</v>
      </c>
      <c r="C17316">
        <v>8.2655713977799004E-3</v>
      </c>
      <c r="D17316">
        <v>0.7</v>
      </c>
      <c r="E17316">
        <v>70362037.890625</v>
      </c>
      <c r="F17316">
        <v>0.57805993617512286</v>
      </c>
      <c r="G17316">
        <v>16.25213708542287</v>
      </c>
      <c r="H17316">
        <v>0.41323699845088407</v>
      </c>
      <c r="I17316">
        <v>-14.090957479551429</v>
      </c>
      <c r="J17316">
        <v>3.3900459953729301</v>
      </c>
    </row>
    <row r="17317" spans="1:10">
      <c r="A17317">
        <v>113</v>
      </c>
      <c r="B17317">
        <v>-3.4688278812892E-2</v>
      </c>
      <c r="C17317">
        <v>7.9829008800901009E-3</v>
      </c>
      <c r="D17317">
        <v>0.7</v>
      </c>
      <c r="E17317">
        <v>70124656.4140625</v>
      </c>
      <c r="F17317">
        <v>0.57801222306443378</v>
      </c>
      <c r="G17317">
        <v>16.23454066039994</v>
      </c>
      <c r="H17317">
        <v>0.41324774894019362</v>
      </c>
      <c r="I17317">
        <v>-14.09596693422645</v>
      </c>
      <c r="J17317">
        <v>3.3900696840137239</v>
      </c>
    </row>
    <row r="17318" spans="1:10">
      <c r="A17318">
        <v>113</v>
      </c>
      <c r="B17318">
        <v>-3.4877996248466998E-2</v>
      </c>
      <c r="C17318">
        <v>7.1086877326104999E-3</v>
      </c>
      <c r="D17318">
        <v>0.7</v>
      </c>
      <c r="E17318">
        <v>69394247.6796875</v>
      </c>
      <c r="F17318">
        <v>0.57780627196189016</v>
      </c>
      <c r="G17318">
        <v>16.18115954473615</v>
      </c>
      <c r="H17318">
        <v>0.41328721394529572</v>
      </c>
      <c r="I17318">
        <v>-14.110932310111821</v>
      </c>
      <c r="J17318">
        <v>3.3901581788813928</v>
      </c>
    </row>
    <row r="17319" spans="1:10">
      <c r="A17319">
        <v>113</v>
      </c>
      <c r="B17319">
        <v>-3.4991047896943003E-2</v>
      </c>
      <c r="C17319">
        <v>6.5157023070839997E-3</v>
      </c>
      <c r="D17319">
        <v>0.7</v>
      </c>
      <c r="E17319">
        <v>68903712.140625</v>
      </c>
      <c r="F17319">
        <v>0.57763380202231929</v>
      </c>
      <c r="G17319">
        <v>16.145768869668249</v>
      </c>
      <c r="H17319">
        <v>0.41331873664603341</v>
      </c>
      <c r="I17319">
        <v>-14.120650793425741</v>
      </c>
      <c r="J17319">
        <v>3.3902268724341411</v>
      </c>
    </row>
    <row r="17320" spans="1:10">
      <c r="A17320">
        <v>113</v>
      </c>
      <c r="B17320">
        <v>-3.5045534390442001E-2</v>
      </c>
      <c r="C17320">
        <v>6.2299064167261001E-3</v>
      </c>
      <c r="D17320">
        <v>0.7</v>
      </c>
      <c r="E17320">
        <v>68670961.6484375</v>
      </c>
      <c r="F17320">
        <v>0.57756083225831389</v>
      </c>
      <c r="G17320">
        <v>16.128888224251568</v>
      </c>
      <c r="H17320">
        <v>0.41333482867776178</v>
      </c>
      <c r="I17320">
        <v>-14.125212572515011</v>
      </c>
      <c r="J17320">
        <v>3.3902576692926232</v>
      </c>
    </row>
    <row r="17321" spans="1:10">
      <c r="A17321">
        <v>113</v>
      </c>
      <c r="B17321">
        <v>-3.5143769737171003E-2</v>
      </c>
      <c r="C17321">
        <v>5.6343175667528996E-3</v>
      </c>
      <c r="D17321">
        <v>0.7</v>
      </c>
      <c r="E17321">
        <v>68185460.78125</v>
      </c>
      <c r="F17321">
        <v>0.57736256951466203</v>
      </c>
      <c r="G17321">
        <v>16.094256455544379</v>
      </c>
      <c r="H17321">
        <v>0.41337166338053072</v>
      </c>
      <c r="I17321">
        <v>-14.134476743638521</v>
      </c>
      <c r="J17321">
        <v>3.3903333828493492</v>
      </c>
    </row>
    <row r="17322" spans="1:10">
      <c r="A17322">
        <v>113</v>
      </c>
      <c r="B17322">
        <v>-3.5191111724811E-2</v>
      </c>
      <c r="C17322">
        <v>5.3472856135791001E-3</v>
      </c>
      <c r="D17322">
        <v>0.7</v>
      </c>
      <c r="E17322">
        <v>67955099.3046875</v>
      </c>
      <c r="F17322">
        <v>0.57727711321786046</v>
      </c>
      <c r="G17322">
        <v>16.077739806845781</v>
      </c>
      <c r="H17322">
        <v>0.41339029013033718</v>
      </c>
      <c r="I17322">
        <v>-14.1388221019879</v>
      </c>
      <c r="J17322">
        <v>3.3903675470646699</v>
      </c>
    </row>
    <row r="17323" spans="1:10">
      <c r="A17323">
        <v>113</v>
      </c>
      <c r="B17323">
        <v>-3.5314269133570997E-2</v>
      </c>
      <c r="C17323">
        <v>4.4612536880910998E-3</v>
      </c>
      <c r="D17323">
        <v>0.7</v>
      </c>
      <c r="E17323">
        <v>67246314.4453125</v>
      </c>
      <c r="F17323">
        <v>0.57695302099455148</v>
      </c>
      <c r="G17323">
        <v>16.027716747485101</v>
      </c>
      <c r="H17323">
        <v>0.41345338656537928</v>
      </c>
      <c r="I17323">
        <v>-14.15178058296442</v>
      </c>
      <c r="J17323">
        <v>3.3904880456975661</v>
      </c>
    </row>
    <row r="17324" spans="1:10">
      <c r="A17324">
        <v>113</v>
      </c>
      <c r="B17324">
        <v>-3.5382411297113003E-2</v>
      </c>
      <c r="C17324">
        <v>3.8614218749739001E-3</v>
      </c>
      <c r="D17324">
        <v>0.7</v>
      </c>
      <c r="E17324">
        <v>66770513.6875</v>
      </c>
      <c r="F17324">
        <v>0.57670110615435988</v>
      </c>
      <c r="G17324">
        <v>15.994607119355351</v>
      </c>
      <c r="H17324">
        <v>0.41350036829680897</v>
      </c>
      <c r="I17324">
        <v>-14.16017404664308</v>
      </c>
      <c r="J17324">
        <v>3.3905777529726042</v>
      </c>
    </row>
    <row r="17325" spans="1:10">
      <c r="A17325">
        <v>113</v>
      </c>
      <c r="B17325">
        <v>-3.5415245966052999E-2</v>
      </c>
      <c r="C17325">
        <v>3.5723719200132001E-3</v>
      </c>
      <c r="D17325">
        <v>0.7</v>
      </c>
      <c r="E17325">
        <v>66544741.7109375</v>
      </c>
      <c r="F17325">
        <v>0.57658969541080296</v>
      </c>
      <c r="G17325">
        <v>15.978819514624769</v>
      </c>
      <c r="H17325">
        <v>0.41352383713820018</v>
      </c>
      <c r="I17325">
        <v>-14.16410495247692</v>
      </c>
      <c r="J17325">
        <v>3.3906186340027489</v>
      </c>
    </row>
    <row r="17326" spans="1:10">
      <c r="A17326">
        <v>113</v>
      </c>
      <c r="B17326">
        <v>-3.5493912012875002E-2</v>
      </c>
      <c r="C17326">
        <v>2.6812516004450001E-3</v>
      </c>
      <c r="D17326">
        <v>0.7</v>
      </c>
      <c r="E17326">
        <v>65850347.390625</v>
      </c>
      <c r="F17326">
        <v>0.57618669583462179</v>
      </c>
      <c r="G17326">
        <v>15.931053961161521</v>
      </c>
      <c r="H17326">
        <v>0.4136013960960554</v>
      </c>
      <c r="I17326">
        <v>-14.175811764784161</v>
      </c>
      <c r="J17326">
        <v>3.3907591872994089</v>
      </c>
    </row>
    <row r="17327" spans="1:10">
      <c r="A17327">
        <v>113</v>
      </c>
      <c r="B17327">
        <v>-3.5550031101726998E-2</v>
      </c>
      <c r="C17327">
        <v>1.7884464258916999E-3</v>
      </c>
      <c r="D17327">
        <v>0.7</v>
      </c>
      <c r="E17327">
        <v>65162970.8671875</v>
      </c>
      <c r="F17327">
        <v>0.57574305421439931</v>
      </c>
      <c r="G17327">
        <v>15.88442218024284</v>
      </c>
      <c r="H17327">
        <v>0.41368583572329948</v>
      </c>
      <c r="I17327">
        <v>-14.18691877741367</v>
      </c>
      <c r="J17327">
        <v>3.3909097354480759</v>
      </c>
    </row>
    <row r="17328" spans="1:10">
      <c r="A17328">
        <v>113</v>
      </c>
      <c r="B17328">
        <v>-3.5572768569047002E-2</v>
      </c>
      <c r="C17328">
        <v>1.1852065716156E-3</v>
      </c>
      <c r="D17328">
        <v>0.7</v>
      </c>
      <c r="E17328">
        <v>64701614.765625</v>
      </c>
      <c r="F17328">
        <v>0.57541001902427524</v>
      </c>
      <c r="G17328">
        <v>15.853611236438161</v>
      </c>
      <c r="H17328">
        <v>0.41374677348358091</v>
      </c>
      <c r="I17328">
        <v>-14.194091943092641</v>
      </c>
      <c r="J17328">
        <v>3.3910194524942199</v>
      </c>
    </row>
    <row r="17329" spans="1:10">
      <c r="A17329">
        <v>113</v>
      </c>
      <c r="B17329">
        <v>-3.5583726664915001E-2</v>
      </c>
      <c r="C17329">
        <v>8.9448113320941E-4</v>
      </c>
      <c r="D17329">
        <v>0.7</v>
      </c>
      <c r="E17329">
        <v>64482622.1875</v>
      </c>
      <c r="F17329">
        <v>0.57525939360493794</v>
      </c>
      <c r="G17329">
        <v>15.83891996927559</v>
      </c>
      <c r="H17329">
        <v>0.41377690908848308</v>
      </c>
      <c r="I17329">
        <v>-14.197443078272039</v>
      </c>
      <c r="J17329">
        <v>3.3910699549305718</v>
      </c>
    </row>
    <row r="17330" spans="1:10">
      <c r="A17330">
        <v>113</v>
      </c>
      <c r="B17330">
        <v>-3.5591313142468002E-2</v>
      </c>
      <c r="C17330">
        <v>2.9090482451212002E-4</v>
      </c>
      <c r="D17330">
        <v>0.7</v>
      </c>
      <c r="E17330">
        <v>64026058.5625</v>
      </c>
      <c r="F17330">
        <v>0.5748994083260186</v>
      </c>
      <c r="G17330">
        <v>15.808875530492511</v>
      </c>
      <c r="H17330">
        <v>0.41384217276208801</v>
      </c>
      <c r="I17330">
        <v>-14.204231825657191</v>
      </c>
      <c r="J17330">
        <v>3.3911860897060251</v>
      </c>
    </row>
    <row r="17331" spans="1:10">
      <c r="A17331">
        <v>113</v>
      </c>
      <c r="B17331">
        <v>-3.5594969265246003E-2</v>
      </c>
      <c r="C17331">
        <v>5.6977406461428998E-17</v>
      </c>
      <c r="D17331">
        <v>0.7</v>
      </c>
      <c r="E17331">
        <v>63809310.8125</v>
      </c>
      <c r="F17331">
        <v>0.57473575323820114</v>
      </c>
      <c r="G17331">
        <v>15.79454945027828</v>
      </c>
      <c r="H17331">
        <v>0.41387437673984101</v>
      </c>
      <c r="I17331">
        <v>-14.2074003983289</v>
      </c>
      <c r="J17331">
        <v>3.391239684191532</v>
      </c>
    </row>
    <row r="17332" spans="1:10">
      <c r="A17332">
        <v>113</v>
      </c>
      <c r="B17332">
        <v>-3.5045527636588997E-2</v>
      </c>
      <c r="C17332">
        <v>6.2299473645082998E-3</v>
      </c>
      <c r="D17332">
        <v>0.7</v>
      </c>
      <c r="E17332">
        <v>68670995.421875</v>
      </c>
      <c r="F17332">
        <v>0.57756084675202146</v>
      </c>
      <c r="G17332">
        <v>16.128890624735501</v>
      </c>
      <c r="H17332">
        <v>0.4133348261602805</v>
      </c>
      <c r="I17332">
        <v>-14.125211929902431</v>
      </c>
      <c r="J17332">
        <v>3.3902576639666222</v>
      </c>
    </row>
    <row r="17333" spans="1:10">
      <c r="A17333">
        <v>113</v>
      </c>
      <c r="B17333">
        <v>-3.1892245133117003E-2</v>
      </c>
      <c r="C17333">
        <v>1.5818733888245E-2</v>
      </c>
      <c r="D17333">
        <v>0.7</v>
      </c>
      <c r="E17333">
        <v>77286106.3828125</v>
      </c>
      <c r="F17333">
        <v>0.57820029743015766</v>
      </c>
      <c r="G17333">
        <v>16.783320255111899</v>
      </c>
      <c r="H17333">
        <v>0.41331739439920062</v>
      </c>
      <c r="I17333">
        <v>-13.92047659214586</v>
      </c>
      <c r="J17333">
        <v>3.389799777665758</v>
      </c>
    </row>
    <row r="17334" spans="1:10">
      <c r="A17334">
        <v>113</v>
      </c>
      <c r="B17334">
        <v>-3.2755707717162998E-2</v>
      </c>
      <c r="C17334">
        <v>1.3930932529703999E-2</v>
      </c>
      <c r="D17334">
        <v>0.7</v>
      </c>
      <c r="E17334">
        <v>75441804.4296875</v>
      </c>
      <c r="F17334">
        <v>0.57841848133830354</v>
      </c>
      <c r="G17334">
        <v>16.63837219867855</v>
      </c>
      <c r="H17334">
        <v>0.4132209792805952</v>
      </c>
      <c r="I17334">
        <v>-13.97059354651719</v>
      </c>
      <c r="J17334">
        <v>3.389771156085772</v>
      </c>
    </row>
    <row r="17335" spans="1:10">
      <c r="A17335">
        <v>113</v>
      </c>
      <c r="B17335">
        <v>-3.4972148174000003E-2</v>
      </c>
      <c r="C17335">
        <v>6.6748380397088003E-3</v>
      </c>
      <c r="D17335">
        <v>0.7</v>
      </c>
      <c r="E17335">
        <v>69040260.8046875</v>
      </c>
      <c r="F17335">
        <v>0.57772739080246538</v>
      </c>
      <c r="G17335">
        <v>16.155076643452048</v>
      </c>
      <c r="H17335">
        <v>0.41330891035613598</v>
      </c>
      <c r="I17335">
        <v>-14.11807376239449</v>
      </c>
      <c r="J17335">
        <v>3.390196859632852</v>
      </c>
    </row>
    <row r="17336" spans="1:10">
      <c r="A17336">
        <v>113</v>
      </c>
      <c r="B17336">
        <v>-3.2586143287593003E-2</v>
      </c>
      <c r="C17336">
        <v>1.434403641175E-2</v>
      </c>
      <c r="D17336">
        <v>0.7</v>
      </c>
      <c r="E17336">
        <v>75841184.75</v>
      </c>
      <c r="F17336">
        <v>0.57841921015642583</v>
      </c>
      <c r="G17336">
        <v>16.669176173396409</v>
      </c>
      <c r="H17336">
        <v>0.4132358947317698</v>
      </c>
      <c r="I17336">
        <v>-13.96016089245677</v>
      </c>
      <c r="J17336">
        <v>3.3897629384882748</v>
      </c>
    </row>
    <row r="17337" spans="1:10">
      <c r="A17337">
        <v>113</v>
      </c>
      <c r="B17337">
        <v>-3.1980832499534997E-2</v>
      </c>
      <c r="C17337">
        <v>1.5818733888245E-2</v>
      </c>
      <c r="D17337">
        <v>0.7</v>
      </c>
      <c r="E17337">
        <v>77317726.3359375</v>
      </c>
      <c r="F17337">
        <v>0.57855639909394085</v>
      </c>
      <c r="G17337">
        <v>16.78157196007669</v>
      </c>
      <c r="H17337">
        <v>0.41330310683406418</v>
      </c>
      <c r="I17337">
        <v>-13.921101684682069</v>
      </c>
      <c r="J17337">
        <v>3.389706871152157</v>
      </c>
    </row>
    <row r="17338" spans="1:10">
      <c r="A17338">
        <v>113</v>
      </c>
      <c r="B17338">
        <v>-3.4688275775346999E-2</v>
      </c>
      <c r="C17338">
        <v>7.9829148770233001E-3</v>
      </c>
      <c r="D17338">
        <v>0.7</v>
      </c>
      <c r="E17338">
        <v>70124668.3984375</v>
      </c>
      <c r="F17338">
        <v>0.57801222713897005</v>
      </c>
      <c r="G17338">
        <v>16.234541519079361</v>
      </c>
      <c r="H17338">
        <v>0.41324774837266892</v>
      </c>
      <c r="I17338">
        <v>-14.09596669860184</v>
      </c>
      <c r="J17338">
        <v>3.3900696824857728</v>
      </c>
    </row>
    <row r="17339" spans="1:10">
      <c r="A17339">
        <v>113</v>
      </c>
      <c r="B17339">
        <v>-3.4371143528274001E-2</v>
      </c>
      <c r="C17339">
        <v>9.2859321235195993E-3</v>
      </c>
      <c r="D17339">
        <v>0.7</v>
      </c>
      <c r="E17339">
        <v>71239333.359375</v>
      </c>
      <c r="F17339">
        <v>0.57828781218267977</v>
      </c>
      <c r="G17339">
        <v>16.31663818564266</v>
      </c>
      <c r="H17339">
        <v>0.41320333466865122</v>
      </c>
      <c r="I17339">
        <v>-14.072182588279251</v>
      </c>
      <c r="J17339">
        <v>3.389948170704884</v>
      </c>
    </row>
    <row r="17340" spans="1:10">
      <c r="A17340">
        <v>113</v>
      </c>
      <c r="B17340">
        <v>-3.4498304234186997E-2</v>
      </c>
      <c r="C17340">
        <v>8.8582989366180007E-3</v>
      </c>
      <c r="D17340">
        <v>0.7</v>
      </c>
      <c r="E17340">
        <v>70878985.21875</v>
      </c>
      <c r="F17340">
        <v>0.57828141027130187</v>
      </c>
      <c r="G17340">
        <v>16.289097355678681</v>
      </c>
      <c r="H17340">
        <v>0.41321392752433889</v>
      </c>
      <c r="I17340">
        <v>-14.080210860818619</v>
      </c>
      <c r="J17340">
        <v>3.389966934206313</v>
      </c>
    </row>
    <row r="17341" spans="1:10">
      <c r="A17341">
        <v>113</v>
      </c>
      <c r="B17341">
        <v>-3.4498287888246999E-2</v>
      </c>
      <c r="C17341">
        <v>8.8583742582970006E-3</v>
      </c>
      <c r="D17341">
        <v>0.7</v>
      </c>
      <c r="E17341">
        <v>70879051.0859375</v>
      </c>
      <c r="F17341">
        <v>0.5782814368722029</v>
      </c>
      <c r="G17341">
        <v>16.289102094713598</v>
      </c>
      <c r="H17341">
        <v>0.4132139249049942</v>
      </c>
      <c r="I17341">
        <v>-14.0802094694227</v>
      </c>
      <c r="J17341">
        <v>3.3899669249658468</v>
      </c>
    </row>
    <row r="17342" spans="1:10">
      <c r="A17342">
        <v>113</v>
      </c>
      <c r="B17342">
        <v>-3.5583726351791002E-2</v>
      </c>
      <c r="C17342">
        <v>8.9450604519863996E-4</v>
      </c>
      <c r="D17342">
        <v>0.7</v>
      </c>
      <c r="E17342">
        <v>64482641.546875</v>
      </c>
      <c r="F17342">
        <v>0.57525940961204469</v>
      </c>
      <c r="G17342">
        <v>15.83892121445388</v>
      </c>
      <c r="H17342">
        <v>0.41377690646186238</v>
      </c>
      <c r="I17342">
        <v>-14.197442783974109</v>
      </c>
      <c r="J17342">
        <v>3.3910699500556798</v>
      </c>
    </row>
    <row r="17343" spans="1:10">
      <c r="A17343">
        <v>113</v>
      </c>
      <c r="B17343">
        <v>-3.4403208059472001E-2</v>
      </c>
      <c r="C17343">
        <v>9.2964997058821996E-3</v>
      </c>
      <c r="D17343">
        <v>0.7</v>
      </c>
      <c r="E17343">
        <v>71265199.6015625</v>
      </c>
      <c r="F17343">
        <v>0.57843981898622587</v>
      </c>
      <c r="G17343">
        <v>16.316821595653892</v>
      </c>
      <c r="H17343">
        <v>0.41319913860206731</v>
      </c>
      <c r="I17343">
        <v>-14.07203423324972</v>
      </c>
      <c r="J17343">
        <v>3.3899101887218421</v>
      </c>
    </row>
    <row r="17344" spans="1:10">
      <c r="A17344">
        <v>113</v>
      </c>
      <c r="B17344">
        <v>-3.5578103781826999E-2</v>
      </c>
      <c r="C17344">
        <v>1.3418348616267999E-3</v>
      </c>
      <c r="D17344">
        <v>0.7</v>
      </c>
      <c r="E17344">
        <v>64826980.0546875</v>
      </c>
      <c r="F17344">
        <v>0.57554399815853685</v>
      </c>
      <c r="G17344">
        <v>15.86146700009704</v>
      </c>
      <c r="H17344">
        <v>0.41372989062801929</v>
      </c>
      <c r="I17344">
        <v>-14.192224605940281</v>
      </c>
      <c r="J17344">
        <v>3.3909795805520839</v>
      </c>
    </row>
    <row r="17345" spans="1:10">
      <c r="A17345">
        <v>113</v>
      </c>
      <c r="B17345">
        <v>-3.557245095192E-2</v>
      </c>
      <c r="C17345">
        <v>1.7915711437763999E-3</v>
      </c>
      <c r="D17345">
        <v>0.7</v>
      </c>
      <c r="E17345">
        <v>65178290.96875</v>
      </c>
      <c r="F17345">
        <v>0.57584538747323677</v>
      </c>
      <c r="G17345">
        <v>15.884373494423929</v>
      </c>
      <c r="H17345">
        <v>0.41368378295010189</v>
      </c>
      <c r="I17345">
        <v>-14.186818025074899</v>
      </c>
      <c r="J17345">
        <v>3.3908850359002831</v>
      </c>
    </row>
    <row r="17346" spans="1:10">
      <c r="A17346">
        <v>113</v>
      </c>
      <c r="B17346">
        <v>-3.5566841630646003E-2</v>
      </c>
      <c r="C17346">
        <v>2.2378459010990001E-3</v>
      </c>
      <c r="D17346">
        <v>0.7</v>
      </c>
      <c r="E17346">
        <v>65531971.890625</v>
      </c>
      <c r="F17346">
        <v>0.57615959038957953</v>
      </c>
      <c r="G17346">
        <v>15.90734093636274</v>
      </c>
      <c r="H17346">
        <v>0.41363918113347609</v>
      </c>
      <c r="I17346">
        <v>-14.181294146925209</v>
      </c>
      <c r="J17346">
        <v>3.3907875628647162</v>
      </c>
    </row>
    <row r="17347" spans="1:10">
      <c r="A17347">
        <v>113</v>
      </c>
      <c r="B17347">
        <v>-3.5566840220682003E-2</v>
      </c>
      <c r="C17347">
        <v>2.2379580771676E-3</v>
      </c>
      <c r="D17347">
        <v>0.7</v>
      </c>
      <c r="E17347">
        <v>65532061.2109375</v>
      </c>
      <c r="F17347">
        <v>0.57615967188030481</v>
      </c>
      <c r="G17347">
        <v>15.90734673850238</v>
      </c>
      <c r="H17347">
        <v>0.41363917008857243</v>
      </c>
      <c r="I17347">
        <v>-14.18129274528474</v>
      </c>
      <c r="J17347">
        <v>3.390787538082805</v>
      </c>
    </row>
    <row r="17348" spans="1:10">
      <c r="A17348">
        <v>113</v>
      </c>
      <c r="B17348">
        <v>-3.556122671702E-2</v>
      </c>
      <c r="C17348">
        <v>2.6845655831559002E-3</v>
      </c>
      <c r="D17348">
        <v>0.7</v>
      </c>
      <c r="E17348">
        <v>65891067.1171875</v>
      </c>
      <c r="F17348">
        <v>0.57648920471547171</v>
      </c>
      <c r="G17348">
        <v>15.930567958857861</v>
      </c>
      <c r="H17348">
        <v>0.41359568296320498</v>
      </c>
      <c r="I17348">
        <v>-14.17560624144971</v>
      </c>
      <c r="J17348">
        <v>3.3906863449665252</v>
      </c>
    </row>
    <row r="17349" spans="1:10">
      <c r="A17349">
        <v>113</v>
      </c>
      <c r="B17349">
        <v>-3.3414208924063001E-2</v>
      </c>
      <c r="C17349">
        <v>1.2267600428258E-2</v>
      </c>
      <c r="D17349">
        <v>0.7</v>
      </c>
      <c r="E17349">
        <v>73886414.578125</v>
      </c>
      <c r="F17349">
        <v>0.57848088192986324</v>
      </c>
      <c r="G17349">
        <v>16.51776157040149</v>
      </c>
      <c r="H17349">
        <v>0.41318146424600849</v>
      </c>
      <c r="I17349">
        <v>-14.01025320682675</v>
      </c>
      <c r="J17349">
        <v>3.3897967340308242</v>
      </c>
    </row>
    <row r="17350" spans="1:10">
      <c r="A17350">
        <v>113</v>
      </c>
      <c r="B17350">
        <v>-3.3711904886057999E-2</v>
      </c>
      <c r="C17350">
        <v>1.1423992117593E-2</v>
      </c>
      <c r="D17350">
        <v>0.7</v>
      </c>
      <c r="E17350">
        <v>73119462.84375</v>
      </c>
      <c r="F17350">
        <v>0.57845988275948912</v>
      </c>
      <c r="G17350">
        <v>16.458987755700949</v>
      </c>
      <c r="H17350">
        <v>0.413176377362106</v>
      </c>
      <c r="I17350">
        <v>-14.02890168782324</v>
      </c>
      <c r="J17350">
        <v>3.389827953462373</v>
      </c>
    </row>
    <row r="17351" spans="1:10">
      <c r="A17351">
        <v>113</v>
      </c>
      <c r="B17351">
        <v>-3.3265674737663002E-2</v>
      </c>
      <c r="C17351">
        <v>1.2688517735415E-2</v>
      </c>
      <c r="D17351">
        <v>0.7</v>
      </c>
      <c r="E17351">
        <v>74278221.609375</v>
      </c>
      <c r="F17351">
        <v>0.5785157234640792</v>
      </c>
      <c r="G17351">
        <v>16.54752555582672</v>
      </c>
      <c r="H17351">
        <v>0.41318644001876242</v>
      </c>
      <c r="I17351">
        <v>-14.000627621076999</v>
      </c>
      <c r="J17351">
        <v>3.3897761202824772</v>
      </c>
    </row>
    <row r="17352" spans="1:10">
      <c r="A17352">
        <v>113</v>
      </c>
      <c r="B17352">
        <v>-3.3435270003433999E-2</v>
      </c>
      <c r="C17352">
        <v>1.2275338728214E-2</v>
      </c>
      <c r="D17352">
        <v>0.7</v>
      </c>
      <c r="E17352">
        <v>73903750.03125</v>
      </c>
      <c r="F17352">
        <v>0.57858113193651661</v>
      </c>
      <c r="G17352">
        <v>16.517911012284461</v>
      </c>
      <c r="H17352">
        <v>0.41317838544637198</v>
      </c>
      <c r="I17352">
        <v>-14.01016938965768</v>
      </c>
      <c r="J17352">
        <v>3.389771202622796</v>
      </c>
    </row>
    <row r="17353" spans="1:10">
      <c r="A17353">
        <v>113</v>
      </c>
      <c r="B17353">
        <v>-3.5191108814515003E-2</v>
      </c>
      <c r="C17353">
        <v>5.3473065511412E-3</v>
      </c>
      <c r="D17353">
        <v>0.7</v>
      </c>
      <c r="E17353">
        <v>67955116.2890625</v>
      </c>
      <c r="F17353">
        <v>0.57727712136693299</v>
      </c>
      <c r="G17353">
        <v>16.077740998007361</v>
      </c>
      <c r="H17353">
        <v>0.41339028872607742</v>
      </c>
      <c r="I17353">
        <v>-14.138821789994839</v>
      </c>
      <c r="J17353">
        <v>3.3903675439505609</v>
      </c>
    </row>
    <row r="17354" spans="1:10">
      <c r="A17354">
        <v>113</v>
      </c>
      <c r="B17354">
        <v>-3.5067935671936001E-2</v>
      </c>
      <c r="C17354">
        <v>6.2334516705209002E-3</v>
      </c>
      <c r="D17354">
        <v>0.7</v>
      </c>
      <c r="E17354">
        <v>68685908.296875</v>
      </c>
      <c r="F17354">
        <v>0.57766301912488416</v>
      </c>
      <c r="G17354">
        <v>16.128818905446678</v>
      </c>
      <c r="H17354">
        <v>0.41333242065593367</v>
      </c>
      <c r="I17354">
        <v>-14.1251449547708</v>
      </c>
      <c r="J17354">
        <v>3.390232647027005</v>
      </c>
    </row>
    <row r="17355" spans="1:10">
      <c r="A17355">
        <v>113</v>
      </c>
      <c r="B17355">
        <v>-3.4117403092159999E-2</v>
      </c>
      <c r="C17355">
        <v>1.0613481770721E-2</v>
      </c>
      <c r="D17355">
        <v>0.7</v>
      </c>
      <c r="E17355">
        <v>72460547.4296875</v>
      </c>
      <c r="F17355">
        <v>0.57901092269457877</v>
      </c>
      <c r="G17355">
        <v>16.401809933595359</v>
      </c>
      <c r="H17355">
        <v>0.41316328968241578</v>
      </c>
      <c r="I17355">
        <v>-14.04629718326032</v>
      </c>
      <c r="J17355">
        <v>3.3897183107765159</v>
      </c>
    </row>
    <row r="17356" spans="1:10">
      <c r="A17356">
        <v>113</v>
      </c>
      <c r="B17356">
        <v>-3.5544204868122001E-2</v>
      </c>
      <c r="C17356">
        <v>4.0388152535492002E-3</v>
      </c>
      <c r="D17356">
        <v>0.7</v>
      </c>
      <c r="E17356">
        <v>67010626.984375</v>
      </c>
      <c r="F17356">
        <v>0.57758075138553977</v>
      </c>
      <c r="G17356">
        <v>16.00242876866832</v>
      </c>
      <c r="H17356">
        <v>0.41347083609434782</v>
      </c>
      <c r="I17356">
        <v>-14.15739387180656</v>
      </c>
      <c r="J17356">
        <v>3.390357199197751</v>
      </c>
    </row>
    <row r="17357" spans="1:10">
      <c r="A17357">
        <v>113</v>
      </c>
      <c r="B17357">
        <v>-3.5504027616884003E-2</v>
      </c>
      <c r="C17357">
        <v>7.2352969972140999E-3</v>
      </c>
      <c r="D17357">
        <v>0.7</v>
      </c>
      <c r="E17357">
        <v>69837737.171875</v>
      </c>
      <c r="F17357">
        <v>0.58070769620826468</v>
      </c>
      <c r="G17357">
        <v>16.18067496735603</v>
      </c>
      <c r="H17357">
        <v>0.41321802283346187</v>
      </c>
      <c r="I17357">
        <v>-14.10862601734698</v>
      </c>
      <c r="J17357">
        <v>3.389447303765337</v>
      </c>
    </row>
    <row r="17358" spans="1:10">
      <c r="A17358">
        <v>113</v>
      </c>
      <c r="B17358">
        <v>-3.5594969586383002E-2</v>
      </c>
      <c r="C17358">
        <v>5.6977406580486006E-17</v>
      </c>
      <c r="D17358">
        <v>0.7</v>
      </c>
      <c r="E17358">
        <v>63809311.046875</v>
      </c>
      <c r="F17358">
        <v>0.57473575469339266</v>
      </c>
      <c r="G17358">
        <v>15.794549447949979</v>
      </c>
      <c r="H17358">
        <v>0.41387437673984101</v>
      </c>
      <c r="I17358">
        <v>-14.207400396466261</v>
      </c>
      <c r="J17358">
        <v>3.391239683915046</v>
      </c>
    </row>
    <row r="17359" spans="1:10">
      <c r="A17359">
        <v>113</v>
      </c>
      <c r="B17359">
        <v>-3.8473859326114003E-2</v>
      </c>
      <c r="C17359">
        <v>5.5511607963753005E-17</v>
      </c>
      <c r="D17359">
        <v>0.7</v>
      </c>
      <c r="E17359">
        <v>65622498.828125</v>
      </c>
      <c r="F17359">
        <v>0.58805415028473362</v>
      </c>
      <c r="G17359">
        <v>15.77413360401988</v>
      </c>
      <c r="H17359">
        <v>0.41372050590871368</v>
      </c>
      <c r="I17359">
        <v>-14.19200768787414</v>
      </c>
      <c r="J17359">
        <v>3.3881294987804722</v>
      </c>
    </row>
    <row r="17360" spans="1:10">
      <c r="A17360">
        <v>113</v>
      </c>
      <c r="B17360">
        <v>-3.7423981327385003E-2</v>
      </c>
      <c r="C17360">
        <v>5.7655489733964001E-17</v>
      </c>
      <c r="D17360">
        <v>0.7</v>
      </c>
      <c r="E17360">
        <v>64933098.5625</v>
      </c>
      <c r="F17360">
        <v>0.58309352200012654</v>
      </c>
      <c r="G17360">
        <v>15.7807545484975</v>
      </c>
      <c r="H17360">
        <v>0.41376412155659642</v>
      </c>
      <c r="I17360">
        <v>-14.19885845202953</v>
      </c>
      <c r="J17360">
        <v>3.3892710353975422</v>
      </c>
    </row>
    <row r="17361" spans="1:10">
      <c r="A17361">
        <v>113</v>
      </c>
      <c r="B17361">
        <v>-3.6073074132154999E-2</v>
      </c>
      <c r="C17361">
        <v>5.7154657841821E-17</v>
      </c>
      <c r="D17361">
        <v>0.7</v>
      </c>
      <c r="E17361">
        <v>64093596.59375</v>
      </c>
      <c r="F17361">
        <v>0.57688561524264514</v>
      </c>
      <c r="G17361">
        <v>15.790666192304339</v>
      </c>
      <c r="H17361">
        <v>0.41384135221596807</v>
      </c>
      <c r="I17361">
        <v>-14.20558369532228</v>
      </c>
      <c r="J17361">
        <v>3.3907275369419949</v>
      </c>
    </row>
    <row r="17362" spans="1:10">
      <c r="A17362">
        <v>113</v>
      </c>
      <c r="B17362">
        <v>-3.55837193375E-2</v>
      </c>
      <c r="C17362">
        <v>-8.9463245093409998E-4</v>
      </c>
      <c r="D17362">
        <v>0.7</v>
      </c>
      <c r="E17362">
        <v>63142820.3203125</v>
      </c>
      <c r="F17362">
        <v>0.57417196210008115</v>
      </c>
      <c r="G17362">
        <v>15.751297905109819</v>
      </c>
      <c r="H17362">
        <v>0.41397803861036658</v>
      </c>
      <c r="I17362">
        <v>-14.21680930163711</v>
      </c>
      <c r="J17362">
        <v>3.391418853396317</v>
      </c>
    </row>
    <row r="17363" spans="1:10">
      <c r="A17363">
        <v>113</v>
      </c>
      <c r="B17363">
        <v>-3.5550027419929998E-2</v>
      </c>
      <c r="C17363">
        <v>-1.7884509686317E-3</v>
      </c>
      <c r="D17363">
        <v>0.7</v>
      </c>
      <c r="E17363">
        <v>62483422.734375</v>
      </c>
      <c r="F17363">
        <v>0.57356860028812662</v>
      </c>
      <c r="G17363">
        <v>15.709179807454349</v>
      </c>
      <c r="H17363">
        <v>0.41408762709761499</v>
      </c>
      <c r="I17363">
        <v>-14.22568143904209</v>
      </c>
      <c r="J17363">
        <v>3.3916072113061091</v>
      </c>
    </row>
    <row r="17364" spans="1:10">
      <c r="A17364">
        <v>113</v>
      </c>
      <c r="B17364">
        <v>-3.5493908315019002E-2</v>
      </c>
      <c r="C17364">
        <v>-2.6812573986638001E-3</v>
      </c>
      <c r="D17364">
        <v>0.7</v>
      </c>
      <c r="E17364">
        <v>61830805.40625</v>
      </c>
      <c r="F17364">
        <v>0.57292568177217618</v>
      </c>
      <c r="G17364">
        <v>15.668172120116649</v>
      </c>
      <c r="H17364">
        <v>0.41420297534932621</v>
      </c>
      <c r="I17364">
        <v>-14.234035966917871</v>
      </c>
      <c r="J17364">
        <v>3.3918047079059761</v>
      </c>
    </row>
    <row r="17365" spans="1:10">
      <c r="A17365">
        <v>113</v>
      </c>
      <c r="B17365">
        <v>-3.5415242236985001E-2</v>
      </c>
      <c r="C17365">
        <v>-3.5723790717998999E-3</v>
      </c>
      <c r="D17365">
        <v>0.7</v>
      </c>
      <c r="E17365">
        <v>61184914.4375</v>
      </c>
      <c r="F17365">
        <v>0.57224289031000808</v>
      </c>
      <c r="G17365">
        <v>15.62827458698303</v>
      </c>
      <c r="H17365">
        <v>0.41432387902750628</v>
      </c>
      <c r="I17365">
        <v>-14.24188735149801</v>
      </c>
      <c r="J17365">
        <v>3.392011377785821</v>
      </c>
    </row>
    <row r="17366" spans="1:10">
      <c r="A17366">
        <v>113</v>
      </c>
      <c r="B17366">
        <v>-3.5314271346401999E-2</v>
      </c>
      <c r="C17366">
        <v>-4.4612463926060001E-3</v>
      </c>
      <c r="D17366">
        <v>0.7</v>
      </c>
      <c r="E17366">
        <v>60545838.5546875</v>
      </c>
      <c r="F17366">
        <v>0.57152148144086823</v>
      </c>
      <c r="G17366">
        <v>15.589478669688109</v>
      </c>
      <c r="H17366">
        <v>0.41445013102929812</v>
      </c>
      <c r="I17366">
        <v>-14.249248954467481</v>
      </c>
      <c r="J17366">
        <v>3.3922269124741429</v>
      </c>
    </row>
    <row r="17367" spans="1:10">
      <c r="A17367">
        <v>113</v>
      </c>
      <c r="B17367">
        <v>-3.5231163705999997E-2</v>
      </c>
      <c r="C17367">
        <v>-5.0591501710690002E-3</v>
      </c>
      <c r="D17367">
        <v>0.7</v>
      </c>
      <c r="E17367">
        <v>60117164.90625</v>
      </c>
      <c r="F17367">
        <v>0.57100248290225863</v>
      </c>
      <c r="G17367">
        <v>15.563946949783711</v>
      </c>
      <c r="H17367">
        <v>0.41453835910942871</v>
      </c>
      <c r="I17367">
        <v>-14.253955992870029</v>
      </c>
      <c r="J17367">
        <v>3.392379837809131</v>
      </c>
    </row>
    <row r="17368" spans="1:10">
      <c r="A17368">
        <v>113</v>
      </c>
      <c r="B17368">
        <v>-3.5191111820665998E-2</v>
      </c>
      <c r="C17368">
        <v>-5.3472966454432003E-3</v>
      </c>
      <c r="D17368">
        <v>0.7</v>
      </c>
      <c r="E17368">
        <v>59913584.8515625</v>
      </c>
      <c r="F17368">
        <v>0.570762152899988</v>
      </c>
      <c r="G17368">
        <v>15.5517758615315</v>
      </c>
      <c r="H17368">
        <v>0.41458154381689383</v>
      </c>
      <c r="I17368">
        <v>-14.256134107708929</v>
      </c>
      <c r="J17368">
        <v>3.392451165971579</v>
      </c>
    </row>
    <row r="17369" spans="1:10">
      <c r="A17369">
        <v>113</v>
      </c>
      <c r="B17369">
        <v>-3.5092873425136999E-2</v>
      </c>
      <c r="C17369">
        <v>-5.9429114875113997E-3</v>
      </c>
      <c r="D17369">
        <v>0.7</v>
      </c>
      <c r="E17369">
        <v>59489408.921875</v>
      </c>
      <c r="F17369">
        <v>0.57021699048345909</v>
      </c>
      <c r="G17369">
        <v>15.52697973418981</v>
      </c>
      <c r="H17369">
        <v>0.41467315456247889</v>
      </c>
      <c r="I17369">
        <v>-14.26052806992084</v>
      </c>
      <c r="J17369">
        <v>3.392610138325836</v>
      </c>
    </row>
    <row r="17370" spans="1:10">
      <c r="A17370">
        <v>113</v>
      </c>
      <c r="B17370">
        <v>-3.5045528185452E-2</v>
      </c>
      <c r="C17370">
        <v>-6.229940514887E-3</v>
      </c>
      <c r="D17370">
        <v>0.7</v>
      </c>
      <c r="E17370">
        <v>59287959.3125</v>
      </c>
      <c r="F17370">
        <v>0.56996405706740916</v>
      </c>
      <c r="G17370">
        <v>15.515160168986769</v>
      </c>
      <c r="H17370">
        <v>0.41471795824327268</v>
      </c>
      <c r="I17370">
        <v>-14.2625570455566</v>
      </c>
      <c r="J17370">
        <v>3.3926843885419662</v>
      </c>
    </row>
    <row r="17371" spans="1:10">
      <c r="A17371">
        <v>113</v>
      </c>
      <c r="B17371">
        <v>-3.4932475338634E-2</v>
      </c>
      <c r="C17371">
        <v>-6.8229193346650997E-3</v>
      </c>
      <c r="D17371">
        <v>0.7</v>
      </c>
      <c r="E17371">
        <v>58868412.546875</v>
      </c>
      <c r="F17371">
        <v>0.5693942672223784</v>
      </c>
      <c r="G17371">
        <v>15.491090302821251</v>
      </c>
      <c r="H17371">
        <v>0.4148128274755436</v>
      </c>
      <c r="I17371">
        <v>-14.266645145602521</v>
      </c>
      <c r="J17371">
        <v>3.392849091906101</v>
      </c>
    </row>
    <row r="17372" spans="1:10">
      <c r="A17372">
        <v>113</v>
      </c>
      <c r="B17372">
        <v>-3.4877992576909003E-2</v>
      </c>
      <c r="C17372">
        <v>-7.1086894382499004E-3</v>
      </c>
      <c r="D17372">
        <v>0.7</v>
      </c>
      <c r="E17372">
        <v>58669145.15625</v>
      </c>
      <c r="F17372">
        <v>0.56912948586978018</v>
      </c>
      <c r="G17372">
        <v>15.47961671091616</v>
      </c>
      <c r="H17372">
        <v>0.41485919522529002</v>
      </c>
      <c r="I17372">
        <v>-14.26852846238762</v>
      </c>
      <c r="J17372">
        <v>3.3929261123703331</v>
      </c>
    </row>
    <row r="17373" spans="1:10">
      <c r="A17373">
        <v>113</v>
      </c>
      <c r="B17373">
        <v>-3.4688272460963003E-2</v>
      </c>
      <c r="C17373">
        <v>-7.9829195447572998E-3</v>
      </c>
      <c r="D17373">
        <v>0.7</v>
      </c>
      <c r="E17373">
        <v>58056973.0625</v>
      </c>
      <c r="F17373">
        <v>0.56825763813685626</v>
      </c>
      <c r="G17373">
        <v>15.445139856077731</v>
      </c>
      <c r="H17373">
        <v>0.41500511096819542</v>
      </c>
      <c r="I17373">
        <v>-14.274060995318001</v>
      </c>
      <c r="J17373">
        <v>3.3931766310415701</v>
      </c>
    </row>
    <row r="17374" spans="1:10">
      <c r="A17374">
        <v>113</v>
      </c>
      <c r="B17374">
        <v>-3.4545519352524999E-2</v>
      </c>
      <c r="C17374">
        <v>-8.5694639399146993E-3</v>
      </c>
      <c r="D17374">
        <v>0.7</v>
      </c>
      <c r="E17374">
        <v>57646530.4140625</v>
      </c>
      <c r="F17374">
        <v>0.56763872219016775</v>
      </c>
      <c r="G17374">
        <v>15.422504591755571</v>
      </c>
      <c r="H17374">
        <v>0.41510620040935459</v>
      </c>
      <c r="I17374">
        <v>-14.277561143040661</v>
      </c>
      <c r="J17374">
        <v>3.3933529882488069</v>
      </c>
    </row>
    <row r="17375" spans="1:10">
      <c r="A17375">
        <v>113</v>
      </c>
      <c r="B17375">
        <v>-3.4476725270182002E-2</v>
      </c>
      <c r="C17375">
        <v>-8.8521211160720002E-3</v>
      </c>
      <c r="D17375">
        <v>0.7</v>
      </c>
      <c r="E17375">
        <v>57451576.7734375</v>
      </c>
      <c r="F17375">
        <v>0.56735032022697851</v>
      </c>
      <c r="G17375">
        <v>15.41171577060595</v>
      </c>
      <c r="H17375">
        <v>0.41515555259684328</v>
      </c>
      <c r="I17375">
        <v>-14.27916408702731</v>
      </c>
      <c r="J17375">
        <v>3.3934356461104471</v>
      </c>
    </row>
    <row r="17376" spans="1:10">
      <c r="A17376">
        <v>113</v>
      </c>
      <c r="B17376">
        <v>-3.4243337872612002E-2</v>
      </c>
      <c r="C17376">
        <v>-9.7157346873803004E-3</v>
      </c>
      <c r="D17376">
        <v>0.7</v>
      </c>
      <c r="E17376">
        <v>56852893.46875</v>
      </c>
      <c r="F17376">
        <v>0.5664077196852304</v>
      </c>
      <c r="G17376">
        <v>15.379334356170149</v>
      </c>
      <c r="H17376">
        <v>0.41531039369874628</v>
      </c>
      <c r="I17376">
        <v>-14.28384802024812</v>
      </c>
      <c r="J17376">
        <v>3.3937032716930839</v>
      </c>
    </row>
    <row r="17377" spans="1:10">
      <c r="A17377">
        <v>113</v>
      </c>
      <c r="B17377">
        <v>-3.4071275800584E-2</v>
      </c>
      <c r="C17377">
        <v>-1.0294355675642001E-2</v>
      </c>
      <c r="D17377">
        <v>0.7</v>
      </c>
      <c r="E17377">
        <v>56451633.625</v>
      </c>
      <c r="F17377">
        <v>0.56574204575736076</v>
      </c>
      <c r="G17377">
        <v>15.358103395905349</v>
      </c>
      <c r="H17377">
        <v>0.41541733510530321</v>
      </c>
      <c r="I17377">
        <v>-14.28678616974503</v>
      </c>
      <c r="J17377">
        <v>3.3938911376026231</v>
      </c>
    </row>
    <row r="17378" spans="1:10">
      <c r="A17378">
        <v>113</v>
      </c>
      <c r="B17378">
        <v>-3.3988335164002001E-2</v>
      </c>
      <c r="C17378">
        <v>-1.0573273583237E-2</v>
      </c>
      <c r="D17378">
        <v>0.7</v>
      </c>
      <c r="E17378">
        <v>56260977.2890625</v>
      </c>
      <c r="F17378">
        <v>0.56543109373888001</v>
      </c>
      <c r="G17378">
        <v>15.347981485538179</v>
      </c>
      <c r="H17378">
        <v>0.41546951644704683</v>
      </c>
      <c r="I17378">
        <v>-14.28812115453184</v>
      </c>
      <c r="J17378">
        <v>3.3939793951285542</v>
      </c>
    </row>
    <row r="17379" spans="1:10">
      <c r="A17379">
        <v>113</v>
      </c>
      <c r="B17379">
        <v>-3.3711903702374001E-2</v>
      </c>
      <c r="C17379">
        <v>-1.1423997240975E-2</v>
      </c>
      <c r="D17379">
        <v>0.7</v>
      </c>
      <c r="E17379">
        <v>55675991.65625</v>
      </c>
      <c r="F17379">
        <v>0.5644214830826968</v>
      </c>
      <c r="G17379">
        <v>15.31765273632482</v>
      </c>
      <c r="H17379">
        <v>0.4156327734599472</v>
      </c>
      <c r="I17379">
        <v>-14.29199038259685</v>
      </c>
      <c r="J17379">
        <v>3.3942639684100868</v>
      </c>
    </row>
    <row r="17380" spans="1:10">
      <c r="A17380">
        <v>113</v>
      </c>
      <c r="B17380">
        <v>-3.3511022665771002E-2</v>
      </c>
      <c r="C17380">
        <v>-1.1993255280239E-2</v>
      </c>
      <c r="D17380">
        <v>0.7</v>
      </c>
      <c r="E17380">
        <v>55284064.0078125</v>
      </c>
      <c r="F17380">
        <v>0.56371190003119409</v>
      </c>
      <c r="G17380">
        <v>15.297793132252989</v>
      </c>
      <c r="H17380">
        <v>0.41574526004842483</v>
      </c>
      <c r="I17380">
        <v>-14.294387253001331</v>
      </c>
      <c r="J17380">
        <v>3.3944632228376581</v>
      </c>
    </row>
    <row r="17381" spans="1:10">
      <c r="A17381">
        <v>113</v>
      </c>
      <c r="B17381">
        <v>-3.3414216278496001E-2</v>
      </c>
      <c r="C17381">
        <v>-1.2267582134666E-2</v>
      </c>
      <c r="D17381">
        <v>0.7</v>
      </c>
      <c r="E17381">
        <v>55097891.4296875</v>
      </c>
      <c r="F17381">
        <v>0.56337995640933514</v>
      </c>
      <c r="G17381">
        <v>15.28832821408287</v>
      </c>
      <c r="H17381">
        <v>0.41580009941390023</v>
      </c>
      <c r="I17381">
        <v>-14.29546298738569</v>
      </c>
      <c r="J17381">
        <v>3.3945569812349281</v>
      </c>
    </row>
    <row r="17382" spans="1:10">
      <c r="A17382">
        <v>113</v>
      </c>
      <c r="B17382">
        <v>-3.3199078685773001E-2</v>
      </c>
      <c r="C17382">
        <v>-1.2831570595225999E-2</v>
      </c>
      <c r="D17382">
        <v>0.7</v>
      </c>
      <c r="E17382">
        <v>54710702.3203125</v>
      </c>
      <c r="F17382">
        <v>0.56264935113722458</v>
      </c>
      <c r="G17382">
        <v>15.269143925048409</v>
      </c>
      <c r="H17382">
        <v>0.41591525607509539</v>
      </c>
      <c r="I17382">
        <v>-14.297595450654629</v>
      </c>
      <c r="J17382">
        <v>3.394761956937145</v>
      </c>
    </row>
    <row r="17383" spans="1:10">
      <c r="A17383">
        <v>113</v>
      </c>
      <c r="B17383">
        <v>-3.3095403897667998E-2</v>
      </c>
      <c r="C17383">
        <v>-1.3103354821111E-2</v>
      </c>
      <c r="D17383">
        <v>0.7</v>
      </c>
      <c r="E17383">
        <v>54526785.4921875</v>
      </c>
      <c r="F17383">
        <v>0.56230733444681391</v>
      </c>
      <c r="G17383">
        <v>15.260001262184231</v>
      </c>
      <c r="H17383">
        <v>0.41597138371434988</v>
      </c>
      <c r="I17383">
        <v>-14.298544564284381</v>
      </c>
      <c r="J17383">
        <v>3.3948584916070099</v>
      </c>
    </row>
    <row r="17384" spans="1:10">
      <c r="A17384">
        <v>113</v>
      </c>
      <c r="B17384">
        <v>-3.2866168453851E-2</v>
      </c>
      <c r="C17384">
        <v>-1.3661810401967E-2</v>
      </c>
      <c r="D17384">
        <v>0.7</v>
      </c>
      <c r="E17384">
        <v>54144368.4296875</v>
      </c>
      <c r="F17384">
        <v>0.56155662162927911</v>
      </c>
      <c r="G17384">
        <v>15.24148080311716</v>
      </c>
      <c r="H17384">
        <v>0.41608917101257248</v>
      </c>
      <c r="I17384">
        <v>-14.30041583720595</v>
      </c>
      <c r="J17384">
        <v>3.3950691635691328</v>
      </c>
    </row>
    <row r="17385" spans="1:10">
      <c r="A17385">
        <v>113</v>
      </c>
      <c r="B17385">
        <v>-3.2755629321563999E-2</v>
      </c>
      <c r="C17385">
        <v>-1.3931102071269E-2</v>
      </c>
      <c r="D17385">
        <v>0.7</v>
      </c>
      <c r="E17385">
        <v>53962607.671875</v>
      </c>
      <c r="F17385">
        <v>0.56120474979979917</v>
      </c>
      <c r="G17385">
        <v>15.232649179641159</v>
      </c>
      <c r="H17385">
        <v>0.41614660752384219</v>
      </c>
      <c r="I17385">
        <v>-14.301240189000961</v>
      </c>
      <c r="J17385">
        <v>3.3951685267820721</v>
      </c>
    </row>
    <row r="17386" spans="1:10">
      <c r="A17386">
        <v>113</v>
      </c>
      <c r="B17386">
        <v>-3.2512464609915998E-2</v>
      </c>
      <c r="C17386">
        <v>-1.4483471798838E-2</v>
      </c>
      <c r="D17386">
        <v>0.7</v>
      </c>
      <c r="E17386">
        <v>53585136.5546875</v>
      </c>
      <c r="F17386">
        <v>0.56043477804632857</v>
      </c>
      <c r="G17386">
        <v>15.214791371952741</v>
      </c>
      <c r="H17386">
        <v>0.41626694068690989</v>
      </c>
      <c r="I17386">
        <v>-14.30285232141614</v>
      </c>
      <c r="J17386">
        <v>3.3953848867531629</v>
      </c>
    </row>
    <row r="17387" spans="1:10">
      <c r="A17387">
        <v>113</v>
      </c>
      <c r="B17387">
        <v>-3.2395243886647003E-2</v>
      </c>
      <c r="C17387">
        <v>-1.4749735005555001E-2</v>
      </c>
      <c r="D17387">
        <v>0.7</v>
      </c>
      <c r="E17387">
        <v>53405792.78125</v>
      </c>
      <c r="F17387">
        <v>0.5600737749482505</v>
      </c>
      <c r="G17387">
        <v>15.20627911714837</v>
      </c>
      <c r="H17387">
        <v>0.41632558959827293</v>
      </c>
      <c r="I17387">
        <v>-14.303552041761581</v>
      </c>
      <c r="J17387">
        <v>3.3954869879962639</v>
      </c>
    </row>
    <row r="17388" spans="1:10">
      <c r="A17388">
        <v>113</v>
      </c>
      <c r="B17388">
        <v>-3.2014378900502002E-2</v>
      </c>
      <c r="C17388">
        <v>-1.5559165186379001E-2</v>
      </c>
      <c r="D17388">
        <v>0.7</v>
      </c>
      <c r="E17388">
        <v>52856226.96875</v>
      </c>
      <c r="F17388">
        <v>0.55891547398641706</v>
      </c>
      <c r="G17388">
        <v>15.180865086149421</v>
      </c>
      <c r="H17388">
        <v>0.41650835854670731</v>
      </c>
      <c r="I17388">
        <v>-14.305483392439781</v>
      </c>
      <c r="J17388">
        <v>3.3958139675523848</v>
      </c>
    </row>
    <row r="17389" spans="1:10">
      <c r="A17389">
        <v>113</v>
      </c>
      <c r="B17389">
        <v>-3.1884151793168003E-2</v>
      </c>
      <c r="C17389">
        <v>-1.5818733888245E-2</v>
      </c>
      <c r="D17389">
        <v>0.7</v>
      </c>
      <c r="E17389">
        <v>52678495.359375</v>
      </c>
      <c r="F17389">
        <v>0.55852398049319163</v>
      </c>
      <c r="G17389">
        <v>15.172862478066239</v>
      </c>
      <c r="H17389">
        <v>0.41656845473335119</v>
      </c>
      <c r="I17389">
        <v>-14.30603913869709</v>
      </c>
      <c r="J17389">
        <v>3.3959243570861868</v>
      </c>
    </row>
    <row r="17390" spans="1:10">
      <c r="A17390">
        <v>113</v>
      </c>
      <c r="B17390">
        <v>-3.5587378709314998E-2</v>
      </c>
      <c r="C17390">
        <v>-6.0360653515687001E-4</v>
      </c>
      <c r="D17390">
        <v>0.7</v>
      </c>
      <c r="E17390">
        <v>63357436.4140625</v>
      </c>
      <c r="F17390">
        <v>0.57434873044257984</v>
      </c>
      <c r="G17390">
        <v>15.765265814959999</v>
      </c>
      <c r="H17390">
        <v>0.41394382315047551</v>
      </c>
      <c r="I17390">
        <v>-14.213816744275389</v>
      </c>
      <c r="J17390">
        <v>3.3913621776591749</v>
      </c>
    </row>
    <row r="17391" spans="1:10">
      <c r="A17391">
        <v>113</v>
      </c>
      <c r="B17391">
        <v>-3.5578095156226001E-2</v>
      </c>
      <c r="C17391">
        <v>-1.3419175557888999E-3</v>
      </c>
      <c r="D17391">
        <v>0.7</v>
      </c>
      <c r="E17391">
        <v>62817096.8515625</v>
      </c>
      <c r="F17391">
        <v>0.57391275058034807</v>
      </c>
      <c r="G17391">
        <v>15.73002187814564</v>
      </c>
      <c r="H17391">
        <v>0.41403155397711089</v>
      </c>
      <c r="I17391">
        <v>-14.221280462108551</v>
      </c>
      <c r="J17391">
        <v>3.3915029365161899</v>
      </c>
    </row>
    <row r="17392" spans="1:10">
      <c r="A17392">
        <v>113</v>
      </c>
      <c r="B17392">
        <v>-3.2214519149595999E-2</v>
      </c>
      <c r="C17392">
        <v>-1.5160245593433E-2</v>
      </c>
      <c r="D17392">
        <v>0.7</v>
      </c>
      <c r="E17392">
        <v>53132623.8359375</v>
      </c>
      <c r="F17392">
        <v>0.55953017302090302</v>
      </c>
      <c r="G17392">
        <v>15.193277569487689</v>
      </c>
      <c r="H17392">
        <v>0.41641683142370312</v>
      </c>
      <c r="I17392">
        <v>-14.304532131180171</v>
      </c>
      <c r="J17392">
        <v>3.3956415994325648</v>
      </c>
    </row>
    <row r="17393" spans="1:10">
      <c r="A17393">
        <v>113</v>
      </c>
      <c r="B17393">
        <v>-3.1924623767003002E-2</v>
      </c>
      <c r="C17393">
        <v>-1.5818733888245E-2</v>
      </c>
      <c r="D17393">
        <v>0.7</v>
      </c>
      <c r="E17393">
        <v>52702887.0234375</v>
      </c>
      <c r="F17393">
        <v>0.55869106657337397</v>
      </c>
      <c r="G17393">
        <v>15.172731776721781</v>
      </c>
      <c r="H17393">
        <v>0.41656526736187521</v>
      </c>
      <c r="I17393">
        <v>-14.30585424043238</v>
      </c>
      <c r="J17393">
        <v>3.3958825067675211</v>
      </c>
    </row>
    <row r="17394" spans="1:10">
      <c r="A17394">
        <v>113</v>
      </c>
      <c r="B17394">
        <v>-3.1924654299647998E-2</v>
      </c>
      <c r="C17394">
        <v>-1.5818733888245E-2</v>
      </c>
      <c r="D17394">
        <v>0.7</v>
      </c>
      <c r="E17394">
        <v>52702905.390625</v>
      </c>
      <c r="F17394">
        <v>0.55869119247654453</v>
      </c>
      <c r="G17394">
        <v>15.17273167520761</v>
      </c>
      <c r="H17394">
        <v>0.41656526488077361</v>
      </c>
      <c r="I17394">
        <v>-14.305854102596641</v>
      </c>
      <c r="J17394">
        <v>3.3958824751753132</v>
      </c>
    </row>
    <row r="17395" spans="1:10">
      <c r="A17395">
        <v>113</v>
      </c>
      <c r="B17395">
        <v>-3.1980792195458997E-2</v>
      </c>
      <c r="C17395">
        <v>-1.5818733888245E-2</v>
      </c>
      <c r="D17395">
        <v>0.7</v>
      </c>
      <c r="E17395">
        <v>52736818.09375</v>
      </c>
      <c r="F17395">
        <v>0.55892324779415503</v>
      </c>
      <c r="G17395">
        <v>15.172552713658661</v>
      </c>
      <c r="H17395">
        <v>0.41656087910087081</v>
      </c>
      <c r="I17395">
        <v>-14.30559413600713</v>
      </c>
      <c r="J17395">
        <v>3.3958244049426871</v>
      </c>
    </row>
    <row r="17396" spans="1:10">
      <c r="A17396">
        <v>113</v>
      </c>
      <c r="B17396">
        <v>-3.4877995764326E-2</v>
      </c>
      <c r="C17396">
        <v>-7.1086747506373003E-3</v>
      </c>
      <c r="D17396">
        <v>0.7</v>
      </c>
      <c r="E17396">
        <v>58669155.6171875</v>
      </c>
      <c r="F17396">
        <v>0.56912950146943331</v>
      </c>
      <c r="G17396">
        <v>15.479617294389749</v>
      </c>
      <c r="H17396">
        <v>0.41485919278784422</v>
      </c>
      <c r="I17396">
        <v>-14.268528367392721</v>
      </c>
      <c r="J17396">
        <v>3.3929261078737909</v>
      </c>
    </row>
    <row r="17397" spans="1:10">
      <c r="A17397">
        <v>113</v>
      </c>
      <c r="B17397">
        <v>-3.5572440116543001E-2</v>
      </c>
      <c r="C17397">
        <v>-1.7916567967618999E-3</v>
      </c>
      <c r="D17397">
        <v>0.7</v>
      </c>
      <c r="E17397">
        <v>62494626.2734375</v>
      </c>
      <c r="F17397">
        <v>0.57366734906099737</v>
      </c>
      <c r="G17397">
        <v>15.70886317361146</v>
      </c>
      <c r="H17397">
        <v>0.41408649741788389</v>
      </c>
      <c r="I17397">
        <v>-14.22561958804727</v>
      </c>
      <c r="J17397">
        <v>3.3915837877430022</v>
      </c>
    </row>
    <row r="17398" spans="1:10">
      <c r="A17398">
        <v>113</v>
      </c>
      <c r="B17398">
        <v>-3.3988360024751002E-2</v>
      </c>
      <c r="C17398">
        <v>-1.0573197073757999E-2</v>
      </c>
      <c r="D17398">
        <v>0.7</v>
      </c>
      <c r="E17398">
        <v>56261030.8046875</v>
      </c>
      <c r="F17398">
        <v>0.5654311872785911</v>
      </c>
      <c r="G17398">
        <v>15.347984247840939</v>
      </c>
      <c r="H17398">
        <v>0.41546950193151128</v>
      </c>
      <c r="I17398">
        <v>-14.288120784796771</v>
      </c>
      <c r="J17398">
        <v>3.3939793689351059</v>
      </c>
    </row>
    <row r="17399" spans="1:10">
      <c r="A17399">
        <v>113</v>
      </c>
      <c r="B17399">
        <v>-3.4972137164959997E-2</v>
      </c>
      <c r="C17399">
        <v>-6.6748712696928997E-3</v>
      </c>
      <c r="D17399">
        <v>0.7</v>
      </c>
      <c r="E17399">
        <v>58979497.7265625</v>
      </c>
      <c r="F17399">
        <v>0.5695845746085979</v>
      </c>
      <c r="G17399">
        <v>15.49700516136363</v>
      </c>
      <c r="H17399">
        <v>0.41478825263766339</v>
      </c>
      <c r="I17399">
        <v>-14.265588443726299</v>
      </c>
      <c r="J17399">
        <v>3.3927964482863899</v>
      </c>
    </row>
    <row r="17400" spans="1:10">
      <c r="A17400">
        <v>113</v>
      </c>
      <c r="B17400">
        <v>-3.4126510567217001E-2</v>
      </c>
      <c r="C17400">
        <v>-1.0148035863404001E-2</v>
      </c>
      <c r="D17400">
        <v>0.7</v>
      </c>
      <c r="E17400">
        <v>56559681.234375</v>
      </c>
      <c r="F17400">
        <v>0.56595872587058693</v>
      </c>
      <c r="G17400">
        <v>15.36339223384857</v>
      </c>
      <c r="H17400">
        <v>0.41538936572032981</v>
      </c>
      <c r="I17400">
        <v>-14.286002150736749</v>
      </c>
      <c r="J17400">
        <v>3.393831887384295</v>
      </c>
    </row>
    <row r="17401" spans="1:10">
      <c r="A17401">
        <v>113</v>
      </c>
      <c r="B17401">
        <v>-3.4476735438449001E-2</v>
      </c>
      <c r="C17401">
        <v>-8.8520834899892004E-3</v>
      </c>
      <c r="D17401">
        <v>0.7</v>
      </c>
      <c r="E17401">
        <v>57451603.078125</v>
      </c>
      <c r="F17401">
        <v>0.56735036219470203</v>
      </c>
      <c r="G17401">
        <v>15.411717191338539</v>
      </c>
      <c r="H17401">
        <v>0.41515554586658249</v>
      </c>
      <c r="I17401">
        <v>-14.27916387375444</v>
      </c>
      <c r="J17401">
        <v>3.3934356341342209</v>
      </c>
    </row>
    <row r="17402" spans="1:10">
      <c r="A17402">
        <v>113</v>
      </c>
      <c r="B17402">
        <v>-3.4593077442399998E-2</v>
      </c>
      <c r="C17402">
        <v>-8.4215780960755996E-3</v>
      </c>
      <c r="D17402">
        <v>0.7</v>
      </c>
      <c r="E17402">
        <v>57756479.2578125</v>
      </c>
      <c r="F17402">
        <v>0.56784296123078093</v>
      </c>
      <c r="G17402">
        <v>15.4281247695908</v>
      </c>
      <c r="H17402">
        <v>0.41507981337053929</v>
      </c>
      <c r="I17402">
        <v>-14.27663950528949</v>
      </c>
      <c r="J17402">
        <v>3.3932969036832219</v>
      </c>
    </row>
    <row r="17403" spans="1:10">
      <c r="A17403">
        <v>113</v>
      </c>
      <c r="B17403">
        <v>-3.3095413427972002E-2</v>
      </c>
      <c r="C17403">
        <v>-1.3103331603709001E-2</v>
      </c>
      <c r="D17403">
        <v>0.7</v>
      </c>
      <c r="E17403">
        <v>54526801.3671875</v>
      </c>
      <c r="F17403">
        <v>0.56230736611178145</v>
      </c>
      <c r="G17403">
        <v>15.26000202866271</v>
      </c>
      <c r="H17403">
        <v>0.4159713788467343</v>
      </c>
      <c r="I17403">
        <v>-14.29854447953403</v>
      </c>
      <c r="J17403">
        <v>3.3948584827739978</v>
      </c>
    </row>
    <row r="17404" spans="1:10">
      <c r="A17404">
        <v>113</v>
      </c>
      <c r="B17404">
        <v>-3.3265593295113E-2</v>
      </c>
      <c r="C17404">
        <v>-1.2688745207419E-2</v>
      </c>
      <c r="D17404">
        <v>0.7</v>
      </c>
      <c r="E17404">
        <v>54815484.5703125</v>
      </c>
      <c r="F17404">
        <v>0.5628830103087239</v>
      </c>
      <c r="G17404">
        <v>15.273930585477499</v>
      </c>
      <c r="H17404">
        <v>0.41588509157736547</v>
      </c>
      <c r="I17404">
        <v>-14.2970141209662</v>
      </c>
      <c r="J17404">
        <v>3.3946980588807492</v>
      </c>
    </row>
    <row r="17405" spans="1:10">
      <c r="A17405">
        <v>113</v>
      </c>
      <c r="B17405">
        <v>-3.5191114175949001E-2</v>
      </c>
      <c r="C17405">
        <v>-5.3472823654740998E-3</v>
      </c>
      <c r="D17405">
        <v>0.7</v>
      </c>
      <c r="E17405">
        <v>59913595.09375</v>
      </c>
      <c r="F17405">
        <v>0.57076216628775001</v>
      </c>
      <c r="G17405">
        <v>15.551776465028521</v>
      </c>
      <c r="H17405">
        <v>0.41458154167048628</v>
      </c>
      <c r="I17405">
        <v>-14.25613399222493</v>
      </c>
      <c r="J17405">
        <v>3.3924511619698019</v>
      </c>
    </row>
    <row r="17406" spans="1:10">
      <c r="A17406">
        <v>113</v>
      </c>
      <c r="B17406">
        <v>-3.5566828617729002E-2</v>
      </c>
      <c r="C17406">
        <v>-2.2379332791269998E-3</v>
      </c>
      <c r="D17406">
        <v>0.7</v>
      </c>
      <c r="E17406">
        <v>62179633.828125</v>
      </c>
      <c r="F17406">
        <v>0.57343893550569192</v>
      </c>
      <c r="G17406">
        <v>15.68809938197955</v>
      </c>
      <c r="H17406">
        <v>0.41414214231190272</v>
      </c>
      <c r="I17406">
        <v>-14.22977009601891</v>
      </c>
      <c r="J17406">
        <v>3.3916603556426712</v>
      </c>
    </row>
    <row r="17407" spans="1:10">
      <c r="A17407">
        <v>113</v>
      </c>
      <c r="B17407">
        <v>-3.5263422062528998E-2</v>
      </c>
      <c r="C17407">
        <v>-4.9088829981657998E-3</v>
      </c>
      <c r="D17407">
        <v>0.7</v>
      </c>
      <c r="E17407">
        <v>60231112.2890625</v>
      </c>
      <c r="F17407">
        <v>0.57118096348131076</v>
      </c>
      <c r="G17407">
        <v>15.570259714033449</v>
      </c>
      <c r="H17407">
        <v>0.41451528559264261</v>
      </c>
      <c r="I17407">
        <v>-14.25274146068841</v>
      </c>
      <c r="J17407">
        <v>3.392329922993667</v>
      </c>
    </row>
    <row r="17408" spans="1:10">
      <c r="A17408">
        <v>113</v>
      </c>
      <c r="B17408">
        <v>-3.5555511680318001E-2</v>
      </c>
      <c r="C17408">
        <v>-3.1379571739763002E-3</v>
      </c>
      <c r="D17408">
        <v>0.7</v>
      </c>
      <c r="E17408">
        <v>61559513.7421875</v>
      </c>
      <c r="F17408">
        <v>0.57302403531502932</v>
      </c>
      <c r="G17408">
        <v>15.64692722121254</v>
      </c>
      <c r="H17408">
        <v>0.41425777144468162</v>
      </c>
      <c r="I17408">
        <v>-14.237670310772961</v>
      </c>
      <c r="J17408">
        <v>3.3918036802351712</v>
      </c>
    </row>
    <row r="17409" spans="1:10">
      <c r="A17409">
        <v>113</v>
      </c>
      <c r="B17409">
        <v>-3.5583724278498E-2</v>
      </c>
      <c r="C17409">
        <v>-8.9450137038831997E-4</v>
      </c>
      <c r="D17409">
        <v>0.7</v>
      </c>
      <c r="E17409">
        <v>63142918.46875</v>
      </c>
      <c r="F17409">
        <v>0.57417205459205434</v>
      </c>
      <c r="G17409">
        <v>15.75130414776504</v>
      </c>
      <c r="H17409">
        <v>0.41397802295250591</v>
      </c>
      <c r="I17409">
        <v>-14.216807949356729</v>
      </c>
      <c r="J17409">
        <v>3.3914188246999402</v>
      </c>
    </row>
    <row r="17410" spans="1:10">
      <c r="A17410">
        <v>113</v>
      </c>
      <c r="B17410">
        <v>-3.5555542733115002E-2</v>
      </c>
      <c r="C17410">
        <v>-3.1377689023107001E-3</v>
      </c>
      <c r="D17410">
        <v>0.7</v>
      </c>
      <c r="E17410">
        <v>61559658.796875</v>
      </c>
      <c r="F17410">
        <v>0.57302424369845539</v>
      </c>
      <c r="G17410">
        <v>15.64693553512916</v>
      </c>
      <c r="H17410">
        <v>0.41425774482195271</v>
      </c>
      <c r="I17410">
        <v>-14.23766860086471</v>
      </c>
      <c r="J17410">
        <v>3.3918036211543949</v>
      </c>
    </row>
    <row r="17411" spans="1:10">
      <c r="A17411">
        <v>113</v>
      </c>
      <c r="B17411">
        <v>-3.4826482043215E-2</v>
      </c>
      <c r="C17411">
        <v>-7.5579008668458002E-3</v>
      </c>
      <c r="D17411">
        <v>0.7</v>
      </c>
      <c r="E17411">
        <v>58381032.8984375</v>
      </c>
      <c r="F17411">
        <v>0.56887679145438597</v>
      </c>
      <c r="G17411">
        <v>15.46157451253384</v>
      </c>
      <c r="H17411">
        <v>0.41493079777137609</v>
      </c>
      <c r="I17411">
        <v>-14.271195000037549</v>
      </c>
      <c r="J17411">
        <v>3.393007909180596</v>
      </c>
    </row>
    <row r="17412" spans="1:10">
      <c r="A17412">
        <v>113</v>
      </c>
      <c r="B17412">
        <v>-3.4680429889570999E-2</v>
      </c>
      <c r="C17412">
        <v>-8.4433374574082991E-3</v>
      </c>
      <c r="D17412">
        <v>0.7</v>
      </c>
      <c r="E17412">
        <v>57799259.546875</v>
      </c>
      <c r="F17412">
        <v>0.56822764378739521</v>
      </c>
      <c r="G17412">
        <v>15.426849273964759</v>
      </c>
      <c r="H17412">
        <v>0.41507778517552651</v>
      </c>
      <c r="I17412">
        <v>-14.27626978326589</v>
      </c>
      <c r="J17412">
        <v>3.393205341053545</v>
      </c>
    </row>
    <row r="17413" spans="1:10">
      <c r="A17413">
        <v>113</v>
      </c>
      <c r="B17413">
        <v>-3.3265617141338001E-2</v>
      </c>
      <c r="C17413">
        <v>-1.2688687114058E-2</v>
      </c>
      <c r="D17413">
        <v>0.7</v>
      </c>
      <c r="E17413">
        <v>54815525.40625</v>
      </c>
      <c r="F17413">
        <v>0.56288309209048748</v>
      </c>
      <c r="G17413">
        <v>15.27393255149946</v>
      </c>
      <c r="H17413">
        <v>0.41588507950655179</v>
      </c>
      <c r="I17413">
        <v>-14.297013906762</v>
      </c>
      <c r="J17413">
        <v>3.3946980359178269</v>
      </c>
    </row>
    <row r="17414" spans="1:10">
      <c r="A17414">
        <v>113</v>
      </c>
      <c r="B17414">
        <v>-3.3435205606666997E-2</v>
      </c>
      <c r="C17414">
        <v>-1.2275541470718E-2</v>
      </c>
      <c r="D17414">
        <v>0.7</v>
      </c>
      <c r="E17414">
        <v>55107261.515625</v>
      </c>
      <c r="F17414">
        <v>0.5634722750983201</v>
      </c>
      <c r="G17414">
        <v>15.28796473471448</v>
      </c>
      <c r="H17414">
        <v>0.41580007188895252</v>
      </c>
      <c r="I17414">
        <v>-14.29536921903491</v>
      </c>
      <c r="J17414">
        <v>3.3945347573753679</v>
      </c>
    </row>
    <row r="17415" spans="1:10">
      <c r="A17415">
        <v>113</v>
      </c>
      <c r="B17415">
        <v>-3.4680496909486998E-2</v>
      </c>
      <c r="C17415">
        <v>-8.4431312022031999E-3</v>
      </c>
      <c r="D17415">
        <v>0.7</v>
      </c>
      <c r="E17415">
        <v>57799413.6953125</v>
      </c>
      <c r="F17415">
        <v>0.56822793278843164</v>
      </c>
      <c r="G17415">
        <v>15.426857122220101</v>
      </c>
      <c r="H17415">
        <v>0.41507774840283668</v>
      </c>
      <c r="I17415">
        <v>-14.276268479414281</v>
      </c>
      <c r="J17415">
        <v>3.3932052616437431</v>
      </c>
    </row>
    <row r="17416" spans="1:10">
      <c r="A17416">
        <v>113</v>
      </c>
      <c r="B17416">
        <v>-3.2755704005706002E-2</v>
      </c>
      <c r="C17416">
        <v>-1.3930932419764E-2</v>
      </c>
      <c r="D17416">
        <v>0.7</v>
      </c>
      <c r="E17416">
        <v>53962724.484375</v>
      </c>
      <c r="F17416">
        <v>0.56120499054668471</v>
      </c>
      <c r="G17416">
        <v>15.232654705177991</v>
      </c>
      <c r="H17416">
        <v>0.41614657086029178</v>
      </c>
      <c r="I17416">
        <v>-14.30123966373503</v>
      </c>
      <c r="J17416">
        <v>3.3951684596395348</v>
      </c>
    </row>
    <row r="17417" spans="1:10">
      <c r="A17417">
        <v>113</v>
      </c>
      <c r="B17417">
        <v>-3.1980832632750998E-2</v>
      </c>
      <c r="C17417">
        <v>-1.5818733888245E-2</v>
      </c>
      <c r="D17417">
        <v>0.7</v>
      </c>
      <c r="E17417">
        <v>52736842.40625</v>
      </c>
      <c r="F17417">
        <v>0.55892341479193419</v>
      </c>
      <c r="G17417">
        <v>15.17255258606747</v>
      </c>
      <c r="H17417">
        <v>0.41656087593582919</v>
      </c>
      <c r="I17417">
        <v>-14.305593949742621</v>
      </c>
      <c r="J17417">
        <v>3.395824362931307</v>
      </c>
    </row>
    <row r="17418" spans="1:10">
      <c r="A17418">
        <v>113</v>
      </c>
      <c r="B17418">
        <v>-3.8474082992084997E-2</v>
      </c>
      <c r="C17418">
        <v>5.5511151231258E-17</v>
      </c>
      <c r="D17418">
        <v>0.7</v>
      </c>
      <c r="E17418">
        <v>65622649.0859375</v>
      </c>
      <c r="F17418">
        <v>0.58805521973408759</v>
      </c>
      <c r="G17418">
        <v>15.77413229318336</v>
      </c>
      <c r="H17418">
        <v>0.41372049807250733</v>
      </c>
      <c r="I17418">
        <v>-14.192006083205341</v>
      </c>
      <c r="J17418">
        <v>3.388129254977684</v>
      </c>
    </row>
    <row r="17419" spans="1:10">
      <c r="A17419">
        <v>113</v>
      </c>
      <c r="B17419">
        <v>0.16563765822314</v>
      </c>
      <c r="C17419">
        <v>-0.44472351696071999</v>
      </c>
      <c r="D17419">
        <v>0.7</v>
      </c>
      <c r="E17419">
        <v>1995613672.554688</v>
      </c>
      <c r="F17419">
        <v>8.73623674135888</v>
      </c>
      <c r="G17419">
        <v>82.244440158829093</v>
      </c>
      <c r="H17419">
        <v>1.0689443954688611</v>
      </c>
      <c r="I17419">
        <v>50.937209964729853</v>
      </c>
      <c r="J17419">
        <v>1.691392647859175</v>
      </c>
    </row>
    <row r="17420" spans="1:10">
      <c r="A17420">
        <v>113</v>
      </c>
      <c r="B17420">
        <v>0.16915338008274</v>
      </c>
      <c r="C17420">
        <v>-0.44343300694118998</v>
      </c>
      <c r="D17420">
        <v>0.7</v>
      </c>
      <c r="E17420">
        <v>1990890132.453125</v>
      </c>
      <c r="F17420">
        <v>8.7503777327365242</v>
      </c>
      <c r="G17420">
        <v>81.598957375157624</v>
      </c>
      <c r="H17420">
        <v>1.0716697011885119</v>
      </c>
      <c r="I17420">
        <v>50.929138200357563</v>
      </c>
      <c r="J17420">
        <v>1.6993547896272501</v>
      </c>
    </row>
    <row r="17421" spans="1:10">
      <c r="A17421">
        <v>113</v>
      </c>
      <c r="B17421">
        <v>0.16915339384240999</v>
      </c>
      <c r="C17421">
        <v>-0.44343300149297998</v>
      </c>
      <c r="D17421">
        <v>0.7</v>
      </c>
      <c r="E17421">
        <v>1990890111.40625</v>
      </c>
      <c r="F17421">
        <v>8.7503777783713304</v>
      </c>
      <c r="G17421">
        <v>81.5989547399804</v>
      </c>
      <c r="H17421">
        <v>1.0716697114476119</v>
      </c>
      <c r="I17421">
        <v>50.929138099774718</v>
      </c>
      <c r="J17421">
        <v>1.6993548236787319</v>
      </c>
    </row>
    <row r="17422" spans="1:10">
      <c r="A17422">
        <v>113</v>
      </c>
      <c r="B17422">
        <v>0.12016821516499999</v>
      </c>
      <c r="C17422">
        <v>-0.45910191878899997</v>
      </c>
      <c r="D17422">
        <v>0.7</v>
      </c>
      <c r="E17422">
        <v>2077223637.851562</v>
      </c>
      <c r="F17422">
        <v>8.6099116104305722</v>
      </c>
      <c r="G17422">
        <v>91.203390596900135</v>
      </c>
      <c r="H17422">
        <v>1.0457943978399269</v>
      </c>
      <c r="I17422">
        <v>52.215507082641118</v>
      </c>
      <c r="J17422">
        <v>1.59674459877715</v>
      </c>
    </row>
    <row r="17423" spans="1:10">
      <c r="A17423">
        <v>113</v>
      </c>
      <c r="B17423">
        <v>0.12156509006681</v>
      </c>
      <c r="C17423">
        <v>-0.45874328275908999</v>
      </c>
      <c r="D17423">
        <v>0.7</v>
      </c>
      <c r="E17423">
        <v>2074380539.234375</v>
      </c>
      <c r="F17423">
        <v>8.6129539029207081</v>
      </c>
      <c r="G17423">
        <v>90.921791345346719</v>
      </c>
      <c r="H17423">
        <v>1.0462288731650911</v>
      </c>
      <c r="I17423">
        <v>52.151245302520692</v>
      </c>
      <c r="J17423">
        <v>1.5992475640377961</v>
      </c>
    </row>
    <row r="17424" spans="1:10">
      <c r="A17424">
        <v>113</v>
      </c>
      <c r="B17424">
        <v>0.1215650877917</v>
      </c>
      <c r="C17424">
        <v>-0.45874328275908999</v>
      </c>
      <c r="D17424">
        <v>0.7</v>
      </c>
      <c r="E17424">
        <v>2074380538.171875</v>
      </c>
      <c r="F17424">
        <v>8.6129538780078292</v>
      </c>
      <c r="G17424">
        <v>90.921791563276201</v>
      </c>
      <c r="H17424">
        <v>1.04622887102596</v>
      </c>
      <c r="I17424">
        <v>52.151245233602822</v>
      </c>
      <c r="J17424">
        <v>1.5992475647944959</v>
      </c>
    </row>
    <row r="17425" spans="1:10">
      <c r="A17425">
        <v>113</v>
      </c>
      <c r="B17425">
        <v>3.7959687999050001E-2</v>
      </c>
      <c r="C17425">
        <v>-0.47304687340009999</v>
      </c>
      <c r="D17425">
        <v>0.7</v>
      </c>
      <c r="E17425">
        <v>2288232146.742188</v>
      </c>
      <c r="F17425">
        <v>8.5730614415952004</v>
      </c>
      <c r="G17425">
        <v>108.5326412799768</v>
      </c>
      <c r="H17425">
        <v>1.0519586298032659</v>
      </c>
      <c r="I17425">
        <v>58.838784862309687</v>
      </c>
      <c r="J17425">
        <v>1.481218987595639</v>
      </c>
    </row>
    <row r="17426" spans="1:10">
      <c r="A17426">
        <v>113</v>
      </c>
      <c r="B17426">
        <v>4.1694204885949E-2</v>
      </c>
      <c r="C17426">
        <v>-0.47276448529005999</v>
      </c>
      <c r="D17426">
        <v>0.7</v>
      </c>
      <c r="E17426">
        <v>2277560462.898438</v>
      </c>
      <c r="F17426">
        <v>8.5706650386564434</v>
      </c>
      <c r="G17426">
        <v>107.752030857373</v>
      </c>
      <c r="H17426">
        <v>1.0505316752824001</v>
      </c>
      <c r="I17426">
        <v>58.444164797663689</v>
      </c>
      <c r="J17426">
        <v>1.484658964371192</v>
      </c>
    </row>
    <row r="17427" spans="1:10">
      <c r="A17427">
        <v>113</v>
      </c>
      <c r="B17427">
        <v>4.1694251025596998E-2</v>
      </c>
      <c r="C17427">
        <v>-0.47276448064018001</v>
      </c>
      <c r="D17427">
        <v>0.7</v>
      </c>
      <c r="E17427">
        <v>2277560321.429688</v>
      </c>
      <c r="F17427">
        <v>8.5706649773637764</v>
      </c>
      <c r="G17427">
        <v>107.7520207529888</v>
      </c>
      <c r="H17427">
        <v>1.050531655855593</v>
      </c>
      <c r="I17427">
        <v>58.444159653037786</v>
      </c>
      <c r="J17427">
        <v>1.4846590159431801</v>
      </c>
    </row>
    <row r="17428" spans="1:10">
      <c r="A17428">
        <v>113</v>
      </c>
      <c r="B17428">
        <v>1.7797527520059E-2</v>
      </c>
      <c r="C17428">
        <v>-0.41527500247993998</v>
      </c>
      <c r="D17428">
        <v>0.7</v>
      </c>
      <c r="E17428">
        <v>1759481971.898438</v>
      </c>
      <c r="F17428">
        <v>6.6699977888492867</v>
      </c>
      <c r="G17428">
        <v>86.637439219746739</v>
      </c>
      <c r="H17428">
        <v>0.91481930560257751</v>
      </c>
      <c r="I17428">
        <v>42.428806781768799</v>
      </c>
      <c r="J17428">
        <v>1.932262124479166</v>
      </c>
    </row>
    <row r="17429" spans="1:10">
      <c r="A17429">
        <v>113</v>
      </c>
      <c r="B17429">
        <v>1.7797528723389001E-2</v>
      </c>
      <c r="C17429">
        <v>-0.42710581498261002</v>
      </c>
      <c r="D17429">
        <v>0.7</v>
      </c>
      <c r="E17429">
        <v>1870919728.890625</v>
      </c>
      <c r="F17429">
        <v>7.0364245649543591</v>
      </c>
      <c r="G17429">
        <v>91.56466754944995</v>
      </c>
      <c r="H17429">
        <v>0.94277724760468118</v>
      </c>
      <c r="I17429">
        <v>45.973614654503763</v>
      </c>
      <c r="J17429">
        <v>1.8433004703401821</v>
      </c>
    </row>
    <row r="17430" spans="1:10">
      <c r="A17430">
        <v>113</v>
      </c>
      <c r="B17430">
        <v>3.1640000000000001E-2</v>
      </c>
      <c r="C17430">
        <v>-0.42710581498261002</v>
      </c>
      <c r="D17430">
        <v>0.7</v>
      </c>
      <c r="E17430">
        <v>1841208242.359375</v>
      </c>
      <c r="F17430">
        <v>7.0436754385009408</v>
      </c>
      <c r="G17430">
        <v>89.30954120028764</v>
      </c>
      <c r="H17430">
        <v>0.93914941314142197</v>
      </c>
      <c r="I17430">
        <v>44.822538167238243</v>
      </c>
      <c r="J17430">
        <v>1.849057081068167</v>
      </c>
    </row>
    <row r="17431" spans="1:10">
      <c r="A17431">
        <v>113</v>
      </c>
      <c r="B17431">
        <v>3.1640000000000001E-2</v>
      </c>
      <c r="C17431">
        <v>-0.41527500228550002</v>
      </c>
      <c r="D17431">
        <v>0.7</v>
      </c>
      <c r="E17431">
        <v>1731044251.359375</v>
      </c>
      <c r="F17431">
        <v>6.6778299784637056</v>
      </c>
      <c r="G17431">
        <v>84.467669320758432</v>
      </c>
      <c r="H17431">
        <v>0.91161994191497797</v>
      </c>
      <c r="I17431">
        <v>41.337964076548808</v>
      </c>
      <c r="J17431">
        <v>1.938093014352489</v>
      </c>
    </row>
    <row r="17432" spans="1:10">
      <c r="A17432">
        <v>113</v>
      </c>
      <c r="B17432">
        <v>1.7797529600295001E-2</v>
      </c>
      <c r="C17432">
        <v>-0.43572732297466998</v>
      </c>
      <c r="D17432">
        <v>0.7</v>
      </c>
      <c r="E17432">
        <v>1954334320.359375</v>
      </c>
      <c r="F17432">
        <v>7.3100721756927669</v>
      </c>
      <c r="G17432">
        <v>95.258149005006999</v>
      </c>
      <c r="H17432">
        <v>0.96364929378614761</v>
      </c>
      <c r="I17432">
        <v>48.625644450075917</v>
      </c>
      <c r="J17432">
        <v>1.776868648128584</v>
      </c>
    </row>
    <row r="17433" spans="1:10">
      <c r="A17433">
        <v>113</v>
      </c>
      <c r="B17433">
        <v>1.7797529478287999E-2</v>
      </c>
      <c r="C17433">
        <v>-0.44292454887084998</v>
      </c>
      <c r="D17433">
        <v>0.7</v>
      </c>
      <c r="E17433">
        <v>2025392799.6875</v>
      </c>
      <c r="F17433">
        <v>7.5427861241623759</v>
      </c>
      <c r="G17433">
        <v>98.407849769107997</v>
      </c>
      <c r="H17433">
        <v>0.98139480965619441</v>
      </c>
      <c r="I17433">
        <v>50.883972222916782</v>
      </c>
      <c r="J17433">
        <v>1.7203770500927931</v>
      </c>
    </row>
    <row r="17434" spans="1:10">
      <c r="A17434">
        <v>113</v>
      </c>
      <c r="B17434">
        <v>1.7797530332336001E-2</v>
      </c>
      <c r="C17434">
        <v>-0.44292454887084998</v>
      </c>
      <c r="D17434">
        <v>0.7</v>
      </c>
      <c r="E17434">
        <v>2025392797.59375</v>
      </c>
      <c r="F17434">
        <v>7.5427861234056763</v>
      </c>
      <c r="G17434">
        <v>98.407849622424692</v>
      </c>
      <c r="H17434">
        <v>0.98139480929967249</v>
      </c>
      <c r="I17434">
        <v>50.88397214282304</v>
      </c>
      <c r="J17434">
        <v>1.7203770505584539</v>
      </c>
    </row>
    <row r="17435" spans="1:10">
      <c r="A17435">
        <v>113</v>
      </c>
      <c r="B17435">
        <v>1.7887788535574E-2</v>
      </c>
      <c r="C17435">
        <v>-0.47426304258444002</v>
      </c>
      <c r="D17435">
        <v>0.7</v>
      </c>
      <c r="E17435">
        <v>2349651873.070312</v>
      </c>
      <c r="F17435">
        <v>8.6013490612385795</v>
      </c>
      <c r="G17435">
        <v>112.80880313599479</v>
      </c>
      <c r="H17435">
        <v>1.0620293436440991</v>
      </c>
      <c r="I17435">
        <v>61.178317081183202</v>
      </c>
      <c r="J17435">
        <v>1.463472704257583</v>
      </c>
    </row>
    <row r="17436" spans="1:10">
      <c r="A17436">
        <v>113</v>
      </c>
      <c r="B17436">
        <v>1.7887892598498999E-2</v>
      </c>
      <c r="C17436">
        <v>-0.47426303735015002</v>
      </c>
      <c r="D17436">
        <v>0.7</v>
      </c>
      <c r="E17436">
        <v>2349651534.578125</v>
      </c>
      <c r="F17436">
        <v>8.6013488387106918</v>
      </c>
      <c r="G17436">
        <v>112.8087805127725</v>
      </c>
      <c r="H17436">
        <v>1.062029280445131</v>
      </c>
      <c r="I17436">
        <v>61.178303920663893</v>
      </c>
      <c r="J17436">
        <v>1.4634727952507089</v>
      </c>
    </row>
    <row r="17437" spans="1:10">
      <c r="A17437">
        <v>113</v>
      </c>
      <c r="B17437">
        <v>1.7855720797748002E-2</v>
      </c>
      <c r="C17437">
        <v>-0.47426387591583002</v>
      </c>
      <c r="D17437">
        <v>0.7</v>
      </c>
      <c r="E17437">
        <v>2349747838.296875</v>
      </c>
      <c r="F17437">
        <v>8.6013903972343542</v>
      </c>
      <c r="G17437">
        <v>112.8154017650522</v>
      </c>
      <c r="H17437">
        <v>1.0620467727349019</v>
      </c>
      <c r="I17437">
        <v>61.182106011547148</v>
      </c>
      <c r="J17437">
        <v>1.4634513228083961</v>
      </c>
    </row>
    <row r="17438" spans="1:10">
      <c r="A17438">
        <v>113</v>
      </c>
      <c r="B17438">
        <v>0.45968926831985002</v>
      </c>
      <c r="C17438">
        <v>-0.11802829045226999</v>
      </c>
      <c r="D17438">
        <v>0.7</v>
      </c>
      <c r="E17438">
        <v>2997072443.210938</v>
      </c>
      <c r="F17438">
        <v>11.83120370935649</v>
      </c>
      <c r="G17438">
        <v>96.936383228749037</v>
      </c>
      <c r="H17438">
        <v>1.9433377380628369</v>
      </c>
      <c r="I17438">
        <v>124.5389446495101</v>
      </c>
      <c r="J17438">
        <v>2.8566033125534891</v>
      </c>
    </row>
    <row r="17439" spans="1:10">
      <c r="A17439">
        <v>113</v>
      </c>
      <c r="B17439">
        <v>0.45968927432534001</v>
      </c>
      <c r="C17439">
        <v>-0.11802826822379001</v>
      </c>
      <c r="D17439">
        <v>0.7</v>
      </c>
      <c r="E17439">
        <v>2997072557.65625</v>
      </c>
      <c r="F17439">
        <v>11.8312038553413</v>
      </c>
      <c r="G17439">
        <v>96.93638921668753</v>
      </c>
      <c r="H17439">
        <v>1.9433377866807859</v>
      </c>
      <c r="I17439">
        <v>124.538950429298</v>
      </c>
      <c r="J17439">
        <v>2.8566033445677022</v>
      </c>
    </row>
    <row r="17440" spans="1:10">
      <c r="A17440">
        <v>113</v>
      </c>
      <c r="B17440">
        <v>0.46057518554257998</v>
      </c>
      <c r="C17440">
        <v>-0.11438934648703999</v>
      </c>
      <c r="D17440">
        <v>0.7</v>
      </c>
      <c r="E17440">
        <v>3014756958.570312</v>
      </c>
      <c r="F17440">
        <v>11.85093618737301</v>
      </c>
      <c r="G17440">
        <v>97.89060274977237</v>
      </c>
      <c r="H17440">
        <v>1.9507557559481941</v>
      </c>
      <c r="I17440">
        <v>125.4354867106304</v>
      </c>
      <c r="J17440">
        <v>2.8619907775137108</v>
      </c>
    </row>
    <row r="17441" spans="1:10">
      <c r="A17441">
        <v>113</v>
      </c>
      <c r="B17441">
        <v>0.44949245709739999</v>
      </c>
      <c r="C17441">
        <v>-0.15231931285346001</v>
      </c>
      <c r="D17441">
        <v>0.7</v>
      </c>
      <c r="E17441">
        <v>2827348891.695312</v>
      </c>
      <c r="F17441">
        <v>11.61208544886904</v>
      </c>
      <c r="G17441">
        <v>88.266588309779763</v>
      </c>
      <c r="H17441">
        <v>1.8673953571706079</v>
      </c>
      <c r="I17441">
        <v>115.7216839324683</v>
      </c>
      <c r="J17441">
        <v>2.7987858135456918</v>
      </c>
    </row>
    <row r="17442" spans="1:10">
      <c r="A17442">
        <v>113</v>
      </c>
      <c r="B17442">
        <v>0.45064996987619999</v>
      </c>
      <c r="C17442">
        <v>-0.148757767742</v>
      </c>
      <c r="D17442">
        <v>0.7</v>
      </c>
      <c r="E17442">
        <v>2844435757.734375</v>
      </c>
      <c r="F17442">
        <v>11.63474381895503</v>
      </c>
      <c r="G17442">
        <v>89.116002426482737</v>
      </c>
      <c r="H17442">
        <v>1.8754146651044721</v>
      </c>
      <c r="I17442">
        <v>116.63217273727059</v>
      </c>
      <c r="J17442">
        <v>2.8055474148277431</v>
      </c>
    </row>
    <row r="17443" spans="1:10">
      <c r="A17443">
        <v>113</v>
      </c>
      <c r="B17443">
        <v>0.44949244904042002</v>
      </c>
      <c r="C17443">
        <v>-0.15231933568757</v>
      </c>
      <c r="D17443">
        <v>0.7</v>
      </c>
      <c r="E17443">
        <v>2827348775.617188</v>
      </c>
      <c r="F17443">
        <v>11.6120852776221</v>
      </c>
      <c r="G17443">
        <v>88.266582709737122</v>
      </c>
      <c r="H17443">
        <v>1.867395302324439</v>
      </c>
      <c r="I17443">
        <v>115.72167778760191</v>
      </c>
      <c r="J17443">
        <v>2.798785771010444</v>
      </c>
    </row>
    <row r="17444" spans="1:10">
      <c r="A17444">
        <v>113</v>
      </c>
      <c r="B17444">
        <v>0.44552360735724</v>
      </c>
      <c r="C17444">
        <v>-0.16356734236449999</v>
      </c>
      <c r="D17444">
        <v>0.7</v>
      </c>
      <c r="E17444">
        <v>2772329423.953125</v>
      </c>
      <c r="F17444">
        <v>11.533296057605179</v>
      </c>
      <c r="G17444">
        <v>85.612361434381455</v>
      </c>
      <c r="H17444">
        <v>1.840952211729018</v>
      </c>
      <c r="I17444">
        <v>112.7689237501472</v>
      </c>
      <c r="J17444">
        <v>2.7767014924174869</v>
      </c>
    </row>
    <row r="17445" spans="1:10">
      <c r="A17445">
        <v>113</v>
      </c>
      <c r="B17445">
        <v>0.44552361277701003</v>
      </c>
      <c r="C17445">
        <v>-0.16356732815621</v>
      </c>
      <c r="D17445">
        <v>0.7</v>
      </c>
      <c r="E17445">
        <v>2772329495.695312</v>
      </c>
      <c r="F17445">
        <v>11.533296169014649</v>
      </c>
      <c r="G17445">
        <v>85.612364794127643</v>
      </c>
      <c r="H17445">
        <v>1.8409522468573409</v>
      </c>
      <c r="I17445">
        <v>112.7689276104793</v>
      </c>
      <c r="J17445">
        <v>2.776701520793722</v>
      </c>
    </row>
    <row r="17446" spans="1:10">
      <c r="A17446">
        <v>113</v>
      </c>
      <c r="B17446">
        <v>0.44676978094460001</v>
      </c>
      <c r="C17446">
        <v>-0.16003558928636999</v>
      </c>
      <c r="D17446">
        <v>0.7</v>
      </c>
      <c r="E17446">
        <v>2789138150.75</v>
      </c>
      <c r="F17446">
        <v>11.5567911771941</v>
      </c>
      <c r="G17446">
        <v>86.423329144716263</v>
      </c>
      <c r="H17446">
        <v>1.84913062225678</v>
      </c>
      <c r="I17446">
        <v>113.6796618327498</v>
      </c>
      <c r="J17446">
        <v>2.7838931960286568</v>
      </c>
    </row>
    <row r="17447" spans="1:10">
      <c r="A17447">
        <v>113</v>
      </c>
      <c r="B17447">
        <v>0.43674233399035001</v>
      </c>
      <c r="C17447">
        <v>-0.18574537887739001</v>
      </c>
      <c r="D17447">
        <v>0.7</v>
      </c>
      <c r="E17447">
        <v>2665266526.570312</v>
      </c>
      <c r="F17447">
        <v>11.368028809782119</v>
      </c>
      <c r="G17447">
        <v>80.686804586555809</v>
      </c>
      <c r="H17447">
        <v>1.78672957449453</v>
      </c>
      <c r="I17447">
        <v>106.8808522643521</v>
      </c>
      <c r="J17447">
        <v>2.7286462683550781</v>
      </c>
    </row>
    <row r="17448" spans="1:10">
      <c r="A17448">
        <v>113</v>
      </c>
      <c r="B17448">
        <v>0.43816472471252998</v>
      </c>
      <c r="C17448">
        <v>-0.18228107067463001</v>
      </c>
      <c r="D17448">
        <v>0.7</v>
      </c>
      <c r="E17448">
        <v>2681428567.53125</v>
      </c>
      <c r="F17448">
        <v>11.393089941062501</v>
      </c>
      <c r="G17448">
        <v>81.416657878551632</v>
      </c>
      <c r="H17448">
        <v>1.7951737300172681</v>
      </c>
      <c r="I17448">
        <v>107.7865122444928</v>
      </c>
      <c r="J17448">
        <v>2.7366393597476422</v>
      </c>
    </row>
    <row r="17449" spans="1:10">
      <c r="A17449">
        <v>113</v>
      </c>
      <c r="B17449">
        <v>0.43674232713</v>
      </c>
      <c r="C17449">
        <v>-0.18574539445926</v>
      </c>
      <c r="D17449">
        <v>0.7</v>
      </c>
      <c r="E17449">
        <v>2665266449.492188</v>
      </c>
      <c r="F17449">
        <v>11.3680286789895</v>
      </c>
      <c r="G17449">
        <v>80.686801210511476</v>
      </c>
      <c r="H17449">
        <v>1.786729534200276</v>
      </c>
      <c r="I17449">
        <v>106.8808479728177</v>
      </c>
      <c r="J17449">
        <v>2.7286462329648198</v>
      </c>
    </row>
    <row r="17450" spans="1:10">
      <c r="A17450">
        <v>113</v>
      </c>
      <c r="B17450">
        <v>0.42151005970639999</v>
      </c>
      <c r="C17450">
        <v>-0.21811667245607</v>
      </c>
      <c r="D17450">
        <v>0.7</v>
      </c>
      <c r="E17450">
        <v>2513807297.40625</v>
      </c>
      <c r="F17450">
        <v>11.104236399696671</v>
      </c>
      <c r="G17450">
        <v>74.321870264597237</v>
      </c>
      <c r="H17450">
        <v>1.7030583565065169</v>
      </c>
      <c r="I17450">
        <v>98.193614603951573</v>
      </c>
      <c r="J17450">
        <v>2.6477059612952871</v>
      </c>
    </row>
    <row r="17451" spans="1:10">
      <c r="A17451">
        <v>113</v>
      </c>
      <c r="B17451">
        <v>0.42318912231547001</v>
      </c>
      <c r="C17451">
        <v>-0.21476896696803999</v>
      </c>
      <c r="D17451">
        <v>0.7</v>
      </c>
      <c r="E17451">
        <v>2528738060.726562</v>
      </c>
      <c r="F17451">
        <v>11.13111799932085</v>
      </c>
      <c r="G17451">
        <v>74.920140500180423</v>
      </c>
      <c r="H17451">
        <v>1.7117436517655731</v>
      </c>
      <c r="I17451">
        <v>99.075912867672741</v>
      </c>
      <c r="J17451">
        <v>2.656764144339832</v>
      </c>
    </row>
    <row r="17452" spans="1:10">
      <c r="A17452">
        <v>113</v>
      </c>
      <c r="B17452">
        <v>0.42151003229546002</v>
      </c>
      <c r="C17452">
        <v>-0.21811672383139999</v>
      </c>
      <c r="D17452">
        <v>0.7</v>
      </c>
      <c r="E17452">
        <v>2513807053.671875</v>
      </c>
      <c r="F17452">
        <v>11.104235924023669</v>
      </c>
      <c r="G17452">
        <v>74.32186077395454</v>
      </c>
      <c r="H17452">
        <v>1.703058215331112</v>
      </c>
      <c r="I17452">
        <v>98.193600363098085</v>
      </c>
      <c r="J17452">
        <v>2.6477058250457048</v>
      </c>
    </row>
    <row r="17453" spans="1:10">
      <c r="A17453">
        <v>113</v>
      </c>
      <c r="B17453">
        <v>0.39749053384825001</v>
      </c>
      <c r="C17453">
        <v>-0.25931906683687</v>
      </c>
      <c r="D17453">
        <v>0.7</v>
      </c>
      <c r="E17453">
        <v>2333101836.59375</v>
      </c>
      <c r="F17453">
        <v>10.73176550806966</v>
      </c>
      <c r="G17453">
        <v>67.888867679052055</v>
      </c>
      <c r="H17453">
        <v>1.589882154716179</v>
      </c>
      <c r="I17453">
        <v>87.147323118522763</v>
      </c>
      <c r="J17453">
        <v>2.526002515762229</v>
      </c>
    </row>
    <row r="17454" spans="1:10">
      <c r="A17454">
        <v>113</v>
      </c>
      <c r="B17454">
        <v>0.39949744857487002</v>
      </c>
      <c r="C17454">
        <v>-0.25615689817971998</v>
      </c>
      <c r="D17454">
        <v>0.7</v>
      </c>
      <c r="E17454">
        <v>2345974076.359375</v>
      </c>
      <c r="F17454">
        <v>10.760145901993379</v>
      </c>
      <c r="G17454">
        <v>68.298444676212966</v>
      </c>
      <c r="H17454">
        <v>1.5986033407825739</v>
      </c>
      <c r="I17454">
        <v>87.971280410885811</v>
      </c>
      <c r="J17454">
        <v>2.536180864728522</v>
      </c>
    </row>
    <row r="17455" spans="1:10">
      <c r="A17455">
        <v>113</v>
      </c>
      <c r="B17455">
        <v>0.39749052739538998</v>
      </c>
      <c r="C17455">
        <v>-0.25931907646201002</v>
      </c>
      <c r="D17455">
        <v>0.7</v>
      </c>
      <c r="E17455">
        <v>2333101794.734375</v>
      </c>
      <c r="F17455">
        <v>10.73176540934946</v>
      </c>
      <c r="G17455">
        <v>67.888866383116692</v>
      </c>
      <c r="H17455">
        <v>1.5898821267255701</v>
      </c>
      <c r="I17455">
        <v>87.147320471704006</v>
      </c>
      <c r="J17455">
        <v>2.5260024851449998</v>
      </c>
    </row>
    <row r="17456" spans="1:10">
      <c r="A17456">
        <v>113</v>
      </c>
      <c r="B17456">
        <v>0.47400080817829998</v>
      </c>
      <c r="C17456">
        <v>2.3845890136036E-2</v>
      </c>
      <c r="D17456">
        <v>0.7</v>
      </c>
      <c r="E17456">
        <v>3687576068.203125</v>
      </c>
      <c r="F17456">
        <v>12.37589653686155</v>
      </c>
      <c r="G17456">
        <v>139.1896058591083</v>
      </c>
      <c r="H17456">
        <v>2.169002923372318</v>
      </c>
      <c r="I17456">
        <v>156.0601039938629</v>
      </c>
      <c r="J17456">
        <v>2.9433585843944461</v>
      </c>
    </row>
    <row r="17457" spans="1:10">
      <c r="A17457">
        <v>113</v>
      </c>
      <c r="B17457">
        <v>0.47400080717752002</v>
      </c>
      <c r="C17457">
        <v>2.3845916662198E-2</v>
      </c>
      <c r="D17457">
        <v>0.7</v>
      </c>
      <c r="E17457">
        <v>3687576194.664062</v>
      </c>
      <c r="F17457">
        <v>12.37589659815421</v>
      </c>
      <c r="G17457">
        <v>139.1896145013161</v>
      </c>
      <c r="H17457">
        <v>2.169002952658047</v>
      </c>
      <c r="I17457">
        <v>156.06010909937319</v>
      </c>
      <c r="J17457">
        <v>2.943358576711034</v>
      </c>
    </row>
    <row r="17458" spans="1:10">
      <c r="A17458">
        <v>113</v>
      </c>
      <c r="B17458">
        <v>0.47376573694897001</v>
      </c>
      <c r="C17458">
        <v>2.7583674794841001E-2</v>
      </c>
      <c r="D17458">
        <v>0.7</v>
      </c>
      <c r="E17458">
        <v>3704211466.75</v>
      </c>
      <c r="F17458">
        <v>12.38033292500768</v>
      </c>
      <c r="G17458">
        <v>140.37143689487129</v>
      </c>
      <c r="H17458">
        <v>2.172532453827444</v>
      </c>
      <c r="I17458">
        <v>156.72238657716659</v>
      </c>
      <c r="J17458">
        <v>2.94238798400329</v>
      </c>
    </row>
    <row r="17459" spans="1:10">
      <c r="A17459">
        <v>113</v>
      </c>
      <c r="B17459">
        <v>0.47445049537699002</v>
      </c>
      <c r="C17459">
        <v>-1.1926712964556999E-2</v>
      </c>
      <c r="D17459">
        <v>0.7</v>
      </c>
      <c r="E17459">
        <v>3519819360.015625</v>
      </c>
      <c r="F17459">
        <v>12.29576667764923</v>
      </c>
      <c r="G17459">
        <v>127.8710477566347</v>
      </c>
      <c r="H17459">
        <v>2.127019922547333</v>
      </c>
      <c r="I17459">
        <v>149.07800853159279</v>
      </c>
      <c r="J17459">
        <v>2.944759947116836</v>
      </c>
    </row>
    <row r="17460" spans="1:10">
      <c r="A17460">
        <v>113</v>
      </c>
      <c r="B17460">
        <v>0.47445049607047002</v>
      </c>
      <c r="C17460">
        <v>-1.1926694583331E-2</v>
      </c>
      <c r="D17460">
        <v>0.7</v>
      </c>
      <c r="E17460">
        <v>3519819451.179688</v>
      </c>
      <c r="F17460">
        <v>12.29576674080454</v>
      </c>
      <c r="G17460">
        <v>127.87105360068379</v>
      </c>
      <c r="H17460">
        <v>2.1270199485006742</v>
      </c>
      <c r="I17460">
        <v>149.07801247108731</v>
      </c>
      <c r="J17460">
        <v>2.9447599498089398</v>
      </c>
    </row>
    <row r="17461" spans="1:10">
      <c r="A17461">
        <v>113</v>
      </c>
      <c r="B17461">
        <v>0.47449742873298001</v>
      </c>
      <c r="C17461">
        <v>-8.1818481678733006E-3</v>
      </c>
      <c r="D17461">
        <v>0.7</v>
      </c>
      <c r="E17461">
        <v>3537228258.625</v>
      </c>
      <c r="F17461">
        <v>12.30438034160761</v>
      </c>
      <c r="G17461">
        <v>129.02793867653239</v>
      </c>
      <c r="H17461">
        <v>2.1317061334048049</v>
      </c>
      <c r="I17461">
        <v>149.82354098930949</v>
      </c>
      <c r="J17461">
        <v>2.945444787430461</v>
      </c>
    </row>
    <row r="17462" spans="1:10">
      <c r="A17462">
        <v>113</v>
      </c>
      <c r="B17462">
        <v>0.47221877667527001</v>
      </c>
      <c r="C17462">
        <v>-4.7456201664734E-2</v>
      </c>
      <c r="D17462">
        <v>0.7</v>
      </c>
      <c r="E17462">
        <v>3347436196.515625</v>
      </c>
      <c r="F17462">
        <v>12.177134885278059</v>
      </c>
      <c r="G17462">
        <v>116.9724746672437</v>
      </c>
      <c r="H17462">
        <v>2.0748586084664571</v>
      </c>
      <c r="I17462">
        <v>141.4272033767775</v>
      </c>
      <c r="J17462">
        <v>2.930565769871464</v>
      </c>
    </row>
    <row r="17463" spans="1:10">
      <c r="A17463">
        <v>113</v>
      </c>
      <c r="B17463">
        <v>0.47253261610029001</v>
      </c>
      <c r="C17463">
        <v>-4.3901003897170998E-2</v>
      </c>
      <c r="D17463">
        <v>0.7</v>
      </c>
      <c r="E17463">
        <v>3364457460.835938</v>
      </c>
      <c r="F17463">
        <v>12.18920634110691</v>
      </c>
      <c r="G17463">
        <v>118.03061637980861</v>
      </c>
      <c r="H17463">
        <v>2.0803274812278691</v>
      </c>
      <c r="I17463">
        <v>142.2026804136112</v>
      </c>
      <c r="J17463">
        <v>2.9327679387643002</v>
      </c>
    </row>
    <row r="17464" spans="1:10">
      <c r="A17464">
        <v>113</v>
      </c>
      <c r="B17464">
        <v>0.47221877572046</v>
      </c>
      <c r="C17464">
        <v>-4.7456201664734E-2</v>
      </c>
      <c r="D17464">
        <v>0.7</v>
      </c>
      <c r="E17464">
        <v>3347436183.460938</v>
      </c>
      <c r="F17464">
        <v>12.177134837897031</v>
      </c>
      <c r="G17464">
        <v>116.9724742732942</v>
      </c>
      <c r="H17464">
        <v>2.0748586022527888</v>
      </c>
      <c r="I17464">
        <v>141.4272027686238</v>
      </c>
      <c r="J17464">
        <v>2.930565772519913</v>
      </c>
    </row>
    <row r="17465" spans="1:10">
      <c r="A17465">
        <v>113</v>
      </c>
      <c r="B17465">
        <v>0.47085778829162001</v>
      </c>
      <c r="C17465">
        <v>-5.9483180676128997E-2</v>
      </c>
      <c r="D17465">
        <v>0.7</v>
      </c>
      <c r="E17465">
        <v>3288236849.65625</v>
      </c>
      <c r="F17465">
        <v>12.12857342627831</v>
      </c>
      <c r="G17465">
        <v>113.38882384588941</v>
      </c>
      <c r="H17465">
        <v>2.054998894782329</v>
      </c>
      <c r="I17465">
        <v>138.69698494020849</v>
      </c>
      <c r="J17465">
        <v>2.922247406066163</v>
      </c>
    </row>
    <row r="17466" spans="1:10">
      <c r="A17466">
        <v>113</v>
      </c>
      <c r="B17466">
        <v>0.47085779131986</v>
      </c>
      <c r="C17466">
        <v>-5.9483158905972999E-2</v>
      </c>
      <c r="D17466">
        <v>0.7</v>
      </c>
      <c r="E17466">
        <v>3288236961</v>
      </c>
      <c r="F17466">
        <v>12.128573531925211</v>
      </c>
      <c r="G17466">
        <v>113.3888303958811</v>
      </c>
      <c r="H17466">
        <v>2.0549989336432191</v>
      </c>
      <c r="I17466">
        <v>138.6969901248813</v>
      </c>
      <c r="J17466">
        <v>2.922247422189685</v>
      </c>
    </row>
    <row r="17467" spans="1:10">
      <c r="A17467">
        <v>113</v>
      </c>
      <c r="B17467">
        <v>0.47128025965760001</v>
      </c>
      <c r="C17467">
        <v>-5.5761941325018001E-2</v>
      </c>
      <c r="D17467">
        <v>0.7</v>
      </c>
      <c r="E17467">
        <v>3306151455.992188</v>
      </c>
      <c r="F17467">
        <v>12.14246883220039</v>
      </c>
      <c r="G17467">
        <v>114.4781118500978</v>
      </c>
      <c r="H17467">
        <v>2.0610532925056759</v>
      </c>
      <c r="I17467">
        <v>139.52895544003701</v>
      </c>
      <c r="J17467">
        <v>2.9250995276088361</v>
      </c>
    </row>
    <row r="17468" spans="1:10">
      <c r="A17468">
        <v>113</v>
      </c>
      <c r="B17468">
        <v>0.46503916801766998</v>
      </c>
      <c r="C17468">
        <v>-9.4782367657380004E-2</v>
      </c>
      <c r="D17468">
        <v>0.7</v>
      </c>
      <c r="E17468">
        <v>3112902466.445312</v>
      </c>
      <c r="F17468">
        <v>11.96108469855972</v>
      </c>
      <c r="G17468">
        <v>103.24841865338389</v>
      </c>
      <c r="H17468">
        <v>1.9905255852136181</v>
      </c>
      <c r="I17468">
        <v>130.3155884575099</v>
      </c>
      <c r="J17468">
        <v>2.8876638817018829</v>
      </c>
    </row>
    <row r="17469" spans="1:10">
      <c r="A17469">
        <v>113</v>
      </c>
      <c r="B17469">
        <v>0.46574104567586</v>
      </c>
      <c r="C17469">
        <v>-9.1103545844933007E-2</v>
      </c>
      <c r="D17469">
        <v>0.7</v>
      </c>
      <c r="E17469">
        <v>3130795549.585938</v>
      </c>
      <c r="F17469">
        <v>11.978613477258479</v>
      </c>
      <c r="G17469">
        <v>104.2630011215806</v>
      </c>
      <c r="H17469">
        <v>1.997449790571409</v>
      </c>
      <c r="I17469">
        <v>131.19241040479389</v>
      </c>
      <c r="J17469">
        <v>2.8920681754098041</v>
      </c>
    </row>
    <row r="17470" spans="1:10">
      <c r="A17470">
        <v>113</v>
      </c>
      <c r="B17470">
        <v>0.46503916274279</v>
      </c>
      <c r="C17470">
        <v>-9.4782391975734001E-2</v>
      </c>
      <c r="D17470">
        <v>0.7</v>
      </c>
      <c r="E17470">
        <v>3112902341.0625</v>
      </c>
      <c r="F17470">
        <v>11.961084555194249</v>
      </c>
      <c r="G17470">
        <v>103.24841176578779</v>
      </c>
      <c r="H17470">
        <v>1.9905255357080021</v>
      </c>
      <c r="I17470">
        <v>130.3155823266134</v>
      </c>
      <c r="J17470">
        <v>2.8876638537331019</v>
      </c>
    </row>
    <row r="17471" spans="1:10">
      <c r="A17471">
        <v>113</v>
      </c>
      <c r="B17471">
        <v>-0.40580867321288999</v>
      </c>
      <c r="C17471">
        <v>0.24603633991224</v>
      </c>
      <c r="D17471">
        <v>0.7</v>
      </c>
      <c r="E17471">
        <v>2524825499.8125</v>
      </c>
      <c r="F17471">
        <v>11.730158842692621</v>
      </c>
      <c r="G17471">
        <v>71.451610583346337</v>
      </c>
      <c r="H17471">
        <v>1.1840879512456011</v>
      </c>
      <c r="I17471">
        <v>68.156133414246142</v>
      </c>
      <c r="J17471">
        <v>1.831946952239377</v>
      </c>
    </row>
    <row r="17472" spans="1:10">
      <c r="A17472">
        <v>113</v>
      </c>
      <c r="B17472">
        <v>-0.41001761863267999</v>
      </c>
      <c r="C17472">
        <v>0.23901924474012001</v>
      </c>
      <c r="D17472">
        <v>0.7</v>
      </c>
      <c r="E17472">
        <v>2537566693.617188</v>
      </c>
      <c r="F17472">
        <v>11.790841159177941</v>
      </c>
      <c r="G17472">
        <v>71.253704058006406</v>
      </c>
      <c r="H17472">
        <v>1.199448511637456</v>
      </c>
      <c r="I17472">
        <v>69.363626396283507</v>
      </c>
      <c r="J17472">
        <v>1.848736420681234</v>
      </c>
    </row>
    <row r="17473" spans="1:10">
      <c r="A17473">
        <v>113</v>
      </c>
      <c r="B17473">
        <v>-0.41001762791134</v>
      </c>
      <c r="C17473">
        <v>0.23901922835546999</v>
      </c>
      <c r="D17473">
        <v>0.7</v>
      </c>
      <c r="E17473">
        <v>2537566720.523438</v>
      </c>
      <c r="F17473">
        <v>11.79084128380055</v>
      </c>
      <c r="G17473">
        <v>71.253703610505909</v>
      </c>
      <c r="H17473">
        <v>1.1994485459872519</v>
      </c>
      <c r="I17473">
        <v>69.363629095256329</v>
      </c>
      <c r="J17473">
        <v>1.848736461179215</v>
      </c>
    </row>
    <row r="17474" spans="1:10">
      <c r="A17474">
        <v>113</v>
      </c>
      <c r="B17474">
        <v>-0.44260723720579997</v>
      </c>
      <c r="C17474">
        <v>0.17121279656373001</v>
      </c>
      <c r="D17474">
        <v>0.7</v>
      </c>
      <c r="E17474">
        <v>2683573196.578125</v>
      </c>
      <c r="F17474">
        <v>12.28835250233533</v>
      </c>
      <c r="G17474">
        <v>72.624323145952076</v>
      </c>
      <c r="H17474">
        <v>1.343119053468399</v>
      </c>
      <c r="I17474">
        <v>81.519843390211463</v>
      </c>
      <c r="J17474">
        <v>1.9936244688142319</v>
      </c>
    </row>
    <row r="17475" spans="1:10">
      <c r="A17475">
        <v>113</v>
      </c>
      <c r="B17475">
        <v>-0.44296000000000002</v>
      </c>
      <c r="C17475">
        <v>0.17028800709003</v>
      </c>
      <c r="D17475">
        <v>0.7</v>
      </c>
      <c r="E17475">
        <v>2685789183.53125</v>
      </c>
      <c r="F17475">
        <v>12.29405150242383</v>
      </c>
      <c r="G17475">
        <v>72.679354612715542</v>
      </c>
      <c r="H17475">
        <v>1.3449959621211749</v>
      </c>
      <c r="I17475">
        <v>81.688571063801646</v>
      </c>
      <c r="J17475">
        <v>1.995367493786034</v>
      </c>
    </row>
    <row r="17476" spans="1:10">
      <c r="A17476">
        <v>113</v>
      </c>
      <c r="B17476">
        <v>-0.44296000000000002</v>
      </c>
      <c r="C17476">
        <v>0.17028800554262999</v>
      </c>
      <c r="D17476">
        <v>0.7</v>
      </c>
      <c r="E17476">
        <v>2685789180.523438</v>
      </c>
      <c r="F17476">
        <v>12.2940514832153</v>
      </c>
      <c r="G17476">
        <v>72.67935455404222</v>
      </c>
      <c r="H17476">
        <v>1.34499596254318</v>
      </c>
      <c r="I17476">
        <v>81.688571059145033</v>
      </c>
      <c r="J17476">
        <v>1.995367499272106</v>
      </c>
    </row>
    <row r="17477" spans="1:10">
      <c r="A17477">
        <v>113</v>
      </c>
      <c r="B17477">
        <v>-0.46057517952992</v>
      </c>
      <c r="C17477">
        <v>0.11438935284653</v>
      </c>
      <c r="D17477">
        <v>0.7</v>
      </c>
      <c r="E17477">
        <v>2830609178.757812</v>
      </c>
      <c r="F17477">
        <v>12.60182778642047</v>
      </c>
      <c r="G17477">
        <v>77.591686400584877</v>
      </c>
      <c r="H17477">
        <v>1.454434603539994</v>
      </c>
      <c r="I17477">
        <v>91.981404742226005</v>
      </c>
      <c r="J17477">
        <v>2.0866998825367769</v>
      </c>
    </row>
    <row r="17478" spans="1:10">
      <c r="A17478">
        <v>113</v>
      </c>
      <c r="B17478">
        <v>-0.46146578912255998</v>
      </c>
      <c r="C17478">
        <v>0.11073113721771</v>
      </c>
      <c r="D17478">
        <v>0.7</v>
      </c>
      <c r="E17478">
        <v>2840475676.773438</v>
      </c>
      <c r="F17478">
        <v>12.618485164770391</v>
      </c>
      <c r="G17478">
        <v>78.007437521126121</v>
      </c>
      <c r="H17478">
        <v>1.461177895216679</v>
      </c>
      <c r="I17478">
        <v>92.645574471913278</v>
      </c>
      <c r="J17478">
        <v>2.0917787546932232</v>
      </c>
    </row>
    <row r="17479" spans="1:10">
      <c r="A17479">
        <v>113</v>
      </c>
      <c r="B17479">
        <v>-0.46146578864495003</v>
      </c>
      <c r="C17479">
        <v>0.11073113721771</v>
      </c>
      <c r="D17479">
        <v>0.7</v>
      </c>
      <c r="E17479">
        <v>2840475670.96875</v>
      </c>
      <c r="F17479">
        <v>12.61848514061421</v>
      </c>
      <c r="G17479">
        <v>78.007437384221703</v>
      </c>
      <c r="H17479">
        <v>1.461177892728301</v>
      </c>
      <c r="I17479">
        <v>92.645574233494699</v>
      </c>
      <c r="J17479">
        <v>2.0917787568469071</v>
      </c>
    </row>
    <row r="17480" spans="1:10">
      <c r="A17480">
        <v>113</v>
      </c>
      <c r="B17480">
        <v>-0.41972504018059997</v>
      </c>
      <c r="C17480">
        <v>-0.22146227443541999</v>
      </c>
      <c r="D17480">
        <v>0.7</v>
      </c>
      <c r="E17480">
        <v>3563491309.90625</v>
      </c>
      <c r="F17480">
        <v>12.260769282409459</v>
      </c>
      <c r="G17480">
        <v>138.14288641326129</v>
      </c>
      <c r="H17480">
        <v>1.731978232579422</v>
      </c>
      <c r="I17480">
        <v>130.2201082594693</v>
      </c>
      <c r="J17480">
        <v>2.0545422236609738</v>
      </c>
    </row>
    <row r="17481" spans="1:10">
      <c r="A17481">
        <v>113</v>
      </c>
      <c r="B17481">
        <v>-0.41589555288128999</v>
      </c>
      <c r="C17481">
        <v>-0.22863974249463001</v>
      </c>
      <c r="D17481">
        <v>0.7</v>
      </c>
      <c r="E17481">
        <v>3568243116.09375</v>
      </c>
      <c r="F17481">
        <v>12.210029258742001</v>
      </c>
      <c r="G17481">
        <v>139.4428067156114</v>
      </c>
      <c r="H17481">
        <v>1.728125516805449</v>
      </c>
      <c r="I17481">
        <v>130.2041421206668</v>
      </c>
      <c r="J17481">
        <v>2.0425029080652171</v>
      </c>
    </row>
    <row r="17482" spans="1:10">
      <c r="A17482">
        <v>113</v>
      </c>
      <c r="B17482">
        <v>-0.41589548922936997</v>
      </c>
      <c r="C17482">
        <v>-0.22863985489374999</v>
      </c>
      <c r="D17482">
        <v>0.7</v>
      </c>
      <c r="E17482">
        <v>3568243151.03125</v>
      </c>
      <c r="F17482">
        <v>12.210028335626699</v>
      </c>
      <c r="G17482">
        <v>139.44282581284639</v>
      </c>
      <c r="H17482">
        <v>1.7281254389454259</v>
      </c>
      <c r="I17482">
        <v>130.20414005126801</v>
      </c>
      <c r="J17482">
        <v>2.042502725264058</v>
      </c>
    </row>
    <row r="17483" spans="1:10">
      <c r="A17483">
        <v>113</v>
      </c>
      <c r="B17483">
        <v>-0.41404995246057003</v>
      </c>
      <c r="C17483">
        <v>-0.23189877812761001</v>
      </c>
      <c r="D17483">
        <v>0.7</v>
      </c>
      <c r="E17483">
        <v>3569390800.054688</v>
      </c>
      <c r="F17483">
        <v>12.18381440179655</v>
      </c>
      <c r="G17483">
        <v>140.00102389836681</v>
      </c>
      <c r="H17483">
        <v>1.7259062025696039</v>
      </c>
      <c r="I17483">
        <v>130.14833869319409</v>
      </c>
      <c r="J17483">
        <v>2.037089546633069</v>
      </c>
    </row>
    <row r="17484" spans="1:10">
      <c r="A17484">
        <v>113</v>
      </c>
      <c r="B17484">
        <v>-0.41132000000000002</v>
      </c>
      <c r="C17484">
        <v>-0.23671944467028</v>
      </c>
      <c r="D17484">
        <v>0.7</v>
      </c>
      <c r="E17484">
        <v>3571588384.375</v>
      </c>
      <c r="F17484">
        <v>12.14710083021782</v>
      </c>
      <c r="G17484">
        <v>140.84335212735459</v>
      </c>
      <c r="H17484">
        <v>1.7227572258998409</v>
      </c>
      <c r="I17484">
        <v>130.08095046784729</v>
      </c>
      <c r="J17484">
        <v>2.0286691488727229</v>
      </c>
    </row>
    <row r="17485" spans="1:10">
      <c r="A17485">
        <v>113</v>
      </c>
      <c r="B17485">
        <v>-0.41132000000000002</v>
      </c>
      <c r="C17485">
        <v>-0.23671943824743</v>
      </c>
      <c r="D17485">
        <v>0.7</v>
      </c>
      <c r="E17485">
        <v>3571588332.164062</v>
      </c>
      <c r="F17485">
        <v>12.147100711241359</v>
      </c>
      <c r="G17485">
        <v>140.8433494027704</v>
      </c>
      <c r="H17485">
        <v>1.7227572103365669</v>
      </c>
      <c r="I17485">
        <v>130.08094845432791</v>
      </c>
      <c r="J17485">
        <v>2.0286691743240231</v>
      </c>
    </row>
    <row r="17486" spans="1:10">
      <c r="A17486">
        <v>113</v>
      </c>
      <c r="B17486">
        <v>-0.43034132617735998</v>
      </c>
      <c r="C17486">
        <v>-0.20005105625535999</v>
      </c>
      <c r="D17486">
        <v>0.7</v>
      </c>
      <c r="E17486">
        <v>3545942276.65625</v>
      </c>
      <c r="F17486">
        <v>12.4049000806408</v>
      </c>
      <c r="G17486">
        <v>134.17681180965161</v>
      </c>
      <c r="H17486">
        <v>1.740975566062843</v>
      </c>
      <c r="I17486">
        <v>130.02678982540971</v>
      </c>
      <c r="J17486">
        <v>2.0872635671839821</v>
      </c>
    </row>
    <row r="17487" spans="1:10">
      <c r="A17487">
        <v>113</v>
      </c>
      <c r="B17487">
        <v>-0.42770985731342998</v>
      </c>
      <c r="C17487">
        <v>-0.20564354054718001</v>
      </c>
      <c r="D17487">
        <v>0.7</v>
      </c>
      <c r="E17487">
        <v>3551370090.296875</v>
      </c>
      <c r="F17487">
        <v>12.36960818315856</v>
      </c>
      <c r="G17487">
        <v>135.23599002184349</v>
      </c>
      <c r="H17487">
        <v>1.739134216608363</v>
      </c>
      <c r="I17487">
        <v>130.12728023063389</v>
      </c>
      <c r="J17487">
        <v>2.079069384373724</v>
      </c>
    </row>
    <row r="17488" spans="1:10">
      <c r="A17488">
        <v>113</v>
      </c>
      <c r="B17488">
        <v>-0.42770985464638001</v>
      </c>
      <c r="C17488">
        <v>-0.20564354054718001</v>
      </c>
      <c r="D17488">
        <v>0.7</v>
      </c>
      <c r="E17488">
        <v>3551370053.804688</v>
      </c>
      <c r="F17488">
        <v>12.369608056964349</v>
      </c>
      <c r="G17488">
        <v>135.23598886327821</v>
      </c>
      <c r="H17488">
        <v>1.7391342018236171</v>
      </c>
      <c r="I17488">
        <v>130.12727867811921</v>
      </c>
      <c r="J17488">
        <v>2.0790693948947592</v>
      </c>
    </row>
    <row r="17489" spans="1:10">
      <c r="A17489">
        <v>113</v>
      </c>
      <c r="B17489">
        <v>-0.21612879917791</v>
      </c>
      <c r="C17489">
        <v>-0.42249647309604998</v>
      </c>
      <c r="D17489">
        <v>0.7</v>
      </c>
      <c r="E17489">
        <v>3168665555.546875</v>
      </c>
      <c r="F17489">
        <v>9.8870440165046602</v>
      </c>
      <c r="G17489">
        <v>151.973628138192</v>
      </c>
      <c r="H17489">
        <v>1.366641966036696</v>
      </c>
      <c r="I17489">
        <v>100.8861881839111</v>
      </c>
      <c r="J17489">
        <v>1.561056474558427</v>
      </c>
    </row>
    <row r="17490" spans="1:10">
      <c r="A17490">
        <v>113</v>
      </c>
      <c r="B17490">
        <v>-0.21280233304824001</v>
      </c>
      <c r="C17490">
        <v>-0.42421763775100002</v>
      </c>
      <c r="D17490">
        <v>0.7</v>
      </c>
      <c r="E17490">
        <v>3157753018.820312</v>
      </c>
      <c r="F17490">
        <v>9.8581231088028289</v>
      </c>
      <c r="G17490">
        <v>151.68665378121659</v>
      </c>
      <c r="H17490">
        <v>1.360601568318089</v>
      </c>
      <c r="I17490">
        <v>100.2568503804505</v>
      </c>
      <c r="J17490">
        <v>1.555646080232691</v>
      </c>
    </row>
    <row r="17491" spans="1:10">
      <c r="A17491">
        <v>113</v>
      </c>
      <c r="B17491">
        <v>-0.21280226477818001</v>
      </c>
      <c r="C17491">
        <v>-0.42421767093091001</v>
      </c>
      <c r="D17491">
        <v>0.7</v>
      </c>
      <c r="E17491">
        <v>3157752773.84375</v>
      </c>
      <c r="F17491">
        <v>9.8581224610679783</v>
      </c>
      <c r="G17491">
        <v>151.68664680747321</v>
      </c>
      <c r="H17491">
        <v>1.3606014392353249</v>
      </c>
      <c r="I17491">
        <v>100.2568367645144</v>
      </c>
      <c r="J17491">
        <v>1.555645984015428</v>
      </c>
    </row>
    <row r="17492" spans="1:10">
      <c r="A17492">
        <v>113</v>
      </c>
      <c r="B17492">
        <v>-0.25430372378249</v>
      </c>
      <c r="C17492">
        <v>-0.40071781654067001</v>
      </c>
      <c r="D17492">
        <v>0.7</v>
      </c>
      <c r="E17492">
        <v>3293649640.632812</v>
      </c>
      <c r="F17492">
        <v>10.255662799580019</v>
      </c>
      <c r="G17492">
        <v>154.6806789743714</v>
      </c>
      <c r="H17492">
        <v>1.4393073277897199</v>
      </c>
      <c r="I17492">
        <v>108.2127841534093</v>
      </c>
      <c r="J17492">
        <v>1.6271633872238449</v>
      </c>
    </row>
    <row r="17493" spans="1:10">
      <c r="A17493">
        <v>113</v>
      </c>
      <c r="B17493">
        <v>-0.25430370171427003</v>
      </c>
      <c r="C17493">
        <v>-0.40071783016080997</v>
      </c>
      <c r="D17493">
        <v>0.7</v>
      </c>
      <c r="E17493">
        <v>3293649567.695312</v>
      </c>
      <c r="F17493">
        <v>10.255662563373329</v>
      </c>
      <c r="G17493">
        <v>154.68067768961191</v>
      </c>
      <c r="H17493">
        <v>1.4393072838502119</v>
      </c>
      <c r="I17493">
        <v>108.2127798339352</v>
      </c>
      <c r="J17493">
        <v>1.627163347890018</v>
      </c>
    </row>
    <row r="17494" spans="1:10">
      <c r="A17494">
        <v>113</v>
      </c>
      <c r="B17494">
        <v>-0.25744019381666</v>
      </c>
      <c r="C17494">
        <v>-0.39867142553027002</v>
      </c>
      <c r="D17494">
        <v>0.7</v>
      </c>
      <c r="E17494">
        <v>3302943111.46875</v>
      </c>
      <c r="F17494">
        <v>10.28648407018045</v>
      </c>
      <c r="G17494">
        <v>154.8075185036287</v>
      </c>
      <c r="H17494">
        <v>1.4452861288955321</v>
      </c>
      <c r="I17494">
        <v>108.7888866597787</v>
      </c>
      <c r="J17494">
        <v>1.633480215692543</v>
      </c>
    </row>
    <row r="17495" spans="1:10">
      <c r="A17495">
        <v>113</v>
      </c>
      <c r="B17495">
        <v>-0.28673937835336</v>
      </c>
      <c r="C17495">
        <v>-0.37814694699187001</v>
      </c>
      <c r="D17495">
        <v>0.7</v>
      </c>
      <c r="E17495">
        <v>3388821113.523438</v>
      </c>
      <c r="F17495">
        <v>10.598037659889091</v>
      </c>
      <c r="G17495">
        <v>155.57233231607819</v>
      </c>
      <c r="H17495">
        <v>1.5027263499650869</v>
      </c>
      <c r="I17495">
        <v>114.1790570318699</v>
      </c>
      <c r="J17495">
        <v>1.6942150560207661</v>
      </c>
    </row>
    <row r="17496" spans="1:10">
      <c r="A17496">
        <v>113</v>
      </c>
      <c r="B17496">
        <v>-0.28477696488464999</v>
      </c>
      <c r="C17496">
        <v>-0.37964961331787</v>
      </c>
      <c r="D17496">
        <v>0.7</v>
      </c>
      <c r="E17496">
        <v>3383618101.296875</v>
      </c>
      <c r="F17496">
        <v>10.57711703248788</v>
      </c>
      <c r="G17496">
        <v>155.56956700701269</v>
      </c>
      <c r="H17496">
        <v>1.498927437496604</v>
      </c>
      <c r="I17496">
        <v>113.83544051833449</v>
      </c>
      <c r="J17496">
        <v>1.6897607420687559</v>
      </c>
    </row>
    <row r="17497" spans="1:10">
      <c r="A17497">
        <v>113</v>
      </c>
      <c r="B17497">
        <v>-0.28477696440682998</v>
      </c>
      <c r="C17497">
        <v>-0.37964961331787</v>
      </c>
      <c r="D17497">
        <v>0.7</v>
      </c>
      <c r="E17497">
        <v>3383618096.195312</v>
      </c>
      <c r="F17497">
        <v>10.57711701706285</v>
      </c>
      <c r="G17497">
        <v>155.5695668137632</v>
      </c>
      <c r="H17497">
        <v>1.4989274355320961</v>
      </c>
      <c r="I17497">
        <v>113.8354402873665</v>
      </c>
      <c r="J17497">
        <v>1.6897607433056689</v>
      </c>
    </row>
    <row r="17498" spans="1:10">
      <c r="A17498">
        <v>113</v>
      </c>
      <c r="B17498">
        <v>-0.32920747183191001</v>
      </c>
      <c r="C17498">
        <v>-0.34185911466941998</v>
      </c>
      <c r="D17498">
        <v>0.7</v>
      </c>
      <c r="E17498">
        <v>3493352000.460938</v>
      </c>
      <c r="F17498">
        <v>11.08974947134266</v>
      </c>
      <c r="G17498">
        <v>154.4241955745965</v>
      </c>
      <c r="H17498">
        <v>1.585888971188979</v>
      </c>
      <c r="I17498">
        <v>121.3490534201264</v>
      </c>
      <c r="J17498">
        <v>1.795108193851775</v>
      </c>
    </row>
    <row r="17499" spans="1:10">
      <c r="A17499">
        <v>113</v>
      </c>
      <c r="B17499">
        <v>-0.32920742684379001</v>
      </c>
      <c r="C17499">
        <v>-0.34185915691337998</v>
      </c>
      <c r="D17499">
        <v>0.7</v>
      </c>
      <c r="E17499">
        <v>3493351895.40625</v>
      </c>
      <c r="F17499">
        <v>11.0897489003255</v>
      </c>
      <c r="G17499">
        <v>154.4241979280487</v>
      </c>
      <c r="H17499">
        <v>1.5858888816947001</v>
      </c>
      <c r="I17499">
        <v>121.349046042189</v>
      </c>
      <c r="J17499">
        <v>1.7951080850907599</v>
      </c>
    </row>
    <row r="17500" spans="1:10">
      <c r="A17500">
        <v>113</v>
      </c>
      <c r="B17500">
        <v>-0.33187230298894999</v>
      </c>
      <c r="C17500">
        <v>-0.33922744814722</v>
      </c>
      <c r="D17500">
        <v>0.7</v>
      </c>
      <c r="E17500">
        <v>3498399642.289062</v>
      </c>
      <c r="F17500">
        <v>11.120803333411461</v>
      </c>
      <c r="G17500">
        <v>154.22307669743901</v>
      </c>
      <c r="H17500">
        <v>1.590871880944178</v>
      </c>
      <c r="I17500">
        <v>121.74381140805779</v>
      </c>
      <c r="J17500">
        <v>1.802214529699995</v>
      </c>
    </row>
    <row r="17501" spans="1:10">
      <c r="A17501">
        <v>113</v>
      </c>
      <c r="B17501">
        <v>-0.35149391046223999</v>
      </c>
      <c r="C17501">
        <v>-0.31885158799992003</v>
      </c>
      <c r="D17501">
        <v>0.7</v>
      </c>
      <c r="E17501">
        <v>3534245294.96875</v>
      </c>
      <c r="F17501">
        <v>11.36302790977061</v>
      </c>
      <c r="G17501">
        <v>152.46475987555459</v>
      </c>
      <c r="H17501">
        <v>1.627737336202699</v>
      </c>
      <c r="I17501">
        <v>124.5848197611049</v>
      </c>
      <c r="J17501">
        <v>1.854272538315854</v>
      </c>
    </row>
    <row r="17502" spans="1:10">
      <c r="A17502">
        <v>113</v>
      </c>
      <c r="B17502">
        <v>-0.34804000000000002</v>
      </c>
      <c r="C17502">
        <v>-0.32262347314373002</v>
      </c>
      <c r="D17502">
        <v>0.7</v>
      </c>
      <c r="E17502">
        <v>3528625065.585938</v>
      </c>
      <c r="F17502">
        <v>11.319910108402841</v>
      </c>
      <c r="G17502">
        <v>152.83641566103319</v>
      </c>
      <c r="H17502">
        <v>1.621376985036477</v>
      </c>
      <c r="I17502">
        <v>124.1126328092068</v>
      </c>
      <c r="J17502">
        <v>1.8448691897501699</v>
      </c>
    </row>
    <row r="17503" spans="1:10">
      <c r="A17503">
        <v>113</v>
      </c>
      <c r="B17503">
        <v>-0.34804000000000002</v>
      </c>
      <c r="C17503">
        <v>-0.32262346821000998</v>
      </c>
      <c r="D17503">
        <v>0.7</v>
      </c>
      <c r="E17503">
        <v>3528625017.289062</v>
      </c>
      <c r="F17503">
        <v>11.319909985875711</v>
      </c>
      <c r="G17503">
        <v>152.83641323819759</v>
      </c>
      <c r="H17503">
        <v>1.621376971474092</v>
      </c>
      <c r="I17503">
        <v>124.11263104248791</v>
      </c>
      <c r="J17503">
        <v>1.844869216962252</v>
      </c>
    </row>
    <row r="17504" spans="1:10">
      <c r="A17504">
        <v>113</v>
      </c>
      <c r="B17504">
        <v>-0.38172032841351999</v>
      </c>
      <c r="C17504">
        <v>-0.28196473937944999</v>
      </c>
      <c r="D17504">
        <v>0.7</v>
      </c>
      <c r="E17504">
        <v>3569736809.34375</v>
      </c>
      <c r="F17504">
        <v>11.75171144772321</v>
      </c>
      <c r="G17504">
        <v>147.9796451930888</v>
      </c>
      <c r="H17504">
        <v>1.6803611998111589</v>
      </c>
      <c r="I17504">
        <v>128.12432136107239</v>
      </c>
      <c r="J17504">
        <v>1.9398353578144449</v>
      </c>
    </row>
    <row r="17505" spans="1:10">
      <c r="A17505">
        <v>113</v>
      </c>
      <c r="B17505">
        <v>-0.37968000000000002</v>
      </c>
      <c r="C17505">
        <v>-0.28469989210337998</v>
      </c>
      <c r="D17505">
        <v>0.7</v>
      </c>
      <c r="E17505">
        <v>3568195623.875</v>
      </c>
      <c r="F17505">
        <v>11.72480367106618</v>
      </c>
      <c r="G17505">
        <v>148.3579716854729</v>
      </c>
      <c r="H17505">
        <v>1.677019946000655</v>
      </c>
      <c r="I17505">
        <v>127.9237353997305</v>
      </c>
      <c r="J17505">
        <v>1.933904484438244</v>
      </c>
    </row>
    <row r="17506" spans="1:10">
      <c r="A17506">
        <v>113</v>
      </c>
      <c r="B17506">
        <v>-0.37968000000000002</v>
      </c>
      <c r="C17506">
        <v>-0.28469988975984001</v>
      </c>
      <c r="D17506">
        <v>0.7</v>
      </c>
      <c r="E17506">
        <v>3568195602.664062</v>
      </c>
      <c r="F17506">
        <v>11.72480361943599</v>
      </c>
      <c r="G17506">
        <v>148.35797059955081</v>
      </c>
      <c r="H17506">
        <v>1.677019939888851</v>
      </c>
      <c r="I17506">
        <v>127.9237346090376</v>
      </c>
      <c r="J17506">
        <v>1.9339044958614979</v>
      </c>
    </row>
    <row r="17507" spans="1:10">
      <c r="A17507">
        <v>113</v>
      </c>
      <c r="B17507">
        <v>-0.38395970121424999</v>
      </c>
      <c r="C17507">
        <v>-0.27896276120418001</v>
      </c>
      <c r="D17507">
        <v>0.7</v>
      </c>
      <c r="E17507">
        <v>3571684743.210938</v>
      </c>
      <c r="F17507">
        <v>11.78236407536315</v>
      </c>
      <c r="G17507">
        <v>147.57188740884891</v>
      </c>
      <c r="H17507">
        <v>1.684105839456606</v>
      </c>
      <c r="I17507">
        <v>128.35264824423939</v>
      </c>
      <c r="J17507">
        <v>1.9461453548719869</v>
      </c>
    </row>
    <row r="17508" spans="1:10">
      <c r="A17508">
        <v>113</v>
      </c>
      <c r="B17508">
        <v>-0.38395956480093002</v>
      </c>
      <c r="C17508">
        <v>-0.27896294407226002</v>
      </c>
      <c r="D17508">
        <v>0.7</v>
      </c>
      <c r="E17508">
        <v>3571684616.367188</v>
      </c>
      <c r="F17508">
        <v>11.78236217232188</v>
      </c>
      <c r="G17508">
        <v>147.57191200740641</v>
      </c>
      <c r="H17508">
        <v>1.6841056088960611</v>
      </c>
      <c r="I17508">
        <v>128.352634078823</v>
      </c>
      <c r="J17508">
        <v>1.946144976769574</v>
      </c>
    </row>
    <row r="17509" spans="1:10">
      <c r="A17509">
        <v>113</v>
      </c>
      <c r="B17509">
        <v>-0.38868551199070001</v>
      </c>
      <c r="C17509">
        <v>-0.27228346080456001</v>
      </c>
      <c r="D17509">
        <v>0.7</v>
      </c>
      <c r="E17509">
        <v>3573634873.96875</v>
      </c>
      <c r="F17509">
        <v>11.84361468692077</v>
      </c>
      <c r="G17509">
        <v>146.5807949481532</v>
      </c>
      <c r="H17509">
        <v>1.69138673494308</v>
      </c>
      <c r="I17509">
        <v>128.74822490662339</v>
      </c>
      <c r="J17509">
        <v>1.960365014441777</v>
      </c>
    </row>
    <row r="17510" spans="1:10">
      <c r="A17510">
        <v>113</v>
      </c>
      <c r="B17510">
        <v>-0.37968000000000002</v>
      </c>
      <c r="C17510">
        <v>-0.25309974221191001</v>
      </c>
      <c r="D17510">
        <v>0.7</v>
      </c>
      <c r="E17510">
        <v>3293948167.039062</v>
      </c>
      <c r="F17510">
        <v>11.065485246479509</v>
      </c>
      <c r="G17510">
        <v>134.28783021308479</v>
      </c>
      <c r="H17510">
        <v>1.5969033181536361</v>
      </c>
      <c r="I17510">
        <v>117.6165217105299</v>
      </c>
      <c r="J17510">
        <v>2.077862642894615</v>
      </c>
    </row>
    <row r="17511" spans="1:10">
      <c r="A17511">
        <v>113</v>
      </c>
      <c r="B17511">
        <v>-0.36386000000000002</v>
      </c>
      <c r="C17511">
        <v>-0.25309974221191001</v>
      </c>
      <c r="D17511">
        <v>0.7</v>
      </c>
      <c r="E17511">
        <v>3097912993.289062</v>
      </c>
      <c r="F17511">
        <v>10.40800463140476</v>
      </c>
      <c r="G17511">
        <v>127.7782836304978</v>
      </c>
      <c r="H17511">
        <v>1.51850859750266</v>
      </c>
      <c r="I17511">
        <v>109.2523511862382</v>
      </c>
      <c r="J17511">
        <v>2.1332294794556219</v>
      </c>
    </row>
    <row r="17512" spans="1:10">
      <c r="A17512">
        <v>113</v>
      </c>
      <c r="B17512">
        <v>-0.36386000000000002</v>
      </c>
      <c r="C17512">
        <v>-0.23728100832367</v>
      </c>
      <c r="D17512">
        <v>0.7</v>
      </c>
      <c r="E17512">
        <v>2971948019.523438</v>
      </c>
      <c r="F17512">
        <v>10.10698938125279</v>
      </c>
      <c r="G17512">
        <v>121.3024741467088</v>
      </c>
      <c r="H17512">
        <v>1.4811686176544749</v>
      </c>
      <c r="I17512">
        <v>104.47656895313411</v>
      </c>
      <c r="J17512">
        <v>2.1985804138384988</v>
      </c>
    </row>
    <row r="17513" spans="1:10">
      <c r="A17513">
        <v>113</v>
      </c>
      <c r="B17513">
        <v>-0.37968000000000002</v>
      </c>
      <c r="C17513">
        <v>-0.23728100832367</v>
      </c>
      <c r="D17513">
        <v>0.7</v>
      </c>
      <c r="E17513">
        <v>3166055661.929688</v>
      </c>
      <c r="F17513">
        <v>10.763647952699101</v>
      </c>
      <c r="G17513">
        <v>127.6822774983011</v>
      </c>
      <c r="H17513">
        <v>1.558915983565385</v>
      </c>
      <c r="I17513">
        <v>112.74949393328281</v>
      </c>
      <c r="J17513">
        <v>2.1430898025428178</v>
      </c>
    </row>
    <row r="17514" spans="1:10">
      <c r="A17514">
        <v>113</v>
      </c>
      <c r="B17514">
        <v>-0.37968000000000002</v>
      </c>
      <c r="C17514">
        <v>-0.26891847610016001</v>
      </c>
      <c r="D17514">
        <v>0.7</v>
      </c>
      <c r="E17514">
        <v>3428108449.5625</v>
      </c>
      <c r="F17514">
        <v>11.386146793141959</v>
      </c>
      <c r="G17514">
        <v>141.1855334197171</v>
      </c>
      <c r="H17514">
        <v>1.6363041494405479</v>
      </c>
      <c r="I17514">
        <v>122.6788389431313</v>
      </c>
      <c r="J17514">
        <v>2.008073496879661</v>
      </c>
    </row>
    <row r="17515" spans="1:10">
      <c r="A17515">
        <v>113</v>
      </c>
      <c r="B17515">
        <v>-0.36386000000000002</v>
      </c>
      <c r="C17515">
        <v>-0.26891847610016001</v>
      </c>
      <c r="D17515">
        <v>0.7</v>
      </c>
      <c r="E17515">
        <v>3230147034.453125</v>
      </c>
      <c r="F17515">
        <v>10.72784770175349</v>
      </c>
      <c r="G17515">
        <v>134.54629911249501</v>
      </c>
      <c r="H17515">
        <v>1.557262509304564</v>
      </c>
      <c r="I17515">
        <v>114.2234747558832</v>
      </c>
      <c r="J17515">
        <v>2.0633160815341398</v>
      </c>
    </row>
    <row r="17516" spans="1:10">
      <c r="A17516">
        <v>113</v>
      </c>
      <c r="B17516">
        <v>-0.42714000000000002</v>
      </c>
      <c r="C17516">
        <v>-0.20685462007679001</v>
      </c>
      <c r="D17516">
        <v>0.7</v>
      </c>
      <c r="E17516">
        <v>3552645435.546875</v>
      </c>
      <c r="F17516">
        <v>12.36236056906637</v>
      </c>
      <c r="G17516">
        <v>135.46893962100151</v>
      </c>
      <c r="H17516">
        <v>1.7387605057519979</v>
      </c>
      <c r="I17516">
        <v>130.15201167203489</v>
      </c>
      <c r="J17516">
        <v>2.077210964474943</v>
      </c>
    </row>
    <row r="17517" spans="1:10">
      <c r="A17517">
        <v>113</v>
      </c>
      <c r="B17517">
        <v>-0.42714000000000002</v>
      </c>
      <c r="C17517">
        <v>-0.20564354054718001</v>
      </c>
      <c r="D17517">
        <v>0.7</v>
      </c>
      <c r="E17517">
        <v>3543593008.148438</v>
      </c>
      <c r="F17517">
        <v>12.34261178935412</v>
      </c>
      <c r="G17517">
        <v>134.98850750597191</v>
      </c>
      <c r="H17517">
        <v>1.735970032903424</v>
      </c>
      <c r="I17517">
        <v>129.7952578654513</v>
      </c>
      <c r="J17517">
        <v>2.081316243988113</v>
      </c>
    </row>
    <row r="17518" spans="1:10">
      <c r="A17518">
        <v>113</v>
      </c>
      <c r="B17518">
        <v>-3.1640000000000001E-2</v>
      </c>
      <c r="C17518">
        <v>-0.31637467776488998</v>
      </c>
      <c r="D17518">
        <v>0.7</v>
      </c>
      <c r="E17518">
        <v>1074418242.664062</v>
      </c>
      <c r="F17518">
        <v>4.1417901907116166</v>
      </c>
      <c r="G17518">
        <v>58.382496678736061</v>
      </c>
      <c r="H17518">
        <v>0.73104083161160816</v>
      </c>
      <c r="I17518">
        <v>21.1836420930922</v>
      </c>
      <c r="J17518">
        <v>2.5413800579262902</v>
      </c>
    </row>
    <row r="17519" spans="1:10">
      <c r="A17519">
        <v>113</v>
      </c>
      <c r="B17519">
        <v>-1.5820000000000001E-2</v>
      </c>
      <c r="C17519">
        <v>-0.31637467776488998</v>
      </c>
      <c r="D17519">
        <v>0.7</v>
      </c>
      <c r="E17519">
        <v>1031641647.414062</v>
      </c>
      <c r="F17519">
        <v>4.0736592066241428</v>
      </c>
      <c r="G17519">
        <v>56.061734021641307</v>
      </c>
      <c r="H17519">
        <v>0.72151595386822009</v>
      </c>
      <c r="I17519">
        <v>19.526392627507452</v>
      </c>
      <c r="J17519">
        <v>2.5545726001582811</v>
      </c>
    </row>
    <row r="17520" spans="1:10">
      <c r="A17520">
        <v>113</v>
      </c>
      <c r="B17520">
        <v>-1.5820000000000001E-2</v>
      </c>
      <c r="C17520">
        <v>-0.30055594387665002</v>
      </c>
      <c r="D17520">
        <v>0.7</v>
      </c>
      <c r="E17520">
        <v>923197110.1640625</v>
      </c>
      <c r="F17520">
        <v>3.7159687762032259</v>
      </c>
      <c r="G17520">
        <v>51.279684249311693</v>
      </c>
      <c r="H17520">
        <v>0.69283514848939376</v>
      </c>
      <c r="I17520">
        <v>15.9850076502189</v>
      </c>
      <c r="J17520">
        <v>2.6408104330621431</v>
      </c>
    </row>
    <row r="17521" spans="1:10">
      <c r="A17521">
        <v>113</v>
      </c>
      <c r="B17521">
        <v>-3.1640000000000001E-2</v>
      </c>
      <c r="C17521">
        <v>-0.30055594387665002</v>
      </c>
      <c r="D17521">
        <v>0.7</v>
      </c>
      <c r="E17521">
        <v>964027329.2734375</v>
      </c>
      <c r="F17521">
        <v>3.783220510580577</v>
      </c>
      <c r="G17521">
        <v>53.46993004810065</v>
      </c>
      <c r="H17521">
        <v>0.70170546642475529</v>
      </c>
      <c r="I17521">
        <v>17.550196824595329</v>
      </c>
      <c r="J17521">
        <v>2.6275026830553538</v>
      </c>
    </row>
    <row r="17522" spans="1:10">
      <c r="A17522">
        <v>113</v>
      </c>
      <c r="B17522">
        <v>-3.1640000000000001E-2</v>
      </c>
      <c r="C17522">
        <v>-0.36383087942962999</v>
      </c>
      <c r="D17522">
        <v>0.7</v>
      </c>
      <c r="E17522">
        <v>1443252047.242188</v>
      </c>
      <c r="F17522">
        <v>5.3305405445280476</v>
      </c>
      <c r="G17522">
        <v>74.875621012877673</v>
      </c>
      <c r="H17522">
        <v>0.82755132613965543</v>
      </c>
      <c r="I17522">
        <v>33.258513581007719</v>
      </c>
      <c r="J17522">
        <v>2.255647915138979</v>
      </c>
    </row>
    <row r="17523" spans="1:10">
      <c r="A17523">
        <v>113</v>
      </c>
      <c r="B17523">
        <v>-1.5820000000000001E-2</v>
      </c>
      <c r="C17523">
        <v>-0.36383087942962999</v>
      </c>
      <c r="D17523">
        <v>0.7</v>
      </c>
      <c r="E17523">
        <v>1394639028.820312</v>
      </c>
      <c r="F17523">
        <v>5.259774788224604</v>
      </c>
      <c r="G17523">
        <v>72.163468331564218</v>
      </c>
      <c r="H17523">
        <v>0.81606364929029951</v>
      </c>
      <c r="I17523">
        <v>31.325207822024819</v>
      </c>
      <c r="J17523">
        <v>2.268494626521715</v>
      </c>
    </row>
    <row r="17524" spans="1:10">
      <c r="A17524">
        <v>113</v>
      </c>
      <c r="B17524">
        <v>-1.5820000000000001E-2</v>
      </c>
      <c r="C17524">
        <v>-0.34801214554137999</v>
      </c>
      <c r="D17524">
        <v>0.7</v>
      </c>
      <c r="E17524">
        <v>1267364954.59375</v>
      </c>
      <c r="F17524">
        <v>4.8455695215379819</v>
      </c>
      <c r="G17524">
        <v>66.503733361605555</v>
      </c>
      <c r="H17524">
        <v>0.7831307699525496</v>
      </c>
      <c r="I17524">
        <v>27.196567088365551</v>
      </c>
      <c r="J17524">
        <v>2.3684129352477612</v>
      </c>
    </row>
    <row r="17525" spans="1:10">
      <c r="A17525">
        <v>113</v>
      </c>
      <c r="B17525">
        <v>-3.1640000000000001E-2</v>
      </c>
      <c r="C17525">
        <v>-0.34801214554137999</v>
      </c>
      <c r="D17525">
        <v>0.7</v>
      </c>
      <c r="E17525">
        <v>1314032967.796875</v>
      </c>
      <c r="F17525">
        <v>4.9154575248830952</v>
      </c>
      <c r="G17525">
        <v>69.085450670216233</v>
      </c>
      <c r="H17525">
        <v>0.79396433321380755</v>
      </c>
      <c r="I17525">
        <v>29.037875698879361</v>
      </c>
      <c r="J17525">
        <v>2.3554509130190131</v>
      </c>
    </row>
    <row r="17526" spans="1:10">
      <c r="A17526">
        <v>113</v>
      </c>
      <c r="B17526">
        <v>-3.1640000000000001E-2</v>
      </c>
      <c r="C17526">
        <v>-0.37964961331787</v>
      </c>
      <c r="D17526">
        <v>0.7</v>
      </c>
      <c r="E17526">
        <v>1578742256.273438</v>
      </c>
      <c r="F17526">
        <v>5.7644461295567453</v>
      </c>
      <c r="G17526">
        <v>80.958099906798452</v>
      </c>
      <c r="H17526">
        <v>0.86255434111808427</v>
      </c>
      <c r="I17526">
        <v>37.674725845456123</v>
      </c>
      <c r="J17526">
        <v>2.151288454275345</v>
      </c>
    </row>
    <row r="17527" spans="1:10">
      <c r="A17527">
        <v>113</v>
      </c>
      <c r="B17527">
        <v>-1.5820000000000001E-2</v>
      </c>
      <c r="C17527">
        <v>-0.37964961331787</v>
      </c>
      <c r="D17527">
        <v>0.7</v>
      </c>
      <c r="E17527">
        <v>1528184724.960938</v>
      </c>
      <c r="F17527">
        <v>5.6928031346178614</v>
      </c>
      <c r="G17527">
        <v>78.11554142832756</v>
      </c>
      <c r="H17527">
        <v>0.85041271146474173</v>
      </c>
      <c r="I17527">
        <v>35.649445688351989</v>
      </c>
      <c r="J17527">
        <v>2.164019822870614</v>
      </c>
    </row>
    <row r="17528" spans="1:10">
      <c r="A17528">
        <v>113</v>
      </c>
      <c r="B17528">
        <v>-0.37968000000000002</v>
      </c>
      <c r="C17528">
        <v>-0.22146227443541999</v>
      </c>
      <c r="D17528">
        <v>0.7</v>
      </c>
      <c r="E17528">
        <v>3044433054.414062</v>
      </c>
      <c r="F17528">
        <v>10.48064047901426</v>
      </c>
      <c r="G17528">
        <v>121.3689804282039</v>
      </c>
      <c r="H17528">
        <v>1.5223427052333141</v>
      </c>
      <c r="I17528">
        <v>108.0778295025229</v>
      </c>
      <c r="J17528">
        <v>2.2037537048308882</v>
      </c>
    </row>
    <row r="17529" spans="1:10">
      <c r="A17529">
        <v>113</v>
      </c>
      <c r="B17529">
        <v>-0.36386000000000002</v>
      </c>
      <c r="C17529">
        <v>-0.22146227443541999</v>
      </c>
      <c r="D17529">
        <v>0.7</v>
      </c>
      <c r="E17529">
        <v>2852254215.625</v>
      </c>
      <c r="F17529">
        <v>9.8248075127485208</v>
      </c>
      <c r="G17529">
        <v>115.1189746530727</v>
      </c>
      <c r="H17529">
        <v>1.4452431233803511</v>
      </c>
      <c r="I17529">
        <v>99.896201135590672</v>
      </c>
      <c r="J17529">
        <v>2.2593676115502599</v>
      </c>
    </row>
    <row r="17530" spans="1:10">
      <c r="A17530">
        <v>113</v>
      </c>
      <c r="B17530">
        <v>-0.36386000000000002</v>
      </c>
      <c r="C17530">
        <v>-0.20564354054718001</v>
      </c>
      <c r="D17530">
        <v>0.7</v>
      </c>
      <c r="E17530">
        <v>2738833567.796875</v>
      </c>
      <c r="F17530">
        <v>9.5614642351865768</v>
      </c>
      <c r="G17530">
        <v>109.2278836835176</v>
      </c>
      <c r="H17530">
        <v>1.410732641983486</v>
      </c>
      <c r="I17530">
        <v>95.511317173950374</v>
      </c>
      <c r="J17530">
        <v>2.3155898848053771</v>
      </c>
    </row>
    <row r="17531" spans="1:10">
      <c r="A17531">
        <v>113</v>
      </c>
      <c r="B17531">
        <v>-0.37968000000000002</v>
      </c>
      <c r="C17531">
        <v>-0.20564354054718001</v>
      </c>
      <c r="D17531">
        <v>0.7</v>
      </c>
      <c r="E17531">
        <v>2929082348.898438</v>
      </c>
      <c r="F17531">
        <v>10.21646804414922</v>
      </c>
      <c r="G17531">
        <v>115.34803877118971</v>
      </c>
      <c r="H17531">
        <v>1.4871840166233601</v>
      </c>
      <c r="I17531">
        <v>103.6015987368301</v>
      </c>
      <c r="J17531">
        <v>2.2598531629046188</v>
      </c>
    </row>
    <row r="17532" spans="1:10">
      <c r="A17532">
        <v>113</v>
      </c>
      <c r="B17532">
        <v>-0.30058000000000001</v>
      </c>
      <c r="C17532">
        <v>-0.22146227443541999</v>
      </c>
      <c r="D17532">
        <v>0.7</v>
      </c>
      <c r="E17532">
        <v>2156555346.140625</v>
      </c>
      <c r="F17532">
        <v>7.470309573225677</v>
      </c>
      <c r="G17532">
        <v>92.254486594349146</v>
      </c>
      <c r="H17532">
        <v>1.169263577510719</v>
      </c>
      <c r="I17532">
        <v>70.37766698282212</v>
      </c>
      <c r="J17532">
        <v>2.4629222659132211</v>
      </c>
    </row>
    <row r="17533" spans="1:10">
      <c r="A17533">
        <v>113</v>
      </c>
      <c r="B17533">
        <v>-0.28476000000000001</v>
      </c>
      <c r="C17533">
        <v>-0.22146227443541999</v>
      </c>
      <c r="D17533">
        <v>0.7</v>
      </c>
      <c r="E17533">
        <v>2000899461.820312</v>
      </c>
      <c r="F17533">
        <v>6.9489451589179234</v>
      </c>
      <c r="G17533">
        <v>87.072710894513875</v>
      </c>
      <c r="H17533">
        <v>1.108379506506026</v>
      </c>
      <c r="I17533">
        <v>63.800666940398507</v>
      </c>
      <c r="J17533">
        <v>2.5090811147238128</v>
      </c>
    </row>
    <row r="17534" spans="1:10">
      <c r="A17534">
        <v>113</v>
      </c>
      <c r="B17534">
        <v>-0.28476000000000001</v>
      </c>
      <c r="C17534">
        <v>-0.20564354054718001</v>
      </c>
      <c r="D17534">
        <v>0.7</v>
      </c>
      <c r="E17534">
        <v>1897144226.554688</v>
      </c>
      <c r="F17534">
        <v>6.6897847702493891</v>
      </c>
      <c r="G17534">
        <v>81.831582003738731</v>
      </c>
      <c r="H17534">
        <v>1.0771157153503741</v>
      </c>
      <c r="I17534">
        <v>59.873190326616168</v>
      </c>
      <c r="J17534">
        <v>2.5659122736979039</v>
      </c>
    </row>
    <row r="17535" spans="1:10">
      <c r="A17535">
        <v>113</v>
      </c>
      <c r="B17535">
        <v>-0.30058000000000001</v>
      </c>
      <c r="C17535">
        <v>-0.20564354054718001</v>
      </c>
      <c r="D17535">
        <v>0.7</v>
      </c>
      <c r="E17535">
        <v>2050865071.046875</v>
      </c>
      <c r="F17535">
        <v>7.2103076843777671</v>
      </c>
      <c r="G17535">
        <v>86.883274799678475</v>
      </c>
      <c r="H17535">
        <v>1.1373497142994891</v>
      </c>
      <c r="I17535">
        <v>66.358621921390295</v>
      </c>
      <c r="J17535">
        <v>2.519632343683043</v>
      </c>
    </row>
    <row r="17536" spans="1:10">
      <c r="A17536">
        <v>113</v>
      </c>
      <c r="B17536">
        <v>-0.30058000000000001</v>
      </c>
      <c r="C17536">
        <v>-0.33219341165313998</v>
      </c>
      <c r="D17536">
        <v>0.7</v>
      </c>
      <c r="E17536">
        <v>3072049024.304688</v>
      </c>
      <c r="F17536">
        <v>9.8178472274448723</v>
      </c>
      <c r="G17536">
        <v>138.04029160924259</v>
      </c>
      <c r="H17536">
        <v>1.4322943342704091</v>
      </c>
      <c r="I17536">
        <v>103.98575389571489</v>
      </c>
      <c r="J17536">
        <v>1.938158333679894</v>
      </c>
    </row>
    <row r="17537" spans="1:10">
      <c r="A17537">
        <v>113</v>
      </c>
      <c r="B17537">
        <v>-0.28476000000000001</v>
      </c>
      <c r="C17537">
        <v>-0.33219341165313998</v>
      </c>
      <c r="D17537">
        <v>0.7</v>
      </c>
      <c r="E17537">
        <v>2902878118.242188</v>
      </c>
      <c r="F17537">
        <v>9.2906724656349979</v>
      </c>
      <c r="G17537">
        <v>131.94927179859951</v>
      </c>
      <c r="H17537">
        <v>1.366869933917769</v>
      </c>
      <c r="I17537">
        <v>96.769004981964827</v>
      </c>
      <c r="J17537">
        <v>1.983459020339069</v>
      </c>
    </row>
    <row r="17538" spans="1:10">
      <c r="A17538">
        <v>113</v>
      </c>
      <c r="B17538">
        <v>-0.28476000000000001</v>
      </c>
      <c r="C17538">
        <v>-0.31637467776488998</v>
      </c>
      <c r="D17538">
        <v>0.7</v>
      </c>
      <c r="E17538">
        <v>2755215194.9375</v>
      </c>
      <c r="F17538">
        <v>8.8996532523888163</v>
      </c>
      <c r="G17538">
        <v>124.6617208756506</v>
      </c>
      <c r="H17538">
        <v>1.3256991117450529</v>
      </c>
      <c r="I17538">
        <v>91.473047970794141</v>
      </c>
      <c r="J17538">
        <v>2.0722313391015632</v>
      </c>
    </row>
    <row r="17539" spans="1:10">
      <c r="A17539">
        <v>113</v>
      </c>
      <c r="B17539">
        <v>-0.30058000000000001</v>
      </c>
      <c r="C17539">
        <v>-0.31637467776488998</v>
      </c>
      <c r="D17539">
        <v>0.7</v>
      </c>
      <c r="E17539">
        <v>2922458750.171875</v>
      </c>
      <c r="F17539">
        <v>9.4260066046263091</v>
      </c>
      <c r="G17539">
        <v>130.6230002338998</v>
      </c>
      <c r="H17539">
        <v>1.3904760256118609</v>
      </c>
      <c r="I17539">
        <v>98.598541904240847</v>
      </c>
      <c r="J17539">
        <v>2.0268069308222039</v>
      </c>
    </row>
    <row r="17540" spans="1:10">
      <c r="A17540">
        <v>113</v>
      </c>
      <c r="B17540">
        <v>-0.30058000000000001</v>
      </c>
      <c r="C17540">
        <v>-0.34801214554137999</v>
      </c>
      <c r="D17540">
        <v>0.7</v>
      </c>
      <c r="E17540">
        <v>3227901207.90625</v>
      </c>
      <c r="F17540">
        <v>10.228495648887471</v>
      </c>
      <c r="G17540">
        <v>145.74941844120619</v>
      </c>
      <c r="H17540">
        <v>1.4755251301903629</v>
      </c>
      <c r="I17540">
        <v>109.56809607800101</v>
      </c>
      <c r="J17540">
        <v>1.8449532123340759</v>
      </c>
    </row>
    <row r="17541" spans="1:10">
      <c r="A17541">
        <v>113</v>
      </c>
      <c r="B17541">
        <v>-0.28476000000000001</v>
      </c>
      <c r="C17541">
        <v>-0.34801214554137999</v>
      </c>
      <c r="D17541">
        <v>0.7</v>
      </c>
      <c r="E17541">
        <v>3056804120.46875</v>
      </c>
      <c r="F17541">
        <v>9.700502376887016</v>
      </c>
      <c r="G17541">
        <v>139.52871189499271</v>
      </c>
      <c r="H17541">
        <v>1.409453636835678</v>
      </c>
      <c r="I17541">
        <v>102.2601403174922</v>
      </c>
      <c r="J17541">
        <v>1.890129805266042</v>
      </c>
    </row>
    <row r="17542" spans="1:10">
      <c r="A17542">
        <v>113</v>
      </c>
      <c r="B17542">
        <v>-0.30058000000000001</v>
      </c>
      <c r="C17542">
        <v>-0.36383087942962999</v>
      </c>
      <c r="D17542">
        <v>0.7</v>
      </c>
      <c r="E17542">
        <v>3390012573.023438</v>
      </c>
      <c r="F17542">
        <v>10.65794424520573</v>
      </c>
      <c r="G17542">
        <v>153.75024908967319</v>
      </c>
      <c r="H17542">
        <v>1.5201677265940821</v>
      </c>
      <c r="I17542">
        <v>115.3454769952223</v>
      </c>
      <c r="J17542">
        <v>1.7471933509223161</v>
      </c>
    </row>
    <row r="17543" spans="1:10">
      <c r="A17543">
        <v>113</v>
      </c>
      <c r="B17543">
        <v>-0.28476000000000001</v>
      </c>
      <c r="C17543">
        <v>-0.36383087942962999</v>
      </c>
      <c r="D17543">
        <v>0.7</v>
      </c>
      <c r="E17543">
        <v>3216990491.296875</v>
      </c>
      <c r="F17543">
        <v>10.129135370778391</v>
      </c>
      <c r="G17543">
        <v>147.3999107144773</v>
      </c>
      <c r="H17543">
        <v>1.4534495392799729</v>
      </c>
      <c r="I17543">
        <v>107.94636338949201</v>
      </c>
      <c r="J17543">
        <v>1.792245478645782</v>
      </c>
    </row>
    <row r="17544" spans="1:10">
      <c r="A17544">
        <v>113</v>
      </c>
      <c r="B17544">
        <v>-0.29323635079673999</v>
      </c>
      <c r="C17544">
        <v>-0.37317206300834999</v>
      </c>
      <c r="D17544">
        <v>0.7</v>
      </c>
      <c r="E17544">
        <v>3406927641.71875</v>
      </c>
      <c r="F17544">
        <v>10.67132526478963</v>
      </c>
      <c r="G17544">
        <v>155.6018972527236</v>
      </c>
      <c r="H17544">
        <v>1.515641570869775</v>
      </c>
      <c r="I17544">
        <v>115.34911937545979</v>
      </c>
      <c r="J17544">
        <v>1.7084404957422521</v>
      </c>
    </row>
    <row r="17545" spans="1:10">
      <c r="A17545">
        <v>113</v>
      </c>
      <c r="B17545">
        <v>-0.28476000000000001</v>
      </c>
      <c r="C17545">
        <v>-0.37964961331787</v>
      </c>
      <c r="D17545">
        <v>0.7</v>
      </c>
      <c r="E17545">
        <v>3383434404.867188</v>
      </c>
      <c r="F17545">
        <v>10.576563484268259</v>
      </c>
      <c r="G17545">
        <v>155.56273242551831</v>
      </c>
      <c r="H17545">
        <v>1.4988569342676781</v>
      </c>
      <c r="I17545">
        <v>113.82758002076299</v>
      </c>
      <c r="J17545">
        <v>1.689807909162482</v>
      </c>
    </row>
    <row r="17546" spans="1:10">
      <c r="A17546">
        <v>113</v>
      </c>
      <c r="B17546">
        <v>-0.30058000000000001</v>
      </c>
      <c r="C17546">
        <v>-0.36725095261308</v>
      </c>
      <c r="D17546">
        <v>0.7</v>
      </c>
      <c r="E17546">
        <v>3425884340.953125</v>
      </c>
      <c r="F17546">
        <v>10.75326370837865</v>
      </c>
      <c r="G17546">
        <v>155.51839878363529</v>
      </c>
      <c r="H17546">
        <v>1.5300051798330969</v>
      </c>
      <c r="I17546">
        <v>116.6202031048015</v>
      </c>
      <c r="J17546">
        <v>1.725458629487548</v>
      </c>
    </row>
    <row r="17547" spans="1:10">
      <c r="A17547">
        <v>113</v>
      </c>
      <c r="B17547">
        <v>-0.29615190146747</v>
      </c>
      <c r="C17547">
        <v>-0.37082128420680999</v>
      </c>
      <c r="D17547">
        <v>0.7</v>
      </c>
      <c r="E17547">
        <v>3414240590</v>
      </c>
      <c r="F17547">
        <v>10.70288139651529</v>
      </c>
      <c r="G17547">
        <v>155.5637444681488</v>
      </c>
      <c r="H17547">
        <v>1.521263769805955</v>
      </c>
      <c r="I17547">
        <v>115.84600892849269</v>
      </c>
      <c r="J17547">
        <v>1.7153272305440621</v>
      </c>
    </row>
    <row r="17548" spans="1:10">
      <c r="A17548">
        <v>113</v>
      </c>
      <c r="B17548">
        <v>-0.28476000000000001</v>
      </c>
      <c r="C17548">
        <v>-0.37966260373059002</v>
      </c>
      <c r="D17548">
        <v>0.7</v>
      </c>
      <c r="E17548">
        <v>3383573659.960938</v>
      </c>
      <c r="F17548">
        <v>10.57693863537861</v>
      </c>
      <c r="G17548">
        <v>155.56955557316539</v>
      </c>
      <c r="H17548">
        <v>1.498894802869472</v>
      </c>
      <c r="I17548">
        <v>113.83248980529611</v>
      </c>
      <c r="J17548">
        <v>1.6897219161473911</v>
      </c>
    </row>
    <row r="17549" spans="1:10">
      <c r="A17549">
        <v>113</v>
      </c>
      <c r="B17549">
        <v>-3.1640000000000001E-2</v>
      </c>
      <c r="C17549">
        <v>-0.28473720998840002</v>
      </c>
      <c r="D17549">
        <v>0.7</v>
      </c>
      <c r="E17549">
        <v>859917009.9765625</v>
      </c>
      <c r="F17549">
        <v>3.4435026632854711</v>
      </c>
      <c r="G17549">
        <v>48.85010595805943</v>
      </c>
      <c r="H17549">
        <v>0.6737884103495162</v>
      </c>
      <c r="I17549">
        <v>14.11262682080269</v>
      </c>
      <c r="J17549">
        <v>2.7090618036745582</v>
      </c>
    </row>
    <row r="17550" spans="1:10">
      <c r="A17550">
        <v>113</v>
      </c>
      <c r="B17550">
        <v>-1.5820000000000001E-2</v>
      </c>
      <c r="C17550">
        <v>-0.28473720998840002</v>
      </c>
      <c r="D17550">
        <v>0.7</v>
      </c>
      <c r="E17550">
        <v>821033587.8203125</v>
      </c>
      <c r="F17550">
        <v>3.3771306612761691</v>
      </c>
      <c r="G17550">
        <v>46.790401770733297</v>
      </c>
      <c r="H17550">
        <v>0.66557278868276626</v>
      </c>
      <c r="I17550">
        <v>12.63951731845737</v>
      </c>
      <c r="J17550">
        <v>2.7224847245233832</v>
      </c>
    </row>
    <row r="17551" spans="1:10">
      <c r="A17551">
        <v>113</v>
      </c>
      <c r="B17551">
        <v>-1.5820000000000001E-2</v>
      </c>
      <c r="C17551">
        <v>-0.26891847610016001</v>
      </c>
      <c r="D17551">
        <v>0.7</v>
      </c>
      <c r="E17551">
        <v>725153138.203125</v>
      </c>
      <c r="F17551">
        <v>3.0571512989699841</v>
      </c>
      <c r="G17551">
        <v>42.593980334699147</v>
      </c>
      <c r="H17551">
        <v>0.63972937463404378</v>
      </c>
      <c r="I17551">
        <v>9.489986908622086</v>
      </c>
      <c r="J17551">
        <v>2.7995939240354351</v>
      </c>
    </row>
    <row r="17552" spans="1:10">
      <c r="A17552">
        <v>113</v>
      </c>
      <c r="B17552">
        <v>-3.1640000000000001E-2</v>
      </c>
      <c r="C17552">
        <v>-0.26891847610016001</v>
      </c>
      <c r="D17552">
        <v>0.7</v>
      </c>
      <c r="E17552">
        <v>762089360.5390625</v>
      </c>
      <c r="F17552">
        <v>3.1226430941023859</v>
      </c>
      <c r="G17552">
        <v>44.523119376041002</v>
      </c>
      <c r="H17552">
        <v>0.64729016935598338</v>
      </c>
      <c r="I17552">
        <v>10.870998268015679</v>
      </c>
      <c r="J17552">
        <v>2.7860558697284432</v>
      </c>
    </row>
    <row r="17553" spans="1:10">
      <c r="A17553">
        <v>113</v>
      </c>
      <c r="B17553">
        <v>-3.1640000000000001E-2</v>
      </c>
      <c r="C17553">
        <v>-0.14236860499420001</v>
      </c>
      <c r="D17553">
        <v>0.7</v>
      </c>
      <c r="E17553">
        <v>205854934.546875</v>
      </c>
      <c r="F17553">
        <v>1.235322615131736</v>
      </c>
      <c r="G17553">
        <v>20.458981298375871</v>
      </c>
      <c r="H17553">
        <v>0.48643363538576517</v>
      </c>
      <c r="I17553">
        <v>-8.0013964902609587</v>
      </c>
      <c r="J17553">
        <v>3.2375083470833488</v>
      </c>
    </row>
    <row r="17554" spans="1:10">
      <c r="A17554">
        <v>113</v>
      </c>
      <c r="B17554">
        <v>-1.5820000000000001E-2</v>
      </c>
      <c r="C17554">
        <v>-0.14236860499420001</v>
      </c>
      <c r="D17554">
        <v>0.7</v>
      </c>
      <c r="E17554">
        <v>184508652.0078125</v>
      </c>
      <c r="F17554">
        <v>1.176888582296669</v>
      </c>
      <c r="G17554">
        <v>19.57506592571735</v>
      </c>
      <c r="H17554">
        <v>0.48411542886606179</v>
      </c>
      <c r="I17554">
        <v>-8.6450591450557113</v>
      </c>
      <c r="J17554">
        <v>3.2519659857935039</v>
      </c>
    </row>
    <row r="17555" spans="1:10">
      <c r="A17555">
        <v>113</v>
      </c>
      <c r="B17555">
        <v>-1.5820000000000001E-2</v>
      </c>
      <c r="C17555">
        <v>-0.12654987110596</v>
      </c>
      <c r="D17555">
        <v>0.7</v>
      </c>
      <c r="E17555">
        <v>145249237.2734375</v>
      </c>
      <c r="F17555">
        <v>1.0268699781736359</v>
      </c>
      <c r="G17555">
        <v>18.017717204987999</v>
      </c>
      <c r="H17555">
        <v>0.47106068616267288</v>
      </c>
      <c r="I17555">
        <v>-10.02861018572003</v>
      </c>
      <c r="J17555">
        <v>3.287933513027383</v>
      </c>
    </row>
    <row r="17556" spans="1:10">
      <c r="A17556">
        <v>113</v>
      </c>
      <c r="B17556">
        <v>-3.1640000000000001E-2</v>
      </c>
      <c r="C17556">
        <v>-0.12654987110596</v>
      </c>
      <c r="D17556">
        <v>0.7</v>
      </c>
      <c r="E17556">
        <v>164645505.515625</v>
      </c>
      <c r="F17556">
        <v>1.0844198993872849</v>
      </c>
      <c r="G17556">
        <v>18.77090996876359</v>
      </c>
      <c r="H17556">
        <v>0.47272316344606219</v>
      </c>
      <c r="I17556">
        <v>-9.477173768915236</v>
      </c>
      <c r="J17556">
        <v>3.2733611275034491</v>
      </c>
    </row>
    <row r="17557" spans="1:10">
      <c r="A17557">
        <v>113</v>
      </c>
      <c r="B17557">
        <v>-3.1640000000000001E-2</v>
      </c>
      <c r="C17557">
        <v>-0.15818733888245001</v>
      </c>
      <c r="D17557">
        <v>0.7</v>
      </c>
      <c r="E17557">
        <v>253360473.828125</v>
      </c>
      <c r="F17557">
        <v>1.405125881137792</v>
      </c>
      <c r="G17557">
        <v>22.44050051597878</v>
      </c>
      <c r="H17557">
        <v>0.50156629300181521</v>
      </c>
      <c r="I17557">
        <v>-6.3292457144707441</v>
      </c>
      <c r="J17557">
        <v>3.1970803679287201</v>
      </c>
    </row>
    <row r="17558" spans="1:10">
      <c r="A17558">
        <v>113</v>
      </c>
      <c r="B17558">
        <v>-1.5820000000000001E-2</v>
      </c>
      <c r="C17558">
        <v>-0.15818733888245001</v>
      </c>
      <c r="D17558">
        <v>0.7</v>
      </c>
      <c r="E17558">
        <v>230064417.5390625</v>
      </c>
      <c r="F17558">
        <v>1.345808138721623</v>
      </c>
      <c r="G17558">
        <v>21.425875181332231</v>
      </c>
      <c r="H17558">
        <v>0.49859243337414227</v>
      </c>
      <c r="I17558">
        <v>-7.0651237880811104</v>
      </c>
      <c r="J17558">
        <v>3.2114232128515141</v>
      </c>
    </row>
    <row r="17559" spans="1:10">
      <c r="A17559">
        <v>113</v>
      </c>
      <c r="B17559">
        <v>-3.1640000000000001E-2</v>
      </c>
      <c r="C17559">
        <v>-0.18982480665894</v>
      </c>
      <c r="D17559">
        <v>0.7</v>
      </c>
      <c r="E17559">
        <v>367255657.890625</v>
      </c>
      <c r="F17559">
        <v>1.8014205293729899</v>
      </c>
      <c r="G17559">
        <v>27.28369279298931</v>
      </c>
      <c r="H17559">
        <v>0.53609706290444592</v>
      </c>
      <c r="I17559">
        <v>-2.3959611663594842</v>
      </c>
      <c r="J17559">
        <v>3.1025020537490491</v>
      </c>
    </row>
    <row r="17560" spans="1:10">
      <c r="A17560">
        <v>113</v>
      </c>
      <c r="B17560">
        <v>-1.5820000000000001E-2</v>
      </c>
      <c r="C17560">
        <v>-0.18982480665894</v>
      </c>
      <c r="D17560">
        <v>0.7</v>
      </c>
      <c r="E17560">
        <v>340060847.609375</v>
      </c>
      <c r="F17560">
        <v>1.7403366022044791</v>
      </c>
      <c r="G17560">
        <v>26.007690343074501</v>
      </c>
      <c r="H17560">
        <v>0.53181214899814222</v>
      </c>
      <c r="I17560">
        <v>-3.316234215162694</v>
      </c>
      <c r="J17560">
        <v>3.1166151728539262</v>
      </c>
    </row>
    <row r="17561" spans="1:10">
      <c r="A17561">
        <v>113</v>
      </c>
      <c r="B17561">
        <v>-1.5820000000000001E-2</v>
      </c>
      <c r="C17561">
        <v>-0.17400607277069</v>
      </c>
      <c r="D17561">
        <v>0.7</v>
      </c>
      <c r="E17561">
        <v>281915524.703125</v>
      </c>
      <c r="F17561">
        <v>1.5336253583082</v>
      </c>
      <c r="G17561">
        <v>23.57010008813813</v>
      </c>
      <c r="H17561">
        <v>0.51449143658828689</v>
      </c>
      <c r="I17561">
        <v>-5.288836725987494</v>
      </c>
      <c r="J17561">
        <v>3.16630598383199</v>
      </c>
    </row>
    <row r="17562" spans="1:10">
      <c r="A17562">
        <v>113</v>
      </c>
      <c r="B17562">
        <v>-3.1640000000000001E-2</v>
      </c>
      <c r="C17562">
        <v>-0.17400607277069</v>
      </c>
      <c r="D17562">
        <v>0.7</v>
      </c>
      <c r="E17562">
        <v>307161096.28125</v>
      </c>
      <c r="F17562">
        <v>1.593826402386185</v>
      </c>
      <c r="G17562">
        <v>24.71542152017355</v>
      </c>
      <c r="H17562">
        <v>0.51812086738937069</v>
      </c>
      <c r="I17562">
        <v>-4.4607549039646983</v>
      </c>
      <c r="J17562">
        <v>3.152077979088062</v>
      </c>
    </row>
    <row r="17563" spans="1:10">
      <c r="A17563">
        <v>113</v>
      </c>
      <c r="B17563">
        <v>-0.37968000000000002</v>
      </c>
      <c r="C17563">
        <v>-0.12654987110596</v>
      </c>
      <c r="D17563">
        <v>0.7</v>
      </c>
      <c r="E17563">
        <v>2446469352.875</v>
      </c>
      <c r="F17563">
        <v>9.1782896526274271</v>
      </c>
      <c r="G17563">
        <v>89.63177335774526</v>
      </c>
      <c r="H17563">
        <v>1.33262624868803</v>
      </c>
      <c r="I17563">
        <v>84.154156512580812</v>
      </c>
      <c r="J17563">
        <v>2.4718481563904788</v>
      </c>
    </row>
    <row r="17564" spans="1:10">
      <c r="A17564">
        <v>113</v>
      </c>
      <c r="B17564">
        <v>-0.36386000000000002</v>
      </c>
      <c r="C17564">
        <v>-0.12654987110596</v>
      </c>
      <c r="D17564">
        <v>0.7</v>
      </c>
      <c r="E17564">
        <v>2265889051.664062</v>
      </c>
      <c r="F17564">
        <v>8.5274846646352671</v>
      </c>
      <c r="G17564">
        <v>84.161626532208174</v>
      </c>
      <c r="H17564">
        <v>1.2594220492974271</v>
      </c>
      <c r="I17564">
        <v>76.521332545205951</v>
      </c>
      <c r="J17564">
        <v>2.5281917123502349</v>
      </c>
    </row>
    <row r="17565" spans="1:10">
      <c r="A17565">
        <v>113</v>
      </c>
      <c r="B17565">
        <v>-0.36386000000000002</v>
      </c>
      <c r="C17565">
        <v>-0.11073113721771</v>
      </c>
      <c r="D17565">
        <v>0.7</v>
      </c>
      <c r="E17565">
        <v>2190142540.390625</v>
      </c>
      <c r="F17565">
        <v>8.3772628082078882</v>
      </c>
      <c r="G17565">
        <v>80.026752689853311</v>
      </c>
      <c r="H17565">
        <v>1.2334112498865579</v>
      </c>
      <c r="I17565">
        <v>73.310607335530221</v>
      </c>
      <c r="J17565">
        <v>2.5570042196486611</v>
      </c>
    </row>
    <row r="17566" spans="1:10">
      <c r="A17566">
        <v>113</v>
      </c>
      <c r="B17566">
        <v>-0.37968000000000002</v>
      </c>
      <c r="C17566">
        <v>-0.11073113721771</v>
      </c>
      <c r="D17566">
        <v>0.7</v>
      </c>
      <c r="E17566">
        <v>2368785632.296875</v>
      </c>
      <c r="F17566">
        <v>9.0272174798301421</v>
      </c>
      <c r="G17566">
        <v>85.366755304392427</v>
      </c>
      <c r="H17566">
        <v>1.3059648283961001</v>
      </c>
      <c r="I17566">
        <v>80.851800994947553</v>
      </c>
      <c r="J17566">
        <v>2.5005407538556028</v>
      </c>
    </row>
    <row r="17567" spans="1:10">
      <c r="A17567">
        <v>113</v>
      </c>
      <c r="B17567">
        <v>-0.44296000000000002</v>
      </c>
      <c r="C17567">
        <v>-0.12654987110596</v>
      </c>
      <c r="D17567">
        <v>0.7</v>
      </c>
      <c r="E17567">
        <v>3241766405.085938</v>
      </c>
      <c r="F17567">
        <v>12.050125379755629</v>
      </c>
      <c r="G17567">
        <v>113.6476640561596</v>
      </c>
      <c r="H17567">
        <v>1.657842259010067</v>
      </c>
      <c r="I17567">
        <v>117.8917769305408</v>
      </c>
      <c r="J17567">
        <v>2.2275854613399129</v>
      </c>
    </row>
    <row r="17568" spans="1:10">
      <c r="A17568">
        <v>113</v>
      </c>
      <c r="B17568">
        <v>-0.42714000000000002</v>
      </c>
      <c r="C17568">
        <v>-0.12654987110596</v>
      </c>
      <c r="D17568">
        <v>0.7</v>
      </c>
      <c r="E17568">
        <v>3032002652.421875</v>
      </c>
      <c r="F17568">
        <v>11.291899106639899</v>
      </c>
      <c r="G17568">
        <v>107.32360208639879</v>
      </c>
      <c r="H17568">
        <v>1.571681291185087</v>
      </c>
      <c r="I17568">
        <v>108.9767219498754</v>
      </c>
      <c r="J17568">
        <v>2.291482249434921</v>
      </c>
    </row>
    <row r="17569" spans="1:10">
      <c r="A17569">
        <v>113</v>
      </c>
      <c r="B17569">
        <v>-0.42714000000000002</v>
      </c>
      <c r="C17569">
        <v>-0.11073113721771</v>
      </c>
      <c r="D17569">
        <v>0.7</v>
      </c>
      <c r="E17569">
        <v>2948512166.609375</v>
      </c>
      <c r="F17569">
        <v>11.13828587741591</v>
      </c>
      <c r="G17569">
        <v>102.6684002885595</v>
      </c>
      <c r="H17569">
        <v>1.543069860010291</v>
      </c>
      <c r="I17569">
        <v>105.39970265887681</v>
      </c>
      <c r="J17569">
        <v>2.3198137771105389</v>
      </c>
    </row>
    <row r="17570" spans="1:10">
      <c r="A17570">
        <v>113</v>
      </c>
      <c r="B17570">
        <v>-0.44296000000000002</v>
      </c>
      <c r="C17570">
        <v>-0.11073113721771</v>
      </c>
      <c r="D17570">
        <v>0.7</v>
      </c>
      <c r="E17570">
        <v>3156342010.921875</v>
      </c>
      <c r="F17570">
        <v>11.8956684548757</v>
      </c>
      <c r="G17570">
        <v>108.86248795501891</v>
      </c>
      <c r="H17570">
        <v>1.628581461518479</v>
      </c>
      <c r="I17570">
        <v>114.2232815865427</v>
      </c>
      <c r="J17570">
        <v>2.2557961902057291</v>
      </c>
    </row>
    <row r="17571" spans="1:10">
      <c r="A17571">
        <v>113</v>
      </c>
      <c r="B17571">
        <v>-0.30058000000000001</v>
      </c>
      <c r="C17571">
        <v>-6.3274935552979E-2</v>
      </c>
      <c r="D17571">
        <v>0.7</v>
      </c>
      <c r="E17571">
        <v>1382409930.804688</v>
      </c>
      <c r="F17571">
        <v>5.7192852168227546</v>
      </c>
      <c r="G17571">
        <v>51.722395841963589</v>
      </c>
      <c r="H17571">
        <v>0.91394030003721127</v>
      </c>
      <c r="I17571">
        <v>39.001418282277882</v>
      </c>
      <c r="J17571">
        <v>2.824368994290126</v>
      </c>
    </row>
    <row r="17572" spans="1:10">
      <c r="A17572">
        <v>113</v>
      </c>
      <c r="B17572">
        <v>-0.28476000000000001</v>
      </c>
      <c r="C17572">
        <v>-6.3274935552979E-2</v>
      </c>
      <c r="D17572">
        <v>0.7</v>
      </c>
      <c r="E17572">
        <v>1246148510.226562</v>
      </c>
      <c r="F17572">
        <v>5.206462653062772</v>
      </c>
      <c r="G17572">
        <v>47.843289940152317</v>
      </c>
      <c r="H17572">
        <v>0.8595717687785509</v>
      </c>
      <c r="I17572">
        <v>33.341863757930703</v>
      </c>
      <c r="J17572">
        <v>2.8717213347263169</v>
      </c>
    </row>
    <row r="17573" spans="1:10">
      <c r="A17573">
        <v>113</v>
      </c>
      <c r="B17573">
        <v>-0.28476000000000001</v>
      </c>
      <c r="C17573">
        <v>-4.7456201664734E-2</v>
      </c>
      <c r="D17573">
        <v>0.7</v>
      </c>
      <c r="E17573">
        <v>1205260003.851562</v>
      </c>
      <c r="F17573">
        <v>5.1360522855538866</v>
      </c>
      <c r="G17573">
        <v>45.532564751803868</v>
      </c>
      <c r="H17573">
        <v>0.84249868703045649</v>
      </c>
      <c r="I17573">
        <v>31.374286674894389</v>
      </c>
      <c r="J17573">
        <v>2.882835158976377</v>
      </c>
    </row>
    <row r="17574" spans="1:10">
      <c r="A17574">
        <v>113</v>
      </c>
      <c r="B17574">
        <v>-0.30058000000000001</v>
      </c>
      <c r="C17574">
        <v>-4.7456201664734E-2</v>
      </c>
      <c r="D17574">
        <v>0.7</v>
      </c>
      <c r="E17574">
        <v>1339576921.015625</v>
      </c>
      <c r="F17574">
        <v>5.6480053041595966</v>
      </c>
      <c r="G17574">
        <v>49.281200791243457</v>
      </c>
      <c r="H17574">
        <v>0.89621396346046822</v>
      </c>
      <c r="I17574">
        <v>36.941896941512823</v>
      </c>
      <c r="J17574">
        <v>2.835365607010317</v>
      </c>
    </row>
    <row r="17575" spans="1:10">
      <c r="A17575">
        <v>113</v>
      </c>
      <c r="B17575">
        <v>-0.37968000000000002</v>
      </c>
      <c r="C17575">
        <v>-3.1637467776489001E-2</v>
      </c>
      <c r="D17575">
        <v>0.7</v>
      </c>
      <c r="E17575">
        <v>2074626852.867188</v>
      </c>
      <c r="F17575">
        <v>8.5548266262048855</v>
      </c>
      <c r="G17575">
        <v>68.436238322407007</v>
      </c>
      <c r="H17575">
        <v>1.193927613378037</v>
      </c>
      <c r="I17575">
        <v>67.278158167377114</v>
      </c>
      <c r="J17575">
        <v>2.575439001389896</v>
      </c>
    </row>
    <row r="17576" spans="1:10">
      <c r="A17576">
        <v>113</v>
      </c>
      <c r="B17576">
        <v>-0.36386000000000002</v>
      </c>
      <c r="C17576">
        <v>-3.1637467776489001E-2</v>
      </c>
      <c r="D17576">
        <v>0.7</v>
      </c>
      <c r="E17576">
        <v>1905686387.328125</v>
      </c>
      <c r="F17576">
        <v>7.909175876469817</v>
      </c>
      <c r="G17576">
        <v>63.747603280004107</v>
      </c>
      <c r="H17576">
        <v>1.1246327369663049</v>
      </c>
      <c r="I17576">
        <v>60.195763383992023</v>
      </c>
      <c r="J17576">
        <v>2.6324946717650159</v>
      </c>
    </row>
    <row r="17577" spans="1:10">
      <c r="A17577">
        <v>113</v>
      </c>
      <c r="B17577">
        <v>-0.36386000000000002</v>
      </c>
      <c r="C17577">
        <v>-1.5818733888245E-2</v>
      </c>
      <c r="D17577">
        <v>0.7</v>
      </c>
      <c r="E17577">
        <v>1867656192.96875</v>
      </c>
      <c r="F17577">
        <v>7.8721749656833708</v>
      </c>
      <c r="G17577">
        <v>61.371127379126847</v>
      </c>
      <c r="H17577">
        <v>1.107133982790401</v>
      </c>
      <c r="I17577">
        <v>58.160783194936812</v>
      </c>
      <c r="J17577">
        <v>2.633875948304194</v>
      </c>
    </row>
    <row r="17578" spans="1:10">
      <c r="A17578">
        <v>113</v>
      </c>
      <c r="B17578">
        <v>-0.37968000000000002</v>
      </c>
      <c r="C17578">
        <v>-1.5818733888245E-2</v>
      </c>
      <c r="D17578">
        <v>0.7</v>
      </c>
      <c r="E17578">
        <v>2034652942.609375</v>
      </c>
      <c r="F17578">
        <v>8.5169545201351866</v>
      </c>
      <c r="G17578">
        <v>65.929368038661778</v>
      </c>
      <c r="H17578">
        <v>1.175776041272911</v>
      </c>
      <c r="I17578">
        <v>65.151294694282115</v>
      </c>
      <c r="J17578">
        <v>2.5767033142474252</v>
      </c>
    </row>
    <row r="17579" spans="1:10">
      <c r="A17579">
        <v>113</v>
      </c>
      <c r="B17579">
        <v>-0.37968000000000002</v>
      </c>
      <c r="C17579">
        <v>-4.7456201664734E-2</v>
      </c>
      <c r="D17579">
        <v>0.7</v>
      </c>
      <c r="E17579">
        <v>2120887637.585938</v>
      </c>
      <c r="F17579">
        <v>8.611569135915488</v>
      </c>
      <c r="G17579">
        <v>71.236237917561084</v>
      </c>
      <c r="H17579">
        <v>1.2134981259150659</v>
      </c>
      <c r="I17579">
        <v>69.6010159868747</v>
      </c>
      <c r="J17579">
        <v>2.5696025960060069</v>
      </c>
    </row>
    <row r="17580" spans="1:10">
      <c r="A17580">
        <v>113</v>
      </c>
      <c r="B17580">
        <v>-0.36386000000000002</v>
      </c>
      <c r="C17580">
        <v>-4.7456201664734E-2</v>
      </c>
      <c r="D17580">
        <v>0.7</v>
      </c>
      <c r="E17580">
        <v>1950004495.898438</v>
      </c>
      <c r="F17580">
        <v>7.9650506488978863</v>
      </c>
      <c r="G17580">
        <v>66.417247171048075</v>
      </c>
      <c r="H17580">
        <v>1.1435507828500699</v>
      </c>
      <c r="I17580">
        <v>62.42677794303745</v>
      </c>
      <c r="J17580">
        <v>2.626540808618302</v>
      </c>
    </row>
    <row r="17581" spans="1:10">
      <c r="A17581">
        <v>113</v>
      </c>
      <c r="B17581">
        <v>-0.37968000000000002</v>
      </c>
      <c r="C17581">
        <v>-6.3274935552979E-2</v>
      </c>
      <c r="D17581">
        <v>0.7</v>
      </c>
      <c r="E17581">
        <v>2173434689.8125</v>
      </c>
      <c r="F17581">
        <v>8.6871810234733857</v>
      </c>
      <c r="G17581">
        <v>74.329332187306136</v>
      </c>
      <c r="H17581">
        <v>1.2344873610272771</v>
      </c>
      <c r="I17581">
        <v>72.119841370731592</v>
      </c>
      <c r="J17581">
        <v>2.559194269473664</v>
      </c>
    </row>
    <row r="17582" spans="1:10">
      <c r="A17582">
        <v>113</v>
      </c>
      <c r="B17582">
        <v>-0.36386000000000002</v>
      </c>
      <c r="C17582">
        <v>-6.3274935552979E-2</v>
      </c>
      <c r="D17582">
        <v>0.7</v>
      </c>
      <c r="E17582">
        <v>2000609929.367188</v>
      </c>
      <c r="F17582">
        <v>8.0397982690483332</v>
      </c>
      <c r="G17582">
        <v>69.380025628488511</v>
      </c>
      <c r="H17582">
        <v>1.1638879083111531</v>
      </c>
      <c r="I17582">
        <v>64.853800962679088</v>
      </c>
      <c r="J17582">
        <v>2.6160145315952832</v>
      </c>
    </row>
    <row r="17583" spans="1:10">
      <c r="A17583">
        <v>113</v>
      </c>
      <c r="B17583">
        <v>-0.44296000000000002</v>
      </c>
      <c r="C17583">
        <v>-3.1637467776489001E-2</v>
      </c>
      <c r="D17583">
        <v>0.7</v>
      </c>
      <c r="E17583">
        <v>2823407253.984375</v>
      </c>
      <c r="F17583">
        <v>11.406123321386991</v>
      </c>
      <c r="G17583">
        <v>89.328360219951719</v>
      </c>
      <c r="H17583">
        <v>1.5035228116539661</v>
      </c>
      <c r="I17583">
        <v>98.816111281514168</v>
      </c>
      <c r="J17583">
        <v>2.3283174616808542</v>
      </c>
    </row>
    <row r="17584" spans="1:10">
      <c r="A17584">
        <v>113</v>
      </c>
      <c r="B17584">
        <v>-0.42714000000000002</v>
      </c>
      <c r="C17584">
        <v>-3.1637467776489001E-2</v>
      </c>
      <c r="D17584">
        <v>0.7</v>
      </c>
      <c r="E17584">
        <v>2625266045.875</v>
      </c>
      <c r="F17584">
        <v>10.653020025696611</v>
      </c>
      <c r="G17584">
        <v>83.784884283319116</v>
      </c>
      <c r="H17584">
        <v>1.4212645027582771</v>
      </c>
      <c r="I17584">
        <v>90.450655574910343</v>
      </c>
      <c r="J17584">
        <v>2.3929305052588461</v>
      </c>
    </row>
    <row r="17585" spans="1:10">
      <c r="A17585">
        <v>113</v>
      </c>
      <c r="B17585">
        <v>-0.42714000000000002</v>
      </c>
      <c r="C17585">
        <v>-1.5818733888245E-2</v>
      </c>
      <c r="D17585">
        <v>0.7</v>
      </c>
      <c r="E17585">
        <v>2579464341.3125</v>
      </c>
      <c r="F17585">
        <v>10.612539142079189</v>
      </c>
      <c r="G17585">
        <v>80.887023459654301</v>
      </c>
      <c r="H17585">
        <v>1.401155811145145</v>
      </c>
      <c r="I17585">
        <v>88.048311984166503</v>
      </c>
      <c r="J17585">
        <v>2.3938433029252342</v>
      </c>
    </row>
    <row r="17586" spans="1:10">
      <c r="A17586">
        <v>113</v>
      </c>
      <c r="B17586">
        <v>-0.44296000000000002</v>
      </c>
      <c r="C17586">
        <v>-1.5818733888245E-2</v>
      </c>
      <c r="D17586">
        <v>0.7</v>
      </c>
      <c r="E17586">
        <v>2775664128.585938</v>
      </c>
      <c r="F17586">
        <v>11.36477447539801</v>
      </c>
      <c r="G17586">
        <v>86.300237423274666</v>
      </c>
      <c r="H17586">
        <v>1.4827622116135899</v>
      </c>
      <c r="I17586">
        <v>96.32200039550662</v>
      </c>
      <c r="J17586">
        <v>2.329112884006463</v>
      </c>
    </row>
    <row r="17587" spans="1:10">
      <c r="A17587">
        <v>113</v>
      </c>
      <c r="B17587">
        <v>-0.44296000000000002</v>
      </c>
      <c r="C17587">
        <v>-4.7456201664734E-2</v>
      </c>
      <c r="D17587">
        <v>0.7</v>
      </c>
      <c r="E17587">
        <v>2877432676.351562</v>
      </c>
      <c r="F17587">
        <v>11.466327317291871</v>
      </c>
      <c r="G17587">
        <v>92.649441969580948</v>
      </c>
      <c r="H17587">
        <v>1.525700804057124</v>
      </c>
      <c r="I17587">
        <v>101.5060403915122</v>
      </c>
      <c r="J17587">
        <v>2.3229521206958448</v>
      </c>
    </row>
    <row r="17588" spans="1:10">
      <c r="A17588">
        <v>113</v>
      </c>
      <c r="B17588">
        <v>-0.42714000000000002</v>
      </c>
      <c r="C17588">
        <v>-4.7456201664734E-2</v>
      </c>
      <c r="D17588">
        <v>0.7</v>
      </c>
      <c r="E17588">
        <v>2677351254.78125</v>
      </c>
      <c r="F17588">
        <v>10.71236008481355</v>
      </c>
      <c r="G17588">
        <v>86.97574899950996</v>
      </c>
      <c r="H17588">
        <v>1.442790995250107</v>
      </c>
      <c r="I17588">
        <v>93.048863809555769</v>
      </c>
      <c r="J17588">
        <v>2.3874472152383528</v>
      </c>
    </row>
    <row r="17589" spans="1:10">
      <c r="A17589">
        <v>113</v>
      </c>
      <c r="B17589">
        <v>-0.44296000000000002</v>
      </c>
      <c r="C17589">
        <v>-6.3274935552979E-2</v>
      </c>
      <c r="D17589">
        <v>0.7</v>
      </c>
      <c r="E17589">
        <v>2937739717.03125</v>
      </c>
      <c r="F17589">
        <v>11.5453854087973</v>
      </c>
      <c r="G17589">
        <v>96.263443216215819</v>
      </c>
      <c r="H17589">
        <v>1.5492959467010221</v>
      </c>
      <c r="I17589">
        <v>104.3917575702071</v>
      </c>
      <c r="J17589">
        <v>2.313017028413014</v>
      </c>
    </row>
    <row r="17590" spans="1:10">
      <c r="A17590">
        <v>113</v>
      </c>
      <c r="B17590">
        <v>-0.42714000000000002</v>
      </c>
      <c r="C17590">
        <v>-6.3274935552979E-2</v>
      </c>
      <c r="D17590">
        <v>0.7</v>
      </c>
      <c r="E17590">
        <v>2735719307.109375</v>
      </c>
      <c r="F17590">
        <v>10.790558270993641</v>
      </c>
      <c r="G17590">
        <v>90.45957934577018</v>
      </c>
      <c r="H17590">
        <v>1.4657350527195381</v>
      </c>
      <c r="I17590">
        <v>95.842907382175326</v>
      </c>
      <c r="J17590">
        <v>2.377393601971562</v>
      </c>
    </row>
    <row r="17591" spans="1:10">
      <c r="A17591">
        <v>113</v>
      </c>
      <c r="B17591">
        <v>-0.37965216216101</v>
      </c>
      <c r="C17591">
        <v>-0.28473720998840002</v>
      </c>
      <c r="D17591">
        <v>0.7</v>
      </c>
      <c r="E17591">
        <v>3568176136.359375</v>
      </c>
      <c r="F17591">
        <v>11.72444327356061</v>
      </c>
      <c r="G17591">
        <v>148.36317840218541</v>
      </c>
      <c r="H17591">
        <v>1.6769748237202291</v>
      </c>
      <c r="I17591">
        <v>127.9210477331653</v>
      </c>
      <c r="J17591">
        <v>1.9338223666563861</v>
      </c>
    </row>
    <row r="17592" spans="1:10">
      <c r="A17592">
        <v>113</v>
      </c>
      <c r="B17592">
        <v>-0.37682766533696999</v>
      </c>
      <c r="C17592">
        <v>-0.28852357601202999</v>
      </c>
      <c r="D17592">
        <v>0.7</v>
      </c>
      <c r="E17592">
        <v>3566414400</v>
      </c>
      <c r="F17592">
        <v>11.688817803165881</v>
      </c>
      <c r="G17592">
        <v>148.89774850336829</v>
      </c>
      <c r="H17592">
        <v>1.6724616877545491</v>
      </c>
      <c r="I17592">
        <v>127.6552201947197</v>
      </c>
      <c r="J17592">
        <v>1.925322828828939</v>
      </c>
    </row>
    <row r="17593" spans="1:10">
      <c r="A17593">
        <v>113</v>
      </c>
      <c r="B17593">
        <v>-0.36945831607501001</v>
      </c>
      <c r="C17593">
        <v>-0.29790285756365997</v>
      </c>
      <c r="D17593">
        <v>0.7</v>
      </c>
      <c r="E17593">
        <v>3559164383.28125</v>
      </c>
      <c r="F17593">
        <v>11.59313801769167</v>
      </c>
      <c r="G17593">
        <v>150.1141867833212</v>
      </c>
      <c r="H17593">
        <v>1.659957306219439</v>
      </c>
      <c r="I17593">
        <v>126.85319052636621</v>
      </c>
      <c r="J17593">
        <v>1.9041287203290269</v>
      </c>
    </row>
    <row r="17594" spans="1:10">
      <c r="A17594">
        <v>113</v>
      </c>
      <c r="B17594">
        <v>-0.36726321876487</v>
      </c>
      <c r="C17594">
        <v>-0.30055594387665002</v>
      </c>
      <c r="D17594">
        <v>0.7</v>
      </c>
      <c r="E17594">
        <v>3556211386.484375</v>
      </c>
      <c r="F17594">
        <v>11.563690279959699</v>
      </c>
      <c r="G17594">
        <v>150.4245118768886</v>
      </c>
      <c r="H17594">
        <v>1.6560180188680531</v>
      </c>
      <c r="I17594">
        <v>126.5825207047164</v>
      </c>
      <c r="J17594">
        <v>1.8981365974759681</v>
      </c>
    </row>
    <row r="17595" spans="1:10">
      <c r="A17595">
        <v>113</v>
      </c>
      <c r="B17595">
        <v>-0.36386000000000002</v>
      </c>
      <c r="C17595">
        <v>-0.30055594387665002</v>
      </c>
      <c r="D17595">
        <v>0.7</v>
      </c>
      <c r="E17595">
        <v>3513413327.484375</v>
      </c>
      <c r="F17595">
        <v>11.423993320378941</v>
      </c>
      <c r="G17595">
        <v>148.9585051750764</v>
      </c>
      <c r="H17595">
        <v>1.6390097830953889</v>
      </c>
      <c r="I17595">
        <v>124.75143546797339</v>
      </c>
      <c r="J17595">
        <v>1.9098074056964831</v>
      </c>
    </row>
    <row r="17596" spans="1:10">
      <c r="A17596">
        <v>113</v>
      </c>
      <c r="B17596">
        <v>-0.36386000000000002</v>
      </c>
      <c r="C17596">
        <v>-0.28473720998840002</v>
      </c>
      <c r="D17596">
        <v>0.7</v>
      </c>
      <c r="E17596">
        <v>3368647924.179688</v>
      </c>
      <c r="F17596">
        <v>11.066512683930339</v>
      </c>
      <c r="G17596">
        <v>141.60641122516239</v>
      </c>
      <c r="H17596">
        <v>1.597429773079057</v>
      </c>
      <c r="I17596">
        <v>119.3898629508913</v>
      </c>
      <c r="J17596">
        <v>1.9888415763998639</v>
      </c>
    </row>
    <row r="17597" spans="1:10">
      <c r="A17597">
        <v>113</v>
      </c>
      <c r="B17597">
        <v>-0.30058000000000001</v>
      </c>
      <c r="C17597">
        <v>-0.30055594387665002</v>
      </c>
      <c r="D17597">
        <v>0.7</v>
      </c>
      <c r="E17597">
        <v>2779132997.195312</v>
      </c>
      <c r="F17597">
        <v>9.0529810542939231</v>
      </c>
      <c r="G17597">
        <v>123.4976705308072</v>
      </c>
      <c r="H17597">
        <v>1.3500708651336031</v>
      </c>
      <c r="I17597">
        <v>93.406547863967717</v>
      </c>
      <c r="J17597">
        <v>2.1108973056107061</v>
      </c>
    </row>
    <row r="17598" spans="1:10">
      <c r="A17598">
        <v>113</v>
      </c>
      <c r="B17598">
        <v>-0.28476000000000001</v>
      </c>
      <c r="C17598">
        <v>-0.30055594387665002</v>
      </c>
      <c r="D17598">
        <v>0.7</v>
      </c>
      <c r="E17598">
        <v>2613817944.773438</v>
      </c>
      <c r="F17598">
        <v>8.5274520037928596</v>
      </c>
      <c r="G17598">
        <v>117.6661841459572</v>
      </c>
      <c r="H17598">
        <v>1.285941825008194</v>
      </c>
      <c r="I17598">
        <v>86.37235623318702</v>
      </c>
      <c r="J17598">
        <v>2.1564450613805088</v>
      </c>
    </row>
    <row r="17599" spans="1:10">
      <c r="A17599">
        <v>113</v>
      </c>
      <c r="B17599">
        <v>-0.28476000000000001</v>
      </c>
      <c r="C17599">
        <v>-0.28473720998840002</v>
      </c>
      <c r="D17599">
        <v>0.7</v>
      </c>
      <c r="E17599">
        <v>2478688845.890625</v>
      </c>
      <c r="F17599">
        <v>8.1740756387007423</v>
      </c>
      <c r="G17599">
        <v>110.9627812448889</v>
      </c>
      <c r="H17599">
        <v>1.2475987022990009</v>
      </c>
      <c r="I17599">
        <v>81.467013110406697</v>
      </c>
      <c r="J17599">
        <v>2.236098571112962</v>
      </c>
    </row>
    <row r="17600" spans="1:10">
      <c r="A17600">
        <v>113</v>
      </c>
      <c r="B17600">
        <v>-0.30058000000000001</v>
      </c>
      <c r="C17600">
        <v>-0.28473720998840002</v>
      </c>
      <c r="D17600">
        <v>0.7</v>
      </c>
      <c r="E17600">
        <v>2642074261.453125</v>
      </c>
      <c r="F17600">
        <v>8.6987775010056794</v>
      </c>
      <c r="G17600">
        <v>116.6644233348779</v>
      </c>
      <c r="H17600">
        <v>1.311079487364623</v>
      </c>
      <c r="I17600">
        <v>88.40985597576946</v>
      </c>
      <c r="J17600">
        <v>2.1904278420988699</v>
      </c>
    </row>
    <row r="17601" spans="1:10">
      <c r="A17601">
        <v>113</v>
      </c>
      <c r="B17601">
        <v>-0.37968000000000002</v>
      </c>
      <c r="C17601">
        <v>0.12654987110596</v>
      </c>
      <c r="D17601">
        <v>0.7</v>
      </c>
      <c r="E17601">
        <v>1957839570.984375</v>
      </c>
      <c r="F17601">
        <v>9.0252692992216907</v>
      </c>
      <c r="G17601">
        <v>56.56137809343636</v>
      </c>
      <c r="H17601">
        <v>1.07628712998121</v>
      </c>
      <c r="I17601">
        <v>54.831883388571441</v>
      </c>
      <c r="J17601">
        <v>2.382351465770626</v>
      </c>
    </row>
    <row r="17602" spans="1:10">
      <c r="A17602">
        <v>113</v>
      </c>
      <c r="B17602">
        <v>-0.36386000000000002</v>
      </c>
      <c r="C17602">
        <v>0.12654987110596</v>
      </c>
      <c r="D17602">
        <v>0.7</v>
      </c>
      <c r="E17602">
        <v>1808380066.140625</v>
      </c>
      <c r="F17602">
        <v>8.3884848674060777</v>
      </c>
      <c r="G17602">
        <v>53.178227974567562</v>
      </c>
      <c r="H17602">
        <v>1.013535230558773</v>
      </c>
      <c r="I17602">
        <v>48.66998272202909</v>
      </c>
      <c r="J17602">
        <v>2.4405543778993888</v>
      </c>
    </row>
    <row r="17603" spans="1:10">
      <c r="A17603">
        <v>113</v>
      </c>
      <c r="B17603">
        <v>-0.36386000000000002</v>
      </c>
      <c r="C17603">
        <v>0.14236860499420001</v>
      </c>
      <c r="D17603">
        <v>0.7</v>
      </c>
      <c r="E17603">
        <v>1833235763.265625</v>
      </c>
      <c r="F17603">
        <v>8.5402014279970899</v>
      </c>
      <c r="G17603">
        <v>53.73407440725714</v>
      </c>
      <c r="H17603">
        <v>1.0102352484464061</v>
      </c>
      <c r="I17603">
        <v>48.595971121452749</v>
      </c>
      <c r="J17603">
        <v>2.396218891182798</v>
      </c>
    </row>
    <row r="17604" spans="1:10">
      <c r="A17604">
        <v>113</v>
      </c>
      <c r="B17604">
        <v>-0.37968000000000002</v>
      </c>
      <c r="C17604">
        <v>0.14236860499420001</v>
      </c>
      <c r="D17604">
        <v>0.7</v>
      </c>
      <c r="E17604">
        <v>1980742149.351562</v>
      </c>
      <c r="F17604">
        <v>9.1760805143858306</v>
      </c>
      <c r="G17604">
        <v>56.986509860493243</v>
      </c>
      <c r="H17604">
        <v>1.072331152594415</v>
      </c>
      <c r="I17604">
        <v>54.665634986013167</v>
      </c>
      <c r="J17604">
        <v>2.3379040114523382</v>
      </c>
    </row>
    <row r="17605" spans="1:10">
      <c r="A17605">
        <v>113</v>
      </c>
      <c r="B17605">
        <v>-0.44296000000000002</v>
      </c>
      <c r="C17605">
        <v>0.12654987110596</v>
      </c>
      <c r="D17605">
        <v>0.7</v>
      </c>
      <c r="E17605">
        <v>2628733729.960938</v>
      </c>
      <c r="F17605">
        <v>11.84111762867542</v>
      </c>
      <c r="G17605">
        <v>72.234106205403805</v>
      </c>
      <c r="H17605">
        <v>1.359726374430466</v>
      </c>
      <c r="I17605">
        <v>82.689999639987946</v>
      </c>
      <c r="J17605">
        <v>2.1306395694846292</v>
      </c>
    </row>
    <row r="17606" spans="1:10">
      <c r="A17606">
        <v>113</v>
      </c>
      <c r="B17606">
        <v>-0.42714000000000002</v>
      </c>
      <c r="C17606">
        <v>0.12654987110596</v>
      </c>
      <c r="D17606">
        <v>0.7</v>
      </c>
      <c r="E17606">
        <v>2450058082.171875</v>
      </c>
      <c r="F17606">
        <v>11.09687372506596</v>
      </c>
      <c r="G17606">
        <v>67.995072694960982</v>
      </c>
      <c r="H17606">
        <v>1.2840045400007509</v>
      </c>
      <c r="I17606">
        <v>75.244165203534067</v>
      </c>
      <c r="J17606">
        <v>2.1964003889734158</v>
      </c>
    </row>
    <row r="17607" spans="1:10">
      <c r="A17607">
        <v>113</v>
      </c>
      <c r="B17607">
        <v>-0.42714000000000002</v>
      </c>
      <c r="C17607">
        <v>0.14236860499420001</v>
      </c>
      <c r="D17607">
        <v>0.7</v>
      </c>
      <c r="E17607">
        <v>2467102140.445312</v>
      </c>
      <c r="F17607">
        <v>11.24496524035931</v>
      </c>
      <c r="G17607">
        <v>68.028159151319414</v>
      </c>
      <c r="H17607">
        <v>1.278081046846637</v>
      </c>
      <c r="I17607">
        <v>74.801280404441059</v>
      </c>
      <c r="J17607">
        <v>2.151617603609338</v>
      </c>
    </row>
    <row r="17608" spans="1:10">
      <c r="A17608">
        <v>113</v>
      </c>
      <c r="B17608">
        <v>-0.44296000000000002</v>
      </c>
      <c r="C17608">
        <v>0.14236860499420001</v>
      </c>
      <c r="D17608">
        <v>0.7</v>
      </c>
      <c r="E17608">
        <v>2643825286.609375</v>
      </c>
      <c r="F17608">
        <v>11.988301384088119</v>
      </c>
      <c r="G17608">
        <v>72.136547809932381</v>
      </c>
      <c r="H17608">
        <v>1.353147219553648</v>
      </c>
      <c r="I17608">
        <v>82.154930206947029</v>
      </c>
      <c r="J17608">
        <v>2.0857452014897722</v>
      </c>
    </row>
    <row r="17609" spans="1:10">
      <c r="A17609">
        <v>113</v>
      </c>
      <c r="B17609">
        <v>-0.30058000000000001</v>
      </c>
      <c r="C17609">
        <v>0.15818733888245001</v>
      </c>
      <c r="D17609">
        <v>0.7</v>
      </c>
      <c r="E17609">
        <v>1355312569.703125</v>
      </c>
      <c r="F17609">
        <v>6.4399366456200369</v>
      </c>
      <c r="G17609">
        <v>44.23896967060864</v>
      </c>
      <c r="H17609">
        <v>0.79506664913060376</v>
      </c>
      <c r="I17609">
        <v>28.022870236076411</v>
      </c>
      <c r="J17609">
        <v>2.562090885956422</v>
      </c>
    </row>
    <row r="17610" spans="1:10">
      <c r="A17610">
        <v>113</v>
      </c>
      <c r="B17610">
        <v>-0.28476000000000001</v>
      </c>
      <c r="C17610">
        <v>0.15818733888245001</v>
      </c>
      <c r="D17610">
        <v>0.7</v>
      </c>
      <c r="E17610">
        <v>1246344757.992188</v>
      </c>
      <c r="F17610">
        <v>5.9395360153284864</v>
      </c>
      <c r="G17610">
        <v>42.188918924424797</v>
      </c>
      <c r="H17610">
        <v>0.74986741999600781</v>
      </c>
      <c r="I17610">
        <v>23.65321912616491</v>
      </c>
      <c r="J17610">
        <v>2.6110480321949581</v>
      </c>
    </row>
    <row r="17611" spans="1:10">
      <c r="A17611">
        <v>113</v>
      </c>
      <c r="B17611">
        <v>-0.28476000000000001</v>
      </c>
      <c r="C17611">
        <v>0.17400607277069</v>
      </c>
      <c r="D17611">
        <v>0.7</v>
      </c>
      <c r="E17611">
        <v>1293546967.4375</v>
      </c>
      <c r="F17611">
        <v>6.1335198581800796</v>
      </c>
      <c r="G17611">
        <v>43.985053500160568</v>
      </c>
      <c r="H17611">
        <v>0.75269035805104068</v>
      </c>
      <c r="I17611">
        <v>24.432933399453759</v>
      </c>
      <c r="J17611">
        <v>2.5581323387596062</v>
      </c>
    </row>
    <row r="17612" spans="1:10">
      <c r="A17612">
        <v>113</v>
      </c>
      <c r="B17612">
        <v>-0.30058000000000001</v>
      </c>
      <c r="C17612">
        <v>0.17400607277069</v>
      </c>
      <c r="D17612">
        <v>0.7</v>
      </c>
      <c r="E17612">
        <v>1400560052.726562</v>
      </c>
      <c r="F17612">
        <v>6.633013034297619</v>
      </c>
      <c r="G17612">
        <v>45.904295675922192</v>
      </c>
      <c r="H17612">
        <v>0.79723289344838122</v>
      </c>
      <c r="I17612">
        <v>28.710257231257859</v>
      </c>
      <c r="J17612">
        <v>2.509063580553629</v>
      </c>
    </row>
    <row r="17613" spans="1:10">
      <c r="A17613">
        <v>113</v>
      </c>
      <c r="B17613">
        <v>-0.30058000000000001</v>
      </c>
      <c r="C17613">
        <v>0.14236860499420001</v>
      </c>
      <c r="D17613">
        <v>0.7</v>
      </c>
      <c r="E17613">
        <v>1316353846.320312</v>
      </c>
      <c r="F17613">
        <v>6.2657310353824869</v>
      </c>
      <c r="G17613">
        <v>42.866869694087647</v>
      </c>
      <c r="H17613">
        <v>0.79432115262170555</v>
      </c>
      <c r="I17613">
        <v>27.531648080796</v>
      </c>
      <c r="J17613">
        <v>2.6105483041174011</v>
      </c>
    </row>
    <row r="17614" spans="1:10">
      <c r="A17614">
        <v>113</v>
      </c>
      <c r="B17614">
        <v>-0.28476000000000001</v>
      </c>
      <c r="C17614">
        <v>0.14236860499420001</v>
      </c>
      <c r="D17614">
        <v>0.7</v>
      </c>
      <c r="E17614">
        <v>1205431921.140625</v>
      </c>
      <c r="F17614">
        <v>5.7644256026251242</v>
      </c>
      <c r="G17614">
        <v>40.686026702169329</v>
      </c>
      <c r="H17614">
        <v>0.74846543584135361</v>
      </c>
      <c r="I17614">
        <v>23.069691512733701</v>
      </c>
      <c r="J17614">
        <v>2.6593934315460501</v>
      </c>
    </row>
    <row r="17615" spans="1:10">
      <c r="A17615">
        <v>113</v>
      </c>
      <c r="B17615">
        <v>-0.30058000000000001</v>
      </c>
      <c r="C17615">
        <v>0.12654987110596</v>
      </c>
      <c r="D17615">
        <v>0.7</v>
      </c>
      <c r="E17615">
        <v>1283684765.34375</v>
      </c>
      <c r="F17615">
        <v>6.1103994199656881</v>
      </c>
      <c r="G17615">
        <v>41.788032411597669</v>
      </c>
      <c r="H17615">
        <v>0.79499653269886039</v>
      </c>
      <c r="I17615">
        <v>27.236611926928159</v>
      </c>
      <c r="J17615">
        <v>2.654434996060445</v>
      </c>
    </row>
    <row r="17616" spans="1:10">
      <c r="A17616">
        <v>113</v>
      </c>
      <c r="B17616">
        <v>-0.28476000000000001</v>
      </c>
      <c r="C17616">
        <v>0.12654987110596</v>
      </c>
      <c r="D17616">
        <v>0.7</v>
      </c>
      <c r="E17616">
        <v>1170809357.148438</v>
      </c>
      <c r="F17616">
        <v>5.6081918480340391</v>
      </c>
      <c r="G17616">
        <v>39.476414700504392</v>
      </c>
      <c r="H17616">
        <v>0.74848454036691692</v>
      </c>
      <c r="I17616">
        <v>22.682372541166838</v>
      </c>
      <c r="J17616">
        <v>2.7031676989863631</v>
      </c>
    </row>
    <row r="17617" spans="1:10">
      <c r="A17617">
        <v>113</v>
      </c>
      <c r="B17617">
        <v>-0.37965216086398001</v>
      </c>
      <c r="C17617">
        <v>0.28473720998840002</v>
      </c>
      <c r="D17617">
        <v>0.7</v>
      </c>
      <c r="E17617">
        <v>2469374533.65625</v>
      </c>
      <c r="F17617">
        <v>11.380434443999549</v>
      </c>
      <c r="G17617">
        <v>73.995864004828036</v>
      </c>
      <c r="H17617">
        <v>1.100490292170434</v>
      </c>
      <c r="I17617">
        <v>61.979304697364569</v>
      </c>
      <c r="J17617">
        <v>1.7325239889323709</v>
      </c>
    </row>
    <row r="17618" spans="1:10">
      <c r="A17618">
        <v>113</v>
      </c>
      <c r="B17618">
        <v>-0.37968000000000002</v>
      </c>
      <c r="C17618">
        <v>0.2846998903679</v>
      </c>
      <c r="D17618">
        <v>0.7</v>
      </c>
      <c r="E17618">
        <v>2469414738.195312</v>
      </c>
      <c r="F17618">
        <v>11.38078440586105</v>
      </c>
      <c r="G17618">
        <v>73.992135429289192</v>
      </c>
      <c r="H17618">
        <v>1.1005695403291611</v>
      </c>
      <c r="I17618">
        <v>61.984806163236499</v>
      </c>
      <c r="J17618">
        <v>1.732625113712857</v>
      </c>
    </row>
    <row r="17619" spans="1:10">
      <c r="A17619">
        <v>113</v>
      </c>
      <c r="B17619">
        <v>-0.37968000000000002</v>
      </c>
      <c r="C17619">
        <v>0.26891847610016001</v>
      </c>
      <c r="D17619">
        <v>0.7</v>
      </c>
      <c r="E17619">
        <v>2390172508.929688</v>
      </c>
      <c r="F17619">
        <v>11.06116779497825</v>
      </c>
      <c r="G17619">
        <v>70.937765390612185</v>
      </c>
      <c r="H17619">
        <v>1.0917773356195539</v>
      </c>
      <c r="I17619">
        <v>60.391527099534869</v>
      </c>
      <c r="J17619">
        <v>1.817943548332551</v>
      </c>
    </row>
    <row r="17620" spans="1:10">
      <c r="A17620">
        <v>113</v>
      </c>
      <c r="B17620">
        <v>-0.36386000000000002</v>
      </c>
      <c r="C17620">
        <v>0.26891847610016001</v>
      </c>
      <c r="D17620">
        <v>0.7</v>
      </c>
      <c r="E17620">
        <v>2258319812.804688</v>
      </c>
      <c r="F17620">
        <v>10.43265203357441</v>
      </c>
      <c r="G17620">
        <v>68.731858480721712</v>
      </c>
      <c r="H17620">
        <v>1.0349391171403111</v>
      </c>
      <c r="I17620">
        <v>55.060789108276367</v>
      </c>
      <c r="J17620">
        <v>1.8771358924423109</v>
      </c>
    </row>
    <row r="17621" spans="1:10">
      <c r="A17621">
        <v>113</v>
      </c>
      <c r="B17621">
        <v>-0.36386000000000002</v>
      </c>
      <c r="C17621">
        <v>0.28473720998840002</v>
      </c>
      <c r="D17621">
        <v>0.7</v>
      </c>
      <c r="E17621">
        <v>2339716866.507812</v>
      </c>
      <c r="F17621">
        <v>10.75398202252109</v>
      </c>
      <c r="G17621">
        <v>71.924695985857397</v>
      </c>
      <c r="H17621">
        <v>1.044412120674679</v>
      </c>
      <c r="I17621">
        <v>56.75054869428277</v>
      </c>
      <c r="J17621">
        <v>1.7917177050258031</v>
      </c>
    </row>
    <row r="17622" spans="1:10">
      <c r="A17622">
        <v>113</v>
      </c>
      <c r="B17622">
        <v>-0.37968000000000002</v>
      </c>
      <c r="C17622">
        <v>0.25309974221191001</v>
      </c>
      <c r="D17622">
        <v>0.7</v>
      </c>
      <c r="E17622">
        <v>2317011751.25</v>
      </c>
      <c r="F17622">
        <v>10.759596541291099</v>
      </c>
      <c r="G17622">
        <v>68.168581957463175</v>
      </c>
      <c r="H17622">
        <v>1.084380743508518</v>
      </c>
      <c r="I17622">
        <v>58.990061423741281</v>
      </c>
      <c r="J17622">
        <v>1.898909836119856</v>
      </c>
    </row>
    <row r="17623" spans="1:10">
      <c r="A17623">
        <v>113</v>
      </c>
      <c r="B17623">
        <v>-0.36386000000000002</v>
      </c>
      <c r="C17623">
        <v>0.25309974221191001</v>
      </c>
      <c r="D17623">
        <v>0.7</v>
      </c>
      <c r="E17623">
        <v>2183199719.242188</v>
      </c>
      <c r="F17623">
        <v>10.130148724303581</v>
      </c>
      <c r="G17623">
        <v>65.831791440956295</v>
      </c>
      <c r="H17623">
        <v>1.026884425868047</v>
      </c>
      <c r="I17623">
        <v>53.566865425556898</v>
      </c>
      <c r="J17623">
        <v>1.957994282798609</v>
      </c>
    </row>
    <row r="17624" spans="1:10">
      <c r="A17624">
        <v>113</v>
      </c>
      <c r="B17624">
        <v>-0.37968000000000002</v>
      </c>
      <c r="C17624">
        <v>0.23728100832367</v>
      </c>
      <c r="D17624">
        <v>0.7</v>
      </c>
      <c r="E17624">
        <v>2250128864.804688</v>
      </c>
      <c r="F17624">
        <v>10.47685428673867</v>
      </c>
      <c r="G17624">
        <v>65.692221901845187</v>
      </c>
      <c r="H17624">
        <v>1.078402510589513</v>
      </c>
      <c r="I17624">
        <v>57.784450136125088</v>
      </c>
      <c r="J17624">
        <v>1.9753154049685691</v>
      </c>
    </row>
    <row r="17625" spans="1:10">
      <c r="A17625">
        <v>113</v>
      </c>
      <c r="B17625">
        <v>-0.36386000000000002</v>
      </c>
      <c r="C17625">
        <v>0.23728100832367</v>
      </c>
      <c r="D17625">
        <v>0.7</v>
      </c>
      <c r="E17625">
        <v>2114358210.273438</v>
      </c>
      <c r="F17625">
        <v>9.8464777228073217</v>
      </c>
      <c r="G17625">
        <v>63.224564643576741</v>
      </c>
      <c r="H17625">
        <v>1.02024833541509</v>
      </c>
      <c r="I17625">
        <v>52.268820769153542</v>
      </c>
      <c r="J17625">
        <v>2.0342914426291832</v>
      </c>
    </row>
    <row r="17626" spans="1:10">
      <c r="A17626">
        <v>113</v>
      </c>
      <c r="B17626">
        <v>-0.37968000000000002</v>
      </c>
      <c r="C17626">
        <v>0.22146227443541999</v>
      </c>
      <c r="D17626">
        <v>0.7</v>
      </c>
      <c r="E17626">
        <v>2189525339.867188</v>
      </c>
      <c r="F17626">
        <v>10.212946304585779</v>
      </c>
      <c r="G17626">
        <v>63.508748393971473</v>
      </c>
      <c r="H17626">
        <v>1.0738428928088981</v>
      </c>
      <c r="I17626">
        <v>56.774731886573143</v>
      </c>
      <c r="J17626">
        <v>2.0471589049848258</v>
      </c>
    </row>
    <row r="17627" spans="1:10">
      <c r="A17627">
        <v>113</v>
      </c>
      <c r="B17627">
        <v>-0.36386000000000002</v>
      </c>
      <c r="C17627">
        <v>0.22146227443541999</v>
      </c>
      <c r="D17627">
        <v>0.7</v>
      </c>
      <c r="E17627">
        <v>2051796794.539062</v>
      </c>
      <c r="F17627">
        <v>9.5816443099756725</v>
      </c>
      <c r="G17627">
        <v>60.910242488607757</v>
      </c>
      <c r="H17627">
        <v>1.0150311078541561</v>
      </c>
      <c r="I17627">
        <v>51.166694663465023</v>
      </c>
      <c r="J17627">
        <v>2.106026022069273</v>
      </c>
    </row>
    <row r="17628" spans="1:10">
      <c r="A17628">
        <v>113</v>
      </c>
      <c r="B17628">
        <v>-0.28476000000000001</v>
      </c>
      <c r="C17628">
        <v>0.37966260565025001</v>
      </c>
      <c r="D17628">
        <v>0.7</v>
      </c>
      <c r="E17628">
        <v>2478995230.03125</v>
      </c>
      <c r="F17628">
        <v>10.371056078642139</v>
      </c>
      <c r="G17628">
        <v>93.997465651482344</v>
      </c>
      <c r="H17628">
        <v>0.91860420373268425</v>
      </c>
      <c r="I17628">
        <v>52.408392446115613</v>
      </c>
      <c r="J17628">
        <v>1.454772450888413</v>
      </c>
    </row>
    <row r="17629" spans="1:10">
      <c r="A17629">
        <v>113</v>
      </c>
      <c r="B17629">
        <v>-0.28477696740330999</v>
      </c>
      <c r="C17629">
        <v>0.37964961331787</v>
      </c>
      <c r="D17629">
        <v>0.7</v>
      </c>
      <c r="E17629">
        <v>2478970392.898438</v>
      </c>
      <c r="F17629">
        <v>10.371196281921581</v>
      </c>
      <c r="G17629">
        <v>93.992862929124385</v>
      </c>
      <c r="H17629">
        <v>0.91862301011860836</v>
      </c>
      <c r="I17629">
        <v>52.408706152811646</v>
      </c>
      <c r="J17629">
        <v>1.4548133561911529</v>
      </c>
    </row>
    <row r="17630" spans="1:10">
      <c r="A17630">
        <v>113</v>
      </c>
      <c r="B17630">
        <v>-0.28476000000000001</v>
      </c>
      <c r="C17630">
        <v>0.37964961331787</v>
      </c>
      <c r="D17630">
        <v>0.7</v>
      </c>
      <c r="E17630">
        <v>2478886844.257812</v>
      </c>
      <c r="F17630">
        <v>10.370687885850201</v>
      </c>
      <c r="G17630">
        <v>93.992744201794267</v>
      </c>
      <c r="H17630">
        <v>0.91858615101955365</v>
      </c>
      <c r="I17630">
        <v>52.405579965561628</v>
      </c>
      <c r="J17630">
        <v>1.454866485873936</v>
      </c>
    </row>
    <row r="17631" spans="1:10">
      <c r="A17631">
        <v>113</v>
      </c>
      <c r="B17631">
        <v>-0.29323635065164999</v>
      </c>
      <c r="C17631">
        <v>0.37317206689749</v>
      </c>
      <c r="D17631">
        <v>0.7</v>
      </c>
      <c r="E17631">
        <v>2468592452.101562</v>
      </c>
      <c r="F17631">
        <v>10.446737913007381</v>
      </c>
      <c r="G17631">
        <v>91.782078919932246</v>
      </c>
      <c r="H17631">
        <v>0.92872829183761496</v>
      </c>
      <c r="I17631">
        <v>52.647923266515143</v>
      </c>
      <c r="J17631">
        <v>1.474577337503433</v>
      </c>
    </row>
    <row r="17632" spans="1:10">
      <c r="A17632">
        <v>113</v>
      </c>
      <c r="B17632">
        <v>-0.30058000000000001</v>
      </c>
      <c r="C17632">
        <v>0.36725095650567002</v>
      </c>
      <c r="D17632">
        <v>0.7</v>
      </c>
      <c r="E17632">
        <v>2460471457</v>
      </c>
      <c r="F17632">
        <v>10.513295006472619</v>
      </c>
      <c r="G17632">
        <v>89.897277480922639</v>
      </c>
      <c r="H17632">
        <v>0.93829984443436842</v>
      </c>
      <c r="I17632">
        <v>52.929729334078729</v>
      </c>
      <c r="J17632">
        <v>1.4928065875428731</v>
      </c>
    </row>
    <row r="17633" spans="1:10">
      <c r="A17633">
        <v>113</v>
      </c>
      <c r="B17633">
        <v>-0.30058000000000001</v>
      </c>
      <c r="C17633">
        <v>0.36383087942962999</v>
      </c>
      <c r="D17633">
        <v>0.7</v>
      </c>
      <c r="E17633">
        <v>2433572935.375</v>
      </c>
      <c r="F17633">
        <v>10.42020192876225</v>
      </c>
      <c r="G17633">
        <v>88.739084049127996</v>
      </c>
      <c r="H17633">
        <v>0.9339634001662489</v>
      </c>
      <c r="I17633">
        <v>52.247102390043437</v>
      </c>
      <c r="J17633">
        <v>1.5167053164768729</v>
      </c>
    </row>
    <row r="17634" spans="1:10">
      <c r="A17634">
        <v>113</v>
      </c>
      <c r="B17634">
        <v>-0.28476000000000001</v>
      </c>
      <c r="C17634">
        <v>0.36383087942962999</v>
      </c>
      <c r="D17634">
        <v>0.7</v>
      </c>
      <c r="E17634">
        <v>2350057731.734375</v>
      </c>
      <c r="F17634">
        <v>9.9318020544014871</v>
      </c>
      <c r="G17634">
        <v>88.390375392511487</v>
      </c>
      <c r="H17634">
        <v>0.89731504876544932</v>
      </c>
      <c r="I17634">
        <v>49.079094402492053</v>
      </c>
      <c r="J17634">
        <v>1.5670813328906661</v>
      </c>
    </row>
    <row r="17635" spans="1:10">
      <c r="A17635">
        <v>113</v>
      </c>
      <c r="B17635">
        <v>-0.2902626835148</v>
      </c>
      <c r="C17635">
        <v>0.37544907386352</v>
      </c>
      <c r="D17635">
        <v>0.7</v>
      </c>
      <c r="E17635">
        <v>2471784407.835938</v>
      </c>
      <c r="F17635">
        <v>10.4189000389888</v>
      </c>
      <c r="G17635">
        <v>92.540114405564964</v>
      </c>
      <c r="H17635">
        <v>0.92501019351766445</v>
      </c>
      <c r="I17635">
        <v>52.544992744922638</v>
      </c>
      <c r="J17635">
        <v>1.4677731812407731</v>
      </c>
    </row>
    <row r="17636" spans="1:10">
      <c r="A17636">
        <v>113</v>
      </c>
      <c r="B17636">
        <v>-0.37968000000000002</v>
      </c>
      <c r="C17636">
        <v>9.4912403329468001E-2</v>
      </c>
      <c r="D17636">
        <v>0.7</v>
      </c>
      <c r="E17636">
        <v>1930894573.78125</v>
      </c>
      <c r="F17636">
        <v>8.7802335142623633</v>
      </c>
      <c r="G17636">
        <v>56.590664329472929</v>
      </c>
      <c r="H17636">
        <v>1.088458142672607</v>
      </c>
      <c r="I17636">
        <v>55.752575619146228</v>
      </c>
      <c r="J17636">
        <v>2.4575382274197182</v>
      </c>
    </row>
    <row r="17637" spans="1:10">
      <c r="A17637">
        <v>113</v>
      </c>
      <c r="B17637">
        <v>-0.36386000000000002</v>
      </c>
      <c r="C17637">
        <v>9.4912403329468001E-2</v>
      </c>
      <c r="D17637">
        <v>0.7</v>
      </c>
      <c r="E17637">
        <v>1777531426.515625</v>
      </c>
      <c r="F17637">
        <v>8.1416485310764983</v>
      </c>
      <c r="G17637">
        <v>52.946165842935443</v>
      </c>
      <c r="H17637">
        <v>1.024395130189077</v>
      </c>
      <c r="I17637">
        <v>49.406296724453568</v>
      </c>
      <c r="J17637">
        <v>2.5155156929104119</v>
      </c>
    </row>
    <row r="17638" spans="1:10">
      <c r="A17638">
        <v>113</v>
      </c>
      <c r="B17638">
        <v>-0.36386000000000002</v>
      </c>
      <c r="C17638">
        <v>0.11073113721771</v>
      </c>
      <c r="D17638">
        <v>0.7</v>
      </c>
      <c r="E17638">
        <v>1789811761.625</v>
      </c>
      <c r="F17638">
        <v>8.2556330736842938</v>
      </c>
      <c r="G17638">
        <v>52.915584817063063</v>
      </c>
      <c r="H17638">
        <v>1.0182551739490009</v>
      </c>
      <c r="I17638">
        <v>48.940087769180543</v>
      </c>
      <c r="J17638">
        <v>2.480320203074371</v>
      </c>
    </row>
    <row r="17639" spans="1:10">
      <c r="A17639">
        <v>113</v>
      </c>
      <c r="B17639">
        <v>-0.37968000000000002</v>
      </c>
      <c r="C17639">
        <v>0.11073113721771</v>
      </c>
      <c r="D17639">
        <v>0.7</v>
      </c>
      <c r="E17639">
        <v>1941223526.179688</v>
      </c>
      <c r="F17639">
        <v>8.8933194736600854</v>
      </c>
      <c r="G17639">
        <v>56.429423013702028</v>
      </c>
      <c r="H17639">
        <v>1.0816627781168791</v>
      </c>
      <c r="I17639">
        <v>55.194193739444017</v>
      </c>
      <c r="J17639">
        <v>2.4222297622909541</v>
      </c>
    </row>
    <row r="17640" spans="1:10">
      <c r="A17640">
        <v>113</v>
      </c>
      <c r="B17640">
        <v>-0.44296000000000002</v>
      </c>
      <c r="C17640">
        <v>9.4912403329468001E-2</v>
      </c>
      <c r="D17640">
        <v>0.7</v>
      </c>
      <c r="E17640">
        <v>2617399138.390625</v>
      </c>
      <c r="F17640">
        <v>11.603291963168891</v>
      </c>
      <c r="G17640">
        <v>73.30840198835358</v>
      </c>
      <c r="H17640">
        <v>1.377139800701116</v>
      </c>
      <c r="I17640">
        <v>84.347904519177973</v>
      </c>
      <c r="J17640">
        <v>2.2067268043174408</v>
      </c>
    </row>
    <row r="17641" spans="1:10">
      <c r="A17641">
        <v>113</v>
      </c>
      <c r="B17641">
        <v>-0.42714000000000002</v>
      </c>
      <c r="C17641">
        <v>9.4912403329468001E-2</v>
      </c>
      <c r="D17641">
        <v>0.7</v>
      </c>
      <c r="E17641">
        <v>2434821586.1875</v>
      </c>
      <c r="F17641">
        <v>10.857244375685701</v>
      </c>
      <c r="G17641">
        <v>68.808178516570479</v>
      </c>
      <c r="H17641">
        <v>1.300107692943129</v>
      </c>
      <c r="I17641">
        <v>76.717815361917019</v>
      </c>
      <c r="J17641">
        <v>2.2722627066686978</v>
      </c>
    </row>
    <row r="17642" spans="1:10">
      <c r="A17642">
        <v>113</v>
      </c>
      <c r="B17642">
        <v>-0.42714000000000002</v>
      </c>
      <c r="C17642">
        <v>0.11073113721771</v>
      </c>
      <c r="D17642">
        <v>0.7</v>
      </c>
      <c r="E17642">
        <v>2439297729.390625</v>
      </c>
      <c r="F17642">
        <v>10.967632620420771</v>
      </c>
      <c r="G17642">
        <v>68.255073790904135</v>
      </c>
      <c r="H17642">
        <v>1.291346746285853</v>
      </c>
      <c r="I17642">
        <v>75.883007845841348</v>
      </c>
      <c r="J17642">
        <v>2.2366156488278648</v>
      </c>
    </row>
    <row r="17643" spans="1:10">
      <c r="A17643">
        <v>113</v>
      </c>
      <c r="B17643">
        <v>-0.44296000000000002</v>
      </c>
      <c r="C17643">
        <v>0.11073113721771</v>
      </c>
      <c r="D17643">
        <v>0.7</v>
      </c>
      <c r="E17643">
        <v>2619924851.789062</v>
      </c>
      <c r="F17643">
        <v>11.712780341098551</v>
      </c>
      <c r="G17643">
        <v>72.624719300772995</v>
      </c>
      <c r="H17643">
        <v>1.3677238943273551</v>
      </c>
      <c r="I17643">
        <v>83.420989011414349</v>
      </c>
      <c r="J17643">
        <v>2.1709669968258818</v>
      </c>
    </row>
    <row r="17644" spans="1:10">
      <c r="A17644">
        <v>113</v>
      </c>
      <c r="B17644">
        <v>-0.30058000000000001</v>
      </c>
      <c r="C17644">
        <v>9.4912403329468001E-2</v>
      </c>
      <c r="D17644">
        <v>0.7</v>
      </c>
      <c r="E17644">
        <v>1237218477.421875</v>
      </c>
      <c r="F17644">
        <v>5.8563692973111756</v>
      </c>
      <c r="G17644">
        <v>40.510265335440643</v>
      </c>
      <c r="H17644">
        <v>0.80061030484648654</v>
      </c>
      <c r="I17644">
        <v>27.235163974575698</v>
      </c>
      <c r="J17644">
        <v>2.728493271846673</v>
      </c>
    </row>
    <row r="17645" spans="1:10">
      <c r="A17645">
        <v>113</v>
      </c>
      <c r="B17645">
        <v>-0.28476000000000001</v>
      </c>
      <c r="C17645">
        <v>9.4912403329468001E-2</v>
      </c>
      <c r="D17645">
        <v>0.7</v>
      </c>
      <c r="E17645">
        <v>1120438067.945312</v>
      </c>
      <c r="F17645">
        <v>5.352365467173513</v>
      </c>
      <c r="G17645">
        <v>37.93715563043952</v>
      </c>
      <c r="H17645">
        <v>0.75278642270859564</v>
      </c>
      <c r="I17645">
        <v>22.496430370956659</v>
      </c>
      <c r="J17645">
        <v>2.7769999124138849</v>
      </c>
    </row>
    <row r="17646" spans="1:10">
      <c r="A17646">
        <v>113</v>
      </c>
      <c r="B17646">
        <v>-0.28476000000000001</v>
      </c>
      <c r="C17646">
        <v>0.11073113721771</v>
      </c>
      <c r="D17646">
        <v>0.7</v>
      </c>
      <c r="E17646">
        <v>1142477850.335938</v>
      </c>
      <c r="F17646">
        <v>5.4708376274793409</v>
      </c>
      <c r="G17646">
        <v>38.5601153424941</v>
      </c>
      <c r="H17646">
        <v>0.74992484206450172</v>
      </c>
      <c r="I17646">
        <v>22.49128058925271</v>
      </c>
      <c r="J17646">
        <v>2.7423700821091188</v>
      </c>
    </row>
    <row r="17647" spans="1:10">
      <c r="A17647">
        <v>113</v>
      </c>
      <c r="B17647">
        <v>-0.30058000000000001</v>
      </c>
      <c r="C17647">
        <v>0.11073113721771</v>
      </c>
      <c r="D17647">
        <v>0.7</v>
      </c>
      <c r="E17647">
        <v>1257306092.695312</v>
      </c>
      <c r="F17647">
        <v>5.9739446683088318</v>
      </c>
      <c r="G17647">
        <v>41.002489024307579</v>
      </c>
      <c r="H17647">
        <v>0.79709289150923723</v>
      </c>
      <c r="I17647">
        <v>27.137779259122912</v>
      </c>
      <c r="J17647">
        <v>2.6937502086511809</v>
      </c>
    </row>
    <row r="17648" spans="1:10">
      <c r="A17648">
        <v>113</v>
      </c>
      <c r="B17648">
        <v>-0.37968000000000002</v>
      </c>
      <c r="C17648">
        <v>1.5818733888245E-2</v>
      </c>
      <c r="D17648">
        <v>0.7</v>
      </c>
      <c r="E17648">
        <v>1973567591.578125</v>
      </c>
      <c r="F17648">
        <v>8.4978238573530689</v>
      </c>
      <c r="G17648">
        <v>61.795126750599593</v>
      </c>
      <c r="H17648">
        <v>1.143730458483333</v>
      </c>
      <c r="I17648">
        <v>61.485639563761652</v>
      </c>
      <c r="J17648">
        <v>2.5655153957777661</v>
      </c>
    </row>
    <row r="17649" spans="1:10">
      <c r="A17649">
        <v>113</v>
      </c>
      <c r="B17649">
        <v>-0.36386000000000002</v>
      </c>
      <c r="C17649">
        <v>1.5818733888245E-2</v>
      </c>
      <c r="D17649">
        <v>0.7</v>
      </c>
      <c r="E17649">
        <v>1810461319.484375</v>
      </c>
      <c r="F17649">
        <v>7.854797042964492</v>
      </c>
      <c r="G17649">
        <v>57.497786055319011</v>
      </c>
      <c r="H17649">
        <v>1.0763950645268781</v>
      </c>
      <c r="I17649">
        <v>54.67901137471199</v>
      </c>
      <c r="J17649">
        <v>2.622920471985708</v>
      </c>
    </row>
    <row r="17650" spans="1:10">
      <c r="A17650">
        <v>113</v>
      </c>
      <c r="B17650">
        <v>-0.36386000000000002</v>
      </c>
      <c r="C17650">
        <v>3.1637467776489001E-2</v>
      </c>
      <c r="D17650">
        <v>0.7</v>
      </c>
      <c r="E17650">
        <v>1791297236.125</v>
      </c>
      <c r="F17650">
        <v>7.8744203125825152</v>
      </c>
      <c r="G17650">
        <v>56.00096030626446</v>
      </c>
      <c r="H17650">
        <v>1.0631551925253011</v>
      </c>
      <c r="I17650">
        <v>53.232253367081277</v>
      </c>
      <c r="J17650">
        <v>2.6105837961076759</v>
      </c>
    </row>
    <row r="17651" spans="1:10">
      <c r="A17651">
        <v>113</v>
      </c>
      <c r="B17651">
        <v>-0.37968000000000002</v>
      </c>
      <c r="C17651">
        <v>3.1637467776489001E-2</v>
      </c>
      <c r="D17651">
        <v>0.7</v>
      </c>
      <c r="E17651">
        <v>1952456781.625</v>
      </c>
      <c r="F17651">
        <v>8.5165655988967046</v>
      </c>
      <c r="G17651">
        <v>60.1677978313528</v>
      </c>
      <c r="H17651">
        <v>1.129836751817493</v>
      </c>
      <c r="I17651">
        <v>59.946883262135088</v>
      </c>
      <c r="J17651">
        <v>2.5530632435256848</v>
      </c>
    </row>
    <row r="17652" spans="1:10">
      <c r="A17652">
        <v>113</v>
      </c>
      <c r="B17652">
        <v>-0.44296000000000002</v>
      </c>
      <c r="C17652">
        <v>1.5818733888245E-2</v>
      </c>
      <c r="D17652">
        <v>0.7</v>
      </c>
      <c r="E17652">
        <v>2699026902.976562</v>
      </c>
      <c r="F17652">
        <v>11.338644707400819</v>
      </c>
      <c r="G17652">
        <v>81.122999354731292</v>
      </c>
      <c r="H17652">
        <v>1.445494025094376</v>
      </c>
      <c r="I17652">
        <v>91.921335758641362</v>
      </c>
      <c r="J17652">
        <v>2.3169937245984329</v>
      </c>
    </row>
    <row r="17653" spans="1:10">
      <c r="A17653">
        <v>113</v>
      </c>
      <c r="B17653">
        <v>-0.42714000000000002</v>
      </c>
      <c r="C17653">
        <v>1.5818733888245E-2</v>
      </c>
      <c r="D17653">
        <v>0.7</v>
      </c>
      <c r="E17653">
        <v>2506713506.820312</v>
      </c>
      <c r="F17653">
        <v>10.58815734059317</v>
      </c>
      <c r="G17653">
        <v>75.970439302269369</v>
      </c>
      <c r="H17653">
        <v>1.3651926432212349</v>
      </c>
      <c r="I17653">
        <v>83.831317780539393</v>
      </c>
      <c r="J17653">
        <v>2.3819571702188109</v>
      </c>
    </row>
    <row r="17654" spans="1:10">
      <c r="A17654">
        <v>113</v>
      </c>
      <c r="B17654">
        <v>-0.42714000000000002</v>
      </c>
      <c r="C17654">
        <v>3.1637467776489001E-2</v>
      </c>
      <c r="D17654">
        <v>0.7</v>
      </c>
      <c r="E17654">
        <v>2479765116.09375</v>
      </c>
      <c r="F17654">
        <v>10.604256767139301</v>
      </c>
      <c r="G17654">
        <v>73.951765300706029</v>
      </c>
      <c r="H17654">
        <v>1.3493385071778901</v>
      </c>
      <c r="I17654">
        <v>82.016707594506443</v>
      </c>
      <c r="J17654">
        <v>2.3691583255422302</v>
      </c>
    </row>
    <row r="17655" spans="1:10">
      <c r="A17655">
        <v>113</v>
      </c>
      <c r="B17655">
        <v>-0.44296000000000002</v>
      </c>
      <c r="C17655">
        <v>3.1637467776489001E-2</v>
      </c>
      <c r="D17655">
        <v>0.7</v>
      </c>
      <c r="E17655">
        <v>2670133577.953125</v>
      </c>
      <c r="F17655">
        <v>11.3538641470368</v>
      </c>
      <c r="G17655">
        <v>78.973935827147216</v>
      </c>
      <c r="H17655">
        <v>1.428986791041098</v>
      </c>
      <c r="I17655">
        <v>90.01482414547354</v>
      </c>
      <c r="J17655">
        <v>2.3040792308020168</v>
      </c>
    </row>
    <row r="17656" spans="1:10">
      <c r="A17656">
        <v>113</v>
      </c>
      <c r="B17656">
        <v>-0.37968000000000002</v>
      </c>
      <c r="C17656">
        <v>4.7456201664734E-2</v>
      </c>
      <c r="D17656">
        <v>0.7</v>
      </c>
      <c r="E17656">
        <v>1937634109.070312</v>
      </c>
      <c r="F17656">
        <v>8.554178336285986</v>
      </c>
      <c r="G17656">
        <v>58.83368239318952</v>
      </c>
      <c r="H17656">
        <v>1.1173625939045451</v>
      </c>
      <c r="I17656">
        <v>58.604191951453693</v>
      </c>
      <c r="J17656">
        <v>2.5360391573049128</v>
      </c>
    </row>
    <row r="17657" spans="1:10">
      <c r="A17657">
        <v>113</v>
      </c>
      <c r="B17657">
        <v>-0.36386000000000002</v>
      </c>
      <c r="C17657">
        <v>4.7456201664734E-2</v>
      </c>
      <c r="D17657">
        <v>0.7</v>
      </c>
      <c r="E17657">
        <v>1778422257.203125</v>
      </c>
      <c r="F17657">
        <v>7.912918005255051</v>
      </c>
      <c r="G17657">
        <v>54.79738188860938</v>
      </c>
      <c r="H17657">
        <v>1.0513351963090829</v>
      </c>
      <c r="I17657">
        <v>51.981596996076412</v>
      </c>
      <c r="J17657">
        <v>2.5936746878433041</v>
      </c>
    </row>
    <row r="17658" spans="1:10">
      <c r="A17658">
        <v>113</v>
      </c>
      <c r="B17658">
        <v>-0.36386000000000002</v>
      </c>
      <c r="C17658">
        <v>6.3274935552979E-2</v>
      </c>
      <c r="D17658">
        <v>0.7</v>
      </c>
      <c r="E17658">
        <v>1771836389.015625</v>
      </c>
      <c r="F17658">
        <v>7.9702893875655718</v>
      </c>
      <c r="G17658">
        <v>53.887057029642158</v>
      </c>
      <c r="H17658">
        <v>1.0409351555572359</v>
      </c>
      <c r="I17658">
        <v>50.927049975842237</v>
      </c>
      <c r="J17658">
        <v>2.5721933972090478</v>
      </c>
    </row>
    <row r="17659" spans="1:10">
      <c r="A17659">
        <v>113</v>
      </c>
      <c r="B17659">
        <v>-0.37968000000000002</v>
      </c>
      <c r="C17659">
        <v>6.3274935552979E-2</v>
      </c>
      <c r="D17659">
        <v>0.7</v>
      </c>
      <c r="E17659">
        <v>1929099598.046875</v>
      </c>
      <c r="F17659">
        <v>8.6106613443698734</v>
      </c>
      <c r="G17659">
        <v>57.79278788715601</v>
      </c>
      <c r="H17659">
        <v>1.1063080708772759</v>
      </c>
      <c r="I17659">
        <v>57.457574218511581</v>
      </c>
      <c r="J17659">
        <v>2.5144433878886052</v>
      </c>
    </row>
    <row r="17660" spans="1:10">
      <c r="A17660">
        <v>113</v>
      </c>
      <c r="B17660">
        <v>-0.44296000000000002</v>
      </c>
      <c r="C17660">
        <v>4.7456201664734E-2</v>
      </c>
      <c r="D17660">
        <v>0.7</v>
      </c>
      <c r="E17660">
        <v>2647524100.773438</v>
      </c>
      <c r="F17660">
        <v>11.387939460808409</v>
      </c>
      <c r="G17660">
        <v>77.117934749927372</v>
      </c>
      <c r="H17660">
        <v>1.413897654238099</v>
      </c>
      <c r="I17660">
        <v>88.304215042851865</v>
      </c>
      <c r="J17660">
        <v>2.2865949943079609</v>
      </c>
    </row>
    <row r="17661" spans="1:10">
      <c r="A17661">
        <v>113</v>
      </c>
      <c r="B17661">
        <v>-0.42714000000000002</v>
      </c>
      <c r="C17661">
        <v>4.7456201664734E-2</v>
      </c>
      <c r="D17661">
        <v>0.7</v>
      </c>
      <c r="E17661">
        <v>2459101708.664062</v>
      </c>
      <c r="F17661">
        <v>10.63921606144868</v>
      </c>
      <c r="G17661">
        <v>72.226193851791322</v>
      </c>
      <c r="H17661">
        <v>1.334902853006497</v>
      </c>
      <c r="I17661">
        <v>80.39804295822978</v>
      </c>
      <c r="J17661">
        <v>2.3517891600058651</v>
      </c>
    </row>
    <row r="17662" spans="1:10">
      <c r="A17662">
        <v>113</v>
      </c>
      <c r="B17662">
        <v>-0.42714000000000002</v>
      </c>
      <c r="C17662">
        <v>6.3274935552979E-2</v>
      </c>
      <c r="D17662">
        <v>0.7</v>
      </c>
      <c r="E17662">
        <v>2444723362.734375</v>
      </c>
      <c r="F17662">
        <v>10.69303452048916</v>
      </c>
      <c r="G17662">
        <v>70.793736048508435</v>
      </c>
      <c r="H17662">
        <v>1.3218857848623879</v>
      </c>
      <c r="I17662">
        <v>78.975334968417883</v>
      </c>
      <c r="J17662">
        <v>2.3298499280499532</v>
      </c>
    </row>
    <row r="17663" spans="1:10">
      <c r="A17663">
        <v>113</v>
      </c>
      <c r="B17663">
        <v>-0.44296000000000002</v>
      </c>
      <c r="C17663">
        <v>6.3274935552979E-2</v>
      </c>
      <c r="D17663">
        <v>0.7</v>
      </c>
      <c r="E17663">
        <v>2631198568.09375</v>
      </c>
      <c r="F17663">
        <v>11.440869955287781</v>
      </c>
      <c r="G17663">
        <v>75.555008419789374</v>
      </c>
      <c r="H17663">
        <v>1.400226725170796</v>
      </c>
      <c r="I17663">
        <v>86.789520434103906</v>
      </c>
      <c r="J17663">
        <v>2.2645412701531309</v>
      </c>
    </row>
    <row r="17664" spans="1:10">
      <c r="A17664">
        <v>113</v>
      </c>
      <c r="B17664">
        <v>-0.30058000000000001</v>
      </c>
      <c r="C17664">
        <v>4.7456201664734E-2</v>
      </c>
      <c r="D17664">
        <v>0.7</v>
      </c>
      <c r="E17664">
        <v>1214706719.257812</v>
      </c>
      <c r="F17664">
        <v>5.6169394033495337</v>
      </c>
      <c r="G17664">
        <v>40.793688648380339</v>
      </c>
      <c r="H17664">
        <v>0.81968923672684468</v>
      </c>
      <c r="I17664">
        <v>28.704706518910829</v>
      </c>
      <c r="J17664">
        <v>2.8052841440367051</v>
      </c>
    </row>
    <row r="17665" spans="1:10">
      <c r="A17665">
        <v>113</v>
      </c>
      <c r="B17665">
        <v>-0.28476000000000001</v>
      </c>
      <c r="C17665">
        <v>4.7456201664734E-2</v>
      </c>
      <c r="D17665">
        <v>0.7</v>
      </c>
      <c r="E17665">
        <v>1092073990.90625</v>
      </c>
      <c r="F17665">
        <v>5.1102613593684509</v>
      </c>
      <c r="G17665">
        <v>37.828502725809813</v>
      </c>
      <c r="H17665">
        <v>0.76989926353417104</v>
      </c>
      <c r="I17665">
        <v>23.689422909170389</v>
      </c>
      <c r="J17665">
        <v>2.8534486745775212</v>
      </c>
    </row>
    <row r="17666" spans="1:10">
      <c r="A17666">
        <v>113</v>
      </c>
      <c r="B17666">
        <v>-0.28476000000000001</v>
      </c>
      <c r="C17666">
        <v>6.3274935552979E-2</v>
      </c>
      <c r="D17666">
        <v>0.7</v>
      </c>
      <c r="E17666">
        <v>1095235762.203125</v>
      </c>
      <c r="F17666">
        <v>5.1720756819704548</v>
      </c>
      <c r="G17666">
        <v>37.571335917338729</v>
      </c>
      <c r="H17666">
        <v>0.76277361734537408</v>
      </c>
      <c r="I17666">
        <v>23.095495891757309</v>
      </c>
      <c r="J17666">
        <v>2.8325396653090138</v>
      </c>
    </row>
    <row r="17667" spans="1:10">
      <c r="A17667">
        <v>113</v>
      </c>
      <c r="B17667">
        <v>-0.30058000000000001</v>
      </c>
      <c r="C17667">
        <v>6.3274935552979E-2</v>
      </c>
      <c r="D17667">
        <v>0.7</v>
      </c>
      <c r="E17667">
        <v>1215918432.976562</v>
      </c>
      <c r="F17667">
        <v>5.677865021978505</v>
      </c>
      <c r="G17667">
        <v>40.4058529548347</v>
      </c>
      <c r="H17667">
        <v>0.81190846740355482</v>
      </c>
      <c r="I17667">
        <v>28.01862280908972</v>
      </c>
      <c r="J17667">
        <v>2.7842606971826172</v>
      </c>
    </row>
    <row r="17668" spans="1:10">
      <c r="A17668">
        <v>113</v>
      </c>
      <c r="B17668">
        <v>-0.37968000000000002</v>
      </c>
      <c r="C17668">
        <v>-0.18982480665894</v>
      </c>
      <c r="D17668">
        <v>0.7</v>
      </c>
      <c r="E17668">
        <v>2820005432.867188</v>
      </c>
      <c r="F17668">
        <v>9.9711355174076743</v>
      </c>
      <c r="G17668">
        <v>109.619546844624</v>
      </c>
      <c r="H17668">
        <v>1.453440424760629</v>
      </c>
      <c r="I17668">
        <v>99.320868290029466</v>
      </c>
      <c r="J17668">
        <v>2.3113870736851818</v>
      </c>
    </row>
    <row r="17669" spans="1:10">
      <c r="A17669">
        <v>113</v>
      </c>
      <c r="B17669">
        <v>-0.36386000000000002</v>
      </c>
      <c r="C17669">
        <v>-0.18982480665894</v>
      </c>
      <c r="D17669">
        <v>0.7</v>
      </c>
      <c r="E17669">
        <v>2631687946.101562</v>
      </c>
      <c r="F17669">
        <v>9.3169644119334407</v>
      </c>
      <c r="G17669">
        <v>103.6292943693697</v>
      </c>
      <c r="H17669">
        <v>1.377637674704602</v>
      </c>
      <c r="I17669">
        <v>91.321982904337347</v>
      </c>
      <c r="J17669">
        <v>2.3672461296955589</v>
      </c>
    </row>
    <row r="17670" spans="1:10">
      <c r="A17670">
        <v>113</v>
      </c>
      <c r="B17670">
        <v>-0.36386000000000002</v>
      </c>
      <c r="C17670">
        <v>-0.17400607277069</v>
      </c>
      <c r="D17670">
        <v>0.7</v>
      </c>
      <c r="E17670">
        <v>2530819104.46875</v>
      </c>
      <c r="F17670">
        <v>9.0913125543738715</v>
      </c>
      <c r="G17670">
        <v>98.323294417466968</v>
      </c>
      <c r="H17670">
        <v>1.34595869613986</v>
      </c>
      <c r="I17670">
        <v>87.328260542824864</v>
      </c>
      <c r="J17670">
        <v>2.414335327353911</v>
      </c>
    </row>
    <row r="17671" spans="1:10">
      <c r="A17671">
        <v>113</v>
      </c>
      <c r="B17671">
        <v>-0.37968000000000002</v>
      </c>
      <c r="C17671">
        <v>-0.17400607277069</v>
      </c>
      <c r="D17671">
        <v>0.7</v>
      </c>
      <c r="E17671">
        <v>2717204078.210938</v>
      </c>
      <c r="F17671">
        <v>9.7446474190219305</v>
      </c>
      <c r="G17671">
        <v>104.18359356140721</v>
      </c>
      <c r="H17671">
        <v>1.421112410556816</v>
      </c>
      <c r="I17671">
        <v>95.235701239667833</v>
      </c>
      <c r="J17671">
        <v>2.358354419542593</v>
      </c>
    </row>
    <row r="17672" spans="1:10">
      <c r="A17672">
        <v>113</v>
      </c>
      <c r="B17672">
        <v>-0.30058000000000001</v>
      </c>
      <c r="C17672">
        <v>-0.18982480665894</v>
      </c>
      <c r="D17672">
        <v>0.7</v>
      </c>
      <c r="E17672">
        <v>1951454349.765625</v>
      </c>
      <c r="F17672">
        <v>6.9691620207740934</v>
      </c>
      <c r="G17672">
        <v>81.804756752215326</v>
      </c>
      <c r="H17672">
        <v>1.1068528904652339</v>
      </c>
      <c r="I17672">
        <v>62.535308100283153</v>
      </c>
      <c r="J17672">
        <v>2.5717746668378818</v>
      </c>
    </row>
    <row r="17673" spans="1:10">
      <c r="A17673">
        <v>113</v>
      </c>
      <c r="B17673">
        <v>-0.28476000000000001</v>
      </c>
      <c r="C17673">
        <v>-0.18982480665894</v>
      </c>
      <c r="D17673">
        <v>0.7</v>
      </c>
      <c r="E17673">
        <v>1799669571.648438</v>
      </c>
      <c r="F17673">
        <v>6.4494834459619597</v>
      </c>
      <c r="G17673">
        <v>76.883190975990146</v>
      </c>
      <c r="H17673">
        <v>1.047269308961404</v>
      </c>
      <c r="I17673">
        <v>56.141486332751811</v>
      </c>
      <c r="J17673">
        <v>2.6181752962002069</v>
      </c>
    </row>
    <row r="17674" spans="1:10">
      <c r="A17674">
        <v>113</v>
      </c>
      <c r="B17674">
        <v>-0.28476000000000001</v>
      </c>
      <c r="C17674">
        <v>-0.17400607277069</v>
      </c>
      <c r="D17674">
        <v>0.7</v>
      </c>
      <c r="E17674">
        <v>1708477161.640625</v>
      </c>
      <c r="F17674">
        <v>6.22804565919796</v>
      </c>
      <c r="G17674">
        <v>72.227619499899447</v>
      </c>
      <c r="H17674">
        <v>1.0188407321475099</v>
      </c>
      <c r="I17674">
        <v>52.605612931773067</v>
      </c>
      <c r="J17674">
        <v>2.6658691570191881</v>
      </c>
    </row>
    <row r="17675" spans="1:10">
      <c r="A17675">
        <v>113</v>
      </c>
      <c r="B17675">
        <v>-0.30058000000000001</v>
      </c>
      <c r="C17675">
        <v>-0.17400607277069</v>
      </c>
      <c r="D17675">
        <v>0.7</v>
      </c>
      <c r="E17675">
        <v>1858324863.921875</v>
      </c>
      <c r="F17675">
        <v>6.7468770637642592</v>
      </c>
      <c r="G17675">
        <v>77.019015347119421</v>
      </c>
      <c r="H17675">
        <v>1.0777735569645299</v>
      </c>
      <c r="I17675">
        <v>58.907784318551421</v>
      </c>
      <c r="J17675">
        <v>2.6193482116650562</v>
      </c>
    </row>
    <row r="17676" spans="1:10">
      <c r="A17676">
        <v>113</v>
      </c>
      <c r="B17676">
        <v>-0.43523314680584002</v>
      </c>
      <c r="C17676">
        <v>-0.18917318702392999</v>
      </c>
      <c r="D17676">
        <v>0.7</v>
      </c>
      <c r="E17676">
        <v>3534441288.6875</v>
      </c>
      <c r="F17676">
        <v>12.471219191909769</v>
      </c>
      <c r="G17676">
        <v>132.0964432461187</v>
      </c>
      <c r="H17676">
        <v>1.7438298069828311</v>
      </c>
      <c r="I17676">
        <v>129.7629308430478</v>
      </c>
      <c r="J17676">
        <v>2.1022858291544249</v>
      </c>
    </row>
    <row r="17677" spans="1:10">
      <c r="A17677">
        <v>113</v>
      </c>
      <c r="B17677">
        <v>-0.43494625339757997</v>
      </c>
      <c r="C17677">
        <v>-0.18982480665894</v>
      </c>
      <c r="D17677">
        <v>0.7</v>
      </c>
      <c r="E17677">
        <v>3535134635.796875</v>
      </c>
      <c r="F17677">
        <v>12.46722902281908</v>
      </c>
      <c r="G17677">
        <v>132.22080794908109</v>
      </c>
      <c r="H17677">
        <v>1.743673495810071</v>
      </c>
      <c r="I17677">
        <v>129.77996870968491</v>
      </c>
      <c r="J17677">
        <v>2.1014286620629719</v>
      </c>
    </row>
    <row r="17678" spans="1:10">
      <c r="A17678">
        <v>113</v>
      </c>
      <c r="B17678">
        <v>-0.42714000000000002</v>
      </c>
      <c r="C17678">
        <v>-0.18982480665894</v>
      </c>
      <c r="D17678">
        <v>0.7</v>
      </c>
      <c r="E17678">
        <v>3428728327.539062</v>
      </c>
      <c r="F17678">
        <v>12.09479527943768</v>
      </c>
      <c r="G17678">
        <v>128.87060342775661</v>
      </c>
      <c r="H17678">
        <v>1.700282850266376</v>
      </c>
      <c r="I17678">
        <v>125.2406138172373</v>
      </c>
      <c r="J17678">
        <v>2.1324812166130869</v>
      </c>
    </row>
    <row r="17679" spans="1:10">
      <c r="A17679">
        <v>113</v>
      </c>
      <c r="B17679">
        <v>-0.42714000000000002</v>
      </c>
      <c r="C17679">
        <v>-0.17400607277069</v>
      </c>
      <c r="D17679">
        <v>0.7</v>
      </c>
      <c r="E17679">
        <v>3320135301.203125</v>
      </c>
      <c r="F17679">
        <v>11.865811737370681</v>
      </c>
      <c r="G17679">
        <v>123.04507646244021</v>
      </c>
      <c r="H17679">
        <v>1.6660099253858791</v>
      </c>
      <c r="I17679">
        <v>120.8813780639321</v>
      </c>
      <c r="J17679">
        <v>2.1790811914106598</v>
      </c>
    </row>
    <row r="17680" spans="1:10">
      <c r="A17680">
        <v>113</v>
      </c>
      <c r="B17680">
        <v>-0.44154174024319998</v>
      </c>
      <c r="C17680">
        <v>-0.17400607277069</v>
      </c>
      <c r="D17680">
        <v>0.7</v>
      </c>
      <c r="E17680">
        <v>3516070839.109375</v>
      </c>
      <c r="F17680">
        <v>12.55725058238022</v>
      </c>
      <c r="G17680">
        <v>129.14816853962839</v>
      </c>
      <c r="H17680">
        <v>1.746085576647602</v>
      </c>
      <c r="I17680">
        <v>129.23367950413379</v>
      </c>
      <c r="J17680">
        <v>2.121322663748288</v>
      </c>
    </row>
    <row r="17681" spans="1:10">
      <c r="A17681">
        <v>113</v>
      </c>
      <c r="B17681">
        <v>-0.44127241515854998</v>
      </c>
      <c r="C17681">
        <v>-0.17471212591294</v>
      </c>
      <c r="D17681">
        <v>0.7</v>
      </c>
      <c r="E17681">
        <v>3517141396.007812</v>
      </c>
      <c r="F17681">
        <v>12.55396803666372</v>
      </c>
      <c r="G17681">
        <v>129.2913713767193</v>
      </c>
      <c r="H17681">
        <v>1.7460888996865831</v>
      </c>
      <c r="I17681">
        <v>129.2690930981189</v>
      </c>
      <c r="J17681">
        <v>2.1204394297965341</v>
      </c>
    </row>
    <row r="17682" spans="1:10">
      <c r="A17682">
        <v>113</v>
      </c>
      <c r="B17682">
        <v>-0.30058000000000001</v>
      </c>
      <c r="C17682">
        <v>-9.4912403329468001E-2</v>
      </c>
      <c r="D17682">
        <v>0.7</v>
      </c>
      <c r="E17682">
        <v>1486946704.46875</v>
      </c>
      <c r="F17682">
        <v>5.9184952772920951</v>
      </c>
      <c r="G17682">
        <v>57.484479804057628</v>
      </c>
      <c r="H17682">
        <v>0.95365318308904534</v>
      </c>
      <c r="I17682">
        <v>43.708820978179567</v>
      </c>
      <c r="J17682">
        <v>2.788654347401462</v>
      </c>
    </row>
    <row r="17683" spans="1:10">
      <c r="A17683">
        <v>113</v>
      </c>
      <c r="B17683">
        <v>-0.28476000000000001</v>
      </c>
      <c r="C17683">
        <v>-9.4912403329468001E-2</v>
      </c>
      <c r="D17683">
        <v>0.7</v>
      </c>
      <c r="E17683">
        <v>1346798891.554688</v>
      </c>
      <c r="F17683">
        <v>5.4039419375476427</v>
      </c>
      <c r="G17683">
        <v>53.344535181298852</v>
      </c>
      <c r="H17683">
        <v>0.89797902182908729</v>
      </c>
      <c r="I17683">
        <v>37.865480094216757</v>
      </c>
      <c r="J17683">
        <v>2.8357710895797941</v>
      </c>
    </row>
    <row r="17684" spans="1:10">
      <c r="A17684">
        <v>113</v>
      </c>
      <c r="B17684">
        <v>-0.28476000000000001</v>
      </c>
      <c r="C17684">
        <v>-7.9093669441222994E-2</v>
      </c>
      <c r="D17684">
        <v>0.7</v>
      </c>
      <c r="E17684">
        <v>1293328383.429688</v>
      </c>
      <c r="F17684">
        <v>5.2957597624044874</v>
      </c>
      <c r="G17684">
        <v>50.447292830329388</v>
      </c>
      <c r="H17684">
        <v>0.87806529185763793</v>
      </c>
      <c r="I17684">
        <v>35.505604544654489</v>
      </c>
      <c r="J17684">
        <v>2.8560331956687151</v>
      </c>
    </row>
    <row r="17685" spans="1:10">
      <c r="A17685">
        <v>113</v>
      </c>
      <c r="B17685">
        <v>-0.30058000000000001</v>
      </c>
      <c r="C17685">
        <v>-7.9093669441222994E-2</v>
      </c>
      <c r="D17685">
        <v>0.7</v>
      </c>
      <c r="E17685">
        <v>1431533441.9375</v>
      </c>
      <c r="F17685">
        <v>5.8094491023221053</v>
      </c>
      <c r="G17685">
        <v>54.456835333723568</v>
      </c>
      <c r="H17685">
        <v>0.93308678667381173</v>
      </c>
      <c r="I17685">
        <v>41.257069543935359</v>
      </c>
      <c r="J17685">
        <v>2.8087984590092669</v>
      </c>
    </row>
    <row r="17686" spans="1:10">
      <c r="A17686">
        <v>113</v>
      </c>
      <c r="B17686">
        <v>-0.30058000000000001</v>
      </c>
      <c r="C17686">
        <v>0.23728100832367</v>
      </c>
      <c r="D17686">
        <v>0.7</v>
      </c>
      <c r="E17686">
        <v>1644415858.859375</v>
      </c>
      <c r="F17686">
        <v>7.5939497694489546</v>
      </c>
      <c r="G17686">
        <v>55.496936887037009</v>
      </c>
      <c r="H17686">
        <v>0.8201018552063033</v>
      </c>
      <c r="I17686">
        <v>33.420903497375548</v>
      </c>
      <c r="J17686">
        <v>2.2512752161564999</v>
      </c>
    </row>
    <row r="17687" spans="1:10">
      <c r="A17687">
        <v>113</v>
      </c>
      <c r="B17687">
        <v>-0.28476000000000001</v>
      </c>
      <c r="C17687">
        <v>0.23728100832367</v>
      </c>
      <c r="D17687">
        <v>0.7</v>
      </c>
      <c r="E17687">
        <v>1545227440.789062</v>
      </c>
      <c r="F17687">
        <v>7.0981127781560636</v>
      </c>
      <c r="G17687">
        <v>54.101067833602428</v>
      </c>
      <c r="H17687">
        <v>0.77818803445552476</v>
      </c>
      <c r="I17687">
        <v>29.513089648447931</v>
      </c>
      <c r="J17687">
        <v>2.3007863352104319</v>
      </c>
    </row>
    <row r="17688" spans="1:10">
      <c r="A17688">
        <v>113</v>
      </c>
      <c r="B17688">
        <v>-0.28476000000000001</v>
      </c>
      <c r="C17688">
        <v>0.25309974221191001</v>
      </c>
      <c r="D17688">
        <v>0.7</v>
      </c>
      <c r="E17688">
        <v>1623858926.375</v>
      </c>
      <c r="F17688">
        <v>7.3864031438133679</v>
      </c>
      <c r="G17688">
        <v>57.362656039651483</v>
      </c>
      <c r="H17688">
        <v>0.78811280013906071</v>
      </c>
      <c r="I17688">
        <v>31.273279894143339</v>
      </c>
      <c r="J17688">
        <v>2.225034694114584</v>
      </c>
    </row>
    <row r="17689" spans="1:10">
      <c r="A17689">
        <v>113</v>
      </c>
      <c r="B17689">
        <v>-0.30058000000000001</v>
      </c>
      <c r="C17689">
        <v>0.25309974221191001</v>
      </c>
      <c r="D17689">
        <v>0.7</v>
      </c>
      <c r="E17689">
        <v>1721089827.742188</v>
      </c>
      <c r="F17689">
        <v>7.8813195405527949</v>
      </c>
      <c r="G17689">
        <v>58.627653155010186</v>
      </c>
      <c r="H17689">
        <v>0.8293689877828001</v>
      </c>
      <c r="I17689">
        <v>35.088670312426977</v>
      </c>
      <c r="J17689">
        <v>2.1754140115226619</v>
      </c>
    </row>
    <row r="17690" spans="1:10">
      <c r="A17690">
        <v>113</v>
      </c>
      <c r="B17690">
        <v>-0.30058000000000001</v>
      </c>
      <c r="C17690">
        <v>0.22146227443541999</v>
      </c>
      <c r="D17690">
        <v>0.7</v>
      </c>
      <c r="E17690">
        <v>1574024490.335938</v>
      </c>
      <c r="F17690">
        <v>7.3254294419893986</v>
      </c>
      <c r="G17690">
        <v>52.659181909170002</v>
      </c>
      <c r="H17690">
        <v>0.8122544323123293</v>
      </c>
      <c r="I17690">
        <v>31.949141275137659</v>
      </c>
      <c r="J17690">
        <v>2.3225719942274741</v>
      </c>
    </row>
    <row r="17691" spans="1:10">
      <c r="A17691">
        <v>113</v>
      </c>
      <c r="B17691">
        <v>-0.28476000000000001</v>
      </c>
      <c r="C17691">
        <v>0.22146227443541999</v>
      </c>
      <c r="D17691">
        <v>0.7</v>
      </c>
      <c r="E17691">
        <v>1472879077.53125</v>
      </c>
      <c r="F17691">
        <v>6.8286744671058841</v>
      </c>
      <c r="G17691">
        <v>51.132451172918081</v>
      </c>
      <c r="H17691">
        <v>0.76968315429257927</v>
      </c>
      <c r="I17691">
        <v>27.94892152864486</v>
      </c>
      <c r="J17691">
        <v>2.371973138244357</v>
      </c>
    </row>
    <row r="17692" spans="1:10">
      <c r="A17692">
        <v>113</v>
      </c>
      <c r="B17692">
        <v>-0.30058000000000001</v>
      </c>
      <c r="C17692">
        <v>-3.1637467776489001E-2</v>
      </c>
      <c r="D17692">
        <v>0.7</v>
      </c>
      <c r="E17692">
        <v>1303035046.539062</v>
      </c>
      <c r="F17692">
        <v>5.5956106962985359</v>
      </c>
      <c r="G17692">
        <v>47.133284210693091</v>
      </c>
      <c r="H17692">
        <v>0.87990799115505069</v>
      </c>
      <c r="I17692">
        <v>35.078531689010561</v>
      </c>
      <c r="J17692">
        <v>2.8417880339402468</v>
      </c>
    </row>
    <row r="17693" spans="1:10">
      <c r="A17693">
        <v>113</v>
      </c>
      <c r="B17693">
        <v>-0.28476000000000001</v>
      </c>
      <c r="C17693">
        <v>-3.1637467776489001E-2</v>
      </c>
      <c r="D17693">
        <v>0.7</v>
      </c>
      <c r="E17693">
        <v>1170663480.453125</v>
      </c>
      <c r="F17693">
        <v>5.084529985091649</v>
      </c>
      <c r="G17693">
        <v>43.515150093007833</v>
      </c>
      <c r="H17693">
        <v>0.82684625453111948</v>
      </c>
      <c r="I17693">
        <v>29.602898558601741</v>
      </c>
      <c r="J17693">
        <v>2.8893744044471532</v>
      </c>
    </row>
    <row r="17694" spans="1:10">
      <c r="A17694">
        <v>113</v>
      </c>
      <c r="B17694">
        <v>-0.28476000000000001</v>
      </c>
      <c r="C17694">
        <v>-1.5818733888245E-2</v>
      </c>
      <c r="D17694">
        <v>0.7</v>
      </c>
      <c r="E17694">
        <v>1142359438.992188</v>
      </c>
      <c r="F17694">
        <v>5.0518967269454151</v>
      </c>
      <c r="G17694">
        <v>41.791073340456933</v>
      </c>
      <c r="H17694">
        <v>0.81261465283023426</v>
      </c>
      <c r="I17694">
        <v>28.027721064165231</v>
      </c>
      <c r="J17694">
        <v>2.891338893459761</v>
      </c>
    </row>
    <row r="17695" spans="1:10">
      <c r="A17695">
        <v>113</v>
      </c>
      <c r="B17695">
        <v>-0.30058000000000001</v>
      </c>
      <c r="C17695">
        <v>-1.5818733888245E-2</v>
      </c>
      <c r="D17695">
        <v>0.7</v>
      </c>
      <c r="E17695">
        <v>1272784824.578125</v>
      </c>
      <c r="F17695">
        <v>5.5621023778803647</v>
      </c>
      <c r="G17695">
        <v>45.278674678877003</v>
      </c>
      <c r="H17695">
        <v>0.8650225704695913</v>
      </c>
      <c r="I17695">
        <v>33.411344989202917</v>
      </c>
      <c r="J17695">
        <v>2.8436360983760101</v>
      </c>
    </row>
    <row r="17696" spans="1:10">
      <c r="A17696">
        <v>113</v>
      </c>
      <c r="B17696">
        <v>-3.1640000000000001E-2</v>
      </c>
      <c r="C17696">
        <v>0.22146227443541999</v>
      </c>
      <c r="D17696">
        <v>0.7</v>
      </c>
      <c r="E17696">
        <v>851556655.90625</v>
      </c>
      <c r="F17696">
        <v>2.5486415789928292</v>
      </c>
      <c r="G17696">
        <v>55.900129482150078</v>
      </c>
      <c r="H17696">
        <v>0.53111690507648746</v>
      </c>
      <c r="I17696">
        <v>7.7599133783951402</v>
      </c>
      <c r="J17696">
        <v>2.90407226786192</v>
      </c>
    </row>
    <row r="17697" spans="1:10">
      <c r="A17697">
        <v>113</v>
      </c>
      <c r="B17697">
        <v>-1.5820000000000001E-2</v>
      </c>
      <c r="C17697">
        <v>0.22146227443541999</v>
      </c>
      <c r="D17697">
        <v>0.7</v>
      </c>
      <c r="E17697">
        <v>875084980.640625</v>
      </c>
      <c r="F17697">
        <v>2.5106269815005362</v>
      </c>
      <c r="G17697">
        <v>58.023584285750992</v>
      </c>
      <c r="H17697">
        <v>0.54388739363639615</v>
      </c>
      <c r="I17697">
        <v>9.2384616518393159</v>
      </c>
      <c r="J17697">
        <v>2.921154995943652</v>
      </c>
    </row>
    <row r="17698" spans="1:10">
      <c r="A17698">
        <v>113</v>
      </c>
      <c r="B17698">
        <v>-1.5820000000000001E-2</v>
      </c>
      <c r="C17698">
        <v>0.23728100832367</v>
      </c>
      <c r="D17698">
        <v>0.7</v>
      </c>
      <c r="E17698">
        <v>980651716.09375</v>
      </c>
      <c r="F17698">
        <v>2.795432229177095</v>
      </c>
      <c r="G17698">
        <v>63.215702934190631</v>
      </c>
      <c r="H17698">
        <v>0.56355661200359464</v>
      </c>
      <c r="I17698">
        <v>12.372378809377549</v>
      </c>
      <c r="J17698">
        <v>2.8518687357427548</v>
      </c>
    </row>
    <row r="17699" spans="1:10">
      <c r="A17699">
        <v>113</v>
      </c>
      <c r="B17699">
        <v>-3.1640000000000001E-2</v>
      </c>
      <c r="C17699">
        <v>0.23728100832367</v>
      </c>
      <c r="D17699">
        <v>0.7</v>
      </c>
      <c r="E17699">
        <v>955172833.6484375</v>
      </c>
      <c r="F17699">
        <v>2.8325557572534308</v>
      </c>
      <c r="G17699">
        <v>60.961568795610219</v>
      </c>
      <c r="H17699">
        <v>0.55013032407441642</v>
      </c>
      <c r="I17699">
        <v>10.801591369323431</v>
      </c>
      <c r="J17699">
        <v>2.8346726386080259</v>
      </c>
    </row>
    <row r="17700" spans="1:10">
      <c r="A17700">
        <v>113</v>
      </c>
      <c r="B17700">
        <v>-3.1640000000000001E-2</v>
      </c>
      <c r="C17700">
        <v>-9.4912403329468001E-2</v>
      </c>
      <c r="D17700">
        <v>0.7</v>
      </c>
      <c r="E17700">
        <v>101118503.2265625</v>
      </c>
      <c r="F17700">
        <v>0.83932756225112826</v>
      </c>
      <c r="G17700">
        <v>16.275268107652661</v>
      </c>
      <c r="H17700">
        <v>0.4495697219244903</v>
      </c>
      <c r="I17700">
        <v>-11.839492165483531</v>
      </c>
      <c r="J17700">
        <v>3.3313383604836422</v>
      </c>
    </row>
    <row r="17701" spans="1:10">
      <c r="A17701">
        <v>113</v>
      </c>
      <c r="B17701">
        <v>-1.5820000000000001E-2</v>
      </c>
      <c r="C17701">
        <v>-9.4912403329468001E-2</v>
      </c>
      <c r="D17701">
        <v>0.7</v>
      </c>
      <c r="E17701">
        <v>85622913.34375</v>
      </c>
      <c r="F17701">
        <v>0.78354703378863633</v>
      </c>
      <c r="G17701">
        <v>15.78355370601639</v>
      </c>
      <c r="H17701">
        <v>0.44921890657860791</v>
      </c>
      <c r="I17701">
        <v>-12.206447069533169</v>
      </c>
      <c r="J17701">
        <v>3.3461400940141171</v>
      </c>
    </row>
    <row r="17702" spans="1:10">
      <c r="A17702">
        <v>113</v>
      </c>
      <c r="B17702">
        <v>-1.5820000000000001E-2</v>
      </c>
      <c r="C17702">
        <v>-7.9093669441222994E-2</v>
      </c>
      <c r="D17702">
        <v>0.7</v>
      </c>
      <c r="E17702">
        <v>65257438.875</v>
      </c>
      <c r="F17702">
        <v>0.69024752086261287</v>
      </c>
      <c r="G17702">
        <v>15.10680148517713</v>
      </c>
      <c r="H17702">
        <v>0.44043226404028252</v>
      </c>
      <c r="I17702">
        <v>-13.00068586971611</v>
      </c>
      <c r="J17702">
        <v>3.3683779917482748</v>
      </c>
    </row>
    <row r="17703" spans="1:10">
      <c r="A17703">
        <v>113</v>
      </c>
      <c r="B17703">
        <v>-3.1640000000000001E-2</v>
      </c>
      <c r="C17703">
        <v>-7.9093669441222994E-2</v>
      </c>
      <c r="D17703">
        <v>0.7</v>
      </c>
      <c r="E17703">
        <v>78802401.25</v>
      </c>
      <c r="F17703">
        <v>0.74514278426067904</v>
      </c>
      <c r="G17703">
        <v>15.46776257222518</v>
      </c>
      <c r="H17703">
        <v>0.44012715877761371</v>
      </c>
      <c r="I17703">
        <v>-12.72598454449326</v>
      </c>
      <c r="J17703">
        <v>3.3534616593096871</v>
      </c>
    </row>
    <row r="17704" spans="1:10">
      <c r="A17704">
        <v>113</v>
      </c>
      <c r="B17704">
        <v>-0.30058000000000001</v>
      </c>
      <c r="C17704">
        <v>0.33219341165313998</v>
      </c>
      <c r="D17704">
        <v>0.7</v>
      </c>
      <c r="E17704">
        <v>2198639260.226562</v>
      </c>
      <c r="F17704">
        <v>9.6007118129637092</v>
      </c>
      <c r="G17704">
        <v>78.673040790483356</v>
      </c>
      <c r="H17704">
        <v>0.89698934508487582</v>
      </c>
      <c r="I17704">
        <v>46.365943384356797</v>
      </c>
      <c r="J17704">
        <v>1.727691648295149</v>
      </c>
    </row>
    <row r="17705" spans="1:10">
      <c r="A17705">
        <v>113</v>
      </c>
      <c r="B17705">
        <v>-0.28476000000000001</v>
      </c>
      <c r="C17705">
        <v>0.33219341165313998</v>
      </c>
      <c r="D17705">
        <v>0.7</v>
      </c>
      <c r="E17705">
        <v>2111203131.84375</v>
      </c>
      <c r="F17705">
        <v>9.1104372405679896</v>
      </c>
      <c r="G17705">
        <v>78.062514550052583</v>
      </c>
      <c r="H17705">
        <v>0.85902374351280741</v>
      </c>
      <c r="I17705">
        <v>43.01290285307914</v>
      </c>
      <c r="J17705">
        <v>1.777853937630425</v>
      </c>
    </row>
    <row r="17706" spans="1:10">
      <c r="A17706">
        <v>113</v>
      </c>
      <c r="B17706">
        <v>-0.28476000000000001</v>
      </c>
      <c r="C17706">
        <v>0.34801214554137999</v>
      </c>
      <c r="D17706">
        <v>0.7</v>
      </c>
      <c r="E17706">
        <v>2227495689.953125</v>
      </c>
      <c r="F17706">
        <v>9.5117159172077663</v>
      </c>
      <c r="G17706">
        <v>83.080262712668628</v>
      </c>
      <c r="H17706">
        <v>0.87746075395989465</v>
      </c>
      <c r="I17706">
        <v>45.9481789637357</v>
      </c>
      <c r="J17706">
        <v>1.6747444617503791</v>
      </c>
    </row>
    <row r="17707" spans="1:10">
      <c r="A17707">
        <v>113</v>
      </c>
      <c r="B17707">
        <v>-0.30058000000000001</v>
      </c>
      <c r="C17707">
        <v>0.34801214554137999</v>
      </c>
      <c r="D17707">
        <v>0.7</v>
      </c>
      <c r="E17707">
        <v>2312971553.132812</v>
      </c>
      <c r="F17707">
        <v>10.001054415362891</v>
      </c>
      <c r="G17707">
        <v>83.559881025459617</v>
      </c>
      <c r="H17707">
        <v>0.91476779694494326</v>
      </c>
      <c r="I17707">
        <v>49.208708979189403</v>
      </c>
      <c r="J17707">
        <v>1.624475099510164</v>
      </c>
    </row>
    <row r="17708" spans="1:10">
      <c r="A17708">
        <v>113</v>
      </c>
      <c r="B17708">
        <v>-0.37968000000000002</v>
      </c>
      <c r="C17708">
        <v>0.15818733888245001</v>
      </c>
      <c r="D17708">
        <v>0.7</v>
      </c>
      <c r="E17708">
        <v>2009930586.71875</v>
      </c>
      <c r="F17708">
        <v>9.3457502934616059</v>
      </c>
      <c r="G17708">
        <v>57.704793152865022</v>
      </c>
      <c r="H17708">
        <v>1.069794774302864</v>
      </c>
      <c r="I17708">
        <v>54.695435296744108</v>
      </c>
      <c r="J17708">
        <v>2.288888158902409</v>
      </c>
    </row>
    <row r="17709" spans="1:10">
      <c r="A17709">
        <v>113</v>
      </c>
      <c r="B17709">
        <v>-0.36386000000000002</v>
      </c>
      <c r="C17709">
        <v>0.15818733888245001</v>
      </c>
      <c r="D17709">
        <v>0.7</v>
      </c>
      <c r="E17709">
        <v>1864378159.648438</v>
      </c>
      <c r="F17709">
        <v>8.7107799214427359</v>
      </c>
      <c r="G17709">
        <v>54.583097727037973</v>
      </c>
      <c r="H17709">
        <v>1.008355149679119</v>
      </c>
      <c r="I17709">
        <v>48.718038883991539</v>
      </c>
      <c r="J17709">
        <v>2.3473145009193099</v>
      </c>
    </row>
    <row r="17710" spans="1:10">
      <c r="A17710">
        <v>113</v>
      </c>
      <c r="B17710">
        <v>-0.36386000000000002</v>
      </c>
      <c r="C17710">
        <v>0.17400607277069</v>
      </c>
      <c r="D17710">
        <v>0.7</v>
      </c>
      <c r="E17710">
        <v>1901806445.632812</v>
      </c>
      <c r="F17710">
        <v>8.900217164773494</v>
      </c>
      <c r="G17710">
        <v>55.725266139023013</v>
      </c>
      <c r="H17710">
        <v>1.007894830021542</v>
      </c>
      <c r="I17710">
        <v>49.036168289370828</v>
      </c>
      <c r="J17710">
        <v>2.293842049519299</v>
      </c>
    </row>
    <row r="17711" spans="1:10">
      <c r="A17711">
        <v>113</v>
      </c>
      <c r="B17711">
        <v>-0.37968000000000002</v>
      </c>
      <c r="C17711">
        <v>0.17400607277069</v>
      </c>
      <c r="D17711">
        <v>0.7</v>
      </c>
      <c r="E17711">
        <v>2045404090.671875</v>
      </c>
      <c r="F17711">
        <v>9.5342754612793215</v>
      </c>
      <c r="G17711">
        <v>58.716197384987026</v>
      </c>
      <c r="H17711">
        <v>1.0686778967356081</v>
      </c>
      <c r="I17711">
        <v>54.921267465688288</v>
      </c>
      <c r="J17711">
        <v>2.2353047515789508</v>
      </c>
    </row>
    <row r="17712" spans="1:10">
      <c r="A17712">
        <v>113</v>
      </c>
      <c r="B17712">
        <v>-0.42714000000000002</v>
      </c>
      <c r="C17712">
        <v>0.20685461223293</v>
      </c>
      <c r="D17712">
        <v>0.7</v>
      </c>
      <c r="E17712">
        <v>2601588677.460938</v>
      </c>
      <c r="F17712">
        <v>12.04365840111859</v>
      </c>
      <c r="G17712">
        <v>71.195207613520324</v>
      </c>
      <c r="H17712">
        <v>1.268612088919326</v>
      </c>
      <c r="I17712">
        <v>75.02321567479521</v>
      </c>
      <c r="J17712">
        <v>1.9218130319786719</v>
      </c>
    </row>
    <row r="17713" spans="1:10">
      <c r="A17713">
        <v>113</v>
      </c>
      <c r="B17713">
        <v>-0.42770985364570002</v>
      </c>
      <c r="C17713">
        <v>0.20564354054718001</v>
      </c>
      <c r="D17713">
        <v>0.7</v>
      </c>
      <c r="E17713">
        <v>2604058624.984375</v>
      </c>
      <c r="F17713">
        <v>12.0519517888315</v>
      </c>
      <c r="G17713">
        <v>71.216308879200369</v>
      </c>
      <c r="H17713">
        <v>1.2711258573399391</v>
      </c>
      <c r="I17713">
        <v>75.235073550604284</v>
      </c>
      <c r="J17713">
        <v>1.9244718172849391</v>
      </c>
    </row>
    <row r="17714" spans="1:10">
      <c r="A17714">
        <v>113</v>
      </c>
      <c r="B17714">
        <v>-0.42714000000000002</v>
      </c>
      <c r="C17714">
        <v>0.20564354054718001</v>
      </c>
      <c r="D17714">
        <v>0.7</v>
      </c>
      <c r="E17714">
        <v>2598101262.890625</v>
      </c>
      <c r="F17714">
        <v>12.02577415946871</v>
      </c>
      <c r="G17714">
        <v>71.09086866909638</v>
      </c>
      <c r="H17714">
        <v>1.2685727398638851</v>
      </c>
      <c r="I17714">
        <v>74.989051841199398</v>
      </c>
      <c r="J17714">
        <v>1.9268277223454791</v>
      </c>
    </row>
    <row r="17715" spans="1:10">
      <c r="A17715">
        <v>113</v>
      </c>
      <c r="B17715">
        <v>-0.43193581938746001</v>
      </c>
      <c r="C17715">
        <v>0.19666237934299999</v>
      </c>
      <c r="D17715">
        <v>0.7</v>
      </c>
      <c r="E17715">
        <v>2624156355.59375</v>
      </c>
      <c r="F17715">
        <v>12.118145111599009</v>
      </c>
      <c r="G17715">
        <v>71.45754221174866</v>
      </c>
      <c r="H17715">
        <v>1.290271362093335</v>
      </c>
      <c r="I17715">
        <v>76.870894756168127</v>
      </c>
      <c r="J17715">
        <v>1.943296822326374</v>
      </c>
    </row>
    <row r="17716" spans="1:10">
      <c r="A17716">
        <v>113</v>
      </c>
      <c r="B17716">
        <v>-0.43494624971426998</v>
      </c>
      <c r="C17716">
        <v>0.18982480665894</v>
      </c>
      <c r="D17716">
        <v>0.7</v>
      </c>
      <c r="E17716">
        <v>2639326959.460938</v>
      </c>
      <c r="F17716">
        <v>12.16439627710497</v>
      </c>
      <c r="G17716">
        <v>71.692735223565251</v>
      </c>
      <c r="H17716">
        <v>1.304486447872478</v>
      </c>
      <c r="I17716">
        <v>78.100188113749027</v>
      </c>
      <c r="J17716">
        <v>1.9574402981088499</v>
      </c>
    </row>
    <row r="17717" spans="1:10">
      <c r="A17717">
        <v>113</v>
      </c>
      <c r="B17717">
        <v>-0.42714000000000002</v>
      </c>
      <c r="C17717">
        <v>0.18982480665894</v>
      </c>
      <c r="D17717">
        <v>0.7</v>
      </c>
      <c r="E17717">
        <v>2555929756.273438</v>
      </c>
      <c r="F17717">
        <v>11.80231249873759</v>
      </c>
      <c r="G17717">
        <v>69.885701497085392</v>
      </c>
      <c r="H17717">
        <v>1.268822179190465</v>
      </c>
      <c r="I17717">
        <v>74.648248246870935</v>
      </c>
      <c r="J17717">
        <v>1.98987214139197</v>
      </c>
    </row>
    <row r="17718" spans="1:10">
      <c r="A17718">
        <v>113</v>
      </c>
      <c r="B17718">
        <v>-0.43494624988910002</v>
      </c>
      <c r="C17718">
        <v>0.18982480665894</v>
      </c>
      <c r="D17718">
        <v>0.7</v>
      </c>
      <c r="E17718">
        <v>2639326961.4375</v>
      </c>
      <c r="F17718">
        <v>12.16439628548687</v>
      </c>
      <c r="G17718">
        <v>71.692735260352492</v>
      </c>
      <c r="H17718">
        <v>1.304486448585521</v>
      </c>
      <c r="I17718">
        <v>78.100188184529543</v>
      </c>
      <c r="J17718">
        <v>1.957440297541325</v>
      </c>
    </row>
    <row r="17719" spans="1:10">
      <c r="A17719">
        <v>113</v>
      </c>
      <c r="B17719">
        <v>-0.43674232849035</v>
      </c>
      <c r="C17719">
        <v>0.18574538437738999</v>
      </c>
      <c r="D17719">
        <v>0.7</v>
      </c>
      <c r="E17719">
        <v>2649215998.367188</v>
      </c>
      <c r="F17719">
        <v>12.194201746780889</v>
      </c>
      <c r="G17719">
        <v>71.873058368451893</v>
      </c>
      <c r="H17719">
        <v>1.313200979224348</v>
      </c>
      <c r="I17719">
        <v>78.86380295176059</v>
      </c>
      <c r="J17719">
        <v>1.965448488452239</v>
      </c>
    </row>
    <row r="17720" spans="1:10">
      <c r="A17720">
        <v>113</v>
      </c>
      <c r="B17720">
        <v>-0.43816472025609998</v>
      </c>
      <c r="C17720">
        <v>0.18228107543595001</v>
      </c>
      <c r="D17720">
        <v>0.7</v>
      </c>
      <c r="E17720">
        <v>2656979107.398438</v>
      </c>
      <c r="F17720">
        <v>12.215957214124501</v>
      </c>
      <c r="G17720">
        <v>72.024817462544888</v>
      </c>
      <c r="H17720">
        <v>1.3202569847271659</v>
      </c>
      <c r="I17720">
        <v>79.483275530859828</v>
      </c>
      <c r="J17720">
        <v>1.972429385350551</v>
      </c>
    </row>
    <row r="17721" spans="1:10">
      <c r="A17721">
        <v>113</v>
      </c>
      <c r="B17721">
        <v>-0.44127241321659</v>
      </c>
      <c r="C17721">
        <v>0.17471212602902</v>
      </c>
      <c r="D17721">
        <v>0.7</v>
      </c>
      <c r="E17721">
        <v>2675461358.296875</v>
      </c>
      <c r="F17721">
        <v>12.267513179802339</v>
      </c>
      <c r="G17721">
        <v>72.429198938421905</v>
      </c>
      <c r="H17721">
        <v>1.3360909300754431</v>
      </c>
      <c r="I17721">
        <v>80.891072373837233</v>
      </c>
      <c r="J17721">
        <v>1.98688190082612</v>
      </c>
    </row>
    <row r="17722" spans="1:10">
      <c r="A17722">
        <v>113</v>
      </c>
      <c r="B17722">
        <v>-0.44154173819334003</v>
      </c>
      <c r="C17722">
        <v>0.17400607277069</v>
      </c>
      <c r="D17722">
        <v>0.7</v>
      </c>
      <c r="E17722">
        <v>2677063258.625</v>
      </c>
      <c r="F17722">
        <v>12.271625515655611</v>
      </c>
      <c r="G17722">
        <v>72.466898692771792</v>
      </c>
      <c r="H17722">
        <v>1.337499562330777</v>
      </c>
      <c r="I17722">
        <v>81.016705182380974</v>
      </c>
      <c r="J17722">
        <v>1.9882610745553391</v>
      </c>
    </row>
    <row r="17723" spans="1:10">
      <c r="A17723">
        <v>113</v>
      </c>
      <c r="B17723">
        <v>-0.42714000000000002</v>
      </c>
      <c r="C17723">
        <v>0.17400607277069</v>
      </c>
      <c r="D17723">
        <v>0.7</v>
      </c>
      <c r="E17723">
        <v>2520038772.90625</v>
      </c>
      <c r="F17723">
        <v>11.597687950707041</v>
      </c>
      <c r="G17723">
        <v>68.973503217101097</v>
      </c>
      <c r="H17723">
        <v>1.270489959497354</v>
      </c>
      <c r="I17723">
        <v>74.503338028676808</v>
      </c>
      <c r="J17723">
        <v>2.0483525911113252</v>
      </c>
    </row>
    <row r="17724" spans="1:10">
      <c r="A17724">
        <v>113</v>
      </c>
      <c r="B17724">
        <v>-0.44296000000000002</v>
      </c>
      <c r="C17724">
        <v>0.15818733888245001</v>
      </c>
      <c r="D17724">
        <v>0.7</v>
      </c>
      <c r="E17724">
        <v>2665198919.164062</v>
      </c>
      <c r="F17724">
        <v>12.15432881668676</v>
      </c>
      <c r="G17724">
        <v>72.332023821771145</v>
      </c>
      <c r="H17724">
        <v>1.3479863824541101</v>
      </c>
      <c r="I17724">
        <v>81.815770925953984</v>
      </c>
      <c r="J17724">
        <v>2.0362846551870462</v>
      </c>
    </row>
    <row r="17725" spans="1:10">
      <c r="A17725">
        <v>113</v>
      </c>
      <c r="B17725">
        <v>-0.42714000000000002</v>
      </c>
      <c r="C17725">
        <v>0.15818733888245001</v>
      </c>
      <c r="D17725">
        <v>0.7</v>
      </c>
      <c r="E17725">
        <v>2490429283.054688</v>
      </c>
      <c r="F17725">
        <v>11.411904365173539</v>
      </c>
      <c r="G17725">
        <v>68.354311642702669</v>
      </c>
      <c r="H17725">
        <v>1.273576213374326</v>
      </c>
      <c r="I17725">
        <v>74.554342767223716</v>
      </c>
      <c r="J17725">
        <v>2.1022680554597168</v>
      </c>
    </row>
    <row r="17726" spans="1:10">
      <c r="A17726">
        <v>113</v>
      </c>
      <c r="B17726">
        <v>-0.37968000000000002</v>
      </c>
      <c r="C17726">
        <v>-9.4912403329468001E-2</v>
      </c>
      <c r="D17726">
        <v>0.7</v>
      </c>
      <c r="E17726">
        <v>2297384585.546875</v>
      </c>
      <c r="F17726">
        <v>8.895007093786262</v>
      </c>
      <c r="G17726">
        <v>81.39463908597827</v>
      </c>
      <c r="H17726">
        <v>1.2807209959864849</v>
      </c>
      <c r="I17726">
        <v>77.7452697083354</v>
      </c>
      <c r="J17726">
        <v>2.5246629648463572</v>
      </c>
    </row>
    <row r="17727" spans="1:10">
      <c r="A17727">
        <v>113</v>
      </c>
      <c r="B17727">
        <v>-0.36386000000000002</v>
      </c>
      <c r="C17727">
        <v>-9.4912403329468001E-2</v>
      </c>
      <c r="D17727">
        <v>0.7</v>
      </c>
      <c r="E17727">
        <v>2120679832.015625</v>
      </c>
      <c r="F17727">
        <v>8.2459062384441495</v>
      </c>
      <c r="G17727">
        <v>76.184825390577316</v>
      </c>
      <c r="H17727">
        <v>1.208818419509043</v>
      </c>
      <c r="I17727">
        <v>70.295750647783279</v>
      </c>
      <c r="J17727">
        <v>2.581245852517895</v>
      </c>
    </row>
    <row r="17728" spans="1:10">
      <c r="A17728">
        <v>113</v>
      </c>
      <c r="B17728">
        <v>-0.36386000000000002</v>
      </c>
      <c r="C17728">
        <v>-7.9093669441222994E-2</v>
      </c>
      <c r="D17728">
        <v>0.7</v>
      </c>
      <c r="E17728">
        <v>2057501982.1875</v>
      </c>
      <c r="F17728">
        <v>8.1334173704381101</v>
      </c>
      <c r="G17728">
        <v>72.63589980173856</v>
      </c>
      <c r="H17728">
        <v>1.1856438754184639</v>
      </c>
      <c r="I17728">
        <v>67.476802926510572</v>
      </c>
      <c r="J17728">
        <v>2.6009160988032818</v>
      </c>
    </row>
    <row r="17729" spans="1:10">
      <c r="A17729">
        <v>113</v>
      </c>
      <c r="B17729">
        <v>-0.37968000000000002</v>
      </c>
      <c r="C17729">
        <v>-7.9093669441222994E-2</v>
      </c>
      <c r="D17729">
        <v>0.7</v>
      </c>
      <c r="E17729">
        <v>2232267285.976562</v>
      </c>
      <c r="F17729">
        <v>8.7816609174478799</v>
      </c>
      <c r="G17729">
        <v>77.71548107592389</v>
      </c>
      <c r="H17729">
        <v>1.256895074540807</v>
      </c>
      <c r="I17729">
        <v>74.834603953175247</v>
      </c>
      <c r="J17729">
        <v>2.5442142785614119</v>
      </c>
    </row>
    <row r="17730" spans="1:10">
      <c r="A17730">
        <v>113</v>
      </c>
      <c r="B17730">
        <v>-0.44296000000000002</v>
      </c>
      <c r="C17730">
        <v>-9.4912403329468001E-2</v>
      </c>
      <c r="D17730">
        <v>0.7</v>
      </c>
      <c r="E17730">
        <v>3077195354.515625</v>
      </c>
      <c r="F17730">
        <v>11.76005790685304</v>
      </c>
      <c r="G17730">
        <v>104.3700192407705</v>
      </c>
      <c r="H17730">
        <v>1.600736583226535</v>
      </c>
      <c r="I17730">
        <v>110.7504173973575</v>
      </c>
      <c r="J17730">
        <v>2.279438683908666</v>
      </c>
    </row>
    <row r="17731" spans="1:10">
      <c r="A17731">
        <v>113</v>
      </c>
      <c r="B17731">
        <v>-0.42714000000000002</v>
      </c>
      <c r="C17731">
        <v>-9.4912403329468001E-2</v>
      </c>
      <c r="D17731">
        <v>0.7</v>
      </c>
      <c r="E17731">
        <v>2871300715.15625</v>
      </c>
      <c r="F17731">
        <v>11.003523088933431</v>
      </c>
      <c r="G17731">
        <v>98.305956814903766</v>
      </c>
      <c r="H17731">
        <v>1.515874786877248</v>
      </c>
      <c r="I17731">
        <v>102.01836519222709</v>
      </c>
      <c r="J17731">
        <v>2.3435765026370059</v>
      </c>
    </row>
    <row r="17732" spans="1:10">
      <c r="A17732">
        <v>113</v>
      </c>
      <c r="B17732">
        <v>-0.42714000000000002</v>
      </c>
      <c r="C17732">
        <v>-7.9093669441222994E-2</v>
      </c>
      <c r="D17732">
        <v>0.7</v>
      </c>
      <c r="E17732">
        <v>2800369425.21875</v>
      </c>
      <c r="F17732">
        <v>10.887613188009709</v>
      </c>
      <c r="G17732">
        <v>94.236331657506526</v>
      </c>
      <c r="H17732">
        <v>1.490096412730054</v>
      </c>
      <c r="I17732">
        <v>98.832753366790712</v>
      </c>
      <c r="J17732">
        <v>2.3627699185453821</v>
      </c>
    </row>
    <row r="17733" spans="1:10">
      <c r="A17733">
        <v>113</v>
      </c>
      <c r="B17733">
        <v>-0.44296000000000002</v>
      </c>
      <c r="C17733">
        <v>-7.9093669441222994E-2</v>
      </c>
      <c r="D17733">
        <v>0.7</v>
      </c>
      <c r="E17733">
        <v>3004327580.375</v>
      </c>
      <c r="F17733">
        <v>11.643296189780809</v>
      </c>
      <c r="G17733">
        <v>100.1703190803528</v>
      </c>
      <c r="H17733">
        <v>1.574307971321105</v>
      </c>
      <c r="I17733">
        <v>107.4732290478423</v>
      </c>
      <c r="J17733">
        <v>2.2985124374536099</v>
      </c>
    </row>
    <row r="17734" spans="1:10">
      <c r="A17734">
        <v>113</v>
      </c>
      <c r="B17734">
        <v>-3.1640000000000001E-2</v>
      </c>
      <c r="C17734">
        <v>0.15818733888245001</v>
      </c>
      <c r="D17734">
        <v>0.7</v>
      </c>
      <c r="E17734">
        <v>499983167.9453125</v>
      </c>
      <c r="F17734">
        <v>1.6018275726819411</v>
      </c>
      <c r="G17734">
        <v>38.585201074369252</v>
      </c>
      <c r="H17734">
        <v>0.46927742956177099</v>
      </c>
      <c r="I17734">
        <v>-2.4449284179136161</v>
      </c>
      <c r="J17734">
        <v>3.1359600385912931</v>
      </c>
    </row>
    <row r="17735" spans="1:10">
      <c r="A17735">
        <v>113</v>
      </c>
      <c r="B17735">
        <v>-1.5820000000000001E-2</v>
      </c>
      <c r="C17735">
        <v>0.15818733888245001</v>
      </c>
      <c r="D17735">
        <v>0.7</v>
      </c>
      <c r="E17735">
        <v>515707689.2109375</v>
      </c>
      <c r="F17735">
        <v>1.5602508976589891</v>
      </c>
      <c r="G17735">
        <v>40.185798594262451</v>
      </c>
      <c r="H17735">
        <v>0.47942414329008898</v>
      </c>
      <c r="I17735">
        <v>-1.335416676476598</v>
      </c>
      <c r="J17735">
        <v>3.1525885865121381</v>
      </c>
    </row>
    <row r="17736" spans="1:10">
      <c r="A17736">
        <v>113</v>
      </c>
      <c r="B17736">
        <v>-1.5820000000000001E-2</v>
      </c>
      <c r="C17736">
        <v>0.17400607277069</v>
      </c>
      <c r="D17736">
        <v>0.7</v>
      </c>
      <c r="E17736">
        <v>596115448.2421875</v>
      </c>
      <c r="F17736">
        <v>1.7695093455258759</v>
      </c>
      <c r="G17736">
        <v>44.205492134671658</v>
      </c>
      <c r="H17736">
        <v>0.49340727799426531</v>
      </c>
      <c r="I17736">
        <v>1.013689442537725</v>
      </c>
      <c r="J17736">
        <v>3.101589054203941</v>
      </c>
    </row>
    <row r="17737" spans="1:10">
      <c r="A17737">
        <v>113</v>
      </c>
      <c r="B17737">
        <v>-3.1640000000000001E-2</v>
      </c>
      <c r="C17737">
        <v>0.17400607277069</v>
      </c>
      <c r="D17737">
        <v>0.7</v>
      </c>
      <c r="E17737">
        <v>578439776.40625</v>
      </c>
      <c r="F17737">
        <v>1.8101958477636799</v>
      </c>
      <c r="G17737">
        <v>42.47416171990335</v>
      </c>
      <c r="H17737">
        <v>0.48260454605770059</v>
      </c>
      <c r="I17737">
        <v>-0.188091698102653</v>
      </c>
      <c r="J17737">
        <v>3.0848468576004962</v>
      </c>
    </row>
    <row r="17738" spans="1:10">
      <c r="A17738">
        <v>113</v>
      </c>
      <c r="B17738">
        <v>-3.1640000000000001E-2</v>
      </c>
      <c r="C17738">
        <v>0.14236860499420001</v>
      </c>
      <c r="D17738">
        <v>0.7</v>
      </c>
      <c r="E17738">
        <v>427820010.546875</v>
      </c>
      <c r="F17738">
        <v>1.4123559245490469</v>
      </c>
      <c r="G17738">
        <v>34.989530435297638</v>
      </c>
      <c r="H17738">
        <v>0.45737260074383812</v>
      </c>
      <c r="I17738">
        <v>-4.5054473830386996</v>
      </c>
      <c r="J17738">
        <v>3.182499132060912</v>
      </c>
    </row>
    <row r="17739" spans="1:10">
      <c r="A17739">
        <v>113</v>
      </c>
      <c r="B17739">
        <v>-1.5820000000000001E-2</v>
      </c>
      <c r="C17739">
        <v>0.14236860499420001</v>
      </c>
      <c r="D17739">
        <v>0.7</v>
      </c>
      <c r="E17739">
        <v>441593278.46875</v>
      </c>
      <c r="F17739">
        <v>1.369889321329538</v>
      </c>
      <c r="G17739">
        <v>36.459384690504521</v>
      </c>
      <c r="H17739">
        <v>0.46686325673363172</v>
      </c>
      <c r="I17739">
        <v>-3.4882104881107812</v>
      </c>
      <c r="J17739">
        <v>3.199013964287587</v>
      </c>
    </row>
    <row r="17740" spans="1:10">
      <c r="A17740">
        <v>113</v>
      </c>
      <c r="B17740">
        <v>6.3280000000000003E-2</v>
      </c>
      <c r="C17740">
        <v>0.15818733888245001</v>
      </c>
      <c r="D17740">
        <v>0.7</v>
      </c>
      <c r="E17740">
        <v>704424689.21875</v>
      </c>
      <c r="F17740">
        <v>1.757613673631568</v>
      </c>
      <c r="G17740">
        <v>51.410502245649703</v>
      </c>
      <c r="H17740">
        <v>0.57901872039656155</v>
      </c>
      <c r="I17740">
        <v>9.0493892543017864</v>
      </c>
      <c r="J17740">
        <v>3.2071423156448868</v>
      </c>
    </row>
    <row r="17741" spans="1:10">
      <c r="A17741">
        <v>113</v>
      </c>
      <c r="B17741">
        <v>7.9100000000000004E-2</v>
      </c>
      <c r="C17741">
        <v>0.15818733888245001</v>
      </c>
      <c r="D17741">
        <v>0.7</v>
      </c>
      <c r="E17741">
        <v>764183143.75</v>
      </c>
      <c r="F17741">
        <v>1.8781275913352149</v>
      </c>
      <c r="G17741">
        <v>54.29960447922349</v>
      </c>
      <c r="H17741">
        <v>0.60870789190084906</v>
      </c>
      <c r="I17741">
        <v>12.09361110907048</v>
      </c>
      <c r="J17741">
        <v>3.2123342076665722</v>
      </c>
    </row>
    <row r="17742" spans="1:10">
      <c r="A17742">
        <v>113</v>
      </c>
      <c r="B17742">
        <v>7.9100000000000004E-2</v>
      </c>
      <c r="C17742">
        <v>0.17400607277069</v>
      </c>
      <c r="D17742">
        <v>0.7</v>
      </c>
      <c r="E17742">
        <v>856289336.0390625</v>
      </c>
      <c r="F17742">
        <v>2.092703867645469</v>
      </c>
      <c r="G17742">
        <v>59.103330544661731</v>
      </c>
      <c r="H17742">
        <v>0.62662493879179237</v>
      </c>
      <c r="I17742">
        <v>14.996070628985761</v>
      </c>
      <c r="J17742">
        <v>3.162018848030129</v>
      </c>
    </row>
    <row r="17743" spans="1:10">
      <c r="A17743">
        <v>113</v>
      </c>
      <c r="B17743">
        <v>6.3280000000000003E-2</v>
      </c>
      <c r="C17743">
        <v>0.17400607277069</v>
      </c>
      <c r="D17743">
        <v>0.7</v>
      </c>
      <c r="E17743">
        <v>794582241.1484375</v>
      </c>
      <c r="F17743">
        <v>1.971306449733675</v>
      </c>
      <c r="G17743">
        <v>56.083605712745339</v>
      </c>
      <c r="H17743">
        <v>0.59628040704410523</v>
      </c>
      <c r="I17743">
        <v>11.85965879913419</v>
      </c>
      <c r="J17743">
        <v>3.1567126611480489</v>
      </c>
    </row>
    <row r="17744" spans="1:10">
      <c r="A17744">
        <v>113</v>
      </c>
      <c r="B17744">
        <v>6.3280000000000003E-2</v>
      </c>
      <c r="C17744">
        <v>0.14236860499420001</v>
      </c>
      <c r="D17744">
        <v>0.7</v>
      </c>
      <c r="E17744">
        <v>620559339.1796875</v>
      </c>
      <c r="F17744">
        <v>1.562816867721267</v>
      </c>
      <c r="G17744">
        <v>47.030603055376559</v>
      </c>
      <c r="H17744">
        <v>0.56317886734905187</v>
      </c>
      <c r="I17744">
        <v>6.435380881652236</v>
      </c>
      <c r="J17744">
        <v>3.252997778501594</v>
      </c>
    </row>
    <row r="17745" spans="1:10">
      <c r="A17745">
        <v>113</v>
      </c>
      <c r="B17745">
        <v>7.9100000000000004E-2</v>
      </c>
      <c r="C17745">
        <v>0.14236860499420001</v>
      </c>
      <c r="D17745">
        <v>0.7</v>
      </c>
      <c r="E17745">
        <v>678368797.7421875</v>
      </c>
      <c r="F17745">
        <v>1.6824466778198259</v>
      </c>
      <c r="G17745">
        <v>49.789062910713263</v>
      </c>
      <c r="H17745">
        <v>0.59221255259762984</v>
      </c>
      <c r="I17745">
        <v>9.3873977176845074</v>
      </c>
      <c r="J17745">
        <v>3.258075428151642</v>
      </c>
    </row>
    <row r="17746" spans="1:10">
      <c r="A17746">
        <v>113</v>
      </c>
      <c r="B17746">
        <v>4.7460000000000002E-2</v>
      </c>
      <c r="C17746">
        <v>0.15818733888245001</v>
      </c>
      <c r="D17746">
        <v>0.7</v>
      </c>
      <c r="E17746">
        <v>652003631.2578125</v>
      </c>
      <c r="F17746">
        <v>1.6641112116049039</v>
      </c>
      <c r="G17746">
        <v>48.736079268157482</v>
      </c>
      <c r="H17746">
        <v>0.55258582963142544</v>
      </c>
      <c r="I17746">
        <v>6.3275417108088732</v>
      </c>
      <c r="J17746">
        <v>3.200043997378089</v>
      </c>
    </row>
    <row r="17747" spans="1:10">
      <c r="A17747">
        <v>113</v>
      </c>
      <c r="B17747">
        <v>4.7460000000000002E-2</v>
      </c>
      <c r="C17747">
        <v>0.17400607277069</v>
      </c>
      <c r="D17747">
        <v>0.7</v>
      </c>
      <c r="E17747">
        <v>740212079.4375</v>
      </c>
      <c r="F17747">
        <v>1.8769193536136299</v>
      </c>
      <c r="G17747">
        <v>53.278538727667183</v>
      </c>
      <c r="H17747">
        <v>0.56919203135475982</v>
      </c>
      <c r="I17747">
        <v>9.0456058997660875</v>
      </c>
      <c r="J17747">
        <v>3.1495001527073332</v>
      </c>
    </row>
    <row r="17748" spans="1:10">
      <c r="A17748">
        <v>113</v>
      </c>
      <c r="B17748">
        <v>4.7460000000000002E-2</v>
      </c>
      <c r="C17748">
        <v>0.14236860499420001</v>
      </c>
      <c r="D17748">
        <v>0.7</v>
      </c>
      <c r="E17748">
        <v>570087698.328125</v>
      </c>
      <c r="F17748">
        <v>1.4701995016075671</v>
      </c>
      <c r="G17748">
        <v>44.486842292360961</v>
      </c>
      <c r="H17748">
        <v>0.53740157347783679</v>
      </c>
      <c r="I17748">
        <v>3.805752114392817</v>
      </c>
      <c r="J17748">
        <v>3.2460136178851831</v>
      </c>
    </row>
    <row r="17749" spans="1:10">
      <c r="A17749">
        <v>113</v>
      </c>
      <c r="B17749">
        <v>3.1640000000000001E-2</v>
      </c>
      <c r="C17749">
        <v>0.15818733888245001</v>
      </c>
      <c r="D17749">
        <v>0.7</v>
      </c>
      <c r="E17749">
        <v>606920787.7109375</v>
      </c>
      <c r="F17749">
        <v>1.5976223275647501</v>
      </c>
      <c r="G17749">
        <v>46.27636946272105</v>
      </c>
      <c r="H17749">
        <v>0.52940961845888523</v>
      </c>
      <c r="I17749">
        <v>3.9281073780730371</v>
      </c>
      <c r="J17749">
        <v>3.1910393329162621</v>
      </c>
    </row>
    <row r="17750" spans="1:10">
      <c r="A17750">
        <v>113</v>
      </c>
      <c r="B17750">
        <v>3.1640000000000001E-2</v>
      </c>
      <c r="C17750">
        <v>0.17400607277069</v>
      </c>
      <c r="D17750">
        <v>0.7</v>
      </c>
      <c r="E17750">
        <v>693179686.6875</v>
      </c>
      <c r="F17750">
        <v>1.809544711955823</v>
      </c>
      <c r="G17750">
        <v>50.688164713326842</v>
      </c>
      <c r="H17750">
        <v>0.54536021644162247</v>
      </c>
      <c r="I17750">
        <v>6.5539516936987638</v>
      </c>
      <c r="J17750">
        <v>3.1403814045770559</v>
      </c>
    </row>
    <row r="17751" spans="1:10">
      <c r="A17751">
        <v>113</v>
      </c>
      <c r="B17751">
        <v>3.1640000000000001E-2</v>
      </c>
      <c r="C17751">
        <v>0.14236860499420001</v>
      </c>
      <c r="D17751">
        <v>0.7</v>
      </c>
      <c r="E17751">
        <v>526954675.546875</v>
      </c>
      <c r="F17751">
        <v>1.404596698586829</v>
      </c>
      <c r="G17751">
        <v>42.157813339494169</v>
      </c>
      <c r="H17751">
        <v>0.51488106344186235</v>
      </c>
      <c r="I17751">
        <v>1.4985494967550039</v>
      </c>
      <c r="J17751">
        <v>3.237123024315224</v>
      </c>
    </row>
    <row r="17752" spans="1:10">
      <c r="A17752">
        <v>113</v>
      </c>
      <c r="B17752">
        <v>-3.1640000000000001E-2</v>
      </c>
      <c r="C17752">
        <v>9.4912403329468001E-2</v>
      </c>
      <c r="D17752">
        <v>0.7</v>
      </c>
      <c r="E17752">
        <v>249102565.0546875</v>
      </c>
      <c r="F17752">
        <v>0.9573525904561393</v>
      </c>
      <c r="G17752">
        <v>25.962803976610299</v>
      </c>
      <c r="H17752">
        <v>0.43019402896607062</v>
      </c>
      <c r="I17752">
        <v>-9.5087591167539358</v>
      </c>
      <c r="J17752">
        <v>3.2946641002054089</v>
      </c>
    </row>
    <row r="17753" spans="1:10">
      <c r="A17753">
        <v>113</v>
      </c>
      <c r="B17753">
        <v>-1.5820000000000001E-2</v>
      </c>
      <c r="C17753">
        <v>9.4912403329468001E-2</v>
      </c>
      <c r="D17753">
        <v>0.7</v>
      </c>
      <c r="E17753">
        <v>257021635.890625</v>
      </c>
      <c r="F17753">
        <v>0.91221775632584468</v>
      </c>
      <c r="G17753">
        <v>27.040378379169852</v>
      </c>
      <c r="H17753">
        <v>0.43771633574942831</v>
      </c>
      <c r="I17753">
        <v>-8.7683706963434815</v>
      </c>
      <c r="J17753">
        <v>3.310837391079986</v>
      </c>
    </row>
    <row r="17754" spans="1:10">
      <c r="A17754">
        <v>113</v>
      </c>
      <c r="B17754">
        <v>-1.5820000000000001E-2</v>
      </c>
      <c r="C17754">
        <v>0.11073113721771</v>
      </c>
      <c r="D17754">
        <v>0.7</v>
      </c>
      <c r="E17754">
        <v>312249218.2890625</v>
      </c>
      <c r="F17754">
        <v>1.045869907189626</v>
      </c>
      <c r="G17754">
        <v>29.88662426313385</v>
      </c>
      <c r="H17754">
        <v>0.44600915440241812</v>
      </c>
      <c r="I17754">
        <v>-7.2047185907140374</v>
      </c>
      <c r="J17754">
        <v>3.2781390591990198</v>
      </c>
    </row>
    <row r="17755" spans="1:10">
      <c r="A17755">
        <v>113</v>
      </c>
      <c r="B17755">
        <v>-3.1640000000000001E-2</v>
      </c>
      <c r="C17755">
        <v>0.11073113721771</v>
      </c>
      <c r="D17755">
        <v>0.7</v>
      </c>
      <c r="E17755">
        <v>302378693.8203125</v>
      </c>
      <c r="F17755">
        <v>1.090115598170087</v>
      </c>
      <c r="G17755">
        <v>28.678282773122191</v>
      </c>
      <c r="H17755">
        <v>0.43783070793870138</v>
      </c>
      <c r="I17755">
        <v>-8.0373929683119059</v>
      </c>
      <c r="J17755">
        <v>3.261851856615976</v>
      </c>
    </row>
    <row r="17756" spans="1:10">
      <c r="A17756">
        <v>113</v>
      </c>
      <c r="B17756">
        <v>-3.1640000000000001E-2</v>
      </c>
      <c r="C17756">
        <v>0.26891847610016001</v>
      </c>
      <c r="D17756">
        <v>0.7</v>
      </c>
      <c r="E17756">
        <v>1181260552.085938</v>
      </c>
      <c r="F17756">
        <v>3.4570023791748099</v>
      </c>
      <c r="G17756">
        <v>71.963124117814004</v>
      </c>
      <c r="H17756">
        <v>0.59241896752791945</v>
      </c>
      <c r="I17756">
        <v>17.473144033923749</v>
      </c>
      <c r="J17756">
        <v>2.6821685676404741</v>
      </c>
    </row>
    <row r="17757" spans="1:10">
      <c r="A17757">
        <v>113</v>
      </c>
      <c r="B17757">
        <v>-1.5820000000000001E-2</v>
      </c>
      <c r="C17757">
        <v>0.26891847610016001</v>
      </c>
      <c r="D17757">
        <v>0.7</v>
      </c>
      <c r="E17757">
        <v>1210639952.234375</v>
      </c>
      <c r="F17757">
        <v>3.4216615918558091</v>
      </c>
      <c r="G17757">
        <v>74.478566450532526</v>
      </c>
      <c r="H17757">
        <v>0.60715663835435407</v>
      </c>
      <c r="I17757">
        <v>19.228379846550521</v>
      </c>
      <c r="J17757">
        <v>2.6995911841222551</v>
      </c>
    </row>
    <row r="17758" spans="1:10">
      <c r="A17758">
        <v>113</v>
      </c>
      <c r="B17758">
        <v>-1.5820000000000001E-2</v>
      </c>
      <c r="C17758">
        <v>0.28473720998840002</v>
      </c>
      <c r="D17758">
        <v>0.7</v>
      </c>
      <c r="E17758">
        <v>1335057521.335938</v>
      </c>
      <c r="F17758">
        <v>3.7630744228954431</v>
      </c>
      <c r="G17758">
        <v>80.549123773816973</v>
      </c>
      <c r="H17758">
        <v>0.63108662761806045</v>
      </c>
      <c r="I17758">
        <v>22.950343387201428</v>
      </c>
      <c r="J17758">
        <v>2.6166026322316611</v>
      </c>
    </row>
    <row r="17759" spans="1:10">
      <c r="A17759">
        <v>113</v>
      </c>
      <c r="B17759">
        <v>-3.1640000000000001E-2</v>
      </c>
      <c r="C17759">
        <v>0.28473720998840002</v>
      </c>
      <c r="D17759">
        <v>0.7</v>
      </c>
      <c r="E17759">
        <v>1303728197.546875</v>
      </c>
      <c r="F17759">
        <v>3.7975235546473409</v>
      </c>
      <c r="G17759">
        <v>77.903054997790605</v>
      </c>
      <c r="H17759">
        <v>0.61569338533445261</v>
      </c>
      <c r="I17759">
        <v>21.102900070138279</v>
      </c>
      <c r="J17759">
        <v>2.5990668676968198</v>
      </c>
    </row>
    <row r="17760" spans="1:10">
      <c r="A17760">
        <v>113</v>
      </c>
      <c r="B17760">
        <v>-3.1640000000000001E-2</v>
      </c>
      <c r="C17760">
        <v>0.25309974221191001</v>
      </c>
      <c r="D17760">
        <v>0.7</v>
      </c>
      <c r="E17760">
        <v>1065074762.125</v>
      </c>
      <c r="F17760">
        <v>3.13534451049054</v>
      </c>
      <c r="G17760">
        <v>66.315930288285017</v>
      </c>
      <c r="H17760">
        <v>0.57056447491777362</v>
      </c>
      <c r="I17760">
        <v>14.03935409151018</v>
      </c>
      <c r="J17760">
        <v>2.76070429549145</v>
      </c>
    </row>
    <row r="17761" spans="1:10">
      <c r="A17761">
        <v>113</v>
      </c>
      <c r="B17761">
        <v>-1.5820000000000001E-2</v>
      </c>
      <c r="C17761">
        <v>0.25309974221191001</v>
      </c>
      <c r="D17761">
        <v>0.7</v>
      </c>
      <c r="E17761">
        <v>1092504009.195312</v>
      </c>
      <c r="F17761">
        <v>3.0991122550331061</v>
      </c>
      <c r="G17761">
        <v>68.70072734169662</v>
      </c>
      <c r="H17761">
        <v>0.58464649229426868</v>
      </c>
      <c r="I17761">
        <v>15.70237098447978</v>
      </c>
      <c r="J17761">
        <v>2.778013689108775</v>
      </c>
    </row>
    <row r="17762" spans="1:10">
      <c r="A17762">
        <v>113</v>
      </c>
      <c r="B17762">
        <v>-1.5820000000000001E-2</v>
      </c>
      <c r="C17762">
        <v>5.5511151231258E-17</v>
      </c>
      <c r="D17762">
        <v>0.7</v>
      </c>
      <c r="E17762">
        <v>57925137.734375</v>
      </c>
      <c r="F17762">
        <v>0.50743456336203963</v>
      </c>
      <c r="G17762">
        <v>16.12709752004594</v>
      </c>
      <c r="H17762">
        <v>0.4178470375481993</v>
      </c>
      <c r="I17762">
        <v>-14.024470535106961</v>
      </c>
      <c r="J17762">
        <v>3.4108980529417749</v>
      </c>
    </row>
    <row r="17763" spans="1:10">
      <c r="A17763">
        <v>113</v>
      </c>
      <c r="B17763">
        <v>6.3280000000000003E-2</v>
      </c>
      <c r="C17763">
        <v>5.5511151231258E-17</v>
      </c>
      <c r="D17763">
        <v>0.7</v>
      </c>
      <c r="E17763">
        <v>149096068.8515625</v>
      </c>
      <c r="F17763">
        <v>0.66041119367582723</v>
      </c>
      <c r="G17763">
        <v>20.814556196797639</v>
      </c>
      <c r="H17763">
        <v>0.48463831778644823</v>
      </c>
      <c r="I17763">
        <v>-8.2534068385139108</v>
      </c>
      <c r="J17763">
        <v>3.4597518579394091</v>
      </c>
    </row>
    <row r="17764" spans="1:10">
      <c r="A17764">
        <v>113</v>
      </c>
      <c r="B17764">
        <v>7.9100000000000004E-2</v>
      </c>
      <c r="C17764">
        <v>5.5511151231258E-17</v>
      </c>
      <c r="D17764">
        <v>0.7</v>
      </c>
      <c r="E17764">
        <v>189351543.75</v>
      </c>
      <c r="F17764">
        <v>0.77205812663305551</v>
      </c>
      <c r="G17764">
        <v>22.396544307935979</v>
      </c>
      <c r="H17764">
        <v>0.50776794747071108</v>
      </c>
      <c r="I17764">
        <v>-6.131770770996809</v>
      </c>
      <c r="J17764">
        <v>3.463803868478863</v>
      </c>
    </row>
    <row r="17765" spans="1:10">
      <c r="A17765">
        <v>113</v>
      </c>
      <c r="B17765">
        <v>7.9100000000000004E-2</v>
      </c>
      <c r="C17765">
        <v>1.5818733888245E-2</v>
      </c>
      <c r="D17765">
        <v>0.7</v>
      </c>
      <c r="E17765">
        <v>218494015.875</v>
      </c>
      <c r="F17765">
        <v>0.79756900918437168</v>
      </c>
      <c r="G17765">
        <v>24.26611948385835</v>
      </c>
      <c r="H17765">
        <v>0.51145872572669759</v>
      </c>
      <c r="I17765">
        <v>-5.1932114260271192</v>
      </c>
      <c r="J17765">
        <v>3.4592563454789338</v>
      </c>
    </row>
    <row r="17766" spans="1:10">
      <c r="A17766">
        <v>113</v>
      </c>
      <c r="B17766">
        <v>6.3280000000000003E-2</v>
      </c>
      <c r="C17766">
        <v>1.5818733888245E-2</v>
      </c>
      <c r="D17766">
        <v>0.7</v>
      </c>
      <c r="E17766">
        <v>176287157.7890625</v>
      </c>
      <c r="F17766">
        <v>0.68503288528881967</v>
      </c>
      <c r="G17766">
        <v>22.553365460131321</v>
      </c>
      <c r="H17766">
        <v>0.48767274706915492</v>
      </c>
      <c r="I17766">
        <v>-7.4071493754163384</v>
      </c>
      <c r="J17766">
        <v>3.455090613890206</v>
      </c>
    </row>
    <row r="17767" spans="1:10">
      <c r="A17767">
        <v>113</v>
      </c>
      <c r="B17767">
        <v>4.7460000000000002E-2</v>
      </c>
      <c r="C17767">
        <v>5.5511151231258E-17</v>
      </c>
      <c r="D17767">
        <v>0.7</v>
      </c>
      <c r="E17767">
        <v>116180309.40625</v>
      </c>
      <c r="F17767">
        <v>0.57577923976350576</v>
      </c>
      <c r="G17767">
        <v>19.447375116869811</v>
      </c>
      <c r="H17767">
        <v>0.46476542252639769</v>
      </c>
      <c r="I17767">
        <v>-10.052602980285879</v>
      </c>
      <c r="J17767">
        <v>3.4537934696418229</v>
      </c>
    </row>
    <row r="17768" spans="1:10">
      <c r="A17768">
        <v>113</v>
      </c>
      <c r="B17768">
        <v>4.7460000000000002E-2</v>
      </c>
      <c r="C17768">
        <v>1.5818733888245E-2</v>
      </c>
      <c r="D17768">
        <v>0.7</v>
      </c>
      <c r="E17768">
        <v>141419972.7265625</v>
      </c>
      <c r="F17768">
        <v>0.59951202524825931</v>
      </c>
      <c r="G17768">
        <v>21.055412753019478</v>
      </c>
      <c r="H17768">
        <v>0.46714352236449491</v>
      </c>
      <c r="I17768">
        <v>-9.2986467694863677</v>
      </c>
      <c r="J17768">
        <v>3.4490184098103782</v>
      </c>
    </row>
    <row r="17769" spans="1:10">
      <c r="A17769">
        <v>113</v>
      </c>
      <c r="B17769">
        <v>9.4920000000000004E-2</v>
      </c>
      <c r="C17769">
        <v>5.5511151231258E-17</v>
      </c>
      <c r="D17769">
        <v>0.7</v>
      </c>
      <c r="E17769">
        <v>236945960.171875</v>
      </c>
      <c r="F17769">
        <v>0.91071749321417883</v>
      </c>
      <c r="G17769">
        <v>24.193313654977828</v>
      </c>
      <c r="H17769">
        <v>0.53415391323505901</v>
      </c>
      <c r="I17769">
        <v>-3.6877311179414392</v>
      </c>
      <c r="J17769">
        <v>3.4659494672087021</v>
      </c>
    </row>
    <row r="17770" spans="1:10">
      <c r="A17770">
        <v>113</v>
      </c>
      <c r="B17770">
        <v>0.11074000000000001</v>
      </c>
      <c r="C17770">
        <v>5.5511151231258E-17</v>
      </c>
      <c r="D17770">
        <v>0.7</v>
      </c>
      <c r="E17770">
        <v>291878408.421875</v>
      </c>
      <c r="F17770">
        <v>1.076386249740608</v>
      </c>
      <c r="G17770">
        <v>26.204834465868771</v>
      </c>
      <c r="H17770">
        <v>0.56379575646860758</v>
      </c>
      <c r="I17770">
        <v>-0.92133023403584957</v>
      </c>
      <c r="J17770">
        <v>3.4661886556423269</v>
      </c>
    </row>
    <row r="17771" spans="1:10">
      <c r="A17771">
        <v>113</v>
      </c>
      <c r="B17771">
        <v>0.11074000000000001</v>
      </c>
      <c r="C17771">
        <v>1.5818733888245E-2</v>
      </c>
      <c r="D17771">
        <v>0.7</v>
      </c>
      <c r="E17771">
        <v>324923447.5390625</v>
      </c>
      <c r="F17771">
        <v>1.10367634013528</v>
      </c>
      <c r="G17771">
        <v>28.33591948077083</v>
      </c>
      <c r="H17771">
        <v>0.56879926763940603</v>
      </c>
      <c r="I17771">
        <v>0.20183139946311709</v>
      </c>
      <c r="J17771">
        <v>3.4618682865402661</v>
      </c>
    </row>
    <row r="17772" spans="1:10">
      <c r="A17772">
        <v>113</v>
      </c>
      <c r="B17772">
        <v>9.4920000000000004E-2</v>
      </c>
      <c r="C17772">
        <v>1.5818733888245E-2</v>
      </c>
      <c r="D17772">
        <v>0.7</v>
      </c>
      <c r="E17772">
        <v>268039754.9453125</v>
      </c>
      <c r="F17772">
        <v>0.93711784511106089</v>
      </c>
      <c r="G17772">
        <v>26.1936478218995</v>
      </c>
      <c r="H17772">
        <v>0.53850105423043715</v>
      </c>
      <c r="I17772">
        <v>-2.6568701146170501</v>
      </c>
      <c r="J17772">
        <v>3.461515569579205</v>
      </c>
    </row>
    <row r="17773" spans="1:10">
      <c r="A17773">
        <v>113</v>
      </c>
      <c r="B17773">
        <v>-1.7797471857435E-2</v>
      </c>
      <c r="C17773">
        <v>0.45874328275908999</v>
      </c>
      <c r="D17773">
        <v>0.7</v>
      </c>
      <c r="E17773">
        <v>3110547566.0625</v>
      </c>
      <c r="F17773">
        <v>8.7631967547931708</v>
      </c>
      <c r="G17773">
        <v>166.0897577051073</v>
      </c>
      <c r="H17773">
        <v>0.98487644017586717</v>
      </c>
      <c r="I17773">
        <v>76.428396693430841</v>
      </c>
      <c r="J17773">
        <v>1.4006148259359179</v>
      </c>
    </row>
    <row r="17774" spans="1:10">
      <c r="A17774">
        <v>113</v>
      </c>
      <c r="B17774">
        <v>-1.7797470673353001E-2</v>
      </c>
      <c r="C17774">
        <v>0.47426539097399001</v>
      </c>
      <c r="D17774">
        <v>0.7</v>
      </c>
      <c r="E17774">
        <v>3306105678.492188</v>
      </c>
      <c r="F17774">
        <v>9.3194730288232677</v>
      </c>
      <c r="G17774">
        <v>175.46525799902159</v>
      </c>
      <c r="H17774">
        <v>1.0249414048666949</v>
      </c>
      <c r="I17774">
        <v>82.368816626258194</v>
      </c>
      <c r="J17774">
        <v>1.265583514803438</v>
      </c>
    </row>
    <row r="17775" spans="1:10">
      <c r="A17775">
        <v>113</v>
      </c>
      <c r="B17775">
        <v>-1.7887786999639999E-2</v>
      </c>
      <c r="C17775">
        <v>0.47426303901199002</v>
      </c>
      <c r="D17775">
        <v>0.7</v>
      </c>
      <c r="E17775">
        <v>3305747934.070312</v>
      </c>
      <c r="F17775">
        <v>9.3194656898849644</v>
      </c>
      <c r="G17775">
        <v>175.43933063186711</v>
      </c>
      <c r="H17775">
        <v>1.024795647368592</v>
      </c>
      <c r="I17775">
        <v>82.350370975211263</v>
      </c>
      <c r="J17775">
        <v>1.265500526540563</v>
      </c>
    </row>
    <row r="17776" spans="1:10">
      <c r="A17776">
        <v>113</v>
      </c>
      <c r="B17776">
        <v>-3.1640000000000001E-2</v>
      </c>
      <c r="C17776">
        <v>0.47352474508442999</v>
      </c>
      <c r="D17776">
        <v>0.7</v>
      </c>
      <c r="E17776">
        <v>3249284038.429688</v>
      </c>
      <c r="F17776">
        <v>9.314816243830137</v>
      </c>
      <c r="G17776">
        <v>171.3455000561662</v>
      </c>
      <c r="H17776">
        <v>1.002869123120036</v>
      </c>
      <c r="I17776">
        <v>79.520343909971416</v>
      </c>
      <c r="J17776">
        <v>1.25550203504099</v>
      </c>
    </row>
    <row r="17777" spans="1:10">
      <c r="A17777">
        <v>113</v>
      </c>
      <c r="B17777">
        <v>-3.1640000000000001E-2</v>
      </c>
      <c r="C17777">
        <v>0.45874328275908999</v>
      </c>
      <c r="D17777">
        <v>0.7</v>
      </c>
      <c r="E17777">
        <v>3064784705.59375</v>
      </c>
      <c r="F17777">
        <v>8.7862239103997126</v>
      </c>
      <c r="G17777">
        <v>162.53026857925579</v>
      </c>
      <c r="H17777">
        <v>0.96528161870810436</v>
      </c>
      <c r="I17777">
        <v>73.942864855751395</v>
      </c>
      <c r="J17777">
        <v>1.384082611461054</v>
      </c>
    </row>
    <row r="17778" spans="1:10">
      <c r="A17778">
        <v>113</v>
      </c>
      <c r="B17778">
        <v>-1.7797473064144999E-2</v>
      </c>
      <c r="C17778">
        <v>0.44292454887084998</v>
      </c>
      <c r="D17778">
        <v>0.7</v>
      </c>
      <c r="E17778">
        <v>2917442137.25</v>
      </c>
      <c r="F17778">
        <v>8.2148806965560652</v>
      </c>
      <c r="G17778">
        <v>156.8235065173358</v>
      </c>
      <c r="H17778">
        <v>0.94544534209853737</v>
      </c>
      <c r="I17778">
        <v>70.567560151219368</v>
      </c>
      <c r="J17778">
        <v>1.5337266275018919</v>
      </c>
    </row>
    <row r="17779" spans="1:10">
      <c r="A17779">
        <v>113</v>
      </c>
      <c r="B17779">
        <v>-3.1640000000000001E-2</v>
      </c>
      <c r="C17779">
        <v>0.44292454887084998</v>
      </c>
      <c r="D17779">
        <v>0.7</v>
      </c>
      <c r="E17779">
        <v>2873382278.085938</v>
      </c>
      <c r="F17779">
        <v>8.23868957022205</v>
      </c>
      <c r="G17779">
        <v>153.3780673160218</v>
      </c>
      <c r="H17779">
        <v>0.92642302757303696</v>
      </c>
      <c r="I17779">
        <v>68.162553359754384</v>
      </c>
      <c r="J17779">
        <v>1.5172926147643011</v>
      </c>
    </row>
    <row r="17780" spans="1:10">
      <c r="A17780">
        <v>113</v>
      </c>
      <c r="B17780">
        <v>-1.7797474124704001E-2</v>
      </c>
      <c r="C17780">
        <v>0.42710581498261002</v>
      </c>
      <c r="D17780">
        <v>0.7</v>
      </c>
      <c r="E17780">
        <v>2730588460.335938</v>
      </c>
      <c r="F17780">
        <v>7.6853411138872616</v>
      </c>
      <c r="G17780">
        <v>147.8485590624623</v>
      </c>
      <c r="H17780">
        <v>0.9074277248364524</v>
      </c>
      <c r="I17780">
        <v>64.901760015636683</v>
      </c>
      <c r="J17780">
        <v>1.6622934903571149</v>
      </c>
    </row>
    <row r="17781" spans="1:10">
      <c r="A17781">
        <v>113</v>
      </c>
      <c r="B17781">
        <v>-3.1640000000000001E-2</v>
      </c>
      <c r="C17781">
        <v>0.42710581498261002</v>
      </c>
      <c r="D17781">
        <v>0.7</v>
      </c>
      <c r="E17781">
        <v>2688231973.96875</v>
      </c>
      <c r="F17781">
        <v>7.7099316135863774</v>
      </c>
      <c r="G17781">
        <v>144.5171977500431</v>
      </c>
      <c r="H17781">
        <v>0.8889780464451178</v>
      </c>
      <c r="I17781">
        <v>62.577296333387487</v>
      </c>
      <c r="J17781">
        <v>1.645957755768904</v>
      </c>
    </row>
    <row r="17782" spans="1:10">
      <c r="A17782">
        <v>113</v>
      </c>
      <c r="B17782">
        <v>-3.1640000000000001E-2</v>
      </c>
      <c r="C17782">
        <v>0.41128708109436002</v>
      </c>
      <c r="D17782">
        <v>0.7</v>
      </c>
      <c r="E17782">
        <v>2509337075.804688</v>
      </c>
      <c r="F17782">
        <v>7.1999596828827626</v>
      </c>
      <c r="G17782">
        <v>135.9478146713227</v>
      </c>
      <c r="H17782">
        <v>0.85294738069933373</v>
      </c>
      <c r="I17782">
        <v>57.187194737605751</v>
      </c>
      <c r="J17782">
        <v>1.77007569365378</v>
      </c>
    </row>
    <row r="17783" spans="1:10">
      <c r="A17783">
        <v>113</v>
      </c>
      <c r="B17783">
        <v>-3.1640000000000001E-2</v>
      </c>
      <c r="C17783">
        <v>0.37964961331787</v>
      </c>
      <c r="D17783">
        <v>0.7</v>
      </c>
      <c r="E17783">
        <v>2170326049.421875</v>
      </c>
      <c r="F17783">
        <v>6.2364107348257676</v>
      </c>
      <c r="G17783">
        <v>119.6841000774875</v>
      </c>
      <c r="H17783">
        <v>0.78513168505014619</v>
      </c>
      <c r="I17783">
        <v>46.9928436325863</v>
      </c>
      <c r="J17783">
        <v>2.004661022627261</v>
      </c>
    </row>
    <row r="17784" spans="1:10">
      <c r="A17784">
        <v>113</v>
      </c>
      <c r="B17784">
        <v>-1.5820000000000001E-2</v>
      </c>
      <c r="C17784">
        <v>0.37964961331787</v>
      </c>
      <c r="D17784">
        <v>0.7</v>
      </c>
      <c r="E17784">
        <v>2213349085.40625</v>
      </c>
      <c r="F17784">
        <v>6.207314993662294</v>
      </c>
      <c r="G17784">
        <v>123.1134642004035</v>
      </c>
      <c r="H17784">
        <v>0.80445629286259646</v>
      </c>
      <c r="I17784">
        <v>49.393244648352272</v>
      </c>
      <c r="J17784">
        <v>2.022874049507664</v>
      </c>
    </row>
    <row r="17785" spans="1:10">
      <c r="A17785">
        <v>113</v>
      </c>
      <c r="B17785">
        <v>-1.5820000000000001E-2</v>
      </c>
      <c r="C17785">
        <v>0.39546834720612001</v>
      </c>
      <c r="D17785">
        <v>0.7</v>
      </c>
      <c r="E17785">
        <v>2381671598.75</v>
      </c>
      <c r="F17785">
        <v>6.680580064363312</v>
      </c>
      <c r="G17785">
        <v>131.2298922915943</v>
      </c>
      <c r="H17785">
        <v>0.83831114427448483</v>
      </c>
      <c r="I17785">
        <v>54.484850705601268</v>
      </c>
      <c r="J17785">
        <v>1.907969796651741</v>
      </c>
    </row>
    <row r="17786" spans="1:10">
      <c r="A17786">
        <v>113</v>
      </c>
      <c r="B17786">
        <v>-3.1640000000000001E-2</v>
      </c>
      <c r="C17786">
        <v>0.39546834720612001</v>
      </c>
      <c r="D17786">
        <v>0.7</v>
      </c>
      <c r="E17786">
        <v>2336700750.554688</v>
      </c>
      <c r="F17786">
        <v>6.7087830744567327</v>
      </c>
      <c r="G17786">
        <v>127.6700674477033</v>
      </c>
      <c r="H17786">
        <v>0.81833170927711762</v>
      </c>
      <c r="I17786">
        <v>51.992345930077143</v>
      </c>
      <c r="J17786">
        <v>1.8896441734104881</v>
      </c>
    </row>
    <row r="17787" spans="1:10">
      <c r="A17787">
        <v>113</v>
      </c>
      <c r="B17787">
        <v>6.3280000000000003E-2</v>
      </c>
      <c r="C17787">
        <v>0.37964961331787</v>
      </c>
      <c r="D17787">
        <v>0.7</v>
      </c>
      <c r="E17787">
        <v>2538417805.414062</v>
      </c>
      <c r="F17787">
        <v>6.4666575116571039</v>
      </c>
      <c r="G17787">
        <v>143.47629699343821</v>
      </c>
      <c r="H17787">
        <v>0.94989907781564398</v>
      </c>
      <c r="I17787">
        <v>66.227741047739983</v>
      </c>
      <c r="J17787">
        <v>2.0854003163985908</v>
      </c>
    </row>
    <row r="17788" spans="1:10">
      <c r="A17788">
        <v>113</v>
      </c>
      <c r="B17788">
        <v>7.9100000000000004E-2</v>
      </c>
      <c r="C17788">
        <v>0.37964961331787</v>
      </c>
      <c r="D17788">
        <v>0.7</v>
      </c>
      <c r="E17788">
        <v>2625416665.195312</v>
      </c>
      <c r="F17788">
        <v>6.5994815902668051</v>
      </c>
      <c r="G17788">
        <v>148.1917657726444</v>
      </c>
      <c r="H17788">
        <v>0.98874904406693531</v>
      </c>
      <c r="I17788">
        <v>70.560866165906191</v>
      </c>
      <c r="J17788">
        <v>2.09219664146076</v>
      </c>
    </row>
    <row r="17789" spans="1:10">
      <c r="A17789">
        <v>113</v>
      </c>
      <c r="B17789">
        <v>7.9100000000000004E-2</v>
      </c>
      <c r="C17789">
        <v>0.39546834720612001</v>
      </c>
      <c r="D17789">
        <v>0.7</v>
      </c>
      <c r="E17789">
        <v>2805405219.382812</v>
      </c>
      <c r="F17789">
        <v>7.0780382016673684</v>
      </c>
      <c r="G17789">
        <v>157.09013272542509</v>
      </c>
      <c r="H17789">
        <v>1.0265264160116201</v>
      </c>
      <c r="I17789">
        <v>76.204361278563738</v>
      </c>
      <c r="J17789">
        <v>1.9779761157260509</v>
      </c>
    </row>
    <row r="17790" spans="1:10">
      <c r="A17790">
        <v>113</v>
      </c>
      <c r="B17790">
        <v>6.3280000000000003E-2</v>
      </c>
      <c r="C17790">
        <v>0.39546834720612001</v>
      </c>
      <c r="D17790">
        <v>0.7</v>
      </c>
      <c r="E17790">
        <v>2716464589.226562</v>
      </c>
      <c r="F17790">
        <v>6.9443399591837078</v>
      </c>
      <c r="G17790">
        <v>152.24444511206821</v>
      </c>
      <c r="H17790">
        <v>0.98702349344966933</v>
      </c>
      <c r="I17790">
        <v>71.779346231371164</v>
      </c>
      <c r="J17790">
        <v>1.971064871322596</v>
      </c>
    </row>
    <row r="17791" spans="1:10">
      <c r="A17791">
        <v>113</v>
      </c>
      <c r="B17791">
        <v>4.7460000000000002E-2</v>
      </c>
      <c r="C17791">
        <v>0.37964961331787</v>
      </c>
      <c r="D17791">
        <v>0.7</v>
      </c>
      <c r="E17791">
        <v>2458746025.960938</v>
      </c>
      <c r="F17791">
        <v>6.360816139029339</v>
      </c>
      <c r="G17791">
        <v>138.97506514051929</v>
      </c>
      <c r="H17791">
        <v>0.91430233037681319</v>
      </c>
      <c r="I17791">
        <v>62.216629372909672</v>
      </c>
      <c r="J17791">
        <v>2.0767008540133252</v>
      </c>
    </row>
    <row r="17792" spans="1:10">
      <c r="A17792">
        <v>113</v>
      </c>
      <c r="B17792">
        <v>4.7460000000000002E-2</v>
      </c>
      <c r="C17792">
        <v>0.39546834720612001</v>
      </c>
      <c r="D17792">
        <v>0.7</v>
      </c>
      <c r="E17792">
        <v>2634849987.585938</v>
      </c>
      <c r="F17792">
        <v>6.8376213091542013</v>
      </c>
      <c r="G17792">
        <v>147.6129510900937</v>
      </c>
      <c r="H17792">
        <v>0.95077346280595521</v>
      </c>
      <c r="I17792">
        <v>67.676306853070855</v>
      </c>
      <c r="J17792">
        <v>1.9622508738975739</v>
      </c>
    </row>
    <row r="17793" spans="1:10">
      <c r="A17793">
        <v>113</v>
      </c>
      <c r="B17793">
        <v>3.1640000000000001E-2</v>
      </c>
      <c r="C17793">
        <v>0.37964961331787</v>
      </c>
      <c r="D17793">
        <v>0.7</v>
      </c>
      <c r="E17793">
        <v>2386402397.4375</v>
      </c>
      <c r="F17793">
        <v>6.2819597123307176</v>
      </c>
      <c r="G17793">
        <v>134.68812105897811</v>
      </c>
      <c r="H17793">
        <v>0.88195928500499576</v>
      </c>
      <c r="I17793">
        <v>58.527581979520619</v>
      </c>
      <c r="J17793">
        <v>2.066098348775995</v>
      </c>
    </row>
    <row r="17794" spans="1:10">
      <c r="A17794">
        <v>113</v>
      </c>
      <c r="B17794">
        <v>3.1640000000000001E-2</v>
      </c>
      <c r="C17794">
        <v>0.39546834720612001</v>
      </c>
      <c r="D17794">
        <v>0.7</v>
      </c>
      <c r="E17794">
        <v>2560562502.898438</v>
      </c>
      <c r="F17794">
        <v>6.7578844976378596</v>
      </c>
      <c r="G17794">
        <v>143.1957027120516</v>
      </c>
      <c r="H17794">
        <v>0.9177768134031794</v>
      </c>
      <c r="I17794">
        <v>63.895294853486121</v>
      </c>
      <c r="J17794">
        <v>1.951534219362657</v>
      </c>
    </row>
    <row r="17795" spans="1:10">
      <c r="A17795">
        <v>113</v>
      </c>
      <c r="B17795">
        <v>9.4920000000000004E-2</v>
      </c>
      <c r="C17795">
        <v>0.37964961331787</v>
      </c>
      <c r="D17795">
        <v>0.7</v>
      </c>
      <c r="E17795">
        <v>2719741398.460938</v>
      </c>
      <c r="F17795">
        <v>6.7592856370611116</v>
      </c>
      <c r="G17795">
        <v>153.12141666375101</v>
      </c>
      <c r="H17795">
        <v>1.03085168524558</v>
      </c>
      <c r="I17795">
        <v>75.215947884134948</v>
      </c>
      <c r="J17795">
        <v>2.0970897702645739</v>
      </c>
    </row>
    <row r="17796" spans="1:10">
      <c r="A17796">
        <v>113</v>
      </c>
      <c r="B17796">
        <v>0.11074000000000001</v>
      </c>
      <c r="C17796">
        <v>0.37964961331787</v>
      </c>
      <c r="D17796">
        <v>0.7</v>
      </c>
      <c r="E17796">
        <v>2821390663.25</v>
      </c>
      <c r="F17796">
        <v>6.9460664120269939</v>
      </c>
      <c r="G17796">
        <v>158.26519088260829</v>
      </c>
      <c r="H17796">
        <v>1.076206397323404</v>
      </c>
      <c r="I17796">
        <v>80.192923420108855</v>
      </c>
      <c r="J17796">
        <v>2.1000796785956481</v>
      </c>
    </row>
    <row r="17797" spans="1:10">
      <c r="A17797">
        <v>113</v>
      </c>
      <c r="B17797">
        <v>0.11074000000000001</v>
      </c>
      <c r="C17797">
        <v>0.39546834720612001</v>
      </c>
      <c r="D17797">
        <v>0.7</v>
      </c>
      <c r="E17797">
        <v>3005259530.453125</v>
      </c>
      <c r="F17797">
        <v>7.4263619719422422</v>
      </c>
      <c r="G17797">
        <v>167.42386068124321</v>
      </c>
      <c r="H17797">
        <v>1.115288676744967</v>
      </c>
      <c r="I17797">
        <v>86.02008169516921</v>
      </c>
      <c r="J17797">
        <v>1.986090140751912</v>
      </c>
    </row>
    <row r="17798" spans="1:10">
      <c r="A17798">
        <v>113</v>
      </c>
      <c r="B17798">
        <v>9.4920000000000004E-2</v>
      </c>
      <c r="C17798">
        <v>0.39546834720612001</v>
      </c>
      <c r="D17798">
        <v>0.7</v>
      </c>
      <c r="E17798">
        <v>2901670653.226562</v>
      </c>
      <c r="F17798">
        <v>7.2387132880394347</v>
      </c>
      <c r="G17798">
        <v>162.14995791902771</v>
      </c>
      <c r="H17798">
        <v>1.069281680473068</v>
      </c>
      <c r="I17798">
        <v>80.951294315047562</v>
      </c>
      <c r="J17798">
        <v>1.9829845475615</v>
      </c>
    </row>
    <row r="17799" spans="1:10">
      <c r="A17799">
        <v>113</v>
      </c>
      <c r="B17799">
        <v>6.3280000000000003E-2</v>
      </c>
      <c r="C17799">
        <v>0.18982480665894</v>
      </c>
      <c r="D17799">
        <v>0.7</v>
      </c>
      <c r="E17799">
        <v>891030579.8203125</v>
      </c>
      <c r="F17799">
        <v>2.2038914336590101</v>
      </c>
      <c r="G17799">
        <v>61.049843491055071</v>
      </c>
      <c r="H17799">
        <v>0.61496363259357167</v>
      </c>
      <c r="I17799">
        <v>14.866145040839911</v>
      </c>
      <c r="J17799">
        <v>3.1017097139556431</v>
      </c>
    </row>
    <row r="17800" spans="1:10">
      <c r="A17800">
        <v>113</v>
      </c>
      <c r="B17800">
        <v>7.9100000000000004E-2</v>
      </c>
      <c r="C17800">
        <v>0.18982480665894</v>
      </c>
      <c r="D17800">
        <v>0.7</v>
      </c>
      <c r="E17800">
        <v>954685941.1875</v>
      </c>
      <c r="F17800">
        <v>2.3261717387358658</v>
      </c>
      <c r="G17800">
        <v>64.200169941410422</v>
      </c>
      <c r="H17800">
        <v>0.64596339211857412</v>
      </c>
      <c r="I17800">
        <v>18.094730971381068</v>
      </c>
      <c r="J17800">
        <v>3.10713024775032</v>
      </c>
    </row>
    <row r="17801" spans="1:10">
      <c r="A17801">
        <v>113</v>
      </c>
      <c r="B17801">
        <v>7.9100000000000004E-2</v>
      </c>
      <c r="C17801">
        <v>0.20564354054718001</v>
      </c>
      <c r="D17801">
        <v>0.7</v>
      </c>
      <c r="E17801">
        <v>1059371409.234375</v>
      </c>
      <c r="F17801">
        <v>2.5785270865890202</v>
      </c>
      <c r="G17801">
        <v>69.590046047698706</v>
      </c>
      <c r="H17801">
        <v>0.66672292474686401</v>
      </c>
      <c r="I17801">
        <v>21.389543181285259</v>
      </c>
      <c r="J17801">
        <v>3.047669389139628</v>
      </c>
    </row>
    <row r="17802" spans="1:10">
      <c r="A17802">
        <v>113</v>
      </c>
      <c r="B17802">
        <v>6.3280000000000003E-2</v>
      </c>
      <c r="C17802">
        <v>0.20564354054718001</v>
      </c>
      <c r="D17802">
        <v>0.7</v>
      </c>
      <c r="E17802">
        <v>993768172.8203125</v>
      </c>
      <c r="F17802">
        <v>2.4553645172272809</v>
      </c>
      <c r="G17802">
        <v>66.309140186291188</v>
      </c>
      <c r="H17802">
        <v>0.63506807581870817</v>
      </c>
      <c r="I17802">
        <v>18.068799905478951</v>
      </c>
      <c r="J17802">
        <v>3.0421344582282468</v>
      </c>
    </row>
    <row r="17803" spans="1:10">
      <c r="A17803">
        <v>113</v>
      </c>
      <c r="B17803">
        <v>4.7460000000000002E-2</v>
      </c>
      <c r="C17803">
        <v>0.18982480665894</v>
      </c>
      <c r="D17803">
        <v>0.7</v>
      </c>
      <c r="E17803">
        <v>834711645.53125</v>
      </c>
      <c r="F17803">
        <v>2.1086201764410362</v>
      </c>
      <c r="G17803">
        <v>58.114151910413057</v>
      </c>
      <c r="H17803">
        <v>0.58721988979232265</v>
      </c>
      <c r="I17803">
        <v>11.959901077672839</v>
      </c>
      <c r="J17803">
        <v>3.0943829841271508</v>
      </c>
    </row>
    <row r="17804" spans="1:10">
      <c r="A17804">
        <v>113</v>
      </c>
      <c r="B17804">
        <v>4.7460000000000002E-2</v>
      </c>
      <c r="C17804">
        <v>0.20564354054718001</v>
      </c>
      <c r="D17804">
        <v>0.7</v>
      </c>
      <c r="E17804">
        <v>935500815.7109375</v>
      </c>
      <c r="F17804">
        <v>2.3592095795320351</v>
      </c>
      <c r="G17804">
        <v>63.242844649124891</v>
      </c>
      <c r="H17804">
        <v>0.60666908975690603</v>
      </c>
      <c r="I17804">
        <v>15.07038002088666</v>
      </c>
      <c r="J17804">
        <v>3.0346934765111651</v>
      </c>
    </row>
    <row r="17805" spans="1:10">
      <c r="A17805">
        <v>113</v>
      </c>
      <c r="B17805">
        <v>3.1640000000000001E-2</v>
      </c>
      <c r="C17805">
        <v>0.18982480665894</v>
      </c>
      <c r="D17805">
        <v>0.7</v>
      </c>
      <c r="E17805">
        <v>785729992.921875</v>
      </c>
      <c r="F17805">
        <v>2.0403601085999981</v>
      </c>
      <c r="G17805">
        <v>55.39313155086711</v>
      </c>
      <c r="H17805">
        <v>0.56273257450084202</v>
      </c>
      <c r="I17805">
        <v>9.3760396940633655</v>
      </c>
      <c r="J17805">
        <v>3.0851501404249571</v>
      </c>
    </row>
    <row r="17806" spans="1:10">
      <c r="A17806">
        <v>113</v>
      </c>
      <c r="B17806">
        <v>3.1640000000000001E-2</v>
      </c>
      <c r="C17806">
        <v>0.20564354054718001</v>
      </c>
      <c r="D17806">
        <v>0.7</v>
      </c>
      <c r="E17806">
        <v>884570210.75</v>
      </c>
      <c r="F17806">
        <v>2.290064423228614</v>
      </c>
      <c r="G17806">
        <v>60.391196983400732</v>
      </c>
      <c r="H17806">
        <v>0.58152638355386443</v>
      </c>
      <c r="I17806">
        <v>12.394324985332791</v>
      </c>
      <c r="J17806">
        <v>3.025346526876092</v>
      </c>
    </row>
    <row r="17807" spans="1:10">
      <c r="A17807">
        <v>113</v>
      </c>
      <c r="B17807">
        <v>-3.1640000000000001E-2</v>
      </c>
      <c r="C17807">
        <v>0.18982480665894</v>
      </c>
      <c r="D17807">
        <v>0.7</v>
      </c>
      <c r="E17807">
        <v>663188529.015625</v>
      </c>
      <c r="F17807">
        <v>2.03745703882305</v>
      </c>
      <c r="G17807">
        <v>46.656349659431733</v>
      </c>
      <c r="H17807">
        <v>0.49735369178961258</v>
      </c>
      <c r="I17807">
        <v>2.2650234270840879</v>
      </c>
      <c r="J17807">
        <v>3.0291604942176491</v>
      </c>
    </row>
    <row r="17808" spans="1:10">
      <c r="A17808">
        <v>113</v>
      </c>
      <c r="B17808">
        <v>-1.5820000000000001E-2</v>
      </c>
      <c r="C17808">
        <v>0.18982480665894</v>
      </c>
      <c r="D17808">
        <v>0.7</v>
      </c>
      <c r="E17808">
        <v>682815230.1875</v>
      </c>
      <c r="F17808">
        <v>1.997660946391989</v>
      </c>
      <c r="G17808">
        <v>48.518401398789138</v>
      </c>
      <c r="H17808">
        <v>0.50881239626323804</v>
      </c>
      <c r="I17808">
        <v>3.5590676870197062</v>
      </c>
      <c r="J17808">
        <v>3.0460162714007311</v>
      </c>
    </row>
    <row r="17809" spans="1:10">
      <c r="A17809">
        <v>113</v>
      </c>
      <c r="B17809">
        <v>-1.5820000000000001E-2</v>
      </c>
      <c r="C17809">
        <v>0.20564354054718001</v>
      </c>
      <c r="D17809">
        <v>0.7</v>
      </c>
      <c r="E17809">
        <v>775805593.71875</v>
      </c>
      <c r="F17809">
        <v>2.2447016312507908</v>
      </c>
      <c r="G17809">
        <v>53.124457042664289</v>
      </c>
      <c r="H17809">
        <v>0.52563920725515345</v>
      </c>
      <c r="I17809">
        <v>6.3006742475554347</v>
      </c>
      <c r="J17809">
        <v>2.9858712274872228</v>
      </c>
    </row>
    <row r="17810" spans="1:10">
      <c r="A17810">
        <v>113</v>
      </c>
      <c r="B17810">
        <v>-3.1640000000000001E-2</v>
      </c>
      <c r="C17810">
        <v>0.20564354054718001</v>
      </c>
      <c r="D17810">
        <v>0.7</v>
      </c>
      <c r="E17810">
        <v>754228002.2890625</v>
      </c>
      <c r="F17810">
        <v>2.2836070865741931</v>
      </c>
      <c r="G17810">
        <v>51.13169677183032</v>
      </c>
      <c r="H17810">
        <v>0.51352458189649042</v>
      </c>
      <c r="I17810">
        <v>4.9143739826977253</v>
      </c>
      <c r="J17810">
        <v>2.968901939530042</v>
      </c>
    </row>
    <row r="17811" spans="1:10">
      <c r="A17811">
        <v>113</v>
      </c>
      <c r="B17811">
        <v>-3.1640000000000001E-2</v>
      </c>
      <c r="C17811">
        <v>0.33219341165313998</v>
      </c>
      <c r="D17811">
        <v>0.7</v>
      </c>
      <c r="E17811">
        <v>1708800462.132812</v>
      </c>
      <c r="F17811">
        <v>4.9322035904624499</v>
      </c>
      <c r="G17811">
        <v>97.478235886897892</v>
      </c>
      <c r="H17811">
        <v>0.69403163066453999</v>
      </c>
      <c r="I17811">
        <v>33.167298944666982</v>
      </c>
      <c r="J17811">
        <v>2.322381332807709</v>
      </c>
    </row>
    <row r="17812" spans="1:10">
      <c r="A17812">
        <v>113</v>
      </c>
      <c r="B17812">
        <v>-1.5820000000000001E-2</v>
      </c>
      <c r="C17812">
        <v>0.33219341165313998</v>
      </c>
      <c r="D17812">
        <v>0.7</v>
      </c>
      <c r="E17812">
        <v>1745977999.710938</v>
      </c>
      <c r="F17812">
        <v>4.9004304615664296</v>
      </c>
      <c r="G17812">
        <v>100.5160588794388</v>
      </c>
      <c r="H17812">
        <v>0.71139103416498983</v>
      </c>
      <c r="I17812">
        <v>35.291287803091109</v>
      </c>
      <c r="J17812">
        <v>2.340256083116401</v>
      </c>
    </row>
    <row r="17813" spans="1:10">
      <c r="A17813">
        <v>113</v>
      </c>
      <c r="B17813">
        <v>-1.5820000000000001E-2</v>
      </c>
      <c r="C17813">
        <v>0.34801214554137999</v>
      </c>
      <c r="D17813">
        <v>0.7</v>
      </c>
      <c r="E17813">
        <v>1895499506.820312</v>
      </c>
      <c r="F17813">
        <v>5.3172321070451289</v>
      </c>
      <c r="G17813">
        <v>107.75641580997031</v>
      </c>
      <c r="H17813">
        <v>0.7409956445262651</v>
      </c>
      <c r="I17813">
        <v>39.796377655118697</v>
      </c>
      <c r="J17813">
        <v>2.2390191532904282</v>
      </c>
    </row>
    <row r="17814" spans="1:10">
      <c r="A17814">
        <v>113</v>
      </c>
      <c r="B17814">
        <v>-3.1640000000000001E-2</v>
      </c>
      <c r="C17814">
        <v>0.34801214554137999</v>
      </c>
      <c r="D17814">
        <v>0.7</v>
      </c>
      <c r="E17814">
        <v>1856373143.90625</v>
      </c>
      <c r="F17814">
        <v>5.3481129161664276</v>
      </c>
      <c r="G17814">
        <v>104.5880538248457</v>
      </c>
      <c r="H17814">
        <v>0.72298105845402461</v>
      </c>
      <c r="I17814">
        <v>37.580235452391207</v>
      </c>
      <c r="J17814">
        <v>2.2210315636912128</v>
      </c>
    </row>
    <row r="17815" spans="1:10">
      <c r="A17815">
        <v>113</v>
      </c>
      <c r="B17815">
        <v>-3.1640000000000001E-2</v>
      </c>
      <c r="C17815">
        <v>0.31637467776488998</v>
      </c>
      <c r="D17815">
        <v>0.7</v>
      </c>
      <c r="E17815">
        <v>1567500449.148438</v>
      </c>
      <c r="F17815">
        <v>4.5351308427634649</v>
      </c>
      <c r="G17815">
        <v>90.660719708073884</v>
      </c>
      <c r="H17815">
        <v>0.66650019911321579</v>
      </c>
      <c r="I17815">
        <v>28.950047732330859</v>
      </c>
      <c r="J17815">
        <v>2.419171625966555</v>
      </c>
    </row>
    <row r="17816" spans="1:10">
      <c r="A17816">
        <v>113</v>
      </c>
      <c r="B17816">
        <v>-1.5820000000000001E-2</v>
      </c>
      <c r="C17816">
        <v>0.31637467776488998</v>
      </c>
      <c r="D17816">
        <v>0.7</v>
      </c>
      <c r="E17816">
        <v>1602728859.820312</v>
      </c>
      <c r="F17816">
        <v>4.5024655477609494</v>
      </c>
      <c r="G17816">
        <v>93.567980028223246</v>
      </c>
      <c r="H17816">
        <v>0.6832043138492736</v>
      </c>
      <c r="I17816">
        <v>30.981868417002261</v>
      </c>
      <c r="J17816">
        <v>2.4369334588118359</v>
      </c>
    </row>
    <row r="17817" spans="1:10">
      <c r="A17817">
        <v>113</v>
      </c>
      <c r="B17817">
        <v>-3.1640000000000001E-2</v>
      </c>
      <c r="C17817">
        <v>0.30055594387665002</v>
      </c>
      <c r="D17817">
        <v>0.7</v>
      </c>
      <c r="E17817">
        <v>1432475575.867188</v>
      </c>
      <c r="F17817">
        <v>4.1569018787122332</v>
      </c>
      <c r="G17817">
        <v>84.135622230824083</v>
      </c>
      <c r="H17817">
        <v>0.64038728554442059</v>
      </c>
      <c r="I17817">
        <v>24.92855742294341</v>
      </c>
      <c r="J17817">
        <v>2.5114006932126358</v>
      </c>
    </row>
    <row r="17818" spans="1:10">
      <c r="A17818">
        <v>113</v>
      </c>
      <c r="B17818">
        <v>-1.5820000000000001E-2</v>
      </c>
      <c r="C17818">
        <v>0.30055594387665002</v>
      </c>
      <c r="D17818">
        <v>0.7</v>
      </c>
      <c r="E17818">
        <v>1465754576.046875</v>
      </c>
      <c r="F17818">
        <v>4.1233445804100484</v>
      </c>
      <c r="G17818">
        <v>86.912297411356121</v>
      </c>
      <c r="H17818">
        <v>0.65643601118790684</v>
      </c>
      <c r="I17818">
        <v>26.868195994757119</v>
      </c>
      <c r="J17818">
        <v>2.5290495302324421</v>
      </c>
    </row>
    <row r="17819" spans="1:10">
      <c r="A17819">
        <v>113</v>
      </c>
      <c r="B17819">
        <v>-3.1640000000000001E-2</v>
      </c>
      <c r="C17819">
        <v>-3.1637467776489001E-2</v>
      </c>
      <c r="D17819">
        <v>0.7</v>
      </c>
      <c r="E17819">
        <v>49650067.203125</v>
      </c>
      <c r="F17819">
        <v>0.57605571509338915</v>
      </c>
      <c r="G17819">
        <v>14.806783263105901</v>
      </c>
      <c r="H17819">
        <v>0.42033798490592739</v>
      </c>
      <c r="I17819">
        <v>-14.20657837204635</v>
      </c>
      <c r="J17819">
        <v>3.3923651395161869</v>
      </c>
    </row>
    <row r="17820" spans="1:10">
      <c r="A17820">
        <v>113</v>
      </c>
      <c r="B17820">
        <v>-3.1640000000000001E-2</v>
      </c>
      <c r="C17820">
        <v>-4.7456201664734E-2</v>
      </c>
      <c r="D17820">
        <v>0.7</v>
      </c>
      <c r="E17820">
        <v>53067797.9140625</v>
      </c>
      <c r="F17820">
        <v>0.61350548983318731</v>
      </c>
      <c r="G17820">
        <v>14.73350397963077</v>
      </c>
      <c r="H17820">
        <v>0.42551116609683959</v>
      </c>
      <c r="I17820">
        <v>-13.90954109840095</v>
      </c>
      <c r="J17820">
        <v>3.3839753718784782</v>
      </c>
    </row>
    <row r="17821" spans="1:10">
      <c r="A17821">
        <v>113</v>
      </c>
      <c r="B17821">
        <v>-1.5820000000000001E-2</v>
      </c>
      <c r="C17821">
        <v>-4.7456201664734E-2</v>
      </c>
      <c r="D17821">
        <v>0.7</v>
      </c>
      <c r="E17821">
        <v>43424577.578125</v>
      </c>
      <c r="F17821">
        <v>0.56038185523357242</v>
      </c>
      <c r="G17821">
        <v>14.634071747306731</v>
      </c>
      <c r="H17821">
        <v>0.4271282617628458</v>
      </c>
      <c r="I17821">
        <v>-13.99971393216401</v>
      </c>
      <c r="J17821">
        <v>3.3991207463550381</v>
      </c>
    </row>
    <row r="17822" spans="1:10">
      <c r="A17822">
        <v>113</v>
      </c>
      <c r="B17822">
        <v>-3.1640000000000001E-2</v>
      </c>
      <c r="C17822">
        <v>6.3274935552979E-2</v>
      </c>
      <c r="D17822">
        <v>0.7</v>
      </c>
      <c r="E17822">
        <v>161443568.953125</v>
      </c>
      <c r="F17822">
        <v>0.74855243286583573</v>
      </c>
      <c r="G17822">
        <v>21.41234122170135</v>
      </c>
      <c r="H17822">
        <v>0.41918997091852361</v>
      </c>
      <c r="I17822">
        <v>-11.862154183909301</v>
      </c>
      <c r="J17822">
        <v>3.3465575148875359</v>
      </c>
    </row>
    <row r="17823" spans="1:10">
      <c r="A17823">
        <v>113</v>
      </c>
      <c r="B17823">
        <v>-1.5820000000000001E-2</v>
      </c>
      <c r="C17823">
        <v>6.3274935552979E-2</v>
      </c>
      <c r="D17823">
        <v>0.7</v>
      </c>
      <c r="E17823">
        <v>165459658.671875</v>
      </c>
      <c r="F17823">
        <v>0.70164015277987346</v>
      </c>
      <c r="G17823">
        <v>22.228366115130481</v>
      </c>
      <c r="H17823">
        <v>0.42539995885454118</v>
      </c>
      <c r="I17823">
        <v>-11.306342869997019</v>
      </c>
      <c r="J17823">
        <v>3.3625027943635359</v>
      </c>
    </row>
    <row r="17824" spans="1:10">
      <c r="A17824">
        <v>113</v>
      </c>
      <c r="B17824">
        <v>-1.5820000000000001E-2</v>
      </c>
      <c r="C17824">
        <v>7.9093669441222994E-2</v>
      </c>
      <c r="D17824">
        <v>0.7</v>
      </c>
      <c r="E17824">
        <v>208091535.4375</v>
      </c>
      <c r="F17824">
        <v>0.79747384856455028</v>
      </c>
      <c r="G17824">
        <v>24.487613420933489</v>
      </c>
      <c r="H17824">
        <v>0.43084655967686558</v>
      </c>
      <c r="I17824">
        <v>-10.13558612763882</v>
      </c>
      <c r="J17824">
        <v>3.338958796608495</v>
      </c>
    </row>
    <row r="17825" spans="1:10">
      <c r="A17825">
        <v>113</v>
      </c>
      <c r="B17825">
        <v>-3.1640000000000001E-2</v>
      </c>
      <c r="C17825">
        <v>7.9093669441222994E-2</v>
      </c>
      <c r="D17825">
        <v>0.7</v>
      </c>
      <c r="E17825">
        <v>202123949.0703125</v>
      </c>
      <c r="F17825">
        <v>0.84349754935828969</v>
      </c>
      <c r="G17825">
        <v>23.540811619255692</v>
      </c>
      <c r="H17825">
        <v>0.42398040776606649</v>
      </c>
      <c r="I17825">
        <v>-10.783686571754521</v>
      </c>
      <c r="J17825">
        <v>3.3228994802484522</v>
      </c>
    </row>
    <row r="17826" spans="1:10">
      <c r="A17826">
        <v>113</v>
      </c>
      <c r="B17826">
        <v>-3.1640000000000001E-2</v>
      </c>
      <c r="C17826">
        <v>4.7456201664734E-2</v>
      </c>
      <c r="D17826">
        <v>0.7</v>
      </c>
      <c r="E17826">
        <v>127062032.171875</v>
      </c>
      <c r="F17826">
        <v>0.67251885030418634</v>
      </c>
      <c r="G17826">
        <v>19.57742285402492</v>
      </c>
      <c r="H17826">
        <v>0.4158228187225177</v>
      </c>
      <c r="I17826">
        <v>-12.74414447601885</v>
      </c>
      <c r="J17826">
        <v>3.3656378063460579</v>
      </c>
    </row>
    <row r="17827" spans="1:10">
      <c r="A17827">
        <v>113</v>
      </c>
      <c r="B17827">
        <v>-1.5820000000000001E-2</v>
      </c>
      <c r="C17827">
        <v>4.7456201664734E-2</v>
      </c>
      <c r="D17827">
        <v>0.7</v>
      </c>
      <c r="E17827">
        <v>129126630.4375</v>
      </c>
      <c r="F17827">
        <v>0.62471828504931182</v>
      </c>
      <c r="G17827">
        <v>20.262667749542739</v>
      </c>
      <c r="H17827">
        <v>0.42137663954781601</v>
      </c>
      <c r="I17827">
        <v>-12.28062257170677</v>
      </c>
      <c r="J17827">
        <v>3.381468988256529</v>
      </c>
    </row>
    <row r="17828" spans="1:10">
      <c r="A17828">
        <v>113</v>
      </c>
      <c r="B17828">
        <v>-3.1640000000000001E-2</v>
      </c>
      <c r="C17828">
        <v>3.1637467776489001E-2</v>
      </c>
      <c r="D17828">
        <v>0.7</v>
      </c>
      <c r="E17828">
        <v>98979828.734375</v>
      </c>
      <c r="F17828">
        <v>0.61539806053042412</v>
      </c>
      <c r="G17828">
        <v>18.036081148777161</v>
      </c>
      <c r="H17828">
        <v>0.41387902478163602</v>
      </c>
      <c r="I17828">
        <v>-13.42964358255267</v>
      </c>
      <c r="J17828">
        <v>3.38014004220895</v>
      </c>
    </row>
    <row r="17829" spans="1:10">
      <c r="A17829">
        <v>113</v>
      </c>
      <c r="B17829">
        <v>-3.1640000000000001E-2</v>
      </c>
      <c r="C17829">
        <v>-0.41128708109436002</v>
      </c>
      <c r="D17829">
        <v>0.7</v>
      </c>
      <c r="E17829">
        <v>1868525320.625</v>
      </c>
      <c r="F17829">
        <v>6.6886918907985091</v>
      </c>
      <c r="G17829">
        <v>93.999489794485271</v>
      </c>
      <c r="H17829">
        <v>0.93680586170376046</v>
      </c>
      <c r="I17829">
        <v>47.093532810918987</v>
      </c>
      <c r="J17829">
        <v>1.928908114728983</v>
      </c>
    </row>
    <row r="17830" spans="1:10">
      <c r="A17830">
        <v>113</v>
      </c>
      <c r="B17830">
        <v>-1.5820000000000001E-2</v>
      </c>
      <c r="C17830">
        <v>-0.39546834720612001</v>
      </c>
      <c r="D17830">
        <v>0.7</v>
      </c>
      <c r="E17830">
        <v>1667999405</v>
      </c>
      <c r="F17830">
        <v>6.1446463807369582</v>
      </c>
      <c r="G17830">
        <v>84.359831822104752</v>
      </c>
      <c r="H17830">
        <v>0.88617732514831005</v>
      </c>
      <c r="I17830">
        <v>40.169197265990078</v>
      </c>
      <c r="J17830">
        <v>2.0549904967920161</v>
      </c>
    </row>
    <row r="17831" spans="1:10">
      <c r="A17831">
        <v>113</v>
      </c>
      <c r="B17831">
        <v>-3.1640000000000001E-2</v>
      </c>
      <c r="C17831">
        <v>-0.39546834720612001</v>
      </c>
      <c r="D17831">
        <v>0.7</v>
      </c>
      <c r="E17831">
        <v>1720500938.132812</v>
      </c>
      <c r="F17831">
        <v>6.217166090500541</v>
      </c>
      <c r="G17831">
        <v>87.332765306346118</v>
      </c>
      <c r="H17831">
        <v>0.89897274082613876</v>
      </c>
      <c r="I17831">
        <v>42.28642822150141</v>
      </c>
      <c r="J17831">
        <v>2.0423745023290389</v>
      </c>
    </row>
    <row r="17832" spans="1:10">
      <c r="A17832">
        <v>113</v>
      </c>
      <c r="B17832">
        <v>-1.7797472828034001E-2</v>
      </c>
      <c r="C17832">
        <v>-0.42710581498261002</v>
      </c>
      <c r="D17832">
        <v>0.7</v>
      </c>
      <c r="E17832">
        <v>1973072442.273438</v>
      </c>
      <c r="F17832">
        <v>7.1125526953255758</v>
      </c>
      <c r="G17832">
        <v>98.117029530461878</v>
      </c>
      <c r="H17832">
        <v>0.96353554941742914</v>
      </c>
      <c r="I17832">
        <v>50.06492059212178</v>
      </c>
      <c r="J17832">
        <v>1.8218321310996539</v>
      </c>
    </row>
    <row r="17833" spans="1:10">
      <c r="A17833">
        <v>113</v>
      </c>
      <c r="B17833">
        <v>-3.1640000000000001E-2</v>
      </c>
      <c r="C17833">
        <v>-0.42710581498261002</v>
      </c>
      <c r="D17833">
        <v>0.7</v>
      </c>
      <c r="E17833">
        <v>2022812515.421875</v>
      </c>
      <c r="F17833">
        <v>7.179014646273572</v>
      </c>
      <c r="G17833">
        <v>100.95814050780611</v>
      </c>
      <c r="H17833">
        <v>0.97605301399744349</v>
      </c>
      <c r="I17833">
        <v>52.095948102883987</v>
      </c>
      <c r="J17833">
        <v>1.810891430752235</v>
      </c>
    </row>
    <row r="17834" spans="1:10">
      <c r="A17834">
        <v>113</v>
      </c>
      <c r="B17834">
        <v>-1.7797473498429001E-2</v>
      </c>
      <c r="C17834">
        <v>-0.44292454887084998</v>
      </c>
      <c r="D17834">
        <v>0.7</v>
      </c>
      <c r="E17834">
        <v>2131919944.796875</v>
      </c>
      <c r="F17834">
        <v>7.6208976988564254</v>
      </c>
      <c r="G17834">
        <v>105.25347958970811</v>
      </c>
      <c r="H17834">
        <v>1.0036244486545911</v>
      </c>
      <c r="I17834">
        <v>55.18216359987855</v>
      </c>
      <c r="J17834">
        <v>1.6991663098888239</v>
      </c>
    </row>
    <row r="17835" spans="1:10">
      <c r="A17835">
        <v>113</v>
      </c>
      <c r="B17835">
        <v>-3.1640000000000001E-2</v>
      </c>
      <c r="C17835">
        <v>-0.44292454887084998</v>
      </c>
      <c r="D17835">
        <v>0.7</v>
      </c>
      <c r="E17835">
        <v>2183359517.960938</v>
      </c>
      <c r="F17835">
        <v>7.6881251240265556</v>
      </c>
      <c r="G17835">
        <v>108.20857920870181</v>
      </c>
      <c r="H17835">
        <v>1.0167134819130299</v>
      </c>
      <c r="I17835">
        <v>57.293578973039978</v>
      </c>
      <c r="J17835">
        <v>1.688326674819109</v>
      </c>
    </row>
    <row r="17836" spans="1:10">
      <c r="A17836">
        <v>113</v>
      </c>
      <c r="B17836">
        <v>-1.7797474127035001E-2</v>
      </c>
      <c r="C17836">
        <v>-0.45874328275908999</v>
      </c>
      <c r="D17836">
        <v>0.7</v>
      </c>
      <c r="E17836">
        <v>2297024647.492188</v>
      </c>
      <c r="F17836">
        <v>8.148021338856779</v>
      </c>
      <c r="G17836">
        <v>112.6816052407958</v>
      </c>
      <c r="H17836">
        <v>1.0451260892659771</v>
      </c>
      <c r="I17836">
        <v>60.494547162204981</v>
      </c>
      <c r="J17836">
        <v>1.571954699466005</v>
      </c>
    </row>
    <row r="17837" spans="1:10">
      <c r="A17837">
        <v>113</v>
      </c>
      <c r="B17837">
        <v>-3.1640000000000001E-2</v>
      </c>
      <c r="C17837">
        <v>-0.45874328275908999</v>
      </c>
      <c r="D17837">
        <v>0.7</v>
      </c>
      <c r="E17837">
        <v>2350163208.632812</v>
      </c>
      <c r="F17837">
        <v>8.216013744007796</v>
      </c>
      <c r="G17837">
        <v>115.7506622639485</v>
      </c>
      <c r="H17837">
        <v>1.058786523281015</v>
      </c>
      <c r="I17837">
        <v>62.686326696537442</v>
      </c>
      <c r="J17837">
        <v>1.5612161537428619</v>
      </c>
    </row>
    <row r="17838" spans="1:10">
      <c r="A17838">
        <v>113</v>
      </c>
      <c r="B17838">
        <v>-0.37968000000000002</v>
      </c>
      <c r="C17838">
        <v>0.18982480665894</v>
      </c>
      <c r="D17838">
        <v>0.7</v>
      </c>
      <c r="E17838">
        <v>2087161753.429688</v>
      </c>
      <c r="F17838">
        <v>9.741652493365109</v>
      </c>
      <c r="G17838">
        <v>60.020686545409262</v>
      </c>
      <c r="H17838">
        <v>1.0689803956338439</v>
      </c>
      <c r="I17838">
        <v>55.343110976740718</v>
      </c>
      <c r="J17838">
        <v>2.1771547177195321</v>
      </c>
    </row>
    <row r="17839" spans="1:10">
      <c r="A17839">
        <v>113</v>
      </c>
      <c r="B17839">
        <v>-0.36386000000000002</v>
      </c>
      <c r="C17839">
        <v>0.18982480665894</v>
      </c>
      <c r="D17839">
        <v>0.7</v>
      </c>
      <c r="E17839">
        <v>1945519694.609375</v>
      </c>
      <c r="F17839">
        <v>9.1085096241440624</v>
      </c>
      <c r="G17839">
        <v>57.160542426165193</v>
      </c>
      <c r="H17839">
        <v>1.0088541587829241</v>
      </c>
      <c r="I17839">
        <v>49.550337986089289</v>
      </c>
      <c r="J17839">
        <v>2.235802463808795</v>
      </c>
    </row>
    <row r="17840" spans="1:10">
      <c r="A17840">
        <v>113</v>
      </c>
      <c r="B17840">
        <v>-0.36386000000000002</v>
      </c>
      <c r="C17840">
        <v>0.20564354054718001</v>
      </c>
      <c r="D17840">
        <v>0.7</v>
      </c>
      <c r="E17840">
        <v>1995516864.148438</v>
      </c>
      <c r="F17840">
        <v>9.3356534166960046</v>
      </c>
      <c r="G17840">
        <v>58.88888390082866</v>
      </c>
      <c r="H17840">
        <v>1.011232979188208</v>
      </c>
      <c r="I17840">
        <v>50.260522992350161</v>
      </c>
      <c r="J17840">
        <v>2.173196756149991</v>
      </c>
    </row>
    <row r="17841" spans="1:10">
      <c r="A17841">
        <v>113</v>
      </c>
      <c r="B17841">
        <v>-0.37968000000000002</v>
      </c>
      <c r="C17841">
        <v>0.20564354054718001</v>
      </c>
      <c r="D17841">
        <v>0.7</v>
      </c>
      <c r="E17841">
        <v>2135202550.210938</v>
      </c>
      <c r="F17841">
        <v>9.9678775158827193</v>
      </c>
      <c r="G17841">
        <v>61.618219173979007</v>
      </c>
      <c r="H17841">
        <v>1.070702119992347</v>
      </c>
      <c r="I17841">
        <v>55.960941704921417</v>
      </c>
      <c r="J17841">
        <v>2.1144390697299968</v>
      </c>
    </row>
    <row r="17842" spans="1:10">
      <c r="A17842">
        <v>113</v>
      </c>
      <c r="B17842">
        <v>-0.30058000000000001</v>
      </c>
      <c r="C17842">
        <v>0.18982480665894</v>
      </c>
      <c r="D17842">
        <v>0.7</v>
      </c>
      <c r="E17842">
        <v>1452095297.132812</v>
      </c>
      <c r="F17842">
        <v>6.8449566331109963</v>
      </c>
      <c r="G17842">
        <v>47.862805641256273</v>
      </c>
      <c r="H17842">
        <v>0.80081973073538393</v>
      </c>
      <c r="I17842">
        <v>29.593784282915291</v>
      </c>
      <c r="J17842">
        <v>2.451467310864246</v>
      </c>
    </row>
    <row r="17843" spans="1:10">
      <c r="A17843">
        <v>113</v>
      </c>
      <c r="B17843">
        <v>-0.28476000000000001</v>
      </c>
      <c r="C17843">
        <v>0.18982480665894</v>
      </c>
      <c r="D17843">
        <v>0.7</v>
      </c>
      <c r="E17843">
        <v>1347037532.296875</v>
      </c>
      <c r="F17843">
        <v>6.3463735568802804</v>
      </c>
      <c r="G17843">
        <v>46.074387125205249</v>
      </c>
      <c r="H17843">
        <v>0.75693408919323701</v>
      </c>
      <c r="I17843">
        <v>25.40880866907537</v>
      </c>
      <c r="J17843">
        <v>2.5006472735549319</v>
      </c>
    </row>
    <row r="17844" spans="1:10">
      <c r="A17844">
        <v>113</v>
      </c>
      <c r="B17844">
        <v>-0.28476000000000001</v>
      </c>
      <c r="C17844">
        <v>0.20564354054718001</v>
      </c>
      <c r="D17844">
        <v>0.7</v>
      </c>
      <c r="E17844">
        <v>1406815318.953125</v>
      </c>
      <c r="F17844">
        <v>6.5780931848566979</v>
      </c>
      <c r="G17844">
        <v>48.456871067173779</v>
      </c>
      <c r="H17844">
        <v>0.76259842583385762</v>
      </c>
      <c r="I17844">
        <v>26.580815679393709</v>
      </c>
      <c r="J17844">
        <v>2.4385938427003571</v>
      </c>
    </row>
    <row r="17845" spans="1:10">
      <c r="A17845">
        <v>113</v>
      </c>
      <c r="B17845">
        <v>-0.30058000000000001</v>
      </c>
      <c r="C17845">
        <v>0.20564354054718001</v>
      </c>
      <c r="D17845">
        <v>0.7</v>
      </c>
      <c r="E17845">
        <v>1509917187.007812</v>
      </c>
      <c r="F17845">
        <v>7.0757635241607204</v>
      </c>
      <c r="G17845">
        <v>50.114452033303678</v>
      </c>
      <c r="H17845">
        <v>0.80582697952195304</v>
      </c>
      <c r="I17845">
        <v>30.673422979190949</v>
      </c>
      <c r="J17845">
        <v>2.3893030847539189</v>
      </c>
    </row>
    <row r="17846" spans="1:10">
      <c r="A17846">
        <v>113</v>
      </c>
      <c r="B17846">
        <v>-0.36386000000000002</v>
      </c>
      <c r="C17846">
        <v>0.30466920627339</v>
      </c>
      <c r="D17846">
        <v>0.7</v>
      </c>
      <c r="E17846">
        <v>2451213872</v>
      </c>
      <c r="F17846">
        <v>11.185662724426949</v>
      </c>
      <c r="G17846">
        <v>76.36449264921248</v>
      </c>
      <c r="H17846">
        <v>1.0583673047513</v>
      </c>
      <c r="I17846">
        <v>59.15845453646034</v>
      </c>
      <c r="J17846">
        <v>1.677598594789742</v>
      </c>
    </row>
    <row r="17847" spans="1:10">
      <c r="A17847">
        <v>113</v>
      </c>
      <c r="B17847">
        <v>-0.36726321290344999</v>
      </c>
      <c r="C17847">
        <v>0.30055594387665002</v>
      </c>
      <c r="D17847">
        <v>0.7</v>
      </c>
      <c r="E17847">
        <v>2454292903.21875</v>
      </c>
      <c r="F17847">
        <v>11.226667583396191</v>
      </c>
      <c r="G17847">
        <v>75.810359232593328</v>
      </c>
      <c r="H17847">
        <v>1.0669729502114931</v>
      </c>
      <c r="I17847">
        <v>59.715931808575988</v>
      </c>
      <c r="J17847">
        <v>1.6891211604961429</v>
      </c>
    </row>
    <row r="17848" spans="1:10">
      <c r="A17848">
        <v>113</v>
      </c>
      <c r="B17848">
        <v>-0.36386000000000002</v>
      </c>
      <c r="C17848">
        <v>0.30055594387665002</v>
      </c>
      <c r="D17848">
        <v>0.7</v>
      </c>
      <c r="E17848">
        <v>2427389138.570312</v>
      </c>
      <c r="F17848">
        <v>11.09413271286758</v>
      </c>
      <c r="G17848">
        <v>75.410228702239692</v>
      </c>
      <c r="H17848">
        <v>1.055303121705947</v>
      </c>
      <c r="I17848">
        <v>58.636097397655249</v>
      </c>
      <c r="J17848">
        <v>1.7017412391141991</v>
      </c>
    </row>
    <row r="17849" spans="1:10">
      <c r="A17849">
        <v>113</v>
      </c>
      <c r="B17849">
        <v>6.3280000000000003E-2</v>
      </c>
      <c r="C17849">
        <v>-4.7456201664734E-2</v>
      </c>
      <c r="D17849">
        <v>0.7</v>
      </c>
      <c r="E17849">
        <v>105322846.203125</v>
      </c>
      <c r="F17849">
        <v>0.70003118814202026</v>
      </c>
      <c r="G17849">
        <v>17.359792847651988</v>
      </c>
      <c r="H17849">
        <v>0.48407501667679748</v>
      </c>
      <c r="I17849">
        <v>-9.6131312828511</v>
      </c>
      <c r="J17849">
        <v>3.446264648402575</v>
      </c>
    </row>
    <row r="17850" spans="1:10">
      <c r="A17850">
        <v>113</v>
      </c>
      <c r="B17850">
        <v>7.9100000000000004E-2</v>
      </c>
      <c r="C17850">
        <v>-4.7456201664734E-2</v>
      </c>
      <c r="D17850">
        <v>0.7</v>
      </c>
      <c r="E17850">
        <v>139723194.5546875</v>
      </c>
      <c r="F17850">
        <v>0.8090074360370636</v>
      </c>
      <c r="G17850">
        <v>18.54944205051288</v>
      </c>
      <c r="H17850">
        <v>0.50523523073934484</v>
      </c>
      <c r="I17850">
        <v>-7.7684363592416048</v>
      </c>
      <c r="J17850">
        <v>3.4499758788006152</v>
      </c>
    </row>
    <row r="17851" spans="1:10">
      <c r="A17851">
        <v>113</v>
      </c>
      <c r="B17851">
        <v>7.9100000000000004E-2</v>
      </c>
      <c r="C17851">
        <v>-3.1637467776489001E-2</v>
      </c>
      <c r="D17851">
        <v>0.7</v>
      </c>
      <c r="E17851">
        <v>149966041.65625</v>
      </c>
      <c r="F17851">
        <v>0.77777760126627982</v>
      </c>
      <c r="G17851">
        <v>19.538196954876181</v>
      </c>
      <c r="H17851">
        <v>0.50465620237810072</v>
      </c>
      <c r="I17851">
        <v>-7.4193866979330778</v>
      </c>
      <c r="J17851">
        <v>3.4591635590768419</v>
      </c>
    </row>
    <row r="17852" spans="1:10">
      <c r="A17852">
        <v>113</v>
      </c>
      <c r="B17852">
        <v>6.3280000000000003E-2</v>
      </c>
      <c r="C17852">
        <v>-3.1637467776489001E-2</v>
      </c>
      <c r="D17852">
        <v>0.7</v>
      </c>
      <c r="E17852">
        <v>113613839.7421875</v>
      </c>
      <c r="F17852">
        <v>0.6679106155061163</v>
      </c>
      <c r="G17852">
        <v>18.21776247117668</v>
      </c>
      <c r="H17852">
        <v>0.482839461088588</v>
      </c>
      <c r="I17852">
        <v>-9.3564003938809037</v>
      </c>
      <c r="J17852">
        <v>3.4553387999476399</v>
      </c>
    </row>
    <row r="17853" spans="1:10">
      <c r="A17853">
        <v>113</v>
      </c>
      <c r="B17853">
        <v>4.7460000000000002E-2</v>
      </c>
      <c r="C17853">
        <v>-4.7456201664734E-2</v>
      </c>
      <c r="D17853">
        <v>0.7</v>
      </c>
      <c r="E17853">
        <v>78262087.453125</v>
      </c>
      <c r="F17853">
        <v>0.61806821025675163</v>
      </c>
      <c r="G17853">
        <v>16.384958389215171</v>
      </c>
      <c r="H17853">
        <v>0.46617139117734041</v>
      </c>
      <c r="I17853">
        <v>-11.1353978253901</v>
      </c>
      <c r="J17853">
        <v>3.4406474446150241</v>
      </c>
    </row>
    <row r="17854" spans="1:10">
      <c r="A17854">
        <v>113</v>
      </c>
      <c r="B17854">
        <v>4.7460000000000002E-2</v>
      </c>
      <c r="C17854">
        <v>-3.1637467776489001E-2</v>
      </c>
      <c r="D17854">
        <v>0.7</v>
      </c>
      <c r="E17854">
        <v>84601311.5078125</v>
      </c>
      <c r="F17854">
        <v>0.58505761000560597</v>
      </c>
      <c r="G17854">
        <v>17.112141726072881</v>
      </c>
      <c r="H17854">
        <v>0.46427937151747761</v>
      </c>
      <c r="I17854">
        <v>-10.97098027076572</v>
      </c>
      <c r="J17854">
        <v>3.4496079131640731</v>
      </c>
    </row>
    <row r="17855" spans="1:10">
      <c r="A17855">
        <v>113</v>
      </c>
      <c r="B17855">
        <v>3.1640000000000001E-2</v>
      </c>
      <c r="C17855">
        <v>-4.7456201664734E-2</v>
      </c>
      <c r="D17855">
        <v>0.7</v>
      </c>
      <c r="E17855">
        <v>58541501.828125</v>
      </c>
      <c r="F17855">
        <v>0.56312052044086158</v>
      </c>
      <c r="G17855">
        <v>15.62495684949681</v>
      </c>
      <c r="H17855">
        <v>0.45152467384468759</v>
      </c>
      <c r="I17855">
        <v>-12.33520821668208</v>
      </c>
      <c r="J17855">
        <v>3.4331243334745518</v>
      </c>
    </row>
    <row r="17856" spans="1:10">
      <c r="A17856">
        <v>113</v>
      </c>
      <c r="B17856">
        <v>3.1640000000000001E-2</v>
      </c>
      <c r="C17856">
        <v>-3.1637467776489001E-2</v>
      </c>
      <c r="D17856">
        <v>0.7</v>
      </c>
      <c r="E17856">
        <v>62929058.5546875</v>
      </c>
      <c r="F17856">
        <v>0.52922061353456229</v>
      </c>
      <c r="G17856">
        <v>16.221354107372459</v>
      </c>
      <c r="H17856">
        <v>0.44897625922021689</v>
      </c>
      <c r="I17856">
        <v>-12.2630976671353</v>
      </c>
      <c r="J17856">
        <v>3.4419709652429451</v>
      </c>
    </row>
    <row r="17857" spans="1:10">
      <c r="A17857">
        <v>113</v>
      </c>
      <c r="B17857">
        <v>9.4920000000000004E-2</v>
      </c>
      <c r="C17857">
        <v>-4.7456201664734E-2</v>
      </c>
      <c r="D17857">
        <v>0.7</v>
      </c>
      <c r="E17857">
        <v>181462413.09375</v>
      </c>
      <c r="F17857">
        <v>0.94499443419044837</v>
      </c>
      <c r="G17857">
        <v>19.953883840702471</v>
      </c>
      <c r="H17857">
        <v>0.52965165323985275</v>
      </c>
      <c r="I17857">
        <v>-5.601346867159009</v>
      </c>
      <c r="J17857">
        <v>3.4517811054101908</v>
      </c>
    </row>
    <row r="17858" spans="1:10">
      <c r="A17858">
        <v>113</v>
      </c>
      <c r="B17858">
        <v>0.11074000000000001</v>
      </c>
      <c r="C17858">
        <v>-4.7456201664734E-2</v>
      </c>
      <c r="D17858">
        <v>0.7</v>
      </c>
      <c r="E17858">
        <v>230539646.4453125</v>
      </c>
      <c r="F17858">
        <v>1.1079891637782571</v>
      </c>
      <c r="G17858">
        <v>21.573092065285891</v>
      </c>
      <c r="H17858">
        <v>0.55732384380098665</v>
      </c>
      <c r="I17858">
        <v>-3.1119025563821201</v>
      </c>
      <c r="J17858">
        <v>3.4516803322767369</v>
      </c>
    </row>
    <row r="17859" spans="1:10">
      <c r="A17859">
        <v>113</v>
      </c>
      <c r="B17859">
        <v>0.11074000000000001</v>
      </c>
      <c r="C17859">
        <v>-3.1637467776489001E-2</v>
      </c>
      <c r="D17859">
        <v>0.7</v>
      </c>
      <c r="E17859">
        <v>244686380.4140625</v>
      </c>
      <c r="F17859">
        <v>1.0785429065581409</v>
      </c>
      <c r="G17859">
        <v>22.82340970728546</v>
      </c>
      <c r="H17859">
        <v>0.55805803478142479</v>
      </c>
      <c r="I17859">
        <v>-2.578202373348176</v>
      </c>
      <c r="J17859">
        <v>3.4610946003376739</v>
      </c>
    </row>
    <row r="17860" spans="1:10">
      <c r="A17860">
        <v>113</v>
      </c>
      <c r="B17860">
        <v>9.4920000000000004E-2</v>
      </c>
      <c r="C17860">
        <v>-3.1637467776489001E-2</v>
      </c>
      <c r="D17860">
        <v>0.7</v>
      </c>
      <c r="E17860">
        <v>193657179.6640625</v>
      </c>
      <c r="F17860">
        <v>0.91465604025870562</v>
      </c>
      <c r="G17860">
        <v>21.073421820998188</v>
      </c>
      <c r="H17860">
        <v>0.5297292090326664</v>
      </c>
      <c r="I17860">
        <v>-5.159973818808794</v>
      </c>
      <c r="J17860">
        <v>3.46108215796994</v>
      </c>
    </row>
    <row r="17861" spans="1:10">
      <c r="A17861">
        <v>113</v>
      </c>
      <c r="B17861">
        <v>6.3280000000000003E-2</v>
      </c>
      <c r="C17861">
        <v>3.1637467776489001E-2</v>
      </c>
      <c r="D17861">
        <v>0.7</v>
      </c>
      <c r="E17861">
        <v>209777937.296875</v>
      </c>
      <c r="F17861">
        <v>0.72856862010667101</v>
      </c>
      <c r="G17861">
        <v>24.585764029994611</v>
      </c>
      <c r="H17861">
        <v>0.49213047738885513</v>
      </c>
      <c r="I17861">
        <v>-6.3643943434581161</v>
      </c>
      <c r="J17861">
        <v>3.4458508961979528</v>
      </c>
    </row>
    <row r="17862" spans="1:10">
      <c r="A17862">
        <v>113</v>
      </c>
      <c r="B17862">
        <v>7.9100000000000004E-2</v>
      </c>
      <c r="C17862">
        <v>3.1637467776489001E-2</v>
      </c>
      <c r="D17862">
        <v>0.7</v>
      </c>
      <c r="E17862">
        <v>253935985.53125</v>
      </c>
      <c r="F17862">
        <v>0.84199340286431834</v>
      </c>
      <c r="G17862">
        <v>26.429275086615231</v>
      </c>
      <c r="H17862">
        <v>0.51657273362798151</v>
      </c>
      <c r="I17862">
        <v>-4.0581618584692478</v>
      </c>
      <c r="J17862">
        <v>3.4501304109144262</v>
      </c>
    </row>
    <row r="17863" spans="1:10">
      <c r="A17863">
        <v>113</v>
      </c>
      <c r="B17863">
        <v>7.9100000000000004E-2</v>
      </c>
      <c r="C17863">
        <v>4.7456201664734E-2</v>
      </c>
      <c r="D17863">
        <v>0.7</v>
      </c>
      <c r="E17863">
        <v>295677069.2890625</v>
      </c>
      <c r="F17863">
        <v>0.90533069422235712</v>
      </c>
      <c r="G17863">
        <v>28.885988876689229</v>
      </c>
      <c r="H17863">
        <v>0.5231099076627288</v>
      </c>
      <c r="I17863">
        <v>-2.7266346151009202</v>
      </c>
      <c r="J17863">
        <v>3.4364262006274662</v>
      </c>
    </row>
    <row r="17864" spans="1:10">
      <c r="A17864">
        <v>113</v>
      </c>
      <c r="B17864">
        <v>6.3280000000000003E-2</v>
      </c>
      <c r="C17864">
        <v>4.7456201664734E-2</v>
      </c>
      <c r="D17864">
        <v>0.7</v>
      </c>
      <c r="E17864">
        <v>249568041.8671875</v>
      </c>
      <c r="F17864">
        <v>0.7910177917801775</v>
      </c>
      <c r="G17864">
        <v>26.91173088084906</v>
      </c>
      <c r="H17864">
        <v>0.49801145149831427</v>
      </c>
      <c r="I17864">
        <v>-5.1251534447073936</v>
      </c>
      <c r="J17864">
        <v>3.432032841345062</v>
      </c>
    </row>
    <row r="17865" spans="1:10">
      <c r="A17865">
        <v>113</v>
      </c>
      <c r="B17865">
        <v>4.7460000000000002E-2</v>
      </c>
      <c r="C17865">
        <v>3.1637467776489001E-2</v>
      </c>
      <c r="D17865">
        <v>0.7</v>
      </c>
      <c r="E17865">
        <v>172959477.59375</v>
      </c>
      <c r="F17865">
        <v>0.64215924509335309</v>
      </c>
      <c r="G17865">
        <v>22.957047006115321</v>
      </c>
      <c r="H17865">
        <v>0.47094498042861233</v>
      </c>
      <c r="I17865">
        <v>-8.3481872249394655</v>
      </c>
      <c r="J17865">
        <v>3.439664833946154</v>
      </c>
    </row>
    <row r="17866" spans="1:10">
      <c r="A17866">
        <v>113</v>
      </c>
      <c r="B17866">
        <v>4.7460000000000002E-2</v>
      </c>
      <c r="C17866">
        <v>4.7456201664734E-2</v>
      </c>
      <c r="D17866">
        <v>0.7</v>
      </c>
      <c r="E17866">
        <v>210798476.1875</v>
      </c>
      <c r="F17866">
        <v>0.70372030010912567</v>
      </c>
      <c r="G17866">
        <v>25.152258060872551</v>
      </c>
      <c r="H17866">
        <v>0.47616974544507679</v>
      </c>
      <c r="I17866">
        <v>-7.2012352263554931</v>
      </c>
      <c r="J17866">
        <v>3.4257328798994422</v>
      </c>
    </row>
    <row r="17867" spans="1:10">
      <c r="A17867">
        <v>113</v>
      </c>
      <c r="B17867">
        <v>3.1640000000000001E-2</v>
      </c>
      <c r="C17867">
        <v>3.1637467776489001E-2</v>
      </c>
      <c r="D17867">
        <v>0.7</v>
      </c>
      <c r="E17867">
        <v>143481279.9453125</v>
      </c>
      <c r="F17867">
        <v>0.58276733796810731</v>
      </c>
      <c r="G17867">
        <v>21.543148247525099</v>
      </c>
      <c r="H17867">
        <v>0.45301659291726543</v>
      </c>
      <c r="I17867">
        <v>-10.00950840767473</v>
      </c>
      <c r="J17867">
        <v>3.4315722957253461</v>
      </c>
    </row>
    <row r="17868" spans="1:10">
      <c r="A17868">
        <v>113</v>
      </c>
      <c r="B17868">
        <v>3.1640000000000001E-2</v>
      </c>
      <c r="C17868">
        <v>4.7456201664734E-2</v>
      </c>
      <c r="D17868">
        <v>0.7</v>
      </c>
      <c r="E17868">
        <v>179369064.484375</v>
      </c>
      <c r="F17868">
        <v>0.64344028575578704</v>
      </c>
      <c r="G17868">
        <v>23.607595863752071</v>
      </c>
      <c r="H17868">
        <v>0.45758514558838209</v>
      </c>
      <c r="I17868">
        <v>-8.9548469949513674</v>
      </c>
      <c r="J17868">
        <v>3.417526388540864</v>
      </c>
    </row>
    <row r="17869" spans="1:10">
      <c r="A17869">
        <v>113</v>
      </c>
      <c r="B17869">
        <v>9.4920000000000004E-2</v>
      </c>
      <c r="C17869">
        <v>3.1637467776489001E-2</v>
      </c>
      <c r="D17869">
        <v>0.7</v>
      </c>
      <c r="E17869">
        <v>305432812.2578125</v>
      </c>
      <c r="F17869">
        <v>0.98243103449931368</v>
      </c>
      <c r="G17869">
        <v>28.48755196295679</v>
      </c>
      <c r="H17869">
        <v>0.54427133889112156</v>
      </c>
      <c r="I17869">
        <v>-1.4295278079807761</v>
      </c>
      <c r="J17869">
        <v>3.452503342632554</v>
      </c>
    </row>
    <row r="17870" spans="1:10">
      <c r="A17870">
        <v>113</v>
      </c>
      <c r="B17870">
        <v>0.11074000000000001</v>
      </c>
      <c r="C17870">
        <v>3.1637467776489001E-2</v>
      </c>
      <c r="D17870">
        <v>0.7</v>
      </c>
      <c r="E17870">
        <v>364267471.8359375</v>
      </c>
      <c r="F17870">
        <v>1.1498784522409551</v>
      </c>
      <c r="G17870">
        <v>30.760562455281619</v>
      </c>
      <c r="H17870">
        <v>0.5752258220963995</v>
      </c>
      <c r="I17870">
        <v>1.5214637629687791</v>
      </c>
      <c r="J17870">
        <v>3.4529696901154239</v>
      </c>
    </row>
    <row r="17871" spans="1:10">
      <c r="A17871">
        <v>113</v>
      </c>
      <c r="B17871">
        <v>0.11074000000000001</v>
      </c>
      <c r="C17871">
        <v>4.7456201664734E-2</v>
      </c>
      <c r="D17871">
        <v>0.7</v>
      </c>
      <c r="E17871">
        <v>409910061.7734375</v>
      </c>
      <c r="F17871">
        <v>1.214991955028381</v>
      </c>
      <c r="G17871">
        <v>33.478738719131798</v>
      </c>
      <c r="H17871">
        <v>0.5830753438785905</v>
      </c>
      <c r="I17871">
        <v>3.037552604451776</v>
      </c>
      <c r="J17871">
        <v>3.4394929997652071</v>
      </c>
    </row>
    <row r="17872" spans="1:10">
      <c r="A17872">
        <v>113</v>
      </c>
      <c r="B17872">
        <v>9.4920000000000004E-2</v>
      </c>
      <c r="C17872">
        <v>4.7456201664734E-2</v>
      </c>
      <c r="D17872">
        <v>0.7</v>
      </c>
      <c r="E17872">
        <v>349124730.5859375</v>
      </c>
      <c r="F17872">
        <v>1.0466564378002661</v>
      </c>
      <c r="G17872">
        <v>31.07500261766836</v>
      </c>
      <c r="H17872">
        <v>0.55146469739702297</v>
      </c>
      <c r="I17872">
        <v>-5.7176314294338226E-3</v>
      </c>
      <c r="J17872">
        <v>3.4389129208138911</v>
      </c>
    </row>
    <row r="17873" spans="1:10">
      <c r="A17873">
        <v>113</v>
      </c>
      <c r="B17873">
        <v>6.3280000000000003E-2</v>
      </c>
      <c r="C17873">
        <v>0.34801214554137999</v>
      </c>
      <c r="D17873">
        <v>0.7</v>
      </c>
      <c r="E17873">
        <v>2201112549.015625</v>
      </c>
      <c r="F17873">
        <v>5.5677354791550897</v>
      </c>
      <c r="G17873">
        <v>126.8153347256593</v>
      </c>
      <c r="H17873">
        <v>0.87989681414910592</v>
      </c>
      <c r="I17873">
        <v>55.710547422990203</v>
      </c>
      <c r="J17873">
        <v>2.3004074774071341</v>
      </c>
    </row>
    <row r="17874" spans="1:10">
      <c r="A17874">
        <v>113</v>
      </c>
      <c r="B17874">
        <v>7.9100000000000004E-2</v>
      </c>
      <c r="C17874">
        <v>0.34801214554137999</v>
      </c>
      <c r="D17874">
        <v>0.7</v>
      </c>
      <c r="E17874">
        <v>2284226063.1875</v>
      </c>
      <c r="F17874">
        <v>5.698809081222862</v>
      </c>
      <c r="G17874">
        <v>131.27025699615481</v>
      </c>
      <c r="H17874">
        <v>0.91744024086074205</v>
      </c>
      <c r="I17874">
        <v>59.859812621958547</v>
      </c>
      <c r="J17874">
        <v>2.3069740776263639</v>
      </c>
    </row>
    <row r="17875" spans="1:10">
      <c r="A17875">
        <v>113</v>
      </c>
      <c r="B17875">
        <v>7.9100000000000004E-2</v>
      </c>
      <c r="C17875">
        <v>0.36383087942962999</v>
      </c>
      <c r="D17875">
        <v>0.7</v>
      </c>
      <c r="E17875">
        <v>2451689297.914062</v>
      </c>
      <c r="F17875">
        <v>6.1397357804817148</v>
      </c>
      <c r="G17875">
        <v>139.58509332453829</v>
      </c>
      <c r="H17875">
        <v>0.95238677145243855</v>
      </c>
      <c r="I17875">
        <v>65.112652455456555</v>
      </c>
      <c r="J17875">
        <v>2.2018632942781551</v>
      </c>
    </row>
    <row r="17876" spans="1:10">
      <c r="A17876">
        <v>113</v>
      </c>
      <c r="B17876">
        <v>6.3280000000000003E-2</v>
      </c>
      <c r="C17876">
        <v>0.36383087942962999</v>
      </c>
      <c r="D17876">
        <v>0.7</v>
      </c>
      <c r="E17876">
        <v>2366632816.265625</v>
      </c>
      <c r="F17876">
        <v>6.0077865846687928</v>
      </c>
      <c r="G17876">
        <v>134.99988006521019</v>
      </c>
      <c r="H17876">
        <v>0.91418997252912959</v>
      </c>
      <c r="I17876">
        <v>60.87144423648715</v>
      </c>
      <c r="J17876">
        <v>2.1951818506931891</v>
      </c>
    </row>
    <row r="17877" spans="1:10">
      <c r="A17877">
        <v>113</v>
      </c>
      <c r="B17877">
        <v>6.3280000000000003E-2</v>
      </c>
      <c r="C17877">
        <v>0.33219341165313998</v>
      </c>
      <c r="D17877">
        <v>0.7</v>
      </c>
      <c r="E17877">
        <v>2041859814.867188</v>
      </c>
      <c r="F17877">
        <v>5.1465121470973827</v>
      </c>
      <c r="G17877">
        <v>118.9227959946729</v>
      </c>
      <c r="H17877">
        <v>0.84702021334669553</v>
      </c>
      <c r="I17877">
        <v>50.74513859115541</v>
      </c>
      <c r="J17877">
        <v>2.401075283181854</v>
      </c>
    </row>
    <row r="17878" spans="1:10">
      <c r="A17878">
        <v>113</v>
      </c>
      <c r="B17878">
        <v>7.9100000000000004E-2</v>
      </c>
      <c r="C17878">
        <v>0.33219341165313998</v>
      </c>
      <c r="D17878">
        <v>0.7</v>
      </c>
      <c r="E17878">
        <v>2123029789.742188</v>
      </c>
      <c r="F17878">
        <v>5.2767094519222164</v>
      </c>
      <c r="G17878">
        <v>123.2473930013366</v>
      </c>
      <c r="H17878">
        <v>0.8839100687255268</v>
      </c>
      <c r="I17878">
        <v>54.802435510791838</v>
      </c>
      <c r="J17878">
        <v>2.4075270800240109</v>
      </c>
    </row>
    <row r="17879" spans="1:10">
      <c r="A17879">
        <v>113</v>
      </c>
      <c r="B17879">
        <v>6.3280000000000003E-2</v>
      </c>
      <c r="C17879">
        <v>0.31637467776488998</v>
      </c>
      <c r="D17879">
        <v>0.7</v>
      </c>
      <c r="E17879">
        <v>1888877309.484375</v>
      </c>
      <c r="F17879">
        <v>4.7441241934429854</v>
      </c>
      <c r="G17879">
        <v>111.3223934900016</v>
      </c>
      <c r="H17879">
        <v>0.81556075436674291</v>
      </c>
      <c r="I17879">
        <v>45.975302137434483</v>
      </c>
      <c r="J17879">
        <v>2.497183439147193</v>
      </c>
    </row>
    <row r="17880" spans="1:10">
      <c r="A17880">
        <v>113</v>
      </c>
      <c r="B17880">
        <v>7.9100000000000004E-2</v>
      </c>
      <c r="C17880">
        <v>0.31637467776488998</v>
      </c>
      <c r="D17880">
        <v>0.7</v>
      </c>
      <c r="E17880">
        <v>1968103191.015625</v>
      </c>
      <c r="F17880">
        <v>4.8734445048612542</v>
      </c>
      <c r="G17880">
        <v>115.5166321638972</v>
      </c>
      <c r="H17880">
        <v>0.85179684546892531</v>
      </c>
      <c r="I17880">
        <v>49.940606357529759</v>
      </c>
      <c r="J17880">
        <v>2.503520473750541</v>
      </c>
    </row>
    <row r="17881" spans="1:10">
      <c r="A17881">
        <v>113</v>
      </c>
      <c r="B17881">
        <v>4.7460000000000002E-2</v>
      </c>
      <c r="C17881">
        <v>0.34801214554137999</v>
      </c>
      <c r="D17881">
        <v>0.7</v>
      </c>
      <c r="E17881">
        <v>2125328093.023438</v>
      </c>
      <c r="F17881">
        <v>5.4636503892834298</v>
      </c>
      <c r="G17881">
        <v>122.57473135693</v>
      </c>
      <c r="H17881">
        <v>0.84560721681191353</v>
      </c>
      <c r="I17881">
        <v>51.883366392925382</v>
      </c>
      <c r="J17881">
        <v>2.2919370303861801</v>
      </c>
    </row>
    <row r="17882" spans="1:10">
      <c r="A17882">
        <v>113</v>
      </c>
      <c r="B17882">
        <v>4.7460000000000002E-2</v>
      </c>
      <c r="C17882">
        <v>0.36383087942962999</v>
      </c>
      <c r="D17882">
        <v>0.7</v>
      </c>
      <c r="E17882">
        <v>2288904424.6875</v>
      </c>
      <c r="F17882">
        <v>5.9028230682597496</v>
      </c>
      <c r="G17882">
        <v>130.62894548801711</v>
      </c>
      <c r="H17882">
        <v>0.87924670473876176</v>
      </c>
      <c r="I17882">
        <v>56.952285626903183</v>
      </c>
      <c r="J17882">
        <v>2.1865969055070309</v>
      </c>
    </row>
    <row r="17883" spans="1:10">
      <c r="A17883">
        <v>113</v>
      </c>
      <c r="B17883">
        <v>4.7460000000000002E-2</v>
      </c>
      <c r="C17883">
        <v>0.33219341165313998</v>
      </c>
      <c r="D17883">
        <v>0.7</v>
      </c>
      <c r="E17883">
        <v>1968019824.539062</v>
      </c>
      <c r="F17883">
        <v>5.0433060456998646</v>
      </c>
      <c r="G17883">
        <v>114.8125565354712</v>
      </c>
      <c r="H17883">
        <v>0.81338447096641175</v>
      </c>
      <c r="I17883">
        <v>47.009958826936781</v>
      </c>
      <c r="J17883">
        <v>2.3927193146373611</v>
      </c>
    </row>
    <row r="17884" spans="1:10">
      <c r="A17884">
        <v>113</v>
      </c>
      <c r="B17884">
        <v>4.7460000000000002E-2</v>
      </c>
      <c r="C17884">
        <v>0.31637467776488998</v>
      </c>
      <c r="D17884">
        <v>0.7</v>
      </c>
      <c r="E17884">
        <v>1816982296.148438</v>
      </c>
      <c r="F17884">
        <v>4.6417976340162568</v>
      </c>
      <c r="G17884">
        <v>107.34254943719129</v>
      </c>
      <c r="H17884">
        <v>0.78257904546626378</v>
      </c>
      <c r="I17884">
        <v>42.332146435044713</v>
      </c>
      <c r="J17884">
        <v>2.4889419285464101</v>
      </c>
    </row>
    <row r="17885" spans="1:10">
      <c r="A17885">
        <v>113</v>
      </c>
      <c r="B17885">
        <v>3.1640000000000001E-2</v>
      </c>
      <c r="C17885">
        <v>0.34801214554137999</v>
      </c>
      <c r="D17885">
        <v>0.7</v>
      </c>
      <c r="E17885">
        <v>2056873730.0625</v>
      </c>
      <c r="F17885">
        <v>5.3865560343838297</v>
      </c>
      <c r="G17885">
        <v>118.54849532060329</v>
      </c>
      <c r="H17885">
        <v>0.81457192028028658</v>
      </c>
      <c r="I17885">
        <v>48.378318702802062</v>
      </c>
      <c r="J17885">
        <v>2.281562829331961</v>
      </c>
    </row>
    <row r="17886" spans="1:10">
      <c r="A17886">
        <v>113</v>
      </c>
      <c r="B17886">
        <v>3.1640000000000001E-2</v>
      </c>
      <c r="C17886">
        <v>0.36383087942962999</v>
      </c>
      <c r="D17886">
        <v>0.7</v>
      </c>
      <c r="E17886">
        <v>2218505176.09375</v>
      </c>
      <c r="F17886">
        <v>5.8248474630527198</v>
      </c>
      <c r="G17886">
        <v>126.47233925759789</v>
      </c>
      <c r="H17886">
        <v>0.84755744577705627</v>
      </c>
      <c r="I17886">
        <v>53.355226625688367</v>
      </c>
      <c r="J17886">
        <v>2.1761085516191092</v>
      </c>
    </row>
    <row r="17887" spans="1:10">
      <c r="A17887">
        <v>113</v>
      </c>
      <c r="B17887">
        <v>3.1640000000000001E-2</v>
      </c>
      <c r="C17887">
        <v>0.33219341165313998</v>
      </c>
      <c r="D17887">
        <v>0.7</v>
      </c>
      <c r="E17887">
        <v>1901510834.796875</v>
      </c>
      <c r="F17887">
        <v>4.9670933620654978</v>
      </c>
      <c r="G17887">
        <v>110.9167218366638</v>
      </c>
      <c r="H17887">
        <v>0.78300330701313214</v>
      </c>
      <c r="I17887">
        <v>43.59694451186806</v>
      </c>
      <c r="J17887">
        <v>2.3824592663149819</v>
      </c>
    </row>
    <row r="17888" spans="1:10">
      <c r="A17888">
        <v>113</v>
      </c>
      <c r="B17888">
        <v>3.1640000000000001E-2</v>
      </c>
      <c r="C17888">
        <v>0.31637467776488998</v>
      </c>
      <c r="D17888">
        <v>0.7</v>
      </c>
      <c r="E17888">
        <v>1752419149.835938</v>
      </c>
      <c r="F17888">
        <v>4.5664670338737778</v>
      </c>
      <c r="G17888">
        <v>103.5771460183896</v>
      </c>
      <c r="H17888">
        <v>0.75285217818600358</v>
      </c>
      <c r="I17888">
        <v>39.011186718940728</v>
      </c>
      <c r="J17888">
        <v>2.4787960319954441</v>
      </c>
    </row>
    <row r="17889" spans="1:10">
      <c r="A17889">
        <v>113</v>
      </c>
      <c r="B17889">
        <v>7.9100000000000004E-2</v>
      </c>
      <c r="C17889">
        <v>0.46794084898512001</v>
      </c>
      <c r="D17889">
        <v>0.7</v>
      </c>
      <c r="E17889">
        <v>3709974670.507812</v>
      </c>
      <c r="F17889">
        <v>9.5107680106302723</v>
      </c>
      <c r="G17889">
        <v>201.5826209210791</v>
      </c>
      <c r="H17889">
        <v>1.2176743077070571</v>
      </c>
      <c r="I17889">
        <v>104.5536507228389</v>
      </c>
      <c r="J17889">
        <v>1.396519152462133</v>
      </c>
    </row>
    <row r="17890" spans="1:10">
      <c r="A17890">
        <v>113</v>
      </c>
      <c r="B17890">
        <v>7.7187640525504003E-2</v>
      </c>
      <c r="C17890">
        <v>0.46828071466796001</v>
      </c>
      <c r="D17890">
        <v>0.7</v>
      </c>
      <c r="E17890">
        <v>3702305953.859375</v>
      </c>
      <c r="F17890">
        <v>9.5050251554930583</v>
      </c>
      <c r="G17890">
        <v>201.1361443111673</v>
      </c>
      <c r="H17890">
        <v>1.2133296360188981</v>
      </c>
      <c r="I17890">
        <v>104.0931466333568</v>
      </c>
      <c r="J17890">
        <v>1.392769185855286</v>
      </c>
    </row>
    <row r="17891" spans="1:10">
      <c r="A17891">
        <v>113</v>
      </c>
      <c r="B17891">
        <v>6.5395259244617004E-2</v>
      </c>
      <c r="C17891">
        <v>0.47007349789996999</v>
      </c>
      <c r="D17891">
        <v>0.7</v>
      </c>
      <c r="E17891">
        <v>3653181405.335938</v>
      </c>
      <c r="F17891">
        <v>9.467378068016842</v>
      </c>
      <c r="G17891">
        <v>198.24269259255379</v>
      </c>
      <c r="H17891">
        <v>1.186673696618527</v>
      </c>
      <c r="I17891">
        <v>101.22275270987301</v>
      </c>
      <c r="J17891">
        <v>1.371616742238984</v>
      </c>
    </row>
    <row r="17892" spans="1:10">
      <c r="A17892">
        <v>113</v>
      </c>
      <c r="B17892">
        <v>6.3280000000000003E-2</v>
      </c>
      <c r="C17892">
        <v>0.47034073071580002</v>
      </c>
      <c r="D17892">
        <v>0.7</v>
      </c>
      <c r="E17892">
        <v>3644049595.40625</v>
      </c>
      <c r="F17892">
        <v>9.4602407040074468</v>
      </c>
      <c r="G17892">
        <v>197.69896265119311</v>
      </c>
      <c r="H17892">
        <v>1.181920659299067</v>
      </c>
      <c r="I17892">
        <v>100.7028305213898</v>
      </c>
      <c r="J17892">
        <v>1.368177184514934</v>
      </c>
    </row>
    <row r="17893" spans="1:10">
      <c r="A17893">
        <v>113</v>
      </c>
      <c r="B17893">
        <v>6.3280000000000003E-2</v>
      </c>
      <c r="C17893">
        <v>0.45874328275908999</v>
      </c>
      <c r="D17893">
        <v>0.7</v>
      </c>
      <c r="E17893">
        <v>3491207071.03125</v>
      </c>
      <c r="F17893">
        <v>9.0430067675188184</v>
      </c>
      <c r="G17893">
        <v>190.23135200794789</v>
      </c>
      <c r="H17893">
        <v>1.1496606068612889</v>
      </c>
      <c r="I17893">
        <v>95.936892009340227</v>
      </c>
      <c r="J17893">
        <v>1.468226870769286</v>
      </c>
    </row>
    <row r="17894" spans="1:10">
      <c r="A17894">
        <v>113</v>
      </c>
      <c r="B17894">
        <v>7.9100000000000004E-2</v>
      </c>
      <c r="C17894">
        <v>0.45874328275908999</v>
      </c>
      <c r="D17894">
        <v>0.7</v>
      </c>
      <c r="E17894">
        <v>3587908347</v>
      </c>
      <c r="F17894">
        <v>9.1801943038590252</v>
      </c>
      <c r="G17894">
        <v>195.59752408415079</v>
      </c>
      <c r="H17894">
        <v>1.191773123202438</v>
      </c>
      <c r="I17894">
        <v>100.72918012086301</v>
      </c>
      <c r="J17894">
        <v>1.4755981472844719</v>
      </c>
    </row>
    <row r="17895" spans="1:10">
      <c r="A17895">
        <v>113</v>
      </c>
      <c r="B17895">
        <v>6.3280000000000003E-2</v>
      </c>
      <c r="C17895">
        <v>0.44292454887084998</v>
      </c>
      <c r="D17895">
        <v>0.7</v>
      </c>
      <c r="E17895">
        <v>3288144698.257812</v>
      </c>
      <c r="F17895">
        <v>8.4901682020281442</v>
      </c>
      <c r="G17895">
        <v>180.29779133945701</v>
      </c>
      <c r="H17895">
        <v>1.106881841595168</v>
      </c>
      <c r="I17895">
        <v>89.605041719041765</v>
      </c>
      <c r="J17895">
        <v>1.6007563048042359</v>
      </c>
    </row>
    <row r="17896" spans="1:10">
      <c r="A17896">
        <v>113</v>
      </c>
      <c r="B17896">
        <v>7.9100000000000004E-2</v>
      </c>
      <c r="C17896">
        <v>0.44292454887084998</v>
      </c>
      <c r="D17896">
        <v>0.7</v>
      </c>
      <c r="E17896">
        <v>3382906813.953125</v>
      </c>
      <c r="F17896">
        <v>8.6264845350524411</v>
      </c>
      <c r="G17896">
        <v>185.53390333708381</v>
      </c>
      <c r="H17896">
        <v>1.1483423061654321</v>
      </c>
      <c r="I17896">
        <v>94.305556262843311</v>
      </c>
      <c r="J17896">
        <v>1.6080125223961661</v>
      </c>
    </row>
    <row r="17897" spans="1:10">
      <c r="A17897">
        <v>113</v>
      </c>
      <c r="B17897">
        <v>6.3280000000000003E-2</v>
      </c>
      <c r="C17897">
        <v>0.42710581498261002</v>
      </c>
      <c r="D17897">
        <v>0.7</v>
      </c>
      <c r="E17897">
        <v>3091331252.632812</v>
      </c>
      <c r="F17897">
        <v>7.9561044751899317</v>
      </c>
      <c r="G17897">
        <v>170.65534619661051</v>
      </c>
      <c r="H17897">
        <v>1.0655155774948071</v>
      </c>
      <c r="I17897">
        <v>83.468097208999097</v>
      </c>
      <c r="J17897">
        <v>1.7287406576651849</v>
      </c>
    </row>
    <row r="17898" spans="1:10">
      <c r="A17898">
        <v>113</v>
      </c>
      <c r="B17898">
        <v>7.9100000000000004E-2</v>
      </c>
      <c r="C17898">
        <v>0.42710581498261002</v>
      </c>
      <c r="D17898">
        <v>0.7</v>
      </c>
      <c r="E17898">
        <v>3184153528.640625</v>
      </c>
      <c r="F17898">
        <v>8.0915488520404324</v>
      </c>
      <c r="G17898">
        <v>175.7613566219807</v>
      </c>
      <c r="H17898">
        <v>1.106323755280755</v>
      </c>
      <c r="I17898">
        <v>88.076807823963463</v>
      </c>
      <c r="J17898">
        <v>1.735881849599537</v>
      </c>
    </row>
    <row r="17899" spans="1:10">
      <c r="A17899">
        <v>113</v>
      </c>
      <c r="B17899">
        <v>4.7460000000000002E-2</v>
      </c>
      <c r="C17899">
        <v>0.47218341777310002</v>
      </c>
      <c r="D17899">
        <v>0.7</v>
      </c>
      <c r="E17899">
        <v>3577615323.367188</v>
      </c>
      <c r="F17899">
        <v>9.4164975351304747</v>
      </c>
      <c r="G17899">
        <v>193.63718368951231</v>
      </c>
      <c r="H17899">
        <v>1.1477009817317589</v>
      </c>
      <c r="I17899">
        <v>96.92124661244452</v>
      </c>
      <c r="J17899">
        <v>1.3426861622428989</v>
      </c>
    </row>
    <row r="17900" spans="1:10">
      <c r="A17900">
        <v>113</v>
      </c>
      <c r="B17900">
        <v>4.7460000000000002E-2</v>
      </c>
      <c r="C17900">
        <v>0.45874328275908999</v>
      </c>
      <c r="D17900">
        <v>0.7</v>
      </c>
      <c r="E17900">
        <v>3401827196.28125</v>
      </c>
      <c r="F17900">
        <v>8.9327849494875409</v>
      </c>
      <c r="G17900">
        <v>185.07918457919729</v>
      </c>
      <c r="H17900">
        <v>1.110799530652002</v>
      </c>
      <c r="I17900">
        <v>91.46641253773123</v>
      </c>
      <c r="J17900">
        <v>1.458954578658449</v>
      </c>
    </row>
    <row r="17901" spans="1:10">
      <c r="A17901">
        <v>113</v>
      </c>
      <c r="B17901">
        <v>4.7460000000000002E-2</v>
      </c>
      <c r="C17901">
        <v>0.44292454887084998</v>
      </c>
      <c r="D17901">
        <v>0.7</v>
      </c>
      <c r="E17901">
        <v>3200705203.546875</v>
      </c>
      <c r="F17901">
        <v>8.3808212684234604</v>
      </c>
      <c r="G17901">
        <v>175.27573356963691</v>
      </c>
      <c r="H17901">
        <v>1.068673201560159</v>
      </c>
      <c r="I17901">
        <v>85.226379961706698</v>
      </c>
      <c r="J17901">
        <v>1.591598607381457</v>
      </c>
    </row>
    <row r="17902" spans="1:10">
      <c r="A17902">
        <v>113</v>
      </c>
      <c r="B17902">
        <v>4.7460000000000002E-2</v>
      </c>
      <c r="C17902">
        <v>0.42710581498261002</v>
      </c>
      <c r="D17902">
        <v>0.7</v>
      </c>
      <c r="E17902">
        <v>3005832775.335938</v>
      </c>
      <c r="F17902">
        <v>7.8476330362609588</v>
      </c>
      <c r="G17902">
        <v>165.76343800732869</v>
      </c>
      <c r="H17902">
        <v>1.027959594604908</v>
      </c>
      <c r="I17902">
        <v>79.181281944736838</v>
      </c>
      <c r="J17902">
        <v>1.7196975421247771</v>
      </c>
    </row>
    <row r="17903" spans="1:10">
      <c r="A17903">
        <v>113</v>
      </c>
      <c r="B17903">
        <v>4.1694205225048998E-2</v>
      </c>
      <c r="C17903">
        <v>0.47276448361373002</v>
      </c>
      <c r="D17903">
        <v>0.7</v>
      </c>
      <c r="E17903">
        <v>3553935100.40625</v>
      </c>
      <c r="F17903">
        <v>9.4039660163689405</v>
      </c>
      <c r="G17903">
        <v>192.1453343145549</v>
      </c>
      <c r="H17903">
        <v>1.135753723625385</v>
      </c>
      <c r="I17903">
        <v>95.581293486058712</v>
      </c>
      <c r="J17903">
        <v>1.333696544927079</v>
      </c>
    </row>
    <row r="17904" spans="1:10">
      <c r="A17904">
        <v>113</v>
      </c>
      <c r="B17904">
        <v>3.1640000000000001E-2</v>
      </c>
      <c r="C17904">
        <v>0.47352474373821002</v>
      </c>
      <c r="D17904">
        <v>0.7</v>
      </c>
      <c r="E17904">
        <v>3511535323.5625</v>
      </c>
      <c r="F17904">
        <v>9.3814409142942168</v>
      </c>
      <c r="G17904">
        <v>189.44310293486339</v>
      </c>
      <c r="H17904">
        <v>1.115220728082932</v>
      </c>
      <c r="I17904">
        <v>93.238927114754915</v>
      </c>
      <c r="J17904">
        <v>1.3196228158631129</v>
      </c>
    </row>
    <row r="17905" spans="1:10">
      <c r="A17905">
        <v>113</v>
      </c>
      <c r="B17905">
        <v>3.1640000000000001E-2</v>
      </c>
      <c r="C17905">
        <v>0.47352474348116003</v>
      </c>
      <c r="D17905">
        <v>0.7</v>
      </c>
      <c r="E17905">
        <v>3511535320.054688</v>
      </c>
      <c r="F17905">
        <v>9.3814409048645757</v>
      </c>
      <c r="G17905">
        <v>189.44310276955369</v>
      </c>
      <c r="H17905">
        <v>1.115220727326232</v>
      </c>
      <c r="I17905">
        <v>93.238927011378109</v>
      </c>
      <c r="J17905">
        <v>1.3196228179585889</v>
      </c>
    </row>
    <row r="17906" spans="1:10">
      <c r="A17906">
        <v>113</v>
      </c>
      <c r="B17906">
        <v>3.1640000000000001E-2</v>
      </c>
      <c r="C17906">
        <v>0.45874328275908999</v>
      </c>
      <c r="D17906">
        <v>0.7</v>
      </c>
      <c r="E17906">
        <v>3319769883.242188</v>
      </c>
      <c r="F17906">
        <v>8.8495311285951175</v>
      </c>
      <c r="G17906">
        <v>180.1410786733031</v>
      </c>
      <c r="H17906">
        <v>1.0751904081771499</v>
      </c>
      <c r="I17906">
        <v>87.317796828225255</v>
      </c>
      <c r="J17906">
        <v>1.447781370952725</v>
      </c>
    </row>
    <row r="17907" spans="1:10">
      <c r="A17907">
        <v>113</v>
      </c>
      <c r="B17907">
        <v>3.1640000000000001E-2</v>
      </c>
      <c r="C17907">
        <v>0.44292454887084998</v>
      </c>
      <c r="D17907">
        <v>0.7</v>
      </c>
      <c r="E17907">
        <v>3120589472.21875</v>
      </c>
      <c r="F17907">
        <v>8.2984460041043349</v>
      </c>
      <c r="G17907">
        <v>170.46778569277379</v>
      </c>
      <c r="H17907">
        <v>1.0337168937257959</v>
      </c>
      <c r="I17907">
        <v>81.169625264592469</v>
      </c>
      <c r="J17907">
        <v>1.580539529619273</v>
      </c>
    </row>
    <row r="17908" spans="1:10">
      <c r="A17908">
        <v>113</v>
      </c>
      <c r="B17908">
        <v>3.1640000000000001E-2</v>
      </c>
      <c r="C17908">
        <v>0.42710581498261002</v>
      </c>
      <c r="D17908">
        <v>0.7</v>
      </c>
      <c r="E17908">
        <v>2927659221.242188</v>
      </c>
      <c r="F17908">
        <v>7.7661367980763316</v>
      </c>
      <c r="G17908">
        <v>161.08568653697151</v>
      </c>
      <c r="H17908">
        <v>0.99365630794636672</v>
      </c>
      <c r="I17908">
        <v>75.216415444388986</v>
      </c>
      <c r="J17908">
        <v>1.7087526000250359</v>
      </c>
    </row>
    <row r="17909" spans="1:10">
      <c r="A17909">
        <v>113</v>
      </c>
      <c r="B17909">
        <v>6.3280000000000003E-2</v>
      </c>
      <c r="C17909">
        <v>0.22146227443541999</v>
      </c>
      <c r="D17909">
        <v>0.7</v>
      </c>
      <c r="E17909">
        <v>1102793371.898438</v>
      </c>
      <c r="F17909">
        <v>2.725721239985432</v>
      </c>
      <c r="G17909">
        <v>71.861414975952357</v>
      </c>
      <c r="H17909">
        <v>0.65659338893601671</v>
      </c>
      <c r="I17909">
        <v>21.467571652494371</v>
      </c>
      <c r="J17909">
        <v>2.9779879626294128</v>
      </c>
    </row>
    <row r="17910" spans="1:10">
      <c r="A17910">
        <v>113</v>
      </c>
      <c r="B17910">
        <v>7.9100000000000004E-2</v>
      </c>
      <c r="C17910">
        <v>0.22146227443541999</v>
      </c>
      <c r="D17910">
        <v>0.7</v>
      </c>
      <c r="E17910">
        <v>1170344073.757812</v>
      </c>
      <c r="F17910">
        <v>2.8497654435341251</v>
      </c>
      <c r="G17910">
        <v>75.272876835428178</v>
      </c>
      <c r="H17910">
        <v>0.68890318289049901</v>
      </c>
      <c r="I17910">
        <v>24.880454664118592</v>
      </c>
      <c r="J17910">
        <v>2.983637340177665</v>
      </c>
    </row>
    <row r="17911" spans="1:10">
      <c r="A17911">
        <v>113</v>
      </c>
      <c r="B17911">
        <v>7.9100000000000004E-2</v>
      </c>
      <c r="C17911">
        <v>0.23728100832367</v>
      </c>
      <c r="D17911">
        <v>0.7</v>
      </c>
      <c r="E17911">
        <v>1287602151.664062</v>
      </c>
      <c r="F17911">
        <v>3.1398819909663871</v>
      </c>
      <c r="G17911">
        <v>81.248574839904904</v>
      </c>
      <c r="H17911">
        <v>0.71250378655531676</v>
      </c>
      <c r="I17911">
        <v>28.567409225739539</v>
      </c>
      <c r="J17911">
        <v>2.9150352526630741</v>
      </c>
    </row>
    <row r="17912" spans="1:10">
      <c r="A17912">
        <v>113</v>
      </c>
      <c r="B17912">
        <v>6.3280000000000003E-2</v>
      </c>
      <c r="C17912">
        <v>0.23728100832367</v>
      </c>
      <c r="D17912">
        <v>0.7</v>
      </c>
      <c r="E17912">
        <v>1218104412.078125</v>
      </c>
      <c r="F17912">
        <v>3.0149567928165202</v>
      </c>
      <c r="G17912">
        <v>77.706581585574895</v>
      </c>
      <c r="H17912">
        <v>0.6795391980704153</v>
      </c>
      <c r="I17912">
        <v>25.062404900789261</v>
      </c>
      <c r="J17912">
        <v>2.909271380412974</v>
      </c>
    </row>
    <row r="17913" spans="1:10">
      <c r="A17913">
        <v>113</v>
      </c>
      <c r="B17913">
        <v>4.7460000000000002E-2</v>
      </c>
      <c r="C17913">
        <v>0.22146227443541999</v>
      </c>
      <c r="D17913">
        <v>0.7</v>
      </c>
      <c r="E17913">
        <v>1042577959.75</v>
      </c>
      <c r="F17913">
        <v>2.6286831100005661</v>
      </c>
      <c r="G17913">
        <v>68.664537322707474</v>
      </c>
      <c r="H17913">
        <v>0.62753928971505957</v>
      </c>
      <c r="I17913">
        <v>18.37699182797223</v>
      </c>
      <c r="J17913">
        <v>2.9704326996579771</v>
      </c>
    </row>
    <row r="17914" spans="1:10">
      <c r="A17914">
        <v>113</v>
      </c>
      <c r="B17914">
        <v>4.7460000000000002E-2</v>
      </c>
      <c r="C17914">
        <v>0.23728100832367</v>
      </c>
      <c r="D17914">
        <v>0.7</v>
      </c>
      <c r="E17914">
        <v>1155941330.515625</v>
      </c>
      <c r="F17914">
        <v>2.9170359681011182</v>
      </c>
      <c r="G17914">
        <v>74.379144860431552</v>
      </c>
      <c r="H17914">
        <v>0.6498301217725384</v>
      </c>
      <c r="I17914">
        <v>21.8796820146963</v>
      </c>
      <c r="J17914">
        <v>2.901601807257975</v>
      </c>
    </row>
    <row r="17915" spans="1:10">
      <c r="A17915">
        <v>113</v>
      </c>
      <c r="B17915">
        <v>3.1640000000000001E-2</v>
      </c>
      <c r="C17915">
        <v>0.22146227443541999</v>
      </c>
      <c r="D17915">
        <v>0.7</v>
      </c>
      <c r="E17915">
        <v>989698728.046875</v>
      </c>
      <c r="F17915">
        <v>2.5586532127344981</v>
      </c>
      <c r="G17915">
        <v>65.68228262802586</v>
      </c>
      <c r="H17915">
        <v>0.60174130811356008</v>
      </c>
      <c r="I17915">
        <v>15.608757538720971</v>
      </c>
      <c r="J17915">
        <v>2.9609716344129988</v>
      </c>
    </row>
    <row r="17916" spans="1:10">
      <c r="A17916">
        <v>113</v>
      </c>
      <c r="B17916">
        <v>3.1640000000000001E-2</v>
      </c>
      <c r="C17916">
        <v>0.23728100832367</v>
      </c>
      <c r="D17916">
        <v>0.7</v>
      </c>
      <c r="E17916">
        <v>1101113815.382812</v>
      </c>
      <c r="F17916">
        <v>2.8461216839496051</v>
      </c>
      <c r="G17916">
        <v>71.266304627526551</v>
      </c>
      <c r="H17916">
        <v>0.62337698647752404</v>
      </c>
      <c r="I17916">
        <v>19.019283716566861</v>
      </c>
      <c r="J17916">
        <v>2.8920266185305081</v>
      </c>
    </row>
    <row r="17917" spans="1:10">
      <c r="A17917">
        <v>113</v>
      </c>
      <c r="B17917">
        <v>6.3280000000000003E-2</v>
      </c>
      <c r="C17917">
        <v>-0.17400607277069</v>
      </c>
      <c r="D17917">
        <v>0.7</v>
      </c>
      <c r="E17917">
        <v>265761254.6484375</v>
      </c>
      <c r="F17917">
        <v>1.637722071143799</v>
      </c>
      <c r="G17917">
        <v>21.06511427974328</v>
      </c>
      <c r="H17917">
        <v>0.5451875081853359</v>
      </c>
      <c r="I17917">
        <v>-4.593695254996419</v>
      </c>
      <c r="J17917">
        <v>3.2088919378147689</v>
      </c>
    </row>
    <row r="17918" spans="1:10">
      <c r="A17918">
        <v>113</v>
      </c>
      <c r="B17918">
        <v>7.9100000000000004E-2</v>
      </c>
      <c r="C17918">
        <v>-0.17400607277069</v>
      </c>
      <c r="D17918">
        <v>0.7</v>
      </c>
      <c r="E17918">
        <v>284543951.8125</v>
      </c>
      <c r="F17918">
        <v>1.739555142296012</v>
      </c>
      <c r="G17918">
        <v>21.208437775727361</v>
      </c>
      <c r="H17918">
        <v>0.56109431591903558</v>
      </c>
      <c r="I17918">
        <v>-3.487619929015636</v>
      </c>
      <c r="J17918">
        <v>3.2116974184173159</v>
      </c>
    </row>
    <row r="17919" spans="1:10">
      <c r="A17919">
        <v>113</v>
      </c>
      <c r="B17919">
        <v>7.9100000000000004E-2</v>
      </c>
      <c r="C17919">
        <v>-0.15818733888245001</v>
      </c>
      <c r="D17919">
        <v>0.7</v>
      </c>
      <c r="E17919">
        <v>244400041.4921875</v>
      </c>
      <c r="F17919">
        <v>1.5570770648191681</v>
      </c>
      <c r="G17919">
        <v>19.848716978915039</v>
      </c>
      <c r="H17919">
        <v>0.54913291799311992</v>
      </c>
      <c r="I17919">
        <v>-4.7102409405633807</v>
      </c>
      <c r="J17919">
        <v>3.2574971549329348</v>
      </c>
    </row>
    <row r="17920" spans="1:10">
      <c r="A17920">
        <v>113</v>
      </c>
      <c r="B17920">
        <v>6.3280000000000003E-2</v>
      </c>
      <c r="C17920">
        <v>-0.15818733888245001</v>
      </c>
      <c r="D17920">
        <v>0.7</v>
      </c>
      <c r="E17920">
        <v>223665032.3515625</v>
      </c>
      <c r="F17920">
        <v>1.45434949483024</v>
      </c>
      <c r="G17920">
        <v>19.57460986403748</v>
      </c>
      <c r="H17920">
        <v>0.53256937568221474</v>
      </c>
      <c r="I17920">
        <v>-5.9086424708366394</v>
      </c>
      <c r="J17920">
        <v>3.2545787064736942</v>
      </c>
    </row>
    <row r="17921" spans="1:10">
      <c r="A17921">
        <v>113</v>
      </c>
      <c r="B17921">
        <v>4.7460000000000002E-2</v>
      </c>
      <c r="C17921">
        <v>-0.17400607277069</v>
      </c>
      <c r="D17921">
        <v>0.7</v>
      </c>
      <c r="E17921">
        <v>254315959.140625</v>
      </c>
      <c r="F17921">
        <v>1.5628914741100739</v>
      </c>
      <c r="G17921">
        <v>21.136557012330741</v>
      </c>
      <c r="H17921">
        <v>0.53253626401419751</v>
      </c>
      <c r="I17921">
        <v>-5.3774435389786959</v>
      </c>
      <c r="J17921">
        <v>3.2041824416955929</v>
      </c>
    </row>
    <row r="17922" spans="1:10">
      <c r="A17922">
        <v>113</v>
      </c>
      <c r="B17922">
        <v>4.7460000000000002E-2</v>
      </c>
      <c r="C17922">
        <v>-0.15818733888245001</v>
      </c>
      <c r="D17922">
        <v>0.7</v>
      </c>
      <c r="E17922">
        <v>210267845.5546875</v>
      </c>
      <c r="F17922">
        <v>1.378626244666521</v>
      </c>
      <c r="G17922">
        <v>19.515280533116311</v>
      </c>
      <c r="H17922">
        <v>0.51926157567504561</v>
      </c>
      <c r="I17922">
        <v>-6.7846986902877688</v>
      </c>
      <c r="J17922">
        <v>3.249755927346996</v>
      </c>
    </row>
    <row r="17923" spans="1:10">
      <c r="A17923">
        <v>113</v>
      </c>
      <c r="B17923">
        <v>3.1640000000000001E-2</v>
      </c>
      <c r="C17923">
        <v>-0.17400607277069</v>
      </c>
      <c r="D17923">
        <v>0.7</v>
      </c>
      <c r="E17923">
        <v>250208503.6875</v>
      </c>
      <c r="F17923">
        <v>1.5150653028977099</v>
      </c>
      <c r="G17923">
        <v>21.422774459701031</v>
      </c>
      <c r="H17923">
        <v>0.52314085442048963</v>
      </c>
      <c r="I17923">
        <v>-5.8388438252732158</v>
      </c>
      <c r="J17923">
        <v>3.1975689878163389</v>
      </c>
    </row>
    <row r="17924" spans="1:10">
      <c r="A17924">
        <v>113</v>
      </c>
      <c r="B17924">
        <v>3.1640000000000001E-2</v>
      </c>
      <c r="C17924">
        <v>-0.15818733888245001</v>
      </c>
      <c r="D17924">
        <v>0.7</v>
      </c>
      <c r="E17924">
        <v>204208938.0390625</v>
      </c>
      <c r="F17924">
        <v>1.329909274296369</v>
      </c>
      <c r="G17924">
        <v>19.670738678891212</v>
      </c>
      <c r="H17924">
        <v>0.50920979485817952</v>
      </c>
      <c r="I17924">
        <v>-7.3383877826854587</v>
      </c>
      <c r="J17924">
        <v>3.243028877011966</v>
      </c>
    </row>
    <row r="17925" spans="1:10">
      <c r="A17925">
        <v>113</v>
      </c>
      <c r="B17925">
        <v>6.3280000000000003E-2</v>
      </c>
      <c r="C17925">
        <v>-0.20564354054718001</v>
      </c>
      <c r="D17925">
        <v>0.7</v>
      </c>
      <c r="E17925">
        <v>368837450.9609375</v>
      </c>
      <c r="F17925">
        <v>2.061145232408307</v>
      </c>
      <c r="G17925">
        <v>24.92632498964667</v>
      </c>
      <c r="H17925">
        <v>0.57468928735033842</v>
      </c>
      <c r="I17925">
        <v>-1.374774233438075</v>
      </c>
      <c r="J17925">
        <v>3.1037988426542138</v>
      </c>
    </row>
    <row r="17926" spans="1:10">
      <c r="A17926">
        <v>113</v>
      </c>
      <c r="B17926">
        <v>7.9100000000000004E-2</v>
      </c>
      <c r="C17926">
        <v>-0.20564354054718001</v>
      </c>
      <c r="D17926">
        <v>0.7</v>
      </c>
      <c r="E17926">
        <v>383715614.375</v>
      </c>
      <c r="F17926">
        <v>2.161188015772495</v>
      </c>
      <c r="G17926">
        <v>24.808099439367648</v>
      </c>
      <c r="H17926">
        <v>0.58928263637062628</v>
      </c>
      <c r="I17926">
        <v>-0.453341712243855</v>
      </c>
      <c r="J17926">
        <v>3.106378612035769</v>
      </c>
    </row>
    <row r="17927" spans="1:10">
      <c r="A17927">
        <v>113</v>
      </c>
      <c r="B17927">
        <v>7.9100000000000004E-2</v>
      </c>
      <c r="C17927">
        <v>-0.18982480665894</v>
      </c>
      <c r="D17927">
        <v>0.7</v>
      </c>
      <c r="E17927">
        <v>330982854.21875</v>
      </c>
      <c r="F17927">
        <v>1.9409267726005059</v>
      </c>
      <c r="G17927">
        <v>22.861581420525908</v>
      </c>
      <c r="H17927">
        <v>0.57447764857352013</v>
      </c>
      <c r="I17927">
        <v>-2.0686419373378162</v>
      </c>
      <c r="J17927">
        <v>3.161324248983874</v>
      </c>
    </row>
    <row r="17928" spans="1:10">
      <c r="A17928">
        <v>113</v>
      </c>
      <c r="B17928">
        <v>6.3280000000000003E-2</v>
      </c>
      <c r="C17928">
        <v>-0.18982480665894</v>
      </c>
      <c r="D17928">
        <v>0.7</v>
      </c>
      <c r="E17928">
        <v>314152445</v>
      </c>
      <c r="F17928">
        <v>1.8399886331171731</v>
      </c>
      <c r="G17928">
        <v>22.849035888444629</v>
      </c>
      <c r="H17928">
        <v>0.55922757392545464</v>
      </c>
      <c r="I17928">
        <v>-3.0823939712718129</v>
      </c>
      <c r="J17928">
        <v>3.1586316618195269</v>
      </c>
    </row>
    <row r="17929" spans="1:10">
      <c r="A17929">
        <v>113</v>
      </c>
      <c r="B17929">
        <v>6.3280000000000003E-2</v>
      </c>
      <c r="C17929">
        <v>-0.22146227443541999</v>
      </c>
      <c r="D17929">
        <v>0.7</v>
      </c>
      <c r="E17929">
        <v>429815004.15625</v>
      </c>
      <c r="F17929">
        <v>2.3011875710799359</v>
      </c>
      <c r="G17929">
        <v>27.296926455572251</v>
      </c>
      <c r="H17929">
        <v>0.59157233666337561</v>
      </c>
      <c r="I17929">
        <v>0.52912471070885658</v>
      </c>
      <c r="J17929">
        <v>3.0443945292645371</v>
      </c>
    </row>
    <row r="17930" spans="1:10">
      <c r="A17930">
        <v>113</v>
      </c>
      <c r="B17930">
        <v>7.9100000000000004E-2</v>
      </c>
      <c r="C17930">
        <v>-0.22146227443541999</v>
      </c>
      <c r="D17930">
        <v>0.7</v>
      </c>
      <c r="E17930">
        <v>442740982.1640625</v>
      </c>
      <c r="F17930">
        <v>2.4003345825476572</v>
      </c>
      <c r="G17930">
        <v>27.047937905415889</v>
      </c>
      <c r="H17930">
        <v>0.60550897382199764</v>
      </c>
      <c r="I17930">
        <v>1.35824235714972</v>
      </c>
      <c r="J17930">
        <v>3.0468615577556188</v>
      </c>
    </row>
    <row r="17931" spans="1:10">
      <c r="A17931">
        <v>113</v>
      </c>
      <c r="B17931">
        <v>4.7460000000000002E-2</v>
      </c>
      <c r="C17931">
        <v>-0.20564354054718001</v>
      </c>
      <c r="D17931">
        <v>0.7</v>
      </c>
      <c r="E17931">
        <v>361295720.7265625</v>
      </c>
      <c r="F17931">
        <v>1.988100806076545</v>
      </c>
      <c r="G17931">
        <v>25.25928895035759</v>
      </c>
      <c r="H17931">
        <v>0.56335110108921072</v>
      </c>
      <c r="I17931">
        <v>-1.973921060562134</v>
      </c>
      <c r="J17931">
        <v>3.0993157468183199</v>
      </c>
    </row>
    <row r="17932" spans="1:10">
      <c r="A17932">
        <v>113</v>
      </c>
      <c r="B17932">
        <v>4.7460000000000002E-2</v>
      </c>
      <c r="C17932">
        <v>-0.18982480665894</v>
      </c>
      <c r="D17932">
        <v>0.7</v>
      </c>
      <c r="E17932">
        <v>304658974.2734375</v>
      </c>
      <c r="F17932">
        <v>1.76605098019354</v>
      </c>
      <c r="G17932">
        <v>23.051243460271511</v>
      </c>
      <c r="H17932">
        <v>0.54723286971420748</v>
      </c>
      <c r="I17932">
        <v>-3.7738388460129499</v>
      </c>
      <c r="J17932">
        <v>3.1540353936725301</v>
      </c>
    </row>
    <row r="17933" spans="1:10">
      <c r="A17933">
        <v>113</v>
      </c>
      <c r="B17933">
        <v>4.7460000000000002E-2</v>
      </c>
      <c r="C17933">
        <v>-0.22146227443541999</v>
      </c>
      <c r="D17933">
        <v>0.7</v>
      </c>
      <c r="E17933">
        <v>424224912.125</v>
      </c>
      <c r="F17933">
        <v>2.2290366463712421</v>
      </c>
      <c r="G17933">
        <v>27.760637150146071</v>
      </c>
      <c r="H17933">
        <v>0.58089064044906991</v>
      </c>
      <c r="I17933">
        <v>2.2269697859883308E-2</v>
      </c>
      <c r="J17933">
        <v>3.0400245488417572</v>
      </c>
    </row>
    <row r="17934" spans="1:10">
      <c r="A17934">
        <v>113</v>
      </c>
      <c r="B17934">
        <v>3.1640000000000001E-2</v>
      </c>
      <c r="C17934">
        <v>-0.20564354054718001</v>
      </c>
      <c r="D17934">
        <v>0.7</v>
      </c>
      <c r="E17934">
        <v>361090826.6953125</v>
      </c>
      <c r="F17934">
        <v>1.9420566736371261</v>
      </c>
      <c r="G17934">
        <v>25.80699736345559</v>
      </c>
      <c r="H17934">
        <v>0.55526833653857466</v>
      </c>
      <c r="I17934">
        <v>-2.2507629590108991</v>
      </c>
      <c r="J17934">
        <v>3.0929293801891622</v>
      </c>
    </row>
    <row r="17935" spans="1:10">
      <c r="A17935">
        <v>113</v>
      </c>
      <c r="B17935">
        <v>3.1640000000000001E-2</v>
      </c>
      <c r="C17935">
        <v>-0.18982480665894</v>
      </c>
      <c r="D17935">
        <v>0.7</v>
      </c>
      <c r="E17935">
        <v>302502862.5078125</v>
      </c>
      <c r="F17935">
        <v>1.71911575779086</v>
      </c>
      <c r="G17935">
        <v>23.468211386818439</v>
      </c>
      <c r="H17935">
        <v>0.53849380071187625</v>
      </c>
      <c r="I17935">
        <v>-4.1429564449936152</v>
      </c>
      <c r="J17935">
        <v>3.1475355015136302</v>
      </c>
    </row>
    <row r="17936" spans="1:10">
      <c r="A17936">
        <v>113</v>
      </c>
      <c r="B17936">
        <v>3.1640000000000001E-2</v>
      </c>
      <c r="C17936">
        <v>-0.22146227443541999</v>
      </c>
      <c r="D17936">
        <v>0.7</v>
      </c>
      <c r="E17936">
        <v>425971090.9609375</v>
      </c>
      <c r="F17936">
        <v>2.183883735502604</v>
      </c>
      <c r="G17936">
        <v>28.439074816182259</v>
      </c>
      <c r="H17936">
        <v>0.57346413773484528</v>
      </c>
      <c r="I17936">
        <v>-0.16230432223528621</v>
      </c>
      <c r="J17936">
        <v>3.0337516712024808</v>
      </c>
    </row>
    <row r="17937" spans="1:10">
      <c r="A17937">
        <v>113</v>
      </c>
      <c r="B17937">
        <v>6.3280000000000003E-2</v>
      </c>
      <c r="C17937">
        <v>-0.28473720998840002</v>
      </c>
      <c r="D17937">
        <v>0.7</v>
      </c>
      <c r="E17937">
        <v>736621236.640625</v>
      </c>
      <c r="F17937">
        <v>3.4501161082880571</v>
      </c>
      <c r="G17937">
        <v>39.711163229774677</v>
      </c>
      <c r="H17937">
        <v>0.67331073623790871</v>
      </c>
      <c r="I17937">
        <v>10.10660030692816</v>
      </c>
      <c r="J17937">
        <v>2.7610862717265259</v>
      </c>
    </row>
    <row r="17938" spans="1:10">
      <c r="A17938">
        <v>113</v>
      </c>
      <c r="B17938">
        <v>7.9100000000000004E-2</v>
      </c>
      <c r="C17938">
        <v>-0.28473720998840002</v>
      </c>
      <c r="D17938">
        <v>0.7</v>
      </c>
      <c r="E17938">
        <v>741739437.6640625</v>
      </c>
      <c r="F17938">
        <v>3.5456760379602201</v>
      </c>
      <c r="G17938">
        <v>38.939227741677307</v>
      </c>
      <c r="H17938">
        <v>0.68462078340235166</v>
      </c>
      <c r="I17938">
        <v>10.566521826200191</v>
      </c>
      <c r="J17938">
        <v>2.7631031248165532</v>
      </c>
    </row>
    <row r="17939" spans="1:10">
      <c r="A17939">
        <v>113</v>
      </c>
      <c r="B17939">
        <v>7.9100000000000004E-2</v>
      </c>
      <c r="C17939">
        <v>-0.26891847610016001</v>
      </c>
      <c r="D17939">
        <v>0.7</v>
      </c>
      <c r="E17939">
        <v>657558476.109375</v>
      </c>
      <c r="F17939">
        <v>3.2310380736598741</v>
      </c>
      <c r="G17939">
        <v>35.526755307801068</v>
      </c>
      <c r="H17939">
        <v>0.66271263140515657</v>
      </c>
      <c r="I17939">
        <v>7.9702590797096491</v>
      </c>
      <c r="J17939">
        <v>2.8408936580672162</v>
      </c>
    </row>
    <row r="17940" spans="1:10">
      <c r="A17940">
        <v>113</v>
      </c>
      <c r="B17940">
        <v>6.3280000000000003E-2</v>
      </c>
      <c r="C17940">
        <v>-0.26891847610016001</v>
      </c>
      <c r="D17940">
        <v>0.7</v>
      </c>
      <c r="E17940">
        <v>650488511.90625</v>
      </c>
      <c r="F17940">
        <v>3.134580791695043</v>
      </c>
      <c r="G17940">
        <v>36.167972252238542</v>
      </c>
      <c r="H17940">
        <v>0.65074598763749236</v>
      </c>
      <c r="I17940">
        <v>7.4180497452616692</v>
      </c>
      <c r="J17940">
        <v>2.8387643815949559</v>
      </c>
    </row>
    <row r="17941" spans="1:10">
      <c r="A17941">
        <v>113</v>
      </c>
      <c r="B17941">
        <v>4.7460000000000002E-2</v>
      </c>
      <c r="C17941">
        <v>-0.28473720998840002</v>
      </c>
      <c r="D17941">
        <v>0.7</v>
      </c>
      <c r="E17941">
        <v>738836312.8984375</v>
      </c>
      <c r="F17941">
        <v>3.3815417680307291</v>
      </c>
      <c r="G17941">
        <v>40.697740111034364</v>
      </c>
      <c r="H17941">
        <v>0.66525459768308792</v>
      </c>
      <c r="I17941">
        <v>9.9688331047073007</v>
      </c>
      <c r="J17941">
        <v>2.7571681642002659</v>
      </c>
    </row>
    <row r="17942" spans="1:10">
      <c r="A17942">
        <v>113</v>
      </c>
      <c r="B17942">
        <v>4.7460000000000002E-2</v>
      </c>
      <c r="C17942">
        <v>-0.26891847610016001</v>
      </c>
      <c r="D17942">
        <v>0.7</v>
      </c>
      <c r="E17942">
        <v>650752539.8359375</v>
      </c>
      <c r="F17942">
        <v>3.0651119349058722</v>
      </c>
      <c r="G17942">
        <v>37.023853113874793</v>
      </c>
      <c r="H17942">
        <v>0.64203353205084568</v>
      </c>
      <c r="I17942">
        <v>7.1880242107436061</v>
      </c>
      <c r="J17942">
        <v>2.8347333962155972</v>
      </c>
    </row>
    <row r="17943" spans="1:10">
      <c r="A17943">
        <v>113</v>
      </c>
      <c r="B17943">
        <v>3.1640000000000001E-2</v>
      </c>
      <c r="C17943">
        <v>-0.28473720998840002</v>
      </c>
      <c r="D17943">
        <v>0.7</v>
      </c>
      <c r="E17943">
        <v>748384978.0234375</v>
      </c>
      <c r="F17943">
        <v>3.339954909926746</v>
      </c>
      <c r="G17943">
        <v>41.898958379402757</v>
      </c>
      <c r="H17943">
        <v>0.66045259586098837</v>
      </c>
      <c r="I17943">
        <v>10.15323520172387</v>
      </c>
      <c r="J17943">
        <v>2.7513488524855352</v>
      </c>
    </row>
    <row r="17944" spans="1:10">
      <c r="A17944">
        <v>113</v>
      </c>
      <c r="B17944">
        <v>3.1640000000000001E-2</v>
      </c>
      <c r="C17944">
        <v>-0.26891847610016001</v>
      </c>
      <c r="D17944">
        <v>0.7</v>
      </c>
      <c r="E17944">
        <v>658350890.375</v>
      </c>
      <c r="F17944">
        <v>3.022633405693341</v>
      </c>
      <c r="G17944">
        <v>38.09439912205562</v>
      </c>
      <c r="H17944">
        <v>0.6365754991202266</v>
      </c>
      <c r="I17944">
        <v>7.2801982937380672</v>
      </c>
      <c r="J17944">
        <v>2.8288007534283679</v>
      </c>
    </row>
    <row r="17945" spans="1:10">
      <c r="A17945">
        <v>113</v>
      </c>
      <c r="B17945">
        <v>6.3280000000000003E-2</v>
      </c>
      <c r="C17945">
        <v>-0.14236860499420001</v>
      </c>
      <c r="D17945">
        <v>0.7</v>
      </c>
      <c r="E17945">
        <v>187864812.9375</v>
      </c>
      <c r="F17945">
        <v>1.2898745023994711</v>
      </c>
      <c r="G17945">
        <v>18.37756688753143</v>
      </c>
      <c r="H17945">
        <v>0.52137343539652647</v>
      </c>
      <c r="I17945">
        <v>-7.0272036343812943</v>
      </c>
      <c r="J17945">
        <v>3.2956910876528132</v>
      </c>
    </row>
    <row r="17946" spans="1:10">
      <c r="A17946">
        <v>113</v>
      </c>
      <c r="B17946">
        <v>7.9100000000000004E-2</v>
      </c>
      <c r="C17946">
        <v>-0.14236860499420001</v>
      </c>
      <c r="D17946">
        <v>0.7</v>
      </c>
      <c r="E17946">
        <v>210552140.0390625</v>
      </c>
      <c r="F17946">
        <v>1.393496130476706</v>
      </c>
      <c r="G17946">
        <v>18.78246207814664</v>
      </c>
      <c r="H17946">
        <v>0.53859370761347236</v>
      </c>
      <c r="I17946">
        <v>-5.7364738257601857</v>
      </c>
      <c r="J17946">
        <v>3.2987225782417231</v>
      </c>
    </row>
    <row r="17947" spans="1:10">
      <c r="A17947">
        <v>113</v>
      </c>
      <c r="B17947">
        <v>7.9100000000000004E-2</v>
      </c>
      <c r="C17947">
        <v>-0.12654987110596</v>
      </c>
      <c r="D17947">
        <v>0.7</v>
      </c>
      <c r="E17947">
        <v>183001148.5546875</v>
      </c>
      <c r="F17947">
        <v>1.2488155785831621</v>
      </c>
      <c r="G17947">
        <v>18.009710689540949</v>
      </c>
      <c r="H17947">
        <v>0.52947691157169174</v>
      </c>
      <c r="I17947">
        <v>-6.5662911171093583</v>
      </c>
      <c r="J17947">
        <v>3.3353728915972169</v>
      </c>
    </row>
    <row r="17948" spans="1:10">
      <c r="A17948">
        <v>113</v>
      </c>
      <c r="B17948">
        <v>6.3280000000000003E-2</v>
      </c>
      <c r="C17948">
        <v>-0.12654987110596</v>
      </c>
      <c r="D17948">
        <v>0.7</v>
      </c>
      <c r="E17948">
        <v>158361515.484375</v>
      </c>
      <c r="F17948">
        <v>1.144300342071801</v>
      </c>
      <c r="G17948">
        <v>17.47402418917045</v>
      </c>
      <c r="H17948">
        <v>0.51159992002794752</v>
      </c>
      <c r="I17948">
        <v>-7.9493503961712122</v>
      </c>
      <c r="J17948">
        <v>3.332228286628379</v>
      </c>
    </row>
    <row r="17949" spans="1:10">
      <c r="A17949">
        <v>113</v>
      </c>
      <c r="B17949">
        <v>4.7460000000000002E-2</v>
      </c>
      <c r="C17949">
        <v>-0.14236860499420001</v>
      </c>
      <c r="D17949">
        <v>0.7</v>
      </c>
      <c r="E17949">
        <v>172515687.1328125</v>
      </c>
      <c r="F17949">
        <v>1.2132588984095489</v>
      </c>
      <c r="G17949">
        <v>18.187459475360811</v>
      </c>
      <c r="H17949">
        <v>0.50740906967985211</v>
      </c>
      <c r="I17949">
        <v>-7.9955714531242847</v>
      </c>
      <c r="J17949">
        <v>3.2907549721712712</v>
      </c>
    </row>
    <row r="17950" spans="1:10">
      <c r="A17950">
        <v>113</v>
      </c>
      <c r="B17950">
        <v>4.7460000000000002E-2</v>
      </c>
      <c r="C17950">
        <v>-0.12654987110596</v>
      </c>
      <c r="D17950">
        <v>0.7</v>
      </c>
      <c r="E17950">
        <v>141060420.390625</v>
      </c>
      <c r="F17950">
        <v>1.066792691708542</v>
      </c>
      <c r="G17950">
        <v>17.153133890591558</v>
      </c>
      <c r="H17950">
        <v>0.49697898492013343</v>
      </c>
      <c r="I17950">
        <v>-9.0100326389074326</v>
      </c>
      <c r="J17950">
        <v>3.327178781866678</v>
      </c>
    </row>
    <row r="17951" spans="1:10">
      <c r="A17951">
        <v>113</v>
      </c>
      <c r="B17951">
        <v>3.1640000000000001E-2</v>
      </c>
      <c r="C17951">
        <v>-0.14236860499420001</v>
      </c>
      <c r="D17951">
        <v>0.7</v>
      </c>
      <c r="E17951">
        <v>164505237.1796875</v>
      </c>
      <c r="F17951">
        <v>1.163651286042295</v>
      </c>
      <c r="G17951">
        <v>18.2121507502161</v>
      </c>
      <c r="H17951">
        <v>0.49670089351275237</v>
      </c>
      <c r="I17951">
        <v>-8.6415546191856265</v>
      </c>
      <c r="J17951">
        <v>3.2839142915472621</v>
      </c>
    </row>
    <row r="17952" spans="1:10">
      <c r="A17952">
        <v>113</v>
      </c>
      <c r="B17952">
        <v>3.1640000000000001E-2</v>
      </c>
      <c r="C17952">
        <v>-0.12654987110596</v>
      </c>
      <c r="D17952">
        <v>0.7</v>
      </c>
      <c r="E17952">
        <v>131098356.125</v>
      </c>
      <c r="F17952">
        <v>1.0162946040509271</v>
      </c>
      <c r="G17952">
        <v>17.047051894012839</v>
      </c>
      <c r="H17952">
        <v>0.48561439523473382</v>
      </c>
      <c r="I17952">
        <v>-9.7483143070712686</v>
      </c>
      <c r="J17952">
        <v>3.3202244386484381</v>
      </c>
    </row>
    <row r="17953" spans="1:10">
      <c r="A17953">
        <v>113</v>
      </c>
      <c r="B17953">
        <v>6.3280000000000003E-2</v>
      </c>
      <c r="C17953">
        <v>-0.31637467776488998</v>
      </c>
      <c r="D17953">
        <v>0.7</v>
      </c>
      <c r="E17953">
        <v>927738088.578125</v>
      </c>
      <c r="F17953">
        <v>4.1377573545323676</v>
      </c>
      <c r="G17953">
        <v>47.676323242951177</v>
      </c>
      <c r="H17953">
        <v>0.72269791009603068</v>
      </c>
      <c r="I17953">
        <v>16.071725694462661</v>
      </c>
      <c r="J17953">
        <v>2.592036664107582</v>
      </c>
    </row>
    <row r="17954" spans="1:10">
      <c r="A17954">
        <v>113</v>
      </c>
      <c r="B17954">
        <v>7.9100000000000004E-2</v>
      </c>
      <c r="C17954">
        <v>-0.31637467776488998</v>
      </c>
      <c r="D17954">
        <v>0.7</v>
      </c>
      <c r="E17954">
        <v>928953232.7734375</v>
      </c>
      <c r="F17954">
        <v>4.2315214629052207</v>
      </c>
      <c r="G17954">
        <v>46.642994278576232</v>
      </c>
      <c r="H17954">
        <v>0.73269490194070386</v>
      </c>
      <c r="I17954">
        <v>16.34709915518761</v>
      </c>
      <c r="J17954">
        <v>2.593828917073552</v>
      </c>
    </row>
    <row r="17955" spans="1:10">
      <c r="A17955">
        <v>113</v>
      </c>
      <c r="B17955">
        <v>7.9100000000000004E-2</v>
      </c>
      <c r="C17955">
        <v>-0.30055594387665002</v>
      </c>
      <c r="D17955">
        <v>0.7</v>
      </c>
      <c r="E17955">
        <v>832205006.2890625</v>
      </c>
      <c r="F17955">
        <v>3.8791726300260052</v>
      </c>
      <c r="G17955">
        <v>42.644669558852911</v>
      </c>
      <c r="H17955">
        <v>0.70794836133427452</v>
      </c>
      <c r="I17955">
        <v>13.358821911737319</v>
      </c>
      <c r="J17955">
        <v>2.680747692094883</v>
      </c>
    </row>
    <row r="17956" spans="1:10">
      <c r="A17956">
        <v>113</v>
      </c>
      <c r="B17956">
        <v>6.3280000000000003E-2</v>
      </c>
      <c r="C17956">
        <v>-0.30055594387665002</v>
      </c>
      <c r="D17956">
        <v>0.7</v>
      </c>
      <c r="E17956">
        <v>829038418.0703125</v>
      </c>
      <c r="F17956">
        <v>3.7845104280859232</v>
      </c>
      <c r="G17956">
        <v>43.547309460584067</v>
      </c>
      <c r="H17956">
        <v>0.69729486705909949</v>
      </c>
      <c r="I17956">
        <v>12.991179304197431</v>
      </c>
      <c r="J17956">
        <v>2.678843180561671</v>
      </c>
    </row>
    <row r="17957" spans="1:10">
      <c r="A17957">
        <v>113</v>
      </c>
      <c r="B17957">
        <v>6.3280000000000003E-2</v>
      </c>
      <c r="C17957">
        <v>-0.33219341165313998</v>
      </c>
      <c r="D17957">
        <v>0.7</v>
      </c>
      <c r="E17957">
        <v>1032718164.664062</v>
      </c>
      <c r="F17957">
        <v>4.5098501437460072</v>
      </c>
      <c r="G17957">
        <v>52.098111441358917</v>
      </c>
      <c r="H17957">
        <v>0.74951936957222642</v>
      </c>
      <c r="I17957">
        <v>19.348174802958969</v>
      </c>
      <c r="J17957">
        <v>2.500668362336</v>
      </c>
    </row>
    <row r="17958" spans="1:10">
      <c r="A17958">
        <v>113</v>
      </c>
      <c r="B17958">
        <v>7.9100000000000004E-2</v>
      </c>
      <c r="C17958">
        <v>-0.33219341165313998</v>
      </c>
      <c r="D17958">
        <v>0.7</v>
      </c>
      <c r="E17958">
        <v>1031982051.5</v>
      </c>
      <c r="F17958">
        <v>4.6027158002834767</v>
      </c>
      <c r="G17958">
        <v>50.934109971858561</v>
      </c>
      <c r="H17958">
        <v>0.75885991490940796</v>
      </c>
      <c r="I17958">
        <v>19.53128972556442</v>
      </c>
      <c r="J17958">
        <v>2.5023484408884542</v>
      </c>
    </row>
    <row r="17959" spans="1:10">
      <c r="A17959">
        <v>113</v>
      </c>
      <c r="B17959">
        <v>6.3280000000000003E-2</v>
      </c>
      <c r="C17959">
        <v>-0.34801214554137999</v>
      </c>
      <c r="D17959">
        <v>0.7</v>
      </c>
      <c r="E17959">
        <v>1143976445.9375</v>
      </c>
      <c r="F17959">
        <v>4.9007817011442967</v>
      </c>
      <c r="G17959">
        <v>56.812575516756617</v>
      </c>
      <c r="H17959">
        <v>0.77775872314668959</v>
      </c>
      <c r="I17959">
        <v>22.82045833393931</v>
      </c>
      <c r="J17959">
        <v>2.4047400006675161</v>
      </c>
    </row>
    <row r="17960" spans="1:10">
      <c r="A17960">
        <v>113</v>
      </c>
      <c r="B17960">
        <v>7.9100000000000004E-2</v>
      </c>
      <c r="C17960">
        <v>-0.34801214554137999</v>
      </c>
      <c r="D17960">
        <v>0.7</v>
      </c>
      <c r="E17960">
        <v>1141289280.882812</v>
      </c>
      <c r="F17960">
        <v>4.9927485571242869</v>
      </c>
      <c r="G17960">
        <v>55.517919321078807</v>
      </c>
      <c r="H17960">
        <v>0.78644288439681986</v>
      </c>
      <c r="I17960">
        <v>22.911326173692942</v>
      </c>
      <c r="J17960">
        <v>2.4063079893530812</v>
      </c>
    </row>
    <row r="17961" spans="1:10">
      <c r="A17961">
        <v>113</v>
      </c>
      <c r="B17961">
        <v>6.3280000000000003E-2</v>
      </c>
      <c r="C17961">
        <v>-0.36383087942962999</v>
      </c>
      <c r="D17961">
        <v>0.7</v>
      </c>
      <c r="E17961">
        <v>1261510616.78125</v>
      </c>
      <c r="F17961">
        <v>5.3105445852852426</v>
      </c>
      <c r="G17961">
        <v>61.819611514918513</v>
      </c>
      <c r="H17961">
        <v>0.80741542232863139</v>
      </c>
      <c r="I17961">
        <v>26.48850434739143</v>
      </c>
      <c r="J17961">
        <v>2.3042533877742239</v>
      </c>
    </row>
    <row r="17962" spans="1:10">
      <c r="A17962">
        <v>113</v>
      </c>
      <c r="B17962">
        <v>7.9100000000000004E-2</v>
      </c>
      <c r="C17962">
        <v>-0.36383087942962999</v>
      </c>
      <c r="D17962">
        <v>0.7</v>
      </c>
      <c r="E17962">
        <v>1256872622.226562</v>
      </c>
      <c r="F17962">
        <v>5.4016122993198223</v>
      </c>
      <c r="G17962">
        <v>60.394319565501057</v>
      </c>
      <c r="H17962">
        <v>0.81544326768198516</v>
      </c>
      <c r="I17962">
        <v>26.487137439660732</v>
      </c>
      <c r="J17962">
        <v>2.3057093730021729</v>
      </c>
    </row>
    <row r="17963" spans="1:10">
      <c r="A17963">
        <v>113</v>
      </c>
      <c r="B17963">
        <v>6.3280000000000003E-2</v>
      </c>
      <c r="C17963">
        <v>-0.37964961331787</v>
      </c>
      <c r="D17963">
        <v>0.7</v>
      </c>
      <c r="E17963">
        <v>1385318244.5</v>
      </c>
      <c r="F17963">
        <v>5.7391310047241859</v>
      </c>
      <c r="G17963">
        <v>67.11911004781723</v>
      </c>
      <c r="H17963">
        <v>0.83848889236833202</v>
      </c>
      <c r="I17963">
        <v>30.352237305603921</v>
      </c>
      <c r="J17963">
        <v>2.1992104169767122</v>
      </c>
    </row>
    <row r="17964" spans="1:10">
      <c r="A17964">
        <v>113</v>
      </c>
      <c r="B17964">
        <v>7.9100000000000004E-2</v>
      </c>
      <c r="C17964">
        <v>-0.37964961331787</v>
      </c>
      <c r="D17964">
        <v>0.7</v>
      </c>
      <c r="E17964">
        <v>1378729661.882812</v>
      </c>
      <c r="F17964">
        <v>5.8292992442729883</v>
      </c>
      <c r="G17964">
        <v>65.563202533405274</v>
      </c>
      <c r="H17964">
        <v>0.84586049617064418</v>
      </c>
      <c r="I17964">
        <v>30.25864881742746</v>
      </c>
      <c r="J17964">
        <v>2.2005544858984649</v>
      </c>
    </row>
    <row r="17965" spans="1:10">
      <c r="A17965">
        <v>113</v>
      </c>
      <c r="B17965">
        <v>4.7460000000000002E-2</v>
      </c>
      <c r="C17965">
        <v>-0.31637467776488998</v>
      </c>
      <c r="D17965">
        <v>0.7</v>
      </c>
      <c r="E17965">
        <v>933854664.625</v>
      </c>
      <c r="F17965">
        <v>4.070972737390548</v>
      </c>
      <c r="G17965">
        <v>48.924243822693818</v>
      </c>
      <c r="H17965">
        <v>0.7159542240697192</v>
      </c>
      <c r="I17965">
        <v>16.118442816659812</v>
      </c>
      <c r="J17965">
        <v>2.588344124887954</v>
      </c>
    </row>
    <row r="17966" spans="1:10">
      <c r="A17966">
        <v>113</v>
      </c>
      <c r="B17966">
        <v>4.7460000000000002E-2</v>
      </c>
      <c r="C17966">
        <v>-0.30055594387665002</v>
      </c>
      <c r="D17966">
        <v>0.7</v>
      </c>
      <c r="E17966">
        <v>833204349.5859375</v>
      </c>
      <c r="F17966">
        <v>3.7168308371328749</v>
      </c>
      <c r="G17966">
        <v>44.664566647261381</v>
      </c>
      <c r="H17966">
        <v>0.6898949869646458</v>
      </c>
      <c r="I17966">
        <v>12.94565994665027</v>
      </c>
      <c r="J17966">
        <v>2.675037888664519</v>
      </c>
    </row>
    <row r="17967" spans="1:10">
      <c r="A17967">
        <v>113</v>
      </c>
      <c r="B17967">
        <v>4.7460000000000002E-2</v>
      </c>
      <c r="C17967">
        <v>-0.33219341165313998</v>
      </c>
      <c r="D17967">
        <v>0.7</v>
      </c>
      <c r="E17967">
        <v>1040785156.3125</v>
      </c>
      <c r="F17967">
        <v>4.4439607163658366</v>
      </c>
      <c r="G17967">
        <v>53.476677279453718</v>
      </c>
      <c r="H17967">
        <v>0.74343180683354149</v>
      </c>
      <c r="I17967">
        <v>19.487116189673539</v>
      </c>
      <c r="J17967">
        <v>2.4970885120565072</v>
      </c>
    </row>
    <row r="17968" spans="1:10">
      <c r="A17968">
        <v>113</v>
      </c>
      <c r="B17968">
        <v>4.7460000000000002E-2</v>
      </c>
      <c r="C17968">
        <v>-0.34801214554137999</v>
      </c>
      <c r="D17968">
        <v>0.7</v>
      </c>
      <c r="E17968">
        <v>1153993606.554688</v>
      </c>
      <c r="F17968">
        <v>4.8357876724912776</v>
      </c>
      <c r="G17968">
        <v>58.321767290122807</v>
      </c>
      <c r="H17968">
        <v>0.77232720728352433</v>
      </c>
      <c r="I17968">
        <v>23.051610929891471</v>
      </c>
      <c r="J17968">
        <v>2.4012727737426758</v>
      </c>
    </row>
    <row r="17969" spans="1:10">
      <c r="A17969">
        <v>113</v>
      </c>
      <c r="B17969">
        <v>4.7460000000000002E-2</v>
      </c>
      <c r="C17969">
        <v>-0.36383087942962999</v>
      </c>
      <c r="D17969">
        <v>0.7</v>
      </c>
      <c r="E17969">
        <v>1273477681.15625</v>
      </c>
      <c r="F17969">
        <v>5.2464461540221237</v>
      </c>
      <c r="G17969">
        <v>63.459408665541559</v>
      </c>
      <c r="H17969">
        <v>0.8026398704314488</v>
      </c>
      <c r="I17969">
        <v>26.81185423955321</v>
      </c>
      <c r="J17969">
        <v>2.3008987181383418</v>
      </c>
    </row>
    <row r="17970" spans="1:10">
      <c r="A17970">
        <v>113</v>
      </c>
      <c r="B17970">
        <v>4.7460000000000002E-2</v>
      </c>
      <c r="C17970">
        <v>-0.37964961331787</v>
      </c>
      <c r="D17970">
        <v>0.7</v>
      </c>
      <c r="E17970">
        <v>1399234929.914062</v>
      </c>
      <c r="F17970">
        <v>5.6759283631108701</v>
      </c>
      <c r="G17970">
        <v>68.889490821398795</v>
      </c>
      <c r="H17970">
        <v>0.83436921575048473</v>
      </c>
      <c r="I17970">
        <v>30.767769717611369</v>
      </c>
      <c r="J17970">
        <v>2.1959682376909768</v>
      </c>
    </row>
    <row r="17971" spans="1:10">
      <c r="A17971">
        <v>113</v>
      </c>
      <c r="B17971">
        <v>3.1640000000000001E-2</v>
      </c>
      <c r="C17971">
        <v>-0.31637467776488998</v>
      </c>
      <c r="D17971">
        <v>0.7</v>
      </c>
      <c r="E17971">
        <v>947303236.53125</v>
      </c>
      <c r="F17971">
        <v>4.0311694865813479</v>
      </c>
      <c r="G17971">
        <v>50.386753574945033</v>
      </c>
      <c r="H17971">
        <v>0.71246405967394821</v>
      </c>
      <c r="I17971">
        <v>16.487263757735491</v>
      </c>
      <c r="J17971">
        <v>2.5827513479307531</v>
      </c>
    </row>
    <row r="17972" spans="1:10">
      <c r="A17972">
        <v>113</v>
      </c>
      <c r="B17972">
        <v>3.1640000000000001E-2</v>
      </c>
      <c r="C17972">
        <v>-0.30055594387665002</v>
      </c>
      <c r="D17972">
        <v>0.7</v>
      </c>
      <c r="E17972">
        <v>844703094.4296875</v>
      </c>
      <c r="F17972">
        <v>3.6761357414652589</v>
      </c>
      <c r="G17972">
        <v>45.996439904905863</v>
      </c>
      <c r="H17972">
        <v>0.68574894325865898</v>
      </c>
      <c r="I17972">
        <v>13.22227793838829</v>
      </c>
      <c r="J17972">
        <v>2.669331865952699</v>
      </c>
    </row>
    <row r="17973" spans="1:10">
      <c r="A17973">
        <v>113</v>
      </c>
      <c r="B17973">
        <v>3.1640000000000001E-2</v>
      </c>
      <c r="C17973">
        <v>-0.33219341165313998</v>
      </c>
      <c r="D17973">
        <v>0.7</v>
      </c>
      <c r="E17973">
        <v>1056183284.367188</v>
      </c>
      <c r="F17973">
        <v>4.40504938660888</v>
      </c>
      <c r="G17973">
        <v>55.069803851190947</v>
      </c>
      <c r="H17973">
        <v>0.74059743683028501</v>
      </c>
      <c r="I17973">
        <v>19.94812628254294</v>
      </c>
      <c r="J17973">
        <v>2.4916089366743108</v>
      </c>
    </row>
    <row r="17974" spans="1:10">
      <c r="A17974">
        <v>113</v>
      </c>
      <c r="B17974">
        <v>3.1640000000000001E-2</v>
      </c>
      <c r="C17974">
        <v>-0.34801214554137999</v>
      </c>
      <c r="D17974">
        <v>0.7</v>
      </c>
      <c r="E17974">
        <v>1171341001.914062</v>
      </c>
      <c r="F17974">
        <v>4.7977683297358453</v>
      </c>
      <c r="G17974">
        <v>60.045489766635001</v>
      </c>
      <c r="H17974">
        <v>0.77014854044682579</v>
      </c>
      <c r="I17974">
        <v>23.604795500636101</v>
      </c>
      <c r="J17974">
        <v>2.395906354940962</v>
      </c>
    </row>
    <row r="17975" spans="1:10">
      <c r="A17975">
        <v>113</v>
      </c>
      <c r="B17975">
        <v>3.1640000000000001E-2</v>
      </c>
      <c r="C17975">
        <v>-0.36383087942962999</v>
      </c>
      <c r="D17975">
        <v>0.7</v>
      </c>
      <c r="E17975">
        <v>1292774036.742188</v>
      </c>
      <c r="F17975">
        <v>5.2093188571161591</v>
      </c>
      <c r="G17975">
        <v>65.313704939093441</v>
      </c>
      <c r="H17975">
        <v>0.80111680978734512</v>
      </c>
      <c r="I17975">
        <v>27.457197782583531</v>
      </c>
      <c r="J17975">
        <v>2.295645409438293</v>
      </c>
    </row>
    <row r="17976" spans="1:10">
      <c r="A17976">
        <v>113</v>
      </c>
      <c r="B17976">
        <v>3.1640000000000001E-2</v>
      </c>
      <c r="C17976">
        <v>-0.37964961331787</v>
      </c>
      <c r="D17976">
        <v>0.7</v>
      </c>
      <c r="E17976">
        <v>1420479920.78125</v>
      </c>
      <c r="F17976">
        <v>5.6396931612980552</v>
      </c>
      <c r="G17976">
        <v>70.874337575864047</v>
      </c>
      <c r="H17976">
        <v>0.83350165790761821</v>
      </c>
      <c r="I17976">
        <v>31.505255870521069</v>
      </c>
      <c r="J17976">
        <v>2.1908279918861808</v>
      </c>
    </row>
    <row r="17977" spans="1:10">
      <c r="A17977">
        <v>113</v>
      </c>
      <c r="B17977">
        <v>6.3280000000000003E-2</v>
      </c>
      <c r="C17977">
        <v>-0.41128708109436002</v>
      </c>
      <c r="D17977">
        <v>0.7</v>
      </c>
      <c r="E17977">
        <v>1651743561.726562</v>
      </c>
      <c r="F17977">
        <v>6.6527415464515798</v>
      </c>
      <c r="G17977">
        <v>78.59503016481176</v>
      </c>
      <c r="H17977">
        <v>0.90488371456012828</v>
      </c>
      <c r="I17977">
        <v>38.666443773545318</v>
      </c>
      <c r="J17977">
        <v>1.9754633963748349</v>
      </c>
    </row>
    <row r="17978" spans="1:10">
      <c r="A17978">
        <v>113</v>
      </c>
      <c r="B17978">
        <v>7.9100000000000004E-2</v>
      </c>
      <c r="C17978">
        <v>-0.41128708109436002</v>
      </c>
      <c r="D17978">
        <v>0.7</v>
      </c>
      <c r="E17978">
        <v>1641254597.765625</v>
      </c>
      <c r="F17978">
        <v>6.7411098716547713</v>
      </c>
      <c r="G17978">
        <v>76.777956923469901</v>
      </c>
      <c r="H17978">
        <v>0.91094308277388336</v>
      </c>
      <c r="I17978">
        <v>38.388455036096268</v>
      </c>
      <c r="J17978">
        <v>1.976583897179808</v>
      </c>
    </row>
    <row r="17979" spans="1:10">
      <c r="A17979">
        <v>113</v>
      </c>
      <c r="B17979">
        <v>7.9100000000000004E-2</v>
      </c>
      <c r="C17979">
        <v>-0.39546834720612001</v>
      </c>
      <c r="D17979">
        <v>0.7</v>
      </c>
      <c r="E17979">
        <v>1506857869.140625</v>
      </c>
      <c r="F17979">
        <v>6.275801261595916</v>
      </c>
      <c r="G17979">
        <v>71.024454646278173</v>
      </c>
      <c r="H17979">
        <v>0.87769397487863898</v>
      </c>
      <c r="I17979">
        <v>34.225781992077827</v>
      </c>
      <c r="J17979">
        <v>2.0908453062729682</v>
      </c>
    </row>
    <row r="17980" spans="1:10">
      <c r="A17980">
        <v>113</v>
      </c>
      <c r="B17980">
        <v>6.3280000000000003E-2</v>
      </c>
      <c r="C17980">
        <v>-0.39546834720612001</v>
      </c>
      <c r="D17980">
        <v>0.7</v>
      </c>
      <c r="E17980">
        <v>1515396781.171875</v>
      </c>
      <c r="F17980">
        <v>6.1865328210988082</v>
      </c>
      <c r="G17980">
        <v>72.710956333205104</v>
      </c>
      <c r="H17980">
        <v>0.870978532191657</v>
      </c>
      <c r="I17980">
        <v>34.411578055471182</v>
      </c>
      <c r="J17980">
        <v>2.08961306574929</v>
      </c>
    </row>
    <row r="17981" spans="1:10">
      <c r="A17981">
        <v>113</v>
      </c>
      <c r="B17981">
        <v>6.3280000000000003E-2</v>
      </c>
      <c r="C17981">
        <v>-0.42710581498261002</v>
      </c>
      <c r="D17981">
        <v>0.7</v>
      </c>
      <c r="E17981">
        <v>1794355806.226562</v>
      </c>
      <c r="F17981">
        <v>7.137748344510328</v>
      </c>
      <c r="G17981">
        <v>84.771205944940448</v>
      </c>
      <c r="H17981">
        <v>0.94020378602726851</v>
      </c>
      <c r="I17981">
        <v>43.116748072206967</v>
      </c>
      <c r="J17981">
        <v>1.856763554242207</v>
      </c>
    </row>
    <row r="17982" spans="1:10">
      <c r="A17982">
        <v>113</v>
      </c>
      <c r="B17982">
        <v>7.9100000000000004E-2</v>
      </c>
      <c r="C17982">
        <v>-0.42710581498261002</v>
      </c>
      <c r="D17982">
        <v>0.7</v>
      </c>
      <c r="E17982">
        <v>1781917085.5</v>
      </c>
      <c r="F17982">
        <v>7.2252162483637221</v>
      </c>
      <c r="G17982">
        <v>82.823584956582636</v>
      </c>
      <c r="H17982">
        <v>0.94560717236163327</v>
      </c>
      <c r="I17982">
        <v>42.746582387015224</v>
      </c>
      <c r="J17982">
        <v>1.8577724057977321</v>
      </c>
    </row>
    <row r="17983" spans="1:10">
      <c r="A17983">
        <v>113</v>
      </c>
      <c r="B17983">
        <v>6.3280000000000003E-2</v>
      </c>
      <c r="C17983">
        <v>-0.44292454887084998</v>
      </c>
      <c r="D17983">
        <v>0.7</v>
      </c>
      <c r="E17983">
        <v>1943230618.226562</v>
      </c>
      <c r="F17983">
        <v>7.6415440333075821</v>
      </c>
      <c r="G17983">
        <v>91.239352668169886</v>
      </c>
      <c r="H17983">
        <v>0.97693806711322395</v>
      </c>
      <c r="I17983">
        <v>47.762400932610028</v>
      </c>
      <c r="J17983">
        <v>1.733515769272344</v>
      </c>
    </row>
    <row r="17984" spans="1:10">
      <c r="A17984">
        <v>113</v>
      </c>
      <c r="B17984">
        <v>7.9100000000000004E-2</v>
      </c>
      <c r="C17984">
        <v>-0.44292454887084998</v>
      </c>
      <c r="D17984">
        <v>0.7</v>
      </c>
      <c r="E17984">
        <v>1928842453.867188</v>
      </c>
      <c r="F17984">
        <v>7.7281112158671021</v>
      </c>
      <c r="G17984">
        <v>89.161208953242749</v>
      </c>
      <c r="H17984">
        <v>0.98168557000462897</v>
      </c>
      <c r="I17984">
        <v>47.300074882805347</v>
      </c>
      <c r="J17984">
        <v>1.7344130628916901</v>
      </c>
    </row>
    <row r="17985" spans="1:10">
      <c r="A17985">
        <v>113</v>
      </c>
      <c r="B17985">
        <v>6.3280000000000003E-2</v>
      </c>
      <c r="C17985">
        <v>-0.45874328275908999</v>
      </c>
      <c r="D17985">
        <v>0.7</v>
      </c>
      <c r="E17985">
        <v>2098364985.65625</v>
      </c>
      <c r="F17985">
        <v>8.1641190813388675</v>
      </c>
      <c r="G17985">
        <v>97.9993339125067</v>
      </c>
      <c r="H17985">
        <v>1.0150858518318271</v>
      </c>
      <c r="I17985">
        <v>52.603308717720211</v>
      </c>
      <c r="J17985">
        <v>1.605722355830949</v>
      </c>
    </row>
    <row r="17986" spans="1:10">
      <c r="A17986">
        <v>113</v>
      </c>
      <c r="B17986">
        <v>7.9100000000000004E-2</v>
      </c>
      <c r="C17986">
        <v>-0.45874328275908999</v>
      </c>
      <c r="D17986">
        <v>0.7</v>
      </c>
      <c r="E17986">
        <v>2082027708.796875</v>
      </c>
      <c r="F17986">
        <v>8.2497852519736625</v>
      </c>
      <c r="G17986">
        <v>95.790693710092455</v>
      </c>
      <c r="H17986">
        <v>1.019177576185029</v>
      </c>
      <c r="I17986">
        <v>52.04883972927928</v>
      </c>
      <c r="J17986">
        <v>1.6065081831329731</v>
      </c>
    </row>
    <row r="17987" spans="1:10">
      <c r="A17987">
        <v>113</v>
      </c>
      <c r="B17987">
        <v>4.7460000000000002E-2</v>
      </c>
      <c r="C17987">
        <v>-0.41128708109436002</v>
      </c>
      <c r="D17987">
        <v>0.7</v>
      </c>
      <c r="E17987">
        <v>1669558567.453125</v>
      </c>
      <c r="F17987">
        <v>6.5913310234318487</v>
      </c>
      <c r="G17987">
        <v>80.626508099026978</v>
      </c>
      <c r="H17987">
        <v>0.90207549773913343</v>
      </c>
      <c r="I17987">
        <v>39.266293504275382</v>
      </c>
      <c r="J17987">
        <v>1.97244599192345</v>
      </c>
    </row>
    <row r="17988" spans="1:10">
      <c r="A17988">
        <v>113</v>
      </c>
      <c r="B17988">
        <v>4.7460000000000002E-2</v>
      </c>
      <c r="C17988">
        <v>-0.39546834720612001</v>
      </c>
      <c r="D17988">
        <v>0.7</v>
      </c>
      <c r="E17988">
        <v>1531262786.101562</v>
      </c>
      <c r="F17988">
        <v>6.1242261512670666</v>
      </c>
      <c r="G17988">
        <v>74.611897772643715</v>
      </c>
      <c r="H17988">
        <v>0.86751463587279432</v>
      </c>
      <c r="I17988">
        <v>34.919277352280908</v>
      </c>
      <c r="J17988">
        <v>2.0864833086816361</v>
      </c>
    </row>
    <row r="17989" spans="1:10">
      <c r="A17989">
        <v>113</v>
      </c>
      <c r="B17989">
        <v>4.7460000000000002E-2</v>
      </c>
      <c r="C17989">
        <v>-0.42710581498261002</v>
      </c>
      <c r="D17989">
        <v>0.7</v>
      </c>
      <c r="E17989">
        <v>1814119475.609375</v>
      </c>
      <c r="F17989">
        <v>7.077234135591425</v>
      </c>
      <c r="G17989">
        <v>86.933194994460791</v>
      </c>
      <c r="H17989">
        <v>0.93805114191491157</v>
      </c>
      <c r="I17989">
        <v>43.808730904944241</v>
      </c>
      <c r="J17989">
        <v>1.853858432121342</v>
      </c>
    </row>
    <row r="17990" spans="1:10">
      <c r="A17990">
        <v>113</v>
      </c>
      <c r="B17990">
        <v>4.7460000000000002E-2</v>
      </c>
      <c r="C17990">
        <v>-0.44292454887084998</v>
      </c>
      <c r="D17990">
        <v>0.7</v>
      </c>
      <c r="E17990">
        <v>1964942595.9375</v>
      </c>
      <c r="F17990">
        <v>7.5819262953591533</v>
      </c>
      <c r="G17990">
        <v>93.531826245598495</v>
      </c>
      <c r="H17990">
        <v>0.97544088232825743</v>
      </c>
      <c r="I17990">
        <v>48.546498690731823</v>
      </c>
      <c r="J17990">
        <v>1.7307228587742429</v>
      </c>
    </row>
    <row r="17991" spans="1:10">
      <c r="A17991">
        <v>113</v>
      </c>
      <c r="B17991">
        <v>4.7460000000000002E-2</v>
      </c>
      <c r="C17991">
        <v>-0.45874328275908999</v>
      </c>
      <c r="D17991">
        <v>0.7</v>
      </c>
      <c r="E17991">
        <v>2122024898.789062</v>
      </c>
      <c r="F17991">
        <v>8.105397965409793</v>
      </c>
      <c r="G17991">
        <v>100.4222642374225</v>
      </c>
      <c r="H17991">
        <v>1.014244007521484</v>
      </c>
      <c r="I17991">
        <v>53.479502373374999</v>
      </c>
      <c r="J17991">
        <v>1.6030415843270021</v>
      </c>
    </row>
    <row r="17992" spans="1:10">
      <c r="A17992">
        <v>113</v>
      </c>
      <c r="B17992">
        <v>3.1640000000000001E-2</v>
      </c>
      <c r="C17992">
        <v>-0.41128708109436002</v>
      </c>
      <c r="D17992">
        <v>0.7</v>
      </c>
      <c r="E17992">
        <v>1694699782.09375</v>
      </c>
      <c r="F17992">
        <v>6.5568801301997146</v>
      </c>
      <c r="G17992">
        <v>82.872381029184908</v>
      </c>
      <c r="H17992">
        <v>0.90251861212891527</v>
      </c>
      <c r="I17992">
        <v>40.188012368045747</v>
      </c>
      <c r="J17992">
        <v>1.9675317258806899</v>
      </c>
    </row>
    <row r="17993" spans="1:10">
      <c r="A17993">
        <v>113</v>
      </c>
      <c r="B17993">
        <v>3.1640000000000001E-2</v>
      </c>
      <c r="C17993">
        <v>-0.39546834720612001</v>
      </c>
      <c r="D17993">
        <v>0.7</v>
      </c>
      <c r="E17993">
        <v>1554456069.359375</v>
      </c>
      <c r="F17993">
        <v>6.0888830872136168</v>
      </c>
      <c r="G17993">
        <v>76.727270477451384</v>
      </c>
      <c r="H17993">
        <v>0.86730247186642373</v>
      </c>
      <c r="I17993">
        <v>35.748888897709548</v>
      </c>
      <c r="J17993">
        <v>2.0814560773869739</v>
      </c>
    </row>
    <row r="17994" spans="1:10">
      <c r="A17994">
        <v>113</v>
      </c>
      <c r="B17994">
        <v>3.1640000000000001E-2</v>
      </c>
      <c r="C17994">
        <v>-0.44292454887084998</v>
      </c>
      <c r="D17994">
        <v>0.7</v>
      </c>
      <c r="E17994">
        <v>1993978518</v>
      </c>
      <c r="F17994">
        <v>7.5492598123382777</v>
      </c>
      <c r="G17994">
        <v>96.038617578335106</v>
      </c>
      <c r="H17994">
        <v>0.97719418322230922</v>
      </c>
      <c r="I17994">
        <v>49.652374581433833</v>
      </c>
      <c r="J17994">
        <v>1.7260343708767321</v>
      </c>
    </row>
    <row r="17995" spans="1:10">
      <c r="A17995">
        <v>113</v>
      </c>
      <c r="B17995">
        <v>3.1640000000000001E-2</v>
      </c>
      <c r="C17995">
        <v>-0.45874328275908999</v>
      </c>
      <c r="D17995">
        <v>0.7</v>
      </c>
      <c r="E17995">
        <v>2153007560.867188</v>
      </c>
      <c r="F17995">
        <v>8.0736237035016529</v>
      </c>
      <c r="G17995">
        <v>103.0594713459723</v>
      </c>
      <c r="H17995">
        <v>1.016652204489219</v>
      </c>
      <c r="I17995">
        <v>54.677426273934543</v>
      </c>
      <c r="J17995">
        <v>1.598465907285572</v>
      </c>
    </row>
    <row r="17996" spans="1:10">
      <c r="A17996">
        <v>113</v>
      </c>
      <c r="B17996">
        <v>0.44296000000000002</v>
      </c>
      <c r="C17996">
        <v>9.4912403329468001E-2</v>
      </c>
      <c r="D17996">
        <v>0.7</v>
      </c>
      <c r="E17996">
        <v>3675550728.132812</v>
      </c>
      <c r="F17996">
        <v>11.34293830755632</v>
      </c>
      <c r="G17996">
        <v>151.58942747814581</v>
      </c>
      <c r="H17996">
        <v>2.0708584700478241</v>
      </c>
      <c r="I17996">
        <v>152.7959603657946</v>
      </c>
      <c r="J17996">
        <v>2.9508759285381529</v>
      </c>
    </row>
    <row r="17997" spans="1:10">
      <c r="A17997">
        <v>113</v>
      </c>
      <c r="B17997">
        <v>0.45878000000000002</v>
      </c>
      <c r="C17997">
        <v>9.4912403329468001E-2</v>
      </c>
      <c r="D17997">
        <v>0.7</v>
      </c>
      <c r="E17997">
        <v>3903066176.453125</v>
      </c>
      <c r="F17997">
        <v>12.106334060663359</v>
      </c>
      <c r="G17997">
        <v>159.0907768313773</v>
      </c>
      <c r="H17997">
        <v>2.175815232541936</v>
      </c>
      <c r="I17997">
        <v>163.1831916458905</v>
      </c>
      <c r="J17997">
        <v>2.909920606820378</v>
      </c>
    </row>
    <row r="17998" spans="1:10">
      <c r="A17998">
        <v>113</v>
      </c>
      <c r="B17998">
        <v>0.45878000000000002</v>
      </c>
      <c r="C17998">
        <v>0.11073113721771</v>
      </c>
      <c r="D17998">
        <v>0.7</v>
      </c>
      <c r="E17998">
        <v>4016661040.625</v>
      </c>
      <c r="F17998">
        <v>12.26638002716936</v>
      </c>
      <c r="G17998">
        <v>165.8503756867722</v>
      </c>
      <c r="H17998">
        <v>2.2037479088103278</v>
      </c>
      <c r="I17998">
        <v>167.50940203573549</v>
      </c>
      <c r="J17998">
        <v>2.8806490391871189</v>
      </c>
    </row>
    <row r="17999" spans="1:10">
      <c r="A17999">
        <v>113</v>
      </c>
      <c r="B17999">
        <v>0.44296000000000002</v>
      </c>
      <c r="C17999">
        <v>0.11073113721771</v>
      </c>
      <c r="D17999">
        <v>0.7</v>
      </c>
      <c r="E17999">
        <v>3787208126.226562</v>
      </c>
      <c r="F17999">
        <v>11.50211440585554</v>
      </c>
      <c r="G17999">
        <v>158.2190575799905</v>
      </c>
      <c r="H17999">
        <v>2.0981387456486118</v>
      </c>
      <c r="I17999">
        <v>157.03039686847481</v>
      </c>
      <c r="J17999">
        <v>2.9214899939688621</v>
      </c>
    </row>
    <row r="18000" spans="1:10">
      <c r="A18000">
        <v>113</v>
      </c>
      <c r="B18000">
        <v>0.41132000000000002</v>
      </c>
      <c r="C18000">
        <v>9.4912403329468001E-2</v>
      </c>
      <c r="D18000">
        <v>0.7</v>
      </c>
      <c r="E18000">
        <v>3242364439.945312</v>
      </c>
      <c r="F18000">
        <v>9.8966041930834763</v>
      </c>
      <c r="G18000">
        <v>137.22543234797189</v>
      </c>
      <c r="H18000">
        <v>1.870635506435065</v>
      </c>
      <c r="I18000">
        <v>132.98101324215531</v>
      </c>
      <c r="J18000">
        <v>3.0270921243645721</v>
      </c>
    </row>
    <row r="18001" spans="1:10">
      <c r="A18001">
        <v>113</v>
      </c>
      <c r="B18001">
        <v>0.42714000000000002</v>
      </c>
      <c r="C18001">
        <v>9.4912403329468001E-2</v>
      </c>
      <c r="D18001">
        <v>0.7</v>
      </c>
      <c r="E18001">
        <v>3455315482.898438</v>
      </c>
      <c r="F18001">
        <v>10.606356996053361</v>
      </c>
      <c r="G18001">
        <v>144.30093789612869</v>
      </c>
      <c r="H18001">
        <v>1.9691312887225649</v>
      </c>
      <c r="I18001">
        <v>142.72850810177621</v>
      </c>
      <c r="J18001">
        <v>2.9899333575449418</v>
      </c>
    </row>
    <row r="18002" spans="1:10">
      <c r="A18002">
        <v>113</v>
      </c>
      <c r="B18002">
        <v>0.42714000000000002</v>
      </c>
      <c r="C18002">
        <v>0.11073113721771</v>
      </c>
      <c r="D18002">
        <v>0.7</v>
      </c>
      <c r="E18002">
        <v>3565034688.195312</v>
      </c>
      <c r="F18002">
        <v>10.76466246583732</v>
      </c>
      <c r="G18002">
        <v>150.80055515095589</v>
      </c>
      <c r="H18002">
        <v>1.9957589512705449</v>
      </c>
      <c r="I18002">
        <v>146.8711413089186</v>
      </c>
      <c r="J18002">
        <v>2.9604330553702312</v>
      </c>
    </row>
    <row r="18003" spans="1:10">
      <c r="A18003">
        <v>113</v>
      </c>
      <c r="B18003">
        <v>0.41132000000000002</v>
      </c>
      <c r="C18003">
        <v>0.11073113721771</v>
      </c>
      <c r="D18003">
        <v>0.7</v>
      </c>
      <c r="E18003">
        <v>3350144743.257812</v>
      </c>
      <c r="F18003">
        <v>10.05403828271665</v>
      </c>
      <c r="G18003">
        <v>143.59499386232349</v>
      </c>
      <c r="H18003">
        <v>1.896610349482216</v>
      </c>
      <c r="I18003">
        <v>137.03181458078319</v>
      </c>
      <c r="J18003">
        <v>2.9974774559668731</v>
      </c>
    </row>
    <row r="18004" spans="1:10">
      <c r="A18004">
        <v>113</v>
      </c>
      <c r="B18004">
        <v>0.36386000000000002</v>
      </c>
      <c r="C18004">
        <v>9.4912403329468001E-2</v>
      </c>
      <c r="D18004">
        <v>0.7</v>
      </c>
      <c r="E18004">
        <v>2647254487.59375</v>
      </c>
      <c r="F18004">
        <v>7.9284500603098422</v>
      </c>
      <c r="G18004">
        <v>117.27800317062071</v>
      </c>
      <c r="H18004">
        <v>1.594553831833764</v>
      </c>
      <c r="I18004">
        <v>105.65996795054529</v>
      </c>
      <c r="J18004">
        <v>3.127169287676224</v>
      </c>
    </row>
    <row r="18005" spans="1:10">
      <c r="A18005">
        <v>113</v>
      </c>
      <c r="B18005">
        <v>0.37968000000000002</v>
      </c>
      <c r="C18005">
        <v>9.4912403329468001E-2</v>
      </c>
      <c r="D18005">
        <v>0.7</v>
      </c>
      <c r="E18005">
        <v>2838330280.773438</v>
      </c>
      <c r="F18005">
        <v>8.5576378995901905</v>
      </c>
      <c r="G18005">
        <v>123.7138506001793</v>
      </c>
      <c r="H18005">
        <v>1.683345109900984</v>
      </c>
      <c r="I18005">
        <v>114.4465796006843</v>
      </c>
      <c r="J18005">
        <v>3.0957107706053648</v>
      </c>
    </row>
    <row r="18006" spans="1:10">
      <c r="A18006">
        <v>113</v>
      </c>
      <c r="B18006">
        <v>0.37968000000000002</v>
      </c>
      <c r="C18006">
        <v>0.11073113721771</v>
      </c>
      <c r="D18006">
        <v>0.7</v>
      </c>
      <c r="E18006">
        <v>2942230724.609375</v>
      </c>
      <c r="F18006">
        <v>8.7133270055055618</v>
      </c>
      <c r="G18006">
        <v>129.8231767537072</v>
      </c>
      <c r="H18006">
        <v>1.7080137191369431</v>
      </c>
      <c r="I18006">
        <v>118.3136348892003</v>
      </c>
      <c r="J18006">
        <v>3.065867377576069</v>
      </c>
    </row>
    <row r="18007" spans="1:10">
      <c r="A18007">
        <v>113</v>
      </c>
      <c r="B18007">
        <v>0.36386000000000002</v>
      </c>
      <c r="C18007">
        <v>0.11073113721771</v>
      </c>
      <c r="D18007">
        <v>0.7</v>
      </c>
      <c r="E18007">
        <v>2749214009.84375</v>
      </c>
      <c r="F18007">
        <v>8.0832655795966275</v>
      </c>
      <c r="G18007">
        <v>123.25715211173519</v>
      </c>
      <c r="H18007">
        <v>1.6185690388374501</v>
      </c>
      <c r="I18007">
        <v>109.43511077202859</v>
      </c>
      <c r="J18007">
        <v>3.0972115378390299</v>
      </c>
    </row>
    <row r="18008" spans="1:10">
      <c r="A18008">
        <v>113</v>
      </c>
      <c r="B18008">
        <v>0.44296000000000002</v>
      </c>
      <c r="C18008">
        <v>6.3274935552979E-2</v>
      </c>
      <c r="D18008">
        <v>0.7</v>
      </c>
      <c r="E18008">
        <v>3471072066.3125</v>
      </c>
      <c r="F18008">
        <v>11.08115227083908</v>
      </c>
      <c r="G18008">
        <v>139.20815516682339</v>
      </c>
      <c r="H18008">
        <v>2.0205471865556319</v>
      </c>
      <c r="I18008">
        <v>144.9141808245331</v>
      </c>
      <c r="J18008">
        <v>2.9959371586301131</v>
      </c>
    </row>
    <row r="18009" spans="1:10">
      <c r="A18009">
        <v>113</v>
      </c>
      <c r="B18009">
        <v>0.45878000000000002</v>
      </c>
      <c r="C18009">
        <v>6.3274935552979E-2</v>
      </c>
      <c r="D18009">
        <v>0.7</v>
      </c>
      <c r="E18009">
        <v>3694708726.46875</v>
      </c>
      <c r="F18009">
        <v>11.84279638645239</v>
      </c>
      <c r="G18009">
        <v>146.44941070256749</v>
      </c>
      <c r="H18009">
        <v>2.1241978099642438</v>
      </c>
      <c r="I18009">
        <v>155.11771526932719</v>
      </c>
      <c r="J18009">
        <v>2.9547547110269079</v>
      </c>
    </row>
    <row r="18010" spans="1:10">
      <c r="A18010">
        <v>113</v>
      </c>
      <c r="B18010">
        <v>0.45878000000000002</v>
      </c>
      <c r="C18010">
        <v>7.9093669441222994E-2</v>
      </c>
      <c r="D18010">
        <v>0.7</v>
      </c>
      <c r="E18010">
        <v>3795748310.90625</v>
      </c>
      <c r="F18010">
        <v>11.965138775703959</v>
      </c>
      <c r="G18010">
        <v>152.623764174059</v>
      </c>
      <c r="H18010">
        <v>2.1492984280557721</v>
      </c>
      <c r="I18010">
        <v>159.0526135312393</v>
      </c>
      <c r="J18010">
        <v>2.9346226470079269</v>
      </c>
    </row>
    <row r="18011" spans="1:10">
      <c r="A18011">
        <v>113</v>
      </c>
      <c r="B18011">
        <v>0.44296000000000002</v>
      </c>
      <c r="C18011">
        <v>7.9093669441222994E-2</v>
      </c>
      <c r="D18011">
        <v>0.7</v>
      </c>
      <c r="E18011">
        <v>3570171619.789062</v>
      </c>
      <c r="F18011">
        <v>11.20261686114827</v>
      </c>
      <c r="G18011">
        <v>145.2524360767566</v>
      </c>
      <c r="H18011">
        <v>2.0449945140935601</v>
      </c>
      <c r="I18011">
        <v>148.75720609817651</v>
      </c>
      <c r="J18011">
        <v>2.975691800253117</v>
      </c>
    </row>
    <row r="18012" spans="1:10">
      <c r="A18012">
        <v>113</v>
      </c>
      <c r="B18012">
        <v>0.44296000000000002</v>
      </c>
      <c r="C18012">
        <v>4.7456201664734E-2</v>
      </c>
      <c r="D18012">
        <v>0.7</v>
      </c>
      <c r="E18012">
        <v>3378253215.578125</v>
      </c>
      <c r="F18012">
        <v>10.978546389669649</v>
      </c>
      <c r="G18012">
        <v>133.4566510934383</v>
      </c>
      <c r="H18012">
        <v>1.997516769566573</v>
      </c>
      <c r="I18012">
        <v>141.2669276250526</v>
      </c>
      <c r="J18012">
        <v>3.01161163773213</v>
      </c>
    </row>
    <row r="18013" spans="1:10">
      <c r="A18013">
        <v>113</v>
      </c>
      <c r="B18013">
        <v>0.45878000000000002</v>
      </c>
      <c r="C18013">
        <v>4.7456201664734E-2</v>
      </c>
      <c r="D18013">
        <v>0.7</v>
      </c>
      <c r="E18013">
        <v>3599948588.835938</v>
      </c>
      <c r="F18013">
        <v>11.73930875270162</v>
      </c>
      <c r="G18013">
        <v>140.56778395967561</v>
      </c>
      <c r="H18013">
        <v>2.100513666744519</v>
      </c>
      <c r="I18013">
        <v>151.37854083906859</v>
      </c>
      <c r="J18013">
        <v>2.9703164340753569</v>
      </c>
    </row>
    <row r="18014" spans="1:10">
      <c r="A18014">
        <v>113</v>
      </c>
      <c r="B18014">
        <v>0.44296000000000002</v>
      </c>
      <c r="C18014">
        <v>3.1637467776489001E-2</v>
      </c>
      <c r="D18014">
        <v>0.7</v>
      </c>
      <c r="E18014">
        <v>3291716098.835938</v>
      </c>
      <c r="F18014">
        <v>10.89480072137667</v>
      </c>
      <c r="G18014">
        <v>127.99798476742581</v>
      </c>
      <c r="H18014">
        <v>1.975903519160056</v>
      </c>
      <c r="I18014">
        <v>137.81548599433151</v>
      </c>
      <c r="J18014">
        <v>3.0227149568818281</v>
      </c>
    </row>
    <row r="18015" spans="1:10">
      <c r="A18015">
        <v>113</v>
      </c>
      <c r="B18015">
        <v>0.45878000000000002</v>
      </c>
      <c r="C18015">
        <v>3.1637467776489001E-2</v>
      </c>
      <c r="D18015">
        <v>0.7</v>
      </c>
      <c r="E18015">
        <v>3511468947.523438</v>
      </c>
      <c r="F18015">
        <v>11.654677386861289</v>
      </c>
      <c r="G18015">
        <v>134.97894606227061</v>
      </c>
      <c r="H18015">
        <v>2.0782462601855509</v>
      </c>
      <c r="I18015">
        <v>147.83513055648649</v>
      </c>
      <c r="J18015">
        <v>2.9813075363636021</v>
      </c>
    </row>
    <row r="18016" spans="1:10">
      <c r="A18016">
        <v>113</v>
      </c>
      <c r="B18016">
        <v>0.44296000000000002</v>
      </c>
      <c r="C18016">
        <v>1.5818733888245E-2</v>
      </c>
      <c r="D18016">
        <v>0.7</v>
      </c>
      <c r="E18016">
        <v>3211461631.296875</v>
      </c>
      <c r="F18016">
        <v>10.82991642085835</v>
      </c>
      <c r="G18016">
        <v>122.8322116709314</v>
      </c>
      <c r="H18016">
        <v>1.9557076649289229</v>
      </c>
      <c r="I18016">
        <v>134.55989178642631</v>
      </c>
      <c r="J18016">
        <v>3.029246919657453</v>
      </c>
    </row>
    <row r="18017" spans="1:10">
      <c r="A18017">
        <v>113</v>
      </c>
      <c r="B18017">
        <v>0.45878000000000002</v>
      </c>
      <c r="C18017">
        <v>1.5818733888245E-2</v>
      </c>
      <c r="D18017">
        <v>0.7</v>
      </c>
      <c r="E18017">
        <v>3429270735.9375</v>
      </c>
      <c r="F18017">
        <v>11.588903451222</v>
      </c>
      <c r="G18017">
        <v>129.68295371439311</v>
      </c>
      <c r="H18017">
        <v>2.0573958261738881</v>
      </c>
      <c r="I18017">
        <v>144.4875211045146</v>
      </c>
      <c r="J18017">
        <v>2.9877278224448669</v>
      </c>
    </row>
    <row r="18018" spans="1:10">
      <c r="A18018">
        <v>113</v>
      </c>
      <c r="B18018">
        <v>0.44296000000000002</v>
      </c>
      <c r="C18018">
        <v>5.5511151231258E-17</v>
      </c>
      <c r="D18018">
        <v>0.7</v>
      </c>
      <c r="E18018">
        <v>3137490611.296875</v>
      </c>
      <c r="F18018">
        <v>10.78389429155504</v>
      </c>
      <c r="G18018">
        <v>117.9593818723224</v>
      </c>
      <c r="H18018">
        <v>1.9369294101561541</v>
      </c>
      <c r="I18018">
        <v>131.5001771738753</v>
      </c>
      <c r="J18018">
        <v>3.0312074141838821</v>
      </c>
    </row>
    <row r="18019" spans="1:10">
      <c r="A18019">
        <v>113</v>
      </c>
      <c r="B18019">
        <v>0.45878000000000002</v>
      </c>
      <c r="C18019">
        <v>5.5511151231258E-17</v>
      </c>
      <c r="D18019">
        <v>0.7</v>
      </c>
      <c r="E18019">
        <v>3353354770.335938</v>
      </c>
      <c r="F18019">
        <v>11.541987758537291</v>
      </c>
      <c r="G18019">
        <v>124.6798581713811</v>
      </c>
      <c r="H18019">
        <v>2.0379625740897609</v>
      </c>
      <c r="I18019">
        <v>141.33574556559319</v>
      </c>
      <c r="J18019">
        <v>2.9895771816227348</v>
      </c>
    </row>
    <row r="18020" spans="1:10">
      <c r="A18020">
        <v>113</v>
      </c>
      <c r="B18020">
        <v>0.44296000000000002</v>
      </c>
      <c r="C18020">
        <v>-1.5818733888245E-2</v>
      </c>
      <c r="D18020">
        <v>0.7</v>
      </c>
      <c r="E18020">
        <v>3069803721.039062</v>
      </c>
      <c r="F18020">
        <v>10.75673478835961</v>
      </c>
      <c r="G18020">
        <v>113.3795399819501</v>
      </c>
      <c r="H18020">
        <v>1.9195689320331439</v>
      </c>
      <c r="I18020">
        <v>128.63637075480071</v>
      </c>
      <c r="J18020">
        <v>3.028596413409105</v>
      </c>
    </row>
    <row r="18021" spans="1:10">
      <c r="A18021">
        <v>113</v>
      </c>
      <c r="B18021">
        <v>0.45878000000000002</v>
      </c>
      <c r="C18021">
        <v>-1.5818733888245E-2</v>
      </c>
      <c r="D18021">
        <v>0.7</v>
      </c>
      <c r="E18021">
        <v>3283721750.789062</v>
      </c>
      <c r="F18021">
        <v>11.513930771325249</v>
      </c>
      <c r="G18021">
        <v>119.969705265481</v>
      </c>
      <c r="H18021">
        <v>2.0199466869380558</v>
      </c>
      <c r="I18021">
        <v>138.3798333462328</v>
      </c>
      <c r="J18021">
        <v>2.9868555877474141</v>
      </c>
    </row>
    <row r="18022" spans="1:10">
      <c r="A18022">
        <v>113</v>
      </c>
      <c r="B18022">
        <v>0.45738698516326998</v>
      </c>
      <c r="C18022">
        <v>-0.12654987110596</v>
      </c>
      <c r="D18022">
        <v>0.7</v>
      </c>
      <c r="E18022">
        <v>2954320984.0625</v>
      </c>
      <c r="F18022">
        <v>11.77835358702578</v>
      </c>
      <c r="G18022">
        <v>94.695308798924088</v>
      </c>
      <c r="H18022">
        <v>1.9249681459914429</v>
      </c>
      <c r="I18022">
        <v>122.3604103196412</v>
      </c>
      <c r="J18022">
        <v>2.8436516924994071</v>
      </c>
    </row>
    <row r="18023" spans="1:10">
      <c r="A18023">
        <v>113</v>
      </c>
      <c r="B18023">
        <v>0.45878000000000002</v>
      </c>
      <c r="C18023">
        <v>-0.12139382078064</v>
      </c>
      <c r="D18023">
        <v>0.7</v>
      </c>
      <c r="E18023">
        <v>2979915157.671875</v>
      </c>
      <c r="F18023">
        <v>11.80959220422665</v>
      </c>
      <c r="G18023">
        <v>96.03813949925825</v>
      </c>
      <c r="H18023">
        <v>1.9360131487555921</v>
      </c>
      <c r="I18023">
        <v>123.66921458672731</v>
      </c>
      <c r="J18023">
        <v>2.851649372852989</v>
      </c>
    </row>
    <row r="18024" spans="1:10">
      <c r="A18024">
        <v>113</v>
      </c>
      <c r="B18024">
        <v>0.45878000000000002</v>
      </c>
      <c r="C18024">
        <v>-0.11073113721771</v>
      </c>
      <c r="D18024">
        <v>0.7</v>
      </c>
      <c r="E18024">
        <v>2997890016.03125</v>
      </c>
      <c r="F18024">
        <v>11.74160350300372</v>
      </c>
      <c r="G18024">
        <v>97.862465192098171</v>
      </c>
      <c r="H18024">
        <v>1.941622962760448</v>
      </c>
      <c r="I18024">
        <v>124.7586800791323</v>
      </c>
      <c r="J18024">
        <v>2.8745452129805931</v>
      </c>
    </row>
    <row r="18025" spans="1:10">
      <c r="A18025">
        <v>113</v>
      </c>
      <c r="B18025">
        <v>0.44296000000000002</v>
      </c>
      <c r="C18025">
        <v>-0.11073113721771</v>
      </c>
      <c r="D18025">
        <v>0.7</v>
      </c>
      <c r="E18025">
        <v>2795672607.320312</v>
      </c>
      <c r="F18025">
        <v>10.98987428477267</v>
      </c>
      <c r="G18025">
        <v>92.055049184244126</v>
      </c>
      <c r="H18025">
        <v>1.8451859642736961</v>
      </c>
      <c r="I18025">
        <v>115.56874649506059</v>
      </c>
      <c r="J18025">
        <v>2.9169381517713191</v>
      </c>
    </row>
    <row r="18026" spans="1:10">
      <c r="A18026">
        <v>113</v>
      </c>
      <c r="B18026">
        <v>0.44296000000000002</v>
      </c>
      <c r="C18026">
        <v>-0.12654987110596</v>
      </c>
      <c r="D18026">
        <v>0.7</v>
      </c>
      <c r="E18026">
        <v>2771983929.460938</v>
      </c>
      <c r="F18026">
        <v>11.09473650163272</v>
      </c>
      <c r="G18026">
        <v>89.526915740221739</v>
      </c>
      <c r="H18026">
        <v>1.83775266581506</v>
      </c>
      <c r="I18026">
        <v>114.0767922056839</v>
      </c>
      <c r="J18026">
        <v>2.8823330330051249</v>
      </c>
    </row>
    <row r="18027" spans="1:10">
      <c r="A18027">
        <v>113</v>
      </c>
      <c r="B18027">
        <v>0.45657825971881999</v>
      </c>
      <c r="C18027">
        <v>-0.12954325349529999</v>
      </c>
      <c r="D18027">
        <v>0.7</v>
      </c>
      <c r="E18027">
        <v>2939845794.867188</v>
      </c>
      <c r="F18027">
        <v>11.761256317840891</v>
      </c>
      <c r="G18027">
        <v>93.93420397490263</v>
      </c>
      <c r="H18027">
        <v>1.9186538245485281</v>
      </c>
      <c r="I18027">
        <v>121.6136980783194</v>
      </c>
      <c r="J18027">
        <v>2.8387819738563849</v>
      </c>
    </row>
    <row r="18028" spans="1:10">
      <c r="A18028">
        <v>113</v>
      </c>
      <c r="B18028">
        <v>0.44296000000000002</v>
      </c>
      <c r="C18028">
        <v>-0.14236860499420001</v>
      </c>
      <c r="D18028">
        <v>0.7</v>
      </c>
      <c r="E18028">
        <v>2754580641.0625</v>
      </c>
      <c r="F18028">
        <v>11.21845238574315</v>
      </c>
      <c r="G18028">
        <v>87.291931580286473</v>
      </c>
      <c r="H18028">
        <v>1.8317376120030531</v>
      </c>
      <c r="I18028">
        <v>112.78084384370599</v>
      </c>
      <c r="J18028">
        <v>2.8431592479755641</v>
      </c>
    </row>
    <row r="18029" spans="1:10">
      <c r="A18029">
        <v>113</v>
      </c>
      <c r="B18029">
        <v>0.45272646795704002</v>
      </c>
      <c r="C18029">
        <v>-0.14236860499420001</v>
      </c>
      <c r="D18029">
        <v>0.7</v>
      </c>
      <c r="E18029">
        <v>2876145963.085938</v>
      </c>
      <c r="F18029">
        <v>11.678222280519551</v>
      </c>
      <c r="G18029">
        <v>90.69067924330011</v>
      </c>
      <c r="H18029">
        <v>1.89007861349819</v>
      </c>
      <c r="I18029">
        <v>118.30235020536929</v>
      </c>
      <c r="J18029">
        <v>2.8170803393732058</v>
      </c>
    </row>
    <row r="18030" spans="1:10">
      <c r="A18030">
        <v>113</v>
      </c>
      <c r="B18030">
        <v>0.45317895158212002</v>
      </c>
      <c r="C18030">
        <v>-0.14097636122182</v>
      </c>
      <c r="D18030">
        <v>0.7</v>
      </c>
      <c r="E18030">
        <v>2883236046.351562</v>
      </c>
      <c r="F18030">
        <v>11.688178928568959</v>
      </c>
      <c r="G18030">
        <v>91.04248352535069</v>
      </c>
      <c r="H18030">
        <v>1.893321338560781</v>
      </c>
      <c r="I18030">
        <v>118.6725683277473</v>
      </c>
      <c r="J18030">
        <v>2.819491728485445</v>
      </c>
    </row>
    <row r="18031" spans="1:10">
      <c r="A18031">
        <v>113</v>
      </c>
      <c r="B18031">
        <v>0.44296000000000002</v>
      </c>
      <c r="C18031">
        <v>-0.15818733888245001</v>
      </c>
      <c r="D18031">
        <v>0.7</v>
      </c>
      <c r="E18031">
        <v>2743462375.15625</v>
      </c>
      <c r="F18031">
        <v>11.361019244301129</v>
      </c>
      <c r="G18031">
        <v>85.35009242920205</v>
      </c>
      <c r="H18031">
        <v>1.82714074265823</v>
      </c>
      <c r="I18031">
        <v>111.6808972824365</v>
      </c>
      <c r="J18031">
        <v>2.7994175315543539</v>
      </c>
    </row>
    <row r="18032" spans="1:10">
      <c r="A18032">
        <v>113</v>
      </c>
      <c r="B18032">
        <v>0.44742193322853002</v>
      </c>
      <c r="C18032">
        <v>-0.15818733888245001</v>
      </c>
      <c r="D18032">
        <v>0.7</v>
      </c>
      <c r="E18032">
        <v>2798104868.109375</v>
      </c>
      <c r="F18032">
        <v>11.569540586031509</v>
      </c>
      <c r="G18032">
        <v>86.855911825783551</v>
      </c>
      <c r="H18032">
        <v>1.853455983509775</v>
      </c>
      <c r="I18032">
        <v>114.1622549649328</v>
      </c>
      <c r="J18032">
        <v>2.787562839017482</v>
      </c>
    </row>
    <row r="18033" spans="1:10">
      <c r="A18033">
        <v>113</v>
      </c>
      <c r="B18033">
        <v>0.44296000000000002</v>
      </c>
      <c r="C18033">
        <v>-0.17028801269718999</v>
      </c>
      <c r="D18033">
        <v>0.7</v>
      </c>
      <c r="E18033">
        <v>2739199834.15625</v>
      </c>
      <c r="F18033">
        <v>11.482800620258789</v>
      </c>
      <c r="G18033">
        <v>84.062550795730203</v>
      </c>
      <c r="H18033">
        <v>1.824581635497452</v>
      </c>
      <c r="I18033">
        <v>110.971792133525</v>
      </c>
      <c r="J18033">
        <v>2.7628738158236961</v>
      </c>
    </row>
    <row r="18034" spans="1:10">
      <c r="A18034">
        <v>113</v>
      </c>
      <c r="B18034">
        <v>0.44296000000000002</v>
      </c>
      <c r="C18034">
        <v>-9.4912403329468001E-2</v>
      </c>
      <c r="D18034">
        <v>0.7</v>
      </c>
      <c r="E18034">
        <v>2825646925.304688</v>
      </c>
      <c r="F18034">
        <v>10.903868079360111</v>
      </c>
      <c r="G18034">
        <v>94.876330764964223</v>
      </c>
      <c r="H18034">
        <v>1.854037540761055</v>
      </c>
      <c r="I18034">
        <v>117.2567072361708</v>
      </c>
      <c r="J18034">
        <v>2.9469739548658249</v>
      </c>
    </row>
    <row r="18035" spans="1:10">
      <c r="A18035">
        <v>113</v>
      </c>
      <c r="B18035">
        <v>0.45878000000000002</v>
      </c>
      <c r="C18035">
        <v>-9.4912403329468001E-2</v>
      </c>
      <c r="D18035">
        <v>0.7</v>
      </c>
      <c r="E18035">
        <v>3029817185.625</v>
      </c>
      <c r="F18035">
        <v>11.65651812811848</v>
      </c>
      <c r="G18035">
        <v>100.81430407054719</v>
      </c>
      <c r="H18035">
        <v>1.951132289992529</v>
      </c>
      <c r="I18035">
        <v>126.538997833617</v>
      </c>
      <c r="J18035">
        <v>2.9046883340924978</v>
      </c>
    </row>
    <row r="18036" spans="1:10">
      <c r="A18036">
        <v>113</v>
      </c>
      <c r="B18036">
        <v>0.45878000000000002</v>
      </c>
      <c r="C18036">
        <v>-7.9093669441222994E-2</v>
      </c>
      <c r="D18036">
        <v>0.7</v>
      </c>
      <c r="E18036">
        <v>3068029053.84375</v>
      </c>
      <c r="F18036">
        <v>11.590286889986601</v>
      </c>
      <c r="G18036">
        <v>104.05924648046491</v>
      </c>
      <c r="H18036">
        <v>1.9620595277447139</v>
      </c>
      <c r="I18036">
        <v>128.51527916453779</v>
      </c>
      <c r="J18036">
        <v>2.9302621226961492</v>
      </c>
    </row>
    <row r="18037" spans="1:10">
      <c r="A18037">
        <v>113</v>
      </c>
      <c r="B18037">
        <v>0.44296000000000002</v>
      </c>
      <c r="C18037">
        <v>-7.9093669441222994E-2</v>
      </c>
      <c r="D18037">
        <v>0.7</v>
      </c>
      <c r="E18037">
        <v>2861907016.84375</v>
      </c>
      <c r="F18037">
        <v>10.836719880753661</v>
      </c>
      <c r="G18037">
        <v>97.990753894206136</v>
      </c>
      <c r="H18037">
        <v>1.864307402931445</v>
      </c>
      <c r="I18037">
        <v>119.14067128580059</v>
      </c>
      <c r="J18037">
        <v>2.9724398769758409</v>
      </c>
    </row>
    <row r="18038" spans="1:10">
      <c r="A18038">
        <v>113</v>
      </c>
      <c r="B18038">
        <v>0.44949246242850999</v>
      </c>
      <c r="C18038">
        <v>0.15231931087058001</v>
      </c>
      <c r="D18038">
        <v>0.7</v>
      </c>
      <c r="E18038">
        <v>4206665911.140625</v>
      </c>
      <c r="F18038">
        <v>12.32379263918847</v>
      </c>
      <c r="G18038">
        <v>180.31046607065949</v>
      </c>
      <c r="H18038">
        <v>2.220538480978576</v>
      </c>
      <c r="I18038">
        <v>173.48386576306069</v>
      </c>
      <c r="J18038">
        <v>2.805926872635609</v>
      </c>
    </row>
    <row r="18039" spans="1:10">
      <c r="A18039">
        <v>113</v>
      </c>
      <c r="B18039">
        <v>0.44824629694917001</v>
      </c>
      <c r="C18039">
        <v>0.15585105298245</v>
      </c>
      <c r="D18039">
        <v>0.7</v>
      </c>
      <c r="E18039">
        <v>4217876772.492188</v>
      </c>
      <c r="F18039">
        <v>12.312918241892479</v>
      </c>
      <c r="G18039">
        <v>181.38600227795541</v>
      </c>
      <c r="H18039">
        <v>2.219280150449777</v>
      </c>
      <c r="I18039">
        <v>173.73634408693761</v>
      </c>
      <c r="J18039">
        <v>2.7992434115731162</v>
      </c>
    </row>
    <row r="18040" spans="1:10">
      <c r="A18040">
        <v>113</v>
      </c>
      <c r="B18040">
        <v>0.44742193956352</v>
      </c>
      <c r="C18040">
        <v>0.15818733888245001</v>
      </c>
      <c r="D18040">
        <v>0.7</v>
      </c>
      <c r="E18040">
        <v>4225452051.71875</v>
      </c>
      <c r="F18040">
        <v>12.306315434572751</v>
      </c>
      <c r="G18040">
        <v>182.10370166227219</v>
      </c>
      <c r="H18040">
        <v>2.2184848950637388</v>
      </c>
      <c r="I18040">
        <v>173.9080307837576</v>
      </c>
      <c r="J18040">
        <v>2.794688411377138</v>
      </c>
    </row>
    <row r="18041" spans="1:10">
      <c r="A18041">
        <v>113</v>
      </c>
      <c r="B18041">
        <v>0.44296000000000002</v>
      </c>
      <c r="C18041">
        <v>0.15818733888245001</v>
      </c>
      <c r="D18041">
        <v>0.7</v>
      </c>
      <c r="E18041">
        <v>4159835670.273438</v>
      </c>
      <c r="F18041">
        <v>12.09274333273061</v>
      </c>
      <c r="G18041">
        <v>179.86298101395371</v>
      </c>
      <c r="H18041">
        <v>2.1884740100431368</v>
      </c>
      <c r="I18041">
        <v>170.90727800317109</v>
      </c>
      <c r="J18041">
        <v>2.805917581616086</v>
      </c>
    </row>
    <row r="18042" spans="1:10">
      <c r="A18042">
        <v>113</v>
      </c>
      <c r="B18042">
        <v>0.44296000000000002</v>
      </c>
      <c r="C18042">
        <v>0.14236860499420001</v>
      </c>
      <c r="D18042">
        <v>0.7</v>
      </c>
      <c r="E18042">
        <v>4029352152.921875</v>
      </c>
      <c r="F18042">
        <v>11.87701999588171</v>
      </c>
      <c r="G18042">
        <v>172.35591968614611</v>
      </c>
      <c r="H18042">
        <v>2.156946889925166</v>
      </c>
      <c r="I18042">
        <v>166.08611149247739</v>
      </c>
      <c r="J18042">
        <v>2.849010158519377</v>
      </c>
    </row>
    <row r="18043" spans="1:10">
      <c r="A18043">
        <v>113</v>
      </c>
      <c r="B18043">
        <v>0.44296000000000002</v>
      </c>
      <c r="C18043">
        <v>-4.7456201664734E-2</v>
      </c>
      <c r="D18043">
        <v>0.7</v>
      </c>
      <c r="E18043">
        <v>2953284474.671875</v>
      </c>
      <c r="F18043">
        <v>10.759003728569949</v>
      </c>
      <c r="G18043">
        <v>105.0989712825976</v>
      </c>
      <c r="H18043">
        <v>1.8891018815484131</v>
      </c>
      <c r="I18043">
        <v>123.49657861795281</v>
      </c>
      <c r="J18043">
        <v>3.0096602406265451</v>
      </c>
    </row>
    <row r="18044" spans="1:10">
      <c r="A18044">
        <v>113</v>
      </c>
      <c r="B18044">
        <v>0.45878000000000002</v>
      </c>
      <c r="C18044">
        <v>-4.7456201664734E-2</v>
      </c>
      <c r="D18044">
        <v>0.7</v>
      </c>
      <c r="E18044">
        <v>3163306767.078125</v>
      </c>
      <c r="F18044">
        <v>11.51439301593928</v>
      </c>
      <c r="G18044">
        <v>111.428383524064</v>
      </c>
      <c r="H18044">
        <v>1.9881676080985931</v>
      </c>
      <c r="I18044">
        <v>133.05569845438001</v>
      </c>
      <c r="J18044">
        <v>2.9676998598733921</v>
      </c>
    </row>
    <row r="18045" spans="1:10">
      <c r="A18045">
        <v>113</v>
      </c>
      <c r="B18045">
        <v>0.45878000000000002</v>
      </c>
      <c r="C18045">
        <v>-3.1637467776489001E-2</v>
      </c>
      <c r="D18045">
        <v>0.7</v>
      </c>
      <c r="E18045">
        <v>3220372260.835938</v>
      </c>
      <c r="F18045">
        <v>11.50473260256695</v>
      </c>
      <c r="G18045">
        <v>115.552535392344</v>
      </c>
      <c r="H18045">
        <v>2.0033483214356238</v>
      </c>
      <c r="I18045">
        <v>135.61981025896969</v>
      </c>
      <c r="J18045">
        <v>2.97956309937581</v>
      </c>
    </row>
    <row r="18046" spans="1:10">
      <c r="A18046">
        <v>113</v>
      </c>
      <c r="B18046">
        <v>0.44296000000000002</v>
      </c>
      <c r="C18046">
        <v>-3.1637467776489001E-2</v>
      </c>
      <c r="D18046">
        <v>0.7</v>
      </c>
      <c r="E18046">
        <v>3008401525.90625</v>
      </c>
      <c r="F18046">
        <v>10.748438015987629</v>
      </c>
      <c r="G18046">
        <v>109.0927252010442</v>
      </c>
      <c r="H18046">
        <v>1.9036263810339731</v>
      </c>
      <c r="I18046">
        <v>125.968497466296</v>
      </c>
      <c r="J18046">
        <v>3.0214139747695299</v>
      </c>
    </row>
    <row r="18047" spans="1:10">
      <c r="A18047">
        <v>113</v>
      </c>
      <c r="B18047">
        <v>0.44296000000000002</v>
      </c>
      <c r="C18047">
        <v>-6.3274935552979E-2</v>
      </c>
      <c r="D18047">
        <v>0.7</v>
      </c>
      <c r="E18047">
        <v>2904452899.75</v>
      </c>
      <c r="F18047">
        <v>10.788431331922769</v>
      </c>
      <c r="G18047">
        <v>101.39830654766411</v>
      </c>
      <c r="H18047">
        <v>1.875995531634544</v>
      </c>
      <c r="I18047">
        <v>121.22063187509779</v>
      </c>
      <c r="J18047">
        <v>2.993335437669884</v>
      </c>
    </row>
    <row r="18048" spans="1:10">
      <c r="A18048">
        <v>113</v>
      </c>
      <c r="B18048">
        <v>0.45878000000000002</v>
      </c>
      <c r="C18048">
        <v>-6.3274935552979E-2</v>
      </c>
      <c r="D18048">
        <v>0.7</v>
      </c>
      <c r="E18048">
        <v>3112525620.125</v>
      </c>
      <c r="F18048">
        <v>11.54291142406873</v>
      </c>
      <c r="G18048">
        <v>107.5972791919485</v>
      </c>
      <c r="H18048">
        <v>1.9744046511041231</v>
      </c>
      <c r="I18048">
        <v>130.68751645833251</v>
      </c>
      <c r="J18048">
        <v>2.9512660967156989</v>
      </c>
    </row>
    <row r="18049" spans="1:10">
      <c r="A18049">
        <v>113</v>
      </c>
      <c r="B18049">
        <v>9.4920000000000004E-2</v>
      </c>
      <c r="C18049">
        <v>0.31637467776488998</v>
      </c>
      <c r="D18049">
        <v>0.7</v>
      </c>
      <c r="E18049">
        <v>2054658806.25</v>
      </c>
      <c r="F18049">
        <v>5.0297558620222844</v>
      </c>
      <c r="G18049">
        <v>119.92521547945221</v>
      </c>
      <c r="H18049">
        <v>0.89128679934947286</v>
      </c>
      <c r="I18049">
        <v>54.228005682118237</v>
      </c>
      <c r="J18049">
        <v>2.5079529772046949</v>
      </c>
    </row>
    <row r="18050" spans="1:10">
      <c r="A18050">
        <v>113</v>
      </c>
      <c r="B18050">
        <v>0.11074000000000001</v>
      </c>
      <c r="C18050">
        <v>0.31637467776488998</v>
      </c>
      <c r="D18050">
        <v>0.7</v>
      </c>
      <c r="E18050">
        <v>2148542884.59375</v>
      </c>
      <c r="F18050">
        <v>5.2130550560541451</v>
      </c>
      <c r="G18050">
        <v>124.5480894581415</v>
      </c>
      <c r="H18050">
        <v>0.93403003599814838</v>
      </c>
      <c r="I18050">
        <v>58.837440715171397</v>
      </c>
      <c r="J18050">
        <v>2.5104809294716688</v>
      </c>
    </row>
    <row r="18051" spans="1:10">
      <c r="A18051">
        <v>113</v>
      </c>
      <c r="B18051">
        <v>0.11074000000000001</v>
      </c>
      <c r="C18051">
        <v>0.33219341165313998</v>
      </c>
      <c r="D18051">
        <v>0.7</v>
      </c>
      <c r="E18051">
        <v>2307354945.46875</v>
      </c>
      <c r="F18051">
        <v>5.6180663095437922</v>
      </c>
      <c r="G18051">
        <v>132.53945089597249</v>
      </c>
      <c r="H18051">
        <v>0.96744995551853208</v>
      </c>
      <c r="I18051">
        <v>63.883157735690467</v>
      </c>
      <c r="J18051">
        <v>2.4147179709252669</v>
      </c>
    </row>
    <row r="18052" spans="1:10">
      <c r="A18052">
        <v>113</v>
      </c>
      <c r="B18052">
        <v>9.4920000000000004E-2</v>
      </c>
      <c r="C18052">
        <v>0.33219341165313998</v>
      </c>
      <c r="D18052">
        <v>0.7</v>
      </c>
      <c r="E18052">
        <v>2211528595.976562</v>
      </c>
      <c r="F18052">
        <v>5.4338952447287738</v>
      </c>
      <c r="G18052">
        <v>127.78629635786641</v>
      </c>
      <c r="H18052">
        <v>0.92405351146589965</v>
      </c>
      <c r="I18052">
        <v>59.181795308366418</v>
      </c>
      <c r="J18052">
        <v>2.4120746497064829</v>
      </c>
    </row>
    <row r="18053" spans="1:10">
      <c r="A18053">
        <v>113</v>
      </c>
      <c r="B18053">
        <v>0.41132000000000002</v>
      </c>
      <c r="C18053">
        <v>6.3274935552979E-2</v>
      </c>
      <c r="D18053">
        <v>0.7</v>
      </c>
      <c r="E18053">
        <v>3045647304.664062</v>
      </c>
      <c r="F18053">
        <v>9.6383247037301771</v>
      </c>
      <c r="G18053">
        <v>125.3645958295092</v>
      </c>
      <c r="H18053">
        <v>1.822937634024129</v>
      </c>
      <c r="I18053">
        <v>125.4667878141627</v>
      </c>
      <c r="J18053">
        <v>3.072607782058185</v>
      </c>
    </row>
    <row r="18054" spans="1:10">
      <c r="A18054">
        <v>113</v>
      </c>
      <c r="B18054">
        <v>0.42714000000000002</v>
      </c>
      <c r="C18054">
        <v>6.3274935552979E-2</v>
      </c>
      <c r="D18054">
        <v>0.7</v>
      </c>
      <c r="E18054">
        <v>3254716938.226562</v>
      </c>
      <c r="F18054">
        <v>10.346323692530859</v>
      </c>
      <c r="G18054">
        <v>132.17984293075281</v>
      </c>
      <c r="H18054">
        <v>1.920126526085369</v>
      </c>
      <c r="I18054">
        <v>135.03047943394631</v>
      </c>
      <c r="J18054">
        <v>3.035221772704972</v>
      </c>
    </row>
    <row r="18055" spans="1:10">
      <c r="A18055">
        <v>113</v>
      </c>
      <c r="B18055">
        <v>0.42714000000000002</v>
      </c>
      <c r="C18055">
        <v>7.9093669441222994E-2</v>
      </c>
      <c r="D18055">
        <v>0.7</v>
      </c>
      <c r="E18055">
        <v>3351875817.429688</v>
      </c>
      <c r="F18055">
        <v>10.46691000665305</v>
      </c>
      <c r="G18055">
        <v>138.09401029767471</v>
      </c>
      <c r="H18055">
        <v>1.9439203795118369</v>
      </c>
      <c r="I18055">
        <v>138.78160552214831</v>
      </c>
      <c r="J18055">
        <v>3.0148630803159899</v>
      </c>
    </row>
    <row r="18056" spans="1:10">
      <c r="A18056">
        <v>113</v>
      </c>
      <c r="B18056">
        <v>0.41132000000000002</v>
      </c>
      <c r="C18056">
        <v>7.9093669441222994E-2</v>
      </c>
      <c r="D18056">
        <v>0.7</v>
      </c>
      <c r="E18056">
        <v>3140864884.28125</v>
      </c>
      <c r="F18056">
        <v>9.7580322708236054</v>
      </c>
      <c r="G18056">
        <v>131.14860988268629</v>
      </c>
      <c r="H18056">
        <v>1.8460778357184611</v>
      </c>
      <c r="I18056">
        <v>129.12598930671811</v>
      </c>
      <c r="J18056">
        <v>3.052135717181955</v>
      </c>
    </row>
    <row r="18057" spans="1:10">
      <c r="A18057">
        <v>113</v>
      </c>
      <c r="B18057">
        <v>0.41132000000000002</v>
      </c>
      <c r="C18057">
        <v>4.7456201664734E-2</v>
      </c>
      <c r="D18057">
        <v>0.7</v>
      </c>
      <c r="E18057">
        <v>2956712813.304688</v>
      </c>
      <c r="F18057">
        <v>9.5374833297100849</v>
      </c>
      <c r="G18057">
        <v>119.87345413770529</v>
      </c>
      <c r="H18057">
        <v>1.8012151715083751</v>
      </c>
      <c r="I18057">
        <v>122.0034501766786</v>
      </c>
      <c r="J18057">
        <v>3.088507951702923</v>
      </c>
    </row>
    <row r="18058" spans="1:10">
      <c r="A18058">
        <v>113</v>
      </c>
      <c r="B18058">
        <v>0.42714000000000002</v>
      </c>
      <c r="C18058">
        <v>4.7456201664734E-2</v>
      </c>
      <c r="D18058">
        <v>0.7</v>
      </c>
      <c r="E18058">
        <v>3163839975.335938</v>
      </c>
      <c r="F18058">
        <v>10.24459990067407</v>
      </c>
      <c r="G18058">
        <v>126.55850093672051</v>
      </c>
      <c r="H18058">
        <v>1.897750004682166</v>
      </c>
      <c r="I18058">
        <v>131.47517213225359</v>
      </c>
      <c r="J18058">
        <v>3.051009067698033</v>
      </c>
    </row>
    <row r="18059" spans="1:10">
      <c r="A18059">
        <v>113</v>
      </c>
      <c r="B18059">
        <v>0.41132000000000002</v>
      </c>
      <c r="C18059">
        <v>3.1637467776489001E-2</v>
      </c>
      <c r="D18059">
        <v>0.7</v>
      </c>
      <c r="E18059">
        <v>2874062405.90625</v>
      </c>
      <c r="F18059">
        <v>9.4555096363765188</v>
      </c>
      <c r="G18059">
        <v>114.6752433031797</v>
      </c>
      <c r="H18059">
        <v>1.7809106918357429</v>
      </c>
      <c r="I18059">
        <v>118.73601415473971</v>
      </c>
      <c r="J18059">
        <v>3.09983594242658</v>
      </c>
    </row>
    <row r="18060" spans="1:10">
      <c r="A18060">
        <v>113</v>
      </c>
      <c r="B18060">
        <v>0.42714000000000002</v>
      </c>
      <c r="C18060">
        <v>3.1637467776489001E-2</v>
      </c>
      <c r="D18060">
        <v>0.7</v>
      </c>
      <c r="E18060">
        <v>3079245942.617188</v>
      </c>
      <c r="F18060">
        <v>10.16174012608826</v>
      </c>
      <c r="G18060">
        <v>121.2300440277904</v>
      </c>
      <c r="H18060">
        <v>1.876791065275029</v>
      </c>
      <c r="I18060">
        <v>128.11572220735249</v>
      </c>
      <c r="J18060">
        <v>3.0622246832790552</v>
      </c>
    </row>
    <row r="18061" spans="1:10">
      <c r="A18061">
        <v>113</v>
      </c>
      <c r="B18061">
        <v>0.41132000000000002</v>
      </c>
      <c r="C18061">
        <v>1.5818733888245E-2</v>
      </c>
      <c r="D18061">
        <v>0.7</v>
      </c>
      <c r="E18061">
        <v>2797696961.257812</v>
      </c>
      <c r="F18061">
        <v>9.3924047606415115</v>
      </c>
      <c r="G18061">
        <v>109.77001639874651</v>
      </c>
      <c r="H18061">
        <v>1.7620244128338529</v>
      </c>
      <c r="I18061">
        <v>115.66451388876889</v>
      </c>
      <c r="J18061">
        <v>3.1065915559884161</v>
      </c>
    </row>
    <row r="18062" spans="1:10">
      <c r="A18062">
        <v>113</v>
      </c>
      <c r="B18062">
        <v>0.42714000000000002</v>
      </c>
      <c r="C18062">
        <v>1.5818733888245E-2</v>
      </c>
      <c r="D18062">
        <v>0.7</v>
      </c>
      <c r="E18062">
        <v>3000935736.6875</v>
      </c>
      <c r="F18062">
        <v>10.09774551494047</v>
      </c>
      <c r="G18062">
        <v>116.1945264879614</v>
      </c>
      <c r="H18062">
        <v>1.8572499313740991</v>
      </c>
      <c r="I18062">
        <v>124.9521646648645</v>
      </c>
      <c r="J18062">
        <v>3.0688684220513101</v>
      </c>
    </row>
    <row r="18063" spans="1:10">
      <c r="A18063">
        <v>113</v>
      </c>
      <c r="B18063">
        <v>0.41132000000000002</v>
      </c>
      <c r="C18063">
        <v>5.5511151231258E-17</v>
      </c>
      <c r="D18063">
        <v>0.7</v>
      </c>
      <c r="E18063">
        <v>2727617241.84375</v>
      </c>
      <c r="F18063">
        <v>9.348169490811415</v>
      </c>
      <c r="G18063">
        <v>105.1578210764565</v>
      </c>
      <c r="H18063">
        <v>1.7445565254383839</v>
      </c>
      <c r="I18063">
        <v>112.7889798982069</v>
      </c>
      <c r="J18063">
        <v>3.1087746785924542</v>
      </c>
    </row>
    <row r="18064" spans="1:10">
      <c r="A18064">
        <v>113</v>
      </c>
      <c r="B18064">
        <v>0.42714000000000002</v>
      </c>
      <c r="C18064">
        <v>5.5511151231258E-17</v>
      </c>
      <c r="D18064">
        <v>0.7</v>
      </c>
      <c r="E18064">
        <v>2928910138.171875</v>
      </c>
      <c r="F18064">
        <v>10.05261686292943</v>
      </c>
      <c r="G18064">
        <v>111.45199715811761</v>
      </c>
      <c r="H18064">
        <v>1.8391268001359999</v>
      </c>
      <c r="I18064">
        <v>121.98453085869551</v>
      </c>
      <c r="J18064">
        <v>3.0709401714993869</v>
      </c>
    </row>
    <row r="18065" spans="1:10">
      <c r="A18065">
        <v>113</v>
      </c>
      <c r="B18065">
        <v>0.41132000000000002</v>
      </c>
      <c r="C18065">
        <v>-1.5818733888245E-2</v>
      </c>
      <c r="D18065">
        <v>0.7</v>
      </c>
      <c r="E18065">
        <v>2663823893.640625</v>
      </c>
      <c r="F18065">
        <v>9.3228042650152929</v>
      </c>
      <c r="G18065">
        <v>100.8386995317414</v>
      </c>
      <c r="H18065">
        <v>1.728507194675331</v>
      </c>
      <c r="I18065">
        <v>110.1094390219077</v>
      </c>
      <c r="J18065">
        <v>3.1063852810766548</v>
      </c>
    </row>
    <row r="18066" spans="1:10">
      <c r="A18066">
        <v>113</v>
      </c>
      <c r="B18066">
        <v>0.42714000000000002</v>
      </c>
      <c r="C18066">
        <v>-1.5818733888245E-2</v>
      </c>
      <c r="D18066">
        <v>0.7</v>
      </c>
      <c r="E18066">
        <v>2863169811.007812</v>
      </c>
      <c r="F18066">
        <v>10.02635461674072</v>
      </c>
      <c r="G18066">
        <v>107.002499461174</v>
      </c>
      <c r="H18066">
        <v>1.8224218428440511</v>
      </c>
      <c r="I18066">
        <v>119.21284850779919</v>
      </c>
      <c r="J18066">
        <v>3.0684399034362291</v>
      </c>
    </row>
    <row r="18067" spans="1:10">
      <c r="A18067">
        <v>113</v>
      </c>
      <c r="B18067">
        <v>0.36386000000000002</v>
      </c>
      <c r="C18067">
        <v>4.7456201664734E-2</v>
      </c>
      <c r="D18067">
        <v>0.7</v>
      </c>
      <c r="E18067">
        <v>2379085220.34375</v>
      </c>
      <c r="F18067">
        <v>7.5772461027372628</v>
      </c>
      <c r="G18067">
        <v>101.09808104345569</v>
      </c>
      <c r="H18067">
        <v>1.5310193601617359</v>
      </c>
      <c r="I18067">
        <v>95.510154978372157</v>
      </c>
      <c r="J18067">
        <v>3.1896061334409751</v>
      </c>
    </row>
    <row r="18068" spans="1:10">
      <c r="A18068">
        <v>113</v>
      </c>
      <c r="B18068">
        <v>0.37968000000000002</v>
      </c>
      <c r="C18068">
        <v>4.7456201664734E-2</v>
      </c>
      <c r="D18068">
        <v>0.7</v>
      </c>
      <c r="E18068">
        <v>2564331828.148438</v>
      </c>
      <c r="F18068">
        <v>8.2037936294218525</v>
      </c>
      <c r="G18068">
        <v>107.1431334153749</v>
      </c>
      <c r="H18068">
        <v>1.6178481993410969</v>
      </c>
      <c r="I18068">
        <v>104.0207805866376</v>
      </c>
      <c r="J18068">
        <v>3.1578071688418281</v>
      </c>
    </row>
    <row r="18069" spans="1:10">
      <c r="A18069">
        <v>113</v>
      </c>
      <c r="B18069">
        <v>0.37968000000000002</v>
      </c>
      <c r="C18069">
        <v>6.3274935552979E-2</v>
      </c>
      <c r="D18069">
        <v>0.7</v>
      </c>
      <c r="E18069">
        <v>2649379698.03125</v>
      </c>
      <c r="F18069">
        <v>8.3028692147927359</v>
      </c>
      <c r="G18069">
        <v>112.3737646909431</v>
      </c>
      <c r="H18069">
        <v>1.6382620786243931</v>
      </c>
      <c r="I18069">
        <v>107.300110924989</v>
      </c>
      <c r="J18069">
        <v>3.1416810785449338</v>
      </c>
    </row>
    <row r="18070" spans="1:10">
      <c r="A18070">
        <v>113</v>
      </c>
      <c r="B18070">
        <v>0.36386000000000002</v>
      </c>
      <c r="C18070">
        <v>6.3274935552979E-2</v>
      </c>
      <c r="D18070">
        <v>0.7</v>
      </c>
      <c r="E18070">
        <v>2462188976.445312</v>
      </c>
      <c r="F18070">
        <v>7.6754383341176444</v>
      </c>
      <c r="G18070">
        <v>106.19840460317209</v>
      </c>
      <c r="H18070">
        <v>1.550778727250872</v>
      </c>
      <c r="I18070">
        <v>98.697449382394552</v>
      </c>
      <c r="J18070">
        <v>3.1733669988316251</v>
      </c>
    </row>
    <row r="18071" spans="1:10">
      <c r="A18071">
        <v>113</v>
      </c>
      <c r="B18071">
        <v>0.36386000000000002</v>
      </c>
      <c r="C18071">
        <v>3.1637467776489001E-2</v>
      </c>
      <c r="D18071">
        <v>0.7</v>
      </c>
      <c r="E18071">
        <v>2302268758.226562</v>
      </c>
      <c r="F18071">
        <v>7.4979316945536993</v>
      </c>
      <c r="G18071">
        <v>96.290816286113113</v>
      </c>
      <c r="H18071">
        <v>1.5126790928552509</v>
      </c>
      <c r="I18071">
        <v>92.518885318189859</v>
      </c>
      <c r="J18071">
        <v>3.2012717111501838</v>
      </c>
    </row>
    <row r="18072" spans="1:10">
      <c r="A18072">
        <v>113</v>
      </c>
      <c r="B18072">
        <v>0.37968000000000002</v>
      </c>
      <c r="C18072">
        <v>3.1637467776489001E-2</v>
      </c>
      <c r="D18072">
        <v>0.7</v>
      </c>
      <c r="E18072">
        <v>2485570223.914062</v>
      </c>
      <c r="F18072">
        <v>8.123592626361642</v>
      </c>
      <c r="G18072">
        <v>102.20551986200731</v>
      </c>
      <c r="H18072">
        <v>1.598853061870614</v>
      </c>
      <c r="I18072">
        <v>100.93743554130199</v>
      </c>
      <c r="J18072">
        <v>3.1693601417791801</v>
      </c>
    </row>
    <row r="18073" spans="1:10">
      <c r="A18073">
        <v>113</v>
      </c>
      <c r="B18073">
        <v>0.36386000000000002</v>
      </c>
      <c r="C18073">
        <v>1.5818733888245E-2</v>
      </c>
      <c r="D18073">
        <v>0.7</v>
      </c>
      <c r="E18073">
        <v>2231740414.914062</v>
      </c>
      <c r="F18073">
        <v>7.4374962216243148</v>
      </c>
      <c r="G18073">
        <v>91.776659797877073</v>
      </c>
      <c r="H18073">
        <v>1.4957581246853811</v>
      </c>
      <c r="I18073">
        <v>89.723671991378069</v>
      </c>
      <c r="J18073">
        <v>3.208363529585768</v>
      </c>
    </row>
    <row r="18074" spans="1:10">
      <c r="A18074">
        <v>113</v>
      </c>
      <c r="B18074">
        <v>0.37968000000000002</v>
      </c>
      <c r="C18074">
        <v>1.5818733888245E-2</v>
      </c>
      <c r="D18074">
        <v>0.7</v>
      </c>
      <c r="E18074">
        <v>2413095728.625</v>
      </c>
      <c r="F18074">
        <v>8.0622673287289217</v>
      </c>
      <c r="G18074">
        <v>97.560974691994488</v>
      </c>
      <c r="H18074">
        <v>1.5812768717369181</v>
      </c>
      <c r="I18074">
        <v>98.050108249299228</v>
      </c>
      <c r="J18074">
        <v>3.1763397961185551</v>
      </c>
    </row>
    <row r="18075" spans="1:10">
      <c r="A18075">
        <v>113</v>
      </c>
      <c r="B18075">
        <v>0.36386000000000002</v>
      </c>
      <c r="C18075">
        <v>5.5511151231258E-17</v>
      </c>
      <c r="D18075">
        <v>0.7</v>
      </c>
      <c r="E18075">
        <v>2167500899.195312</v>
      </c>
      <c r="F18075">
        <v>7.395940447517205</v>
      </c>
      <c r="G18075">
        <v>87.5556555762887</v>
      </c>
      <c r="H18075">
        <v>1.480256628718053</v>
      </c>
      <c r="I18075">
        <v>87.124542930163443</v>
      </c>
      <c r="J18075">
        <v>3.210881472507026</v>
      </c>
    </row>
    <row r="18076" spans="1:10">
      <c r="A18076">
        <v>113</v>
      </c>
      <c r="B18076">
        <v>0.37968000000000002</v>
      </c>
      <c r="C18076">
        <v>5.5511151231258E-17</v>
      </c>
      <c r="D18076">
        <v>0.7</v>
      </c>
      <c r="E18076">
        <v>2346909068.648438</v>
      </c>
      <c r="F18076">
        <v>8.0198185068438761</v>
      </c>
      <c r="G18076">
        <v>93.209543127566576</v>
      </c>
      <c r="H18076">
        <v>1.565119807979499</v>
      </c>
      <c r="I18076">
        <v>95.358827472664416</v>
      </c>
      <c r="J18076">
        <v>3.1787460164487129</v>
      </c>
    </row>
    <row r="18077" spans="1:10">
      <c r="A18077">
        <v>113</v>
      </c>
      <c r="B18077">
        <v>0.36386000000000002</v>
      </c>
      <c r="C18077">
        <v>-1.5818733888245E-2</v>
      </c>
      <c r="D18077">
        <v>0.7</v>
      </c>
      <c r="E18077">
        <v>2109550802.367188</v>
      </c>
      <c r="F18077">
        <v>7.3732647857395932</v>
      </c>
      <c r="G18077">
        <v>83.627842226997018</v>
      </c>
      <c r="H18077">
        <v>1.4661747513382579</v>
      </c>
      <c r="I18077">
        <v>84.721522456966341</v>
      </c>
      <c r="J18077">
        <v>3.208825507172151</v>
      </c>
    </row>
    <row r="18078" spans="1:10">
      <c r="A18078">
        <v>113</v>
      </c>
      <c r="B18078">
        <v>0.37968000000000002</v>
      </c>
      <c r="C18078">
        <v>-1.5818733888245E-2</v>
      </c>
      <c r="D18078">
        <v>0.7</v>
      </c>
      <c r="E18078">
        <v>2287010853.789062</v>
      </c>
      <c r="F18078">
        <v>7.9962465813732706</v>
      </c>
      <c r="G18078">
        <v>89.151264964137226</v>
      </c>
      <c r="H18078">
        <v>1.550382023277052</v>
      </c>
      <c r="I18078">
        <v>92.863618391565979</v>
      </c>
      <c r="J18078">
        <v>3.1765787713811728</v>
      </c>
    </row>
    <row r="18079" spans="1:10">
      <c r="A18079">
        <v>113</v>
      </c>
      <c r="B18079">
        <v>0.41132000000000002</v>
      </c>
      <c r="C18079">
        <v>0.17400607277069</v>
      </c>
      <c r="D18079">
        <v>0.7</v>
      </c>
      <c r="E18079">
        <v>3844044784.523438</v>
      </c>
      <c r="F18079">
        <v>10.872340330621229</v>
      </c>
      <c r="G18079">
        <v>171.99905314482751</v>
      </c>
      <c r="H18079">
        <v>2.0146745952224592</v>
      </c>
      <c r="I18079">
        <v>155.19176612515</v>
      </c>
      <c r="J18079">
        <v>2.8333200372144351</v>
      </c>
    </row>
    <row r="18080" spans="1:10">
      <c r="A18080">
        <v>113</v>
      </c>
      <c r="B18080">
        <v>0.42714000000000002</v>
      </c>
      <c r="C18080">
        <v>0.17400607277069</v>
      </c>
      <c r="D18080">
        <v>0.7</v>
      </c>
      <c r="E18080">
        <v>4066677900.992188</v>
      </c>
      <c r="F18080">
        <v>11.586413001350589</v>
      </c>
      <c r="G18080">
        <v>179.7243194356561</v>
      </c>
      <c r="H18080">
        <v>2.116430162066536</v>
      </c>
      <c r="I18080">
        <v>165.3979354919866</v>
      </c>
      <c r="J18080">
        <v>2.7967380413901992</v>
      </c>
    </row>
    <row r="18081" spans="1:10">
      <c r="A18081">
        <v>113</v>
      </c>
      <c r="B18081">
        <v>0.42714000000000002</v>
      </c>
      <c r="C18081">
        <v>0.18982480665894</v>
      </c>
      <c r="D18081">
        <v>0.7</v>
      </c>
      <c r="E18081">
        <v>4207772032.054688</v>
      </c>
      <c r="F18081">
        <v>11.83896570291836</v>
      </c>
      <c r="G18081">
        <v>187.6861365237273</v>
      </c>
      <c r="H18081">
        <v>2.1501361319387802</v>
      </c>
      <c r="I18081">
        <v>170.51840641815221</v>
      </c>
      <c r="J18081">
        <v>2.7443945731356512</v>
      </c>
    </row>
    <row r="18082" spans="1:10">
      <c r="A18082">
        <v>113</v>
      </c>
      <c r="B18082">
        <v>0.41132000000000002</v>
      </c>
      <c r="C18082">
        <v>0.18982480665894</v>
      </c>
      <c r="D18082">
        <v>0.7</v>
      </c>
      <c r="E18082">
        <v>3983206321.453125</v>
      </c>
      <c r="F18082">
        <v>11.12404020776739</v>
      </c>
      <c r="G18082">
        <v>179.83107947744429</v>
      </c>
      <c r="H18082">
        <v>2.0477299321792088</v>
      </c>
      <c r="I18082">
        <v>160.22065185755491</v>
      </c>
      <c r="J18082">
        <v>2.7808597383846059</v>
      </c>
    </row>
    <row r="18083" spans="1:10">
      <c r="A18083">
        <v>113</v>
      </c>
      <c r="B18083">
        <v>0.10061852346342</v>
      </c>
      <c r="C18083">
        <v>0.46381116850964998</v>
      </c>
      <c r="D18083">
        <v>0.7</v>
      </c>
      <c r="E18083">
        <v>3799034272.953125</v>
      </c>
      <c r="F18083">
        <v>9.5918182203895412</v>
      </c>
      <c r="G18083">
        <v>206.58233420085159</v>
      </c>
      <c r="H18083">
        <v>1.2687696152861461</v>
      </c>
      <c r="I18083">
        <v>109.9032630836591</v>
      </c>
      <c r="J18083">
        <v>1.4392406028200639</v>
      </c>
    </row>
    <row r="18084" spans="1:10">
      <c r="A18084">
        <v>113</v>
      </c>
      <c r="B18084">
        <v>9.4920000000000004E-2</v>
      </c>
      <c r="C18084">
        <v>0.46497281812028002</v>
      </c>
      <c r="D18084">
        <v>0.7</v>
      </c>
      <c r="E18084">
        <v>3775137865.148438</v>
      </c>
      <c r="F18084">
        <v>9.5678914859890938</v>
      </c>
      <c r="G18084">
        <v>205.27180275460711</v>
      </c>
      <c r="H18084">
        <v>1.2548838663715289</v>
      </c>
      <c r="I18084">
        <v>108.4624598873779</v>
      </c>
      <c r="J18084">
        <v>1.427721240659594</v>
      </c>
    </row>
    <row r="18085" spans="1:10">
      <c r="A18085">
        <v>113</v>
      </c>
      <c r="B18085">
        <v>9.4920000000000004E-2</v>
      </c>
      <c r="C18085">
        <v>0.45874328275908999</v>
      </c>
      <c r="D18085">
        <v>0.7</v>
      </c>
      <c r="E18085">
        <v>3691929728.015625</v>
      </c>
      <c r="F18085">
        <v>9.3443447805475444</v>
      </c>
      <c r="G18085">
        <v>201.17763998126611</v>
      </c>
      <c r="H18085">
        <v>1.237136505485978</v>
      </c>
      <c r="I18085">
        <v>105.84321579430249</v>
      </c>
      <c r="J18085">
        <v>1.481068344044616</v>
      </c>
    </row>
    <row r="18086" spans="1:10">
      <c r="A18086">
        <v>113</v>
      </c>
      <c r="B18086">
        <v>0.11074000000000001</v>
      </c>
      <c r="C18086">
        <v>0.45874328275908999</v>
      </c>
      <c r="D18086">
        <v>0.7</v>
      </c>
      <c r="E18086">
        <v>3803269782.148438</v>
      </c>
      <c r="F18086">
        <v>9.5354549179901369</v>
      </c>
      <c r="G18086">
        <v>206.9716348676011</v>
      </c>
      <c r="H18086">
        <v>1.2857501196704111</v>
      </c>
      <c r="I18086">
        <v>111.2789319958538</v>
      </c>
      <c r="J18086">
        <v>1.4846374315238791</v>
      </c>
    </row>
    <row r="18087" spans="1:10">
      <c r="A18087">
        <v>113</v>
      </c>
      <c r="B18087">
        <v>0.11074000000000001</v>
      </c>
      <c r="C18087">
        <v>0.46148246940583998</v>
      </c>
      <c r="D18087">
        <v>0.7</v>
      </c>
      <c r="E18087">
        <v>3840073206.757812</v>
      </c>
      <c r="F18087">
        <v>9.6335416214424185</v>
      </c>
      <c r="G18087">
        <v>208.78882065229121</v>
      </c>
      <c r="H18087">
        <v>1.293639594347042</v>
      </c>
      <c r="I18087">
        <v>112.44279153738169</v>
      </c>
      <c r="J18087">
        <v>1.4612870589335221</v>
      </c>
    </row>
    <row r="18088" spans="1:10">
      <c r="A18088">
        <v>113</v>
      </c>
      <c r="B18088">
        <v>9.4920000000000004E-2</v>
      </c>
      <c r="C18088">
        <v>0.44292454887084998</v>
      </c>
      <c r="D18088">
        <v>0.7</v>
      </c>
      <c r="E18088">
        <v>3484990272.3125</v>
      </c>
      <c r="F18088">
        <v>8.7897674951818772</v>
      </c>
      <c r="G18088">
        <v>190.98400993272659</v>
      </c>
      <c r="H18088">
        <v>1.1930540273970109</v>
      </c>
      <c r="I18088">
        <v>99.327863370068371</v>
      </c>
      <c r="J18088">
        <v>1.613367196827312</v>
      </c>
    </row>
    <row r="18089" spans="1:10">
      <c r="A18089">
        <v>113</v>
      </c>
      <c r="B18089">
        <v>0.11074000000000001</v>
      </c>
      <c r="C18089">
        <v>0.44292454887084998</v>
      </c>
      <c r="D18089">
        <v>0.7</v>
      </c>
      <c r="E18089">
        <v>3594393658.695312</v>
      </c>
      <c r="F18089">
        <v>8.9800138117861934</v>
      </c>
      <c r="G18089">
        <v>196.6480475147255</v>
      </c>
      <c r="H18089">
        <v>1.2410163770327931</v>
      </c>
      <c r="I18089">
        <v>104.6718968376517</v>
      </c>
      <c r="J18089">
        <v>1.6168202999397181</v>
      </c>
    </row>
    <row r="18090" spans="1:10">
      <c r="A18090">
        <v>113</v>
      </c>
      <c r="B18090">
        <v>9.4920000000000004E-2</v>
      </c>
      <c r="C18090">
        <v>0.42710581498261002</v>
      </c>
      <c r="D18090">
        <v>0.7</v>
      </c>
      <c r="E18090">
        <v>3284298342.773438</v>
      </c>
      <c r="F18090">
        <v>8.2539634036947973</v>
      </c>
      <c r="G18090">
        <v>181.08141086716199</v>
      </c>
      <c r="H18090">
        <v>1.1503835657640591</v>
      </c>
      <c r="I18090">
        <v>93.007354403845966</v>
      </c>
      <c r="J18090">
        <v>1.741121055354597</v>
      </c>
    </row>
    <row r="18091" spans="1:10">
      <c r="A18091">
        <v>113</v>
      </c>
      <c r="B18091">
        <v>0.11074000000000001</v>
      </c>
      <c r="C18091">
        <v>0.42710581498261002</v>
      </c>
      <c r="D18091">
        <v>0.7</v>
      </c>
      <c r="E18091">
        <v>3391764298.96875</v>
      </c>
      <c r="F18091">
        <v>8.443344866798725</v>
      </c>
      <c r="G18091">
        <v>186.61544651770959</v>
      </c>
      <c r="H18091">
        <v>1.197694386923104</v>
      </c>
      <c r="I18091">
        <v>98.259671595878899</v>
      </c>
      <c r="J18091">
        <v>1.7444582472380721</v>
      </c>
    </row>
    <row r="18092" spans="1:10">
      <c r="A18092">
        <v>113</v>
      </c>
      <c r="B18092">
        <v>9.4920000000000004E-2</v>
      </c>
      <c r="C18092">
        <v>0.22146227443541999</v>
      </c>
      <c r="D18092">
        <v>0.7</v>
      </c>
      <c r="E18092">
        <v>1245229038.929688</v>
      </c>
      <c r="F18092">
        <v>3.0008130616042759</v>
      </c>
      <c r="G18092">
        <v>78.898880168329924</v>
      </c>
      <c r="H18092">
        <v>0.72446818833122961</v>
      </c>
      <c r="I18092">
        <v>28.61559257470071</v>
      </c>
      <c r="J18092">
        <v>2.987380783000845</v>
      </c>
    </row>
    <row r="18093" spans="1:10">
      <c r="A18093">
        <v>113</v>
      </c>
      <c r="B18093">
        <v>0.11074000000000001</v>
      </c>
      <c r="C18093">
        <v>0.22146227443541999</v>
      </c>
      <c r="D18093">
        <v>0.7</v>
      </c>
      <c r="E18093">
        <v>1327447105.046875</v>
      </c>
      <c r="F18093">
        <v>3.1788609353243369</v>
      </c>
      <c r="G18093">
        <v>82.739378249738365</v>
      </c>
      <c r="H18093">
        <v>0.76328786144586047</v>
      </c>
      <c r="I18093">
        <v>32.672931080684073</v>
      </c>
      <c r="J18093">
        <v>2.9892182779440191</v>
      </c>
    </row>
    <row r="18094" spans="1:10">
      <c r="A18094">
        <v>113</v>
      </c>
      <c r="B18094">
        <v>0.11074000000000001</v>
      </c>
      <c r="C18094">
        <v>0.23728100832367</v>
      </c>
      <c r="D18094">
        <v>0.7</v>
      </c>
      <c r="E18094">
        <v>1448597290.773438</v>
      </c>
      <c r="F18094">
        <v>3.470734343223739</v>
      </c>
      <c r="G18094">
        <v>88.976051149424165</v>
      </c>
      <c r="H18094">
        <v>0.78819748204114148</v>
      </c>
      <c r="I18094">
        <v>36.544059492647648</v>
      </c>
      <c r="J18094">
        <v>2.9208457310742229</v>
      </c>
    </row>
    <row r="18095" spans="1:10">
      <c r="A18095">
        <v>113</v>
      </c>
      <c r="B18095">
        <v>9.4920000000000004E-2</v>
      </c>
      <c r="C18095">
        <v>0.23728100832367</v>
      </c>
      <c r="D18095">
        <v>0.7</v>
      </c>
      <c r="E18095">
        <v>1364433504.828125</v>
      </c>
      <c r="F18095">
        <v>3.291808897221927</v>
      </c>
      <c r="G18095">
        <v>85.005080669652671</v>
      </c>
      <c r="H18095">
        <v>0.74872339779540198</v>
      </c>
      <c r="I18095">
        <v>32.394645801745362</v>
      </c>
      <c r="J18095">
        <v>2.918893374386244</v>
      </c>
    </row>
    <row r="18096" spans="1:10">
      <c r="A18096">
        <v>113</v>
      </c>
      <c r="B18096">
        <v>0.41132000000000002</v>
      </c>
      <c r="C18096">
        <v>-0.12654987110596</v>
      </c>
      <c r="D18096">
        <v>0.7</v>
      </c>
      <c r="E18096">
        <v>2393318626.101562</v>
      </c>
      <c r="F18096">
        <v>9.6735722079174593</v>
      </c>
      <c r="G18096">
        <v>78.813318911008537</v>
      </c>
      <c r="H18096">
        <v>1.6558897794748191</v>
      </c>
      <c r="I18096">
        <v>96.841954064555466</v>
      </c>
      <c r="J18096">
        <v>2.9616442555998219</v>
      </c>
    </row>
    <row r="18097" spans="1:10">
      <c r="A18097">
        <v>113</v>
      </c>
      <c r="B18097">
        <v>0.42714000000000002</v>
      </c>
      <c r="C18097">
        <v>-0.12654987110596</v>
      </c>
      <c r="D18097">
        <v>0.7</v>
      </c>
      <c r="E18097">
        <v>2579006412.992188</v>
      </c>
      <c r="F18097">
        <v>10.370742244704161</v>
      </c>
      <c r="G18097">
        <v>84.063407048117369</v>
      </c>
      <c r="H18097">
        <v>1.745204833241587</v>
      </c>
      <c r="I18097">
        <v>105.2992781242356</v>
      </c>
      <c r="J18097">
        <v>2.9229369372187648</v>
      </c>
    </row>
    <row r="18098" spans="1:10">
      <c r="A18098">
        <v>113</v>
      </c>
      <c r="B18098">
        <v>0.42714000000000002</v>
      </c>
      <c r="C18098">
        <v>-0.11073113721771</v>
      </c>
      <c r="D18098">
        <v>0.7</v>
      </c>
      <c r="E18098">
        <v>2600741041.492188</v>
      </c>
      <c r="F18098">
        <v>10.26495655137114</v>
      </c>
      <c r="G18098">
        <v>86.460924147628248</v>
      </c>
      <c r="H18098">
        <v>1.7519800007212321</v>
      </c>
      <c r="I18098">
        <v>106.6988294124603</v>
      </c>
      <c r="J18098">
        <v>2.957435008604079</v>
      </c>
    </row>
    <row r="18099" spans="1:10">
      <c r="A18099">
        <v>113</v>
      </c>
      <c r="B18099">
        <v>0.41132000000000002</v>
      </c>
      <c r="C18099">
        <v>-0.11073113721771</v>
      </c>
      <c r="D18099">
        <v>0.7</v>
      </c>
      <c r="E18099">
        <v>2413099082.789062</v>
      </c>
      <c r="F18099">
        <v>9.5668642611126415</v>
      </c>
      <c r="G18099">
        <v>81.080198650248349</v>
      </c>
      <c r="H18099">
        <v>1.662006810860476</v>
      </c>
      <c r="I18099">
        <v>98.149096093140543</v>
      </c>
      <c r="J18099">
        <v>2.9960350020701298</v>
      </c>
    </row>
    <row r="18100" spans="1:10">
      <c r="A18100">
        <v>113</v>
      </c>
      <c r="B18100">
        <v>0.41132000000000002</v>
      </c>
      <c r="C18100">
        <v>-0.14236860499420001</v>
      </c>
      <c r="D18100">
        <v>0.7</v>
      </c>
      <c r="E18100">
        <v>2379825510.8125</v>
      </c>
      <c r="F18100">
        <v>9.7991411045659333</v>
      </c>
      <c r="G18100">
        <v>76.839654976502061</v>
      </c>
      <c r="H18100">
        <v>1.6511916751915121</v>
      </c>
      <c r="I18100">
        <v>95.730889214202762</v>
      </c>
      <c r="J18100">
        <v>2.9226838027097979</v>
      </c>
    </row>
    <row r="18101" spans="1:10">
      <c r="A18101">
        <v>113</v>
      </c>
      <c r="B18101">
        <v>0.42714000000000002</v>
      </c>
      <c r="C18101">
        <v>-0.14236860499420001</v>
      </c>
      <c r="D18101">
        <v>0.7</v>
      </c>
      <c r="E18101">
        <v>2563558170.9375</v>
      </c>
      <c r="F18101">
        <v>10.495385317655749</v>
      </c>
      <c r="G18101">
        <v>81.959073268342763</v>
      </c>
      <c r="H18101">
        <v>1.7398482588032489</v>
      </c>
      <c r="I18101">
        <v>104.095769177191</v>
      </c>
      <c r="J18101">
        <v>2.88386966966209</v>
      </c>
    </row>
    <row r="18102" spans="1:10">
      <c r="A18102">
        <v>113</v>
      </c>
      <c r="B18102">
        <v>0.41132000000000002</v>
      </c>
      <c r="C18102">
        <v>-0.15818733888245001</v>
      </c>
      <c r="D18102">
        <v>0.7</v>
      </c>
      <c r="E18102">
        <v>2372619333.945312</v>
      </c>
      <c r="F18102">
        <v>9.9435682396870106</v>
      </c>
      <c r="G18102">
        <v>75.159200111404061</v>
      </c>
      <c r="H18102">
        <v>1.647912425782124</v>
      </c>
      <c r="I18102">
        <v>94.815895702689886</v>
      </c>
      <c r="J18102">
        <v>2.8791543753177389</v>
      </c>
    </row>
    <row r="18103" spans="1:10">
      <c r="A18103">
        <v>113</v>
      </c>
      <c r="B18103">
        <v>0.42714000000000002</v>
      </c>
      <c r="C18103">
        <v>-0.15818733888245001</v>
      </c>
      <c r="D18103">
        <v>0.7</v>
      </c>
      <c r="E18103">
        <v>2554395930.476562</v>
      </c>
      <c r="F18103">
        <v>10.638883066945709</v>
      </c>
      <c r="G18103">
        <v>80.147917318157852</v>
      </c>
      <c r="H18103">
        <v>1.73591021131142</v>
      </c>
      <c r="I18103">
        <v>103.0882976111025</v>
      </c>
      <c r="J18103">
        <v>2.8402339388849209</v>
      </c>
    </row>
    <row r="18104" spans="1:10">
      <c r="A18104">
        <v>113</v>
      </c>
      <c r="B18104">
        <v>0.41132000000000002</v>
      </c>
      <c r="C18104">
        <v>-0.17400607277069</v>
      </c>
      <c r="D18104">
        <v>0.7</v>
      </c>
      <c r="E18104">
        <v>2371699575.3125</v>
      </c>
      <c r="F18104">
        <v>10.10685055260547</v>
      </c>
      <c r="G18104">
        <v>73.771942198742181</v>
      </c>
      <c r="H18104">
        <v>1.646051932788396</v>
      </c>
      <c r="I18104">
        <v>94.096964029595256</v>
      </c>
      <c r="J18104">
        <v>2.8310567905282369</v>
      </c>
    </row>
    <row r="18105" spans="1:10">
      <c r="A18105">
        <v>113</v>
      </c>
      <c r="B18105">
        <v>0.42714000000000002</v>
      </c>
      <c r="C18105">
        <v>-0.17400607277069</v>
      </c>
      <c r="D18105">
        <v>0.7</v>
      </c>
      <c r="E18105">
        <v>2551519189.398438</v>
      </c>
      <c r="F18105">
        <v>10.80123244173592</v>
      </c>
      <c r="G18105">
        <v>78.629928273148835</v>
      </c>
      <c r="H18105">
        <v>1.7333905981795401</v>
      </c>
      <c r="I18105">
        <v>102.27685476653279</v>
      </c>
      <c r="J18105">
        <v>2.7920305631851079</v>
      </c>
    </row>
    <row r="18106" spans="1:10">
      <c r="A18106">
        <v>113</v>
      </c>
      <c r="B18106">
        <v>0.41132000000000002</v>
      </c>
      <c r="C18106">
        <v>-0.18982480665894</v>
      </c>
      <c r="D18106">
        <v>0.7</v>
      </c>
      <c r="E18106">
        <v>2377065599.023438</v>
      </c>
      <c r="F18106">
        <v>10.288984633050861</v>
      </c>
      <c r="G18106">
        <v>72.67786365468055</v>
      </c>
      <c r="H18106">
        <v>1.645610071303963</v>
      </c>
      <c r="I18106">
        <v>93.57408107817173</v>
      </c>
      <c r="J18106">
        <v>2.7783919500361658</v>
      </c>
    </row>
    <row r="18107" spans="1:10">
      <c r="A18107">
        <v>113</v>
      </c>
      <c r="B18107">
        <v>0.42714000000000002</v>
      </c>
      <c r="C18107">
        <v>-0.18982480665894</v>
      </c>
      <c r="D18107">
        <v>0.7</v>
      </c>
      <c r="E18107">
        <v>2554927329.96875</v>
      </c>
      <c r="F18107">
        <v>10.9824300390319</v>
      </c>
      <c r="G18107">
        <v>77.405089749954641</v>
      </c>
      <c r="H18107">
        <v>1.7322893009622931</v>
      </c>
      <c r="I18107">
        <v>101.6614283900708</v>
      </c>
      <c r="J18107">
        <v>2.7392604448832572</v>
      </c>
    </row>
    <row r="18108" spans="1:10">
      <c r="A18108">
        <v>113</v>
      </c>
      <c r="B18108">
        <v>0.41132000000000002</v>
      </c>
      <c r="C18108">
        <v>-0.20564354054718001</v>
      </c>
      <c r="D18108">
        <v>0.7</v>
      </c>
      <c r="E18108">
        <v>2388716651.914062</v>
      </c>
      <c r="F18108">
        <v>10.48996672104113</v>
      </c>
      <c r="G18108">
        <v>71.876941478345543</v>
      </c>
      <c r="H18108">
        <v>1.646586690141703</v>
      </c>
      <c r="I18108">
        <v>93.247230080887675</v>
      </c>
      <c r="J18108">
        <v>2.7211608396173692</v>
      </c>
    </row>
    <row r="18109" spans="1:10">
      <c r="A18109">
        <v>113</v>
      </c>
      <c r="B18109">
        <v>0.42714000000000002</v>
      </c>
      <c r="C18109">
        <v>-0.20564354054718001</v>
      </c>
      <c r="D18109">
        <v>0.7</v>
      </c>
      <c r="E18109">
        <v>2564619617.273438</v>
      </c>
      <c r="F18109">
        <v>11.182472109037921</v>
      </c>
      <c r="G18109">
        <v>76.473379984963685</v>
      </c>
      <c r="H18109">
        <v>1.7326061742569441</v>
      </c>
      <c r="I18109">
        <v>101.2420025765896</v>
      </c>
      <c r="J18109">
        <v>2.6819245712104021</v>
      </c>
    </row>
    <row r="18110" spans="1:10">
      <c r="A18110">
        <v>113</v>
      </c>
      <c r="B18110">
        <v>0.42685760829490998</v>
      </c>
      <c r="C18110">
        <v>-0.20745476762824999</v>
      </c>
      <c r="D18110">
        <v>0.7</v>
      </c>
      <c r="E18110">
        <v>2562930465.609375</v>
      </c>
      <c r="F18110">
        <v>11.19398427411215</v>
      </c>
      <c r="G18110">
        <v>76.301749730482697</v>
      </c>
      <c r="H18110">
        <v>1.7311704681633271</v>
      </c>
      <c r="I18110">
        <v>101.06115657091139</v>
      </c>
      <c r="J18110">
        <v>2.6757856155454651</v>
      </c>
    </row>
    <row r="18111" spans="1:10">
      <c r="A18111">
        <v>113</v>
      </c>
      <c r="B18111">
        <v>0.42714000000000002</v>
      </c>
      <c r="C18111">
        <v>-0.20685461931318</v>
      </c>
      <c r="D18111">
        <v>0.7</v>
      </c>
      <c r="E18111">
        <v>2565620606.507812</v>
      </c>
      <c r="F18111">
        <v>11.198563763231499</v>
      </c>
      <c r="G18111">
        <v>76.41412776010111</v>
      </c>
      <c r="H18111">
        <v>1.732688872871222</v>
      </c>
      <c r="I18111">
        <v>101.2179681891575</v>
      </c>
      <c r="J18111">
        <v>2.677346822136315</v>
      </c>
    </row>
    <row r="18112" spans="1:10">
      <c r="A18112">
        <v>113</v>
      </c>
      <c r="B18112">
        <v>0.41132000000000002</v>
      </c>
      <c r="C18112">
        <v>-0.22146227443541999</v>
      </c>
      <c r="D18112">
        <v>0.7</v>
      </c>
      <c r="E18112">
        <v>2406651864.617188</v>
      </c>
      <c r="F18112">
        <v>10.709792707930321</v>
      </c>
      <c r="G18112">
        <v>71.369147224817425</v>
      </c>
      <c r="H18112">
        <v>1.648981611739146</v>
      </c>
      <c r="I18112">
        <v>93.116390660405159</v>
      </c>
      <c r="J18112">
        <v>2.659364530161838</v>
      </c>
    </row>
    <row r="18113" spans="1:10">
      <c r="A18113">
        <v>113</v>
      </c>
      <c r="B18113">
        <v>0.41972503726240001</v>
      </c>
      <c r="C18113">
        <v>-0.22146227443541999</v>
      </c>
      <c r="D18113">
        <v>0.7</v>
      </c>
      <c r="E18113">
        <v>2498158697.734375</v>
      </c>
      <c r="F18113">
        <v>11.07387444732012</v>
      </c>
      <c r="G18113">
        <v>73.715106541756541</v>
      </c>
      <c r="H18113">
        <v>1.693929802990169</v>
      </c>
      <c r="I18113">
        <v>97.274870644323528</v>
      </c>
      <c r="J18113">
        <v>2.6386991658364418</v>
      </c>
    </row>
    <row r="18114" spans="1:10">
      <c r="A18114">
        <v>113</v>
      </c>
      <c r="B18114">
        <v>0.41132000000000002</v>
      </c>
      <c r="C18114">
        <v>-0.23671944233233</v>
      </c>
      <c r="D18114">
        <v>0.7</v>
      </c>
      <c r="E18114">
        <v>2429902941.945312</v>
      </c>
      <c r="F18114">
        <v>10.93966302159242</v>
      </c>
      <c r="G18114">
        <v>71.157051575835794</v>
      </c>
      <c r="H18114">
        <v>1.652634994599794</v>
      </c>
      <c r="I18114">
        <v>93.175871017388999</v>
      </c>
      <c r="J18114">
        <v>2.5954380955372471</v>
      </c>
    </row>
    <row r="18115" spans="1:10">
      <c r="A18115">
        <v>113</v>
      </c>
      <c r="B18115">
        <v>0.41589554857921002</v>
      </c>
      <c r="C18115">
        <v>-0.22863974436666001</v>
      </c>
      <c r="D18115">
        <v>0.7</v>
      </c>
      <c r="E18115">
        <v>2466164061.210938</v>
      </c>
      <c r="F18115">
        <v>11.012884823663629</v>
      </c>
      <c r="G18115">
        <v>72.487860917113721</v>
      </c>
      <c r="H18115">
        <v>1.6748051026297619</v>
      </c>
      <c r="I18115">
        <v>95.362095855176449</v>
      </c>
      <c r="J18115">
        <v>2.6186230856546899</v>
      </c>
    </row>
    <row r="18116" spans="1:10">
      <c r="A18116">
        <v>113</v>
      </c>
      <c r="B18116">
        <v>0.36386000000000002</v>
      </c>
      <c r="C18116">
        <v>-0.26891847610016001</v>
      </c>
      <c r="D18116">
        <v>0.7</v>
      </c>
      <c r="E18116">
        <v>2037741159.296875</v>
      </c>
      <c r="F18116">
        <v>9.5771297309547663</v>
      </c>
      <c r="G18116">
        <v>60.667198691982783</v>
      </c>
      <c r="H18116">
        <v>1.433950382990588</v>
      </c>
      <c r="I18116">
        <v>72.949699422344565</v>
      </c>
      <c r="J18116">
        <v>2.554180327642825</v>
      </c>
    </row>
    <row r="18117" spans="1:10">
      <c r="A18117">
        <v>113</v>
      </c>
      <c r="B18117">
        <v>0.37968000000000002</v>
      </c>
      <c r="C18117">
        <v>-0.26891847610016001</v>
      </c>
      <c r="D18117">
        <v>0.7</v>
      </c>
      <c r="E18117">
        <v>2183913623.757812</v>
      </c>
      <c r="F18117">
        <v>10.185341033036821</v>
      </c>
      <c r="G18117">
        <v>64.09907771833241</v>
      </c>
      <c r="H18117">
        <v>1.5076219114052949</v>
      </c>
      <c r="I18117">
        <v>79.612459311261773</v>
      </c>
      <c r="J18117">
        <v>2.5202141375484639</v>
      </c>
    </row>
    <row r="18118" spans="1:10">
      <c r="A18118">
        <v>113</v>
      </c>
      <c r="B18118">
        <v>0.37968000000000002</v>
      </c>
      <c r="C18118">
        <v>-0.25309974221191001</v>
      </c>
      <c r="D18118">
        <v>0.7</v>
      </c>
      <c r="E18118">
        <v>2143208923.515625</v>
      </c>
      <c r="F18118">
        <v>9.9071108703501523</v>
      </c>
      <c r="G18118">
        <v>63.465925345662981</v>
      </c>
      <c r="H18118">
        <v>1.499651961348718</v>
      </c>
      <c r="I18118">
        <v>78.970066826790571</v>
      </c>
      <c r="J18118">
        <v>2.5954920156800649</v>
      </c>
    </row>
    <row r="18119" spans="1:10">
      <c r="A18119">
        <v>113</v>
      </c>
      <c r="B18119">
        <v>0.36386000000000002</v>
      </c>
      <c r="C18119">
        <v>-0.25309974221191001</v>
      </c>
      <c r="D18119">
        <v>0.7</v>
      </c>
      <c r="E18119">
        <v>1995075220.1875</v>
      </c>
      <c r="F18119">
        <v>9.2979530305601656</v>
      </c>
      <c r="G18119">
        <v>59.903146862052381</v>
      </c>
      <c r="H18119">
        <v>1.4253199197555659</v>
      </c>
      <c r="I18119">
        <v>72.214644581079483</v>
      </c>
      <c r="J18119">
        <v>2.6293541435297811</v>
      </c>
    </row>
    <row r="18120" spans="1:10">
      <c r="A18120">
        <v>113</v>
      </c>
      <c r="B18120">
        <v>0.37965215999568003</v>
      </c>
      <c r="C18120">
        <v>-0.28473720998840002</v>
      </c>
      <c r="D18120">
        <v>0.7</v>
      </c>
      <c r="E18120">
        <v>2230639105.882812</v>
      </c>
      <c r="F18120">
        <v>10.48130948422477</v>
      </c>
      <c r="G18120">
        <v>65.019231507088989</v>
      </c>
      <c r="H18120">
        <v>1.5168783783592521</v>
      </c>
      <c r="I18120">
        <v>80.438951233401895</v>
      </c>
      <c r="J18120">
        <v>2.4404368297400651</v>
      </c>
    </row>
    <row r="18121" spans="1:10">
      <c r="A18121">
        <v>113</v>
      </c>
      <c r="B18121">
        <v>0.37968000000000002</v>
      </c>
      <c r="C18121">
        <v>-0.28469988920456002</v>
      </c>
      <c r="D18121">
        <v>0.7</v>
      </c>
      <c r="E18121">
        <v>2230781055.953125</v>
      </c>
      <c r="F18121">
        <v>10.48167871811893</v>
      </c>
      <c r="G18121">
        <v>65.022698539774865</v>
      </c>
      <c r="H18121">
        <v>1.516985889247735</v>
      </c>
      <c r="I18121">
        <v>80.448586448095739</v>
      </c>
      <c r="J18121">
        <v>2.440568937658099</v>
      </c>
    </row>
    <row r="18122" spans="1:10">
      <c r="A18122">
        <v>113</v>
      </c>
      <c r="B18122">
        <v>0.36386000000000002</v>
      </c>
      <c r="C18122">
        <v>-0.28473720998840002</v>
      </c>
      <c r="D18122">
        <v>0.7</v>
      </c>
      <c r="E18122">
        <v>2086688738.976562</v>
      </c>
      <c r="F18122">
        <v>9.8751400281325914</v>
      </c>
      <c r="G18122">
        <v>61.724265629425638</v>
      </c>
      <c r="H18122">
        <v>1.443998926726636</v>
      </c>
      <c r="I18122">
        <v>73.880719660781324</v>
      </c>
      <c r="J18122">
        <v>2.4744450014695758</v>
      </c>
    </row>
    <row r="18123" spans="1:10">
      <c r="A18123">
        <v>113</v>
      </c>
      <c r="B18123">
        <v>0.36386000000000002</v>
      </c>
      <c r="C18123">
        <v>-0.12654987110596</v>
      </c>
      <c r="D18123">
        <v>0.7</v>
      </c>
      <c r="E18123">
        <v>1880029081.15625</v>
      </c>
      <c r="F18123">
        <v>7.743139460682869</v>
      </c>
      <c r="G18123">
        <v>64.34459227649495</v>
      </c>
      <c r="H18123">
        <v>1.4073577190647479</v>
      </c>
      <c r="I18123">
        <v>73.392697419971228</v>
      </c>
      <c r="J18123">
        <v>3.06637939203938</v>
      </c>
    </row>
    <row r="18124" spans="1:10">
      <c r="A18124">
        <v>113</v>
      </c>
      <c r="B18124">
        <v>0.37968000000000002</v>
      </c>
      <c r="C18124">
        <v>-0.12654987110596</v>
      </c>
      <c r="D18124">
        <v>0.7</v>
      </c>
      <c r="E18124">
        <v>2043826551.335938</v>
      </c>
      <c r="F18124">
        <v>8.3597581080975942</v>
      </c>
      <c r="G18124">
        <v>68.953814045526087</v>
      </c>
      <c r="H18124">
        <v>1.486964639465441</v>
      </c>
      <c r="I18124">
        <v>80.888512101024389</v>
      </c>
      <c r="J18124">
        <v>3.033366178322467</v>
      </c>
    </row>
    <row r="18125" spans="1:10">
      <c r="A18125">
        <v>113</v>
      </c>
      <c r="B18125">
        <v>0.37968000000000002</v>
      </c>
      <c r="C18125">
        <v>-0.11073113721771</v>
      </c>
      <c r="D18125">
        <v>0.7</v>
      </c>
      <c r="E18125">
        <v>2059698369.992188</v>
      </c>
      <c r="F18125">
        <v>8.2512093591503799</v>
      </c>
      <c r="G18125">
        <v>70.959360841661692</v>
      </c>
      <c r="H18125">
        <v>1.4917654078599301</v>
      </c>
      <c r="I18125">
        <v>82.010820290073752</v>
      </c>
      <c r="J18125">
        <v>3.067541444979724</v>
      </c>
    </row>
    <row r="18126" spans="1:10">
      <c r="A18126">
        <v>113</v>
      </c>
      <c r="B18126">
        <v>0.36386000000000002</v>
      </c>
      <c r="C18126">
        <v>-0.11073113721771</v>
      </c>
      <c r="D18126">
        <v>0.7</v>
      </c>
      <c r="E18126">
        <v>1893946470</v>
      </c>
      <c r="F18126">
        <v>7.6336721809930168</v>
      </c>
      <c r="G18126">
        <v>66.21944590844214</v>
      </c>
      <c r="H18126">
        <v>1.411500372822047</v>
      </c>
      <c r="I18126">
        <v>74.42258274089545</v>
      </c>
      <c r="J18126">
        <v>3.1004465061269002</v>
      </c>
    </row>
    <row r="18127" spans="1:10">
      <c r="A18127">
        <v>113</v>
      </c>
      <c r="B18127">
        <v>0.36386000000000002</v>
      </c>
      <c r="C18127">
        <v>-0.14236860499420001</v>
      </c>
      <c r="D18127">
        <v>0.7</v>
      </c>
      <c r="E18127">
        <v>1872401647.65625</v>
      </c>
      <c r="F18127">
        <v>7.8714775542612188</v>
      </c>
      <c r="G18127">
        <v>62.763042458798743</v>
      </c>
      <c r="H18127">
        <v>1.4046349084892431</v>
      </c>
      <c r="I18127">
        <v>72.558984203264117</v>
      </c>
      <c r="J18127">
        <v>3.027741159312427</v>
      </c>
    </row>
    <row r="18128" spans="1:10">
      <c r="A18128">
        <v>113</v>
      </c>
      <c r="B18128">
        <v>0.37968000000000002</v>
      </c>
      <c r="C18128">
        <v>-0.14236860499420001</v>
      </c>
      <c r="D18128">
        <v>0.7</v>
      </c>
      <c r="E18128">
        <v>2034243858.390625</v>
      </c>
      <c r="F18128">
        <v>8.4871745242271572</v>
      </c>
      <c r="G18128">
        <v>67.241543292067945</v>
      </c>
      <c r="H18128">
        <v>1.4835834232726479</v>
      </c>
      <c r="I18128">
        <v>79.962345969863236</v>
      </c>
      <c r="J18128">
        <v>2.9946202437422471</v>
      </c>
    </row>
    <row r="18129" spans="1:10">
      <c r="A18129">
        <v>113</v>
      </c>
      <c r="B18129">
        <v>0.36386000000000002</v>
      </c>
      <c r="C18129">
        <v>-0.15818733888245001</v>
      </c>
      <c r="D18129">
        <v>0.7</v>
      </c>
      <c r="E18129">
        <v>1871063711.4375</v>
      </c>
      <c r="F18129">
        <v>8.018683724978473</v>
      </c>
      <c r="G18129">
        <v>61.474786114413291</v>
      </c>
      <c r="H18129">
        <v>1.403331850597169</v>
      </c>
      <c r="I18129">
        <v>71.921434667892754</v>
      </c>
      <c r="J18129">
        <v>2.984532537360792</v>
      </c>
    </row>
    <row r="18130" spans="1:10">
      <c r="A18130">
        <v>113</v>
      </c>
      <c r="B18130">
        <v>0.37968000000000002</v>
      </c>
      <c r="C18130">
        <v>-0.15818733888245001</v>
      </c>
      <c r="D18130">
        <v>0.7</v>
      </c>
      <c r="E18130">
        <v>2030949851.914062</v>
      </c>
      <c r="F18130">
        <v>8.6334558787639253</v>
      </c>
      <c r="G18130">
        <v>65.822539441287518</v>
      </c>
      <c r="H18130">
        <v>1.481621674683993</v>
      </c>
      <c r="I18130">
        <v>79.232314327731729</v>
      </c>
      <c r="J18130">
        <v>2.9513043716578982</v>
      </c>
    </row>
    <row r="18131" spans="1:10">
      <c r="A18131">
        <v>113</v>
      </c>
      <c r="B18131">
        <v>0.36386000000000002</v>
      </c>
      <c r="C18131">
        <v>-0.17400607277069</v>
      </c>
      <c r="D18131">
        <v>0.7</v>
      </c>
      <c r="E18131">
        <v>1876014698.382812</v>
      </c>
      <c r="F18131">
        <v>8.1847548863152042</v>
      </c>
      <c r="G18131">
        <v>60.479807456955307</v>
      </c>
      <c r="H18131">
        <v>1.403448428332922</v>
      </c>
      <c r="I18131">
        <v>71.480036740191281</v>
      </c>
      <c r="J18131">
        <v>2.936754340480547</v>
      </c>
    </row>
    <row r="18132" spans="1:10">
      <c r="A18132">
        <v>113</v>
      </c>
      <c r="B18132">
        <v>0.37968000000000002</v>
      </c>
      <c r="C18132">
        <v>-0.17400607277069</v>
      </c>
      <c r="D18132">
        <v>0.7</v>
      </c>
      <c r="E18132">
        <v>2033943975.476562</v>
      </c>
      <c r="F18132">
        <v>8.7985990939196199</v>
      </c>
      <c r="G18132">
        <v>64.696787936612964</v>
      </c>
      <c r="H18132">
        <v>1.4810792832940931</v>
      </c>
      <c r="I18132">
        <v>78.698405978269875</v>
      </c>
      <c r="J18132">
        <v>2.903419377180398</v>
      </c>
    </row>
    <row r="18133" spans="1:10">
      <c r="A18133">
        <v>113</v>
      </c>
      <c r="B18133">
        <v>0.36386000000000002</v>
      </c>
      <c r="C18133">
        <v>-0.18982480665894</v>
      </c>
      <c r="D18133">
        <v>0.7</v>
      </c>
      <c r="E18133">
        <v>1887253917.5</v>
      </c>
      <c r="F18133">
        <v>8.3696876007015817</v>
      </c>
      <c r="G18133">
        <v>59.778085276484489</v>
      </c>
      <c r="H18133">
        <v>1.4049844987748661</v>
      </c>
      <c r="I18133">
        <v>71.234774719923735</v>
      </c>
      <c r="J18133">
        <v>2.8844074673397699</v>
      </c>
    </row>
    <row r="18134" spans="1:10">
      <c r="A18134">
        <v>113</v>
      </c>
      <c r="B18134">
        <v>0.37968000000000002</v>
      </c>
      <c r="C18134">
        <v>-0.18982480665894</v>
      </c>
      <c r="D18134">
        <v>0.7</v>
      </c>
      <c r="E18134">
        <v>2043225556.546875</v>
      </c>
      <c r="F18134">
        <v>8.9826007418450899</v>
      </c>
      <c r="G18134">
        <v>63.864268770907067</v>
      </c>
      <c r="H18134">
        <v>1.481956111791078</v>
      </c>
      <c r="I18134">
        <v>78.360606068745255</v>
      </c>
      <c r="J18134">
        <v>2.8509661603166019</v>
      </c>
    </row>
    <row r="18135" spans="1:10">
      <c r="A18135">
        <v>113</v>
      </c>
      <c r="B18135">
        <v>0.36386000000000002</v>
      </c>
      <c r="C18135">
        <v>-0.20564354054718001</v>
      </c>
      <c r="D18135">
        <v>0.7</v>
      </c>
      <c r="E18135">
        <v>1904780561.335938</v>
      </c>
      <c r="F18135">
        <v>8.5734780825441703</v>
      </c>
      <c r="G18135">
        <v>59.369592921808362</v>
      </c>
      <c r="H18135">
        <v>1.407939892160357</v>
      </c>
      <c r="I18135">
        <v>71.185629287734628</v>
      </c>
      <c r="J18135">
        <v>2.8274929011240602</v>
      </c>
    </row>
    <row r="18136" spans="1:10">
      <c r="A18136">
        <v>113</v>
      </c>
      <c r="B18136">
        <v>0.37968000000000002</v>
      </c>
      <c r="C18136">
        <v>-0.20564354054718001</v>
      </c>
      <c r="D18136">
        <v>0.7</v>
      </c>
      <c r="E18136">
        <v>2058793805.914062</v>
      </c>
      <c r="F18136">
        <v>9.1854570448631421</v>
      </c>
      <c r="G18136">
        <v>63.324956520926207</v>
      </c>
      <c r="H18136">
        <v>1.4842519967787671</v>
      </c>
      <c r="I18136">
        <v>78.218896126374602</v>
      </c>
      <c r="J18136">
        <v>2.7939457045431482</v>
      </c>
    </row>
    <row r="18137" spans="1:10">
      <c r="A18137">
        <v>113</v>
      </c>
      <c r="B18137">
        <v>0.36386000000000002</v>
      </c>
      <c r="C18137">
        <v>-0.22146227443541999</v>
      </c>
      <c r="D18137">
        <v>0.7</v>
      </c>
      <c r="E18137">
        <v>1928593706.15625</v>
      </c>
      <c r="F18137">
        <v>8.7961221970617771</v>
      </c>
      <c r="G18137">
        <v>59.254298316780478</v>
      </c>
      <c r="H18137">
        <v>1.4123144125769611</v>
      </c>
      <c r="I18137">
        <v>71.332577462308109</v>
      </c>
      <c r="J18137">
        <v>2.7660117095365422</v>
      </c>
    </row>
    <row r="18138" spans="1:10">
      <c r="A18138">
        <v>113</v>
      </c>
      <c r="B18138">
        <v>0.37968000000000002</v>
      </c>
      <c r="C18138">
        <v>-0.22146227443541999</v>
      </c>
      <c r="D18138">
        <v>0.7</v>
      </c>
      <c r="E18138">
        <v>2080647817.648438</v>
      </c>
      <c r="F18138">
        <v>9.4071638763998635</v>
      </c>
      <c r="G18138">
        <v>63.078820294700563</v>
      </c>
      <c r="H18138">
        <v>1.487966748507461</v>
      </c>
      <c r="I18138">
        <v>78.273254049010575</v>
      </c>
      <c r="J18138">
        <v>2.7323590790911112</v>
      </c>
    </row>
    <row r="18139" spans="1:10">
      <c r="A18139">
        <v>113</v>
      </c>
      <c r="B18139">
        <v>0.36386000000000002</v>
      </c>
      <c r="C18139">
        <v>-0.23728100832367</v>
      </c>
      <c r="D18139">
        <v>0.7</v>
      </c>
      <c r="E18139">
        <v>1958692311.34375</v>
      </c>
      <c r="F18139">
        <v>9.0376154577825218</v>
      </c>
      <c r="G18139">
        <v>59.432163944467902</v>
      </c>
      <c r="H18139">
        <v>1.4181078379697281</v>
      </c>
      <c r="I18139">
        <v>71.675592634826899</v>
      </c>
      <c r="J18139">
        <v>2.6999650448124162</v>
      </c>
    </row>
    <row r="18140" spans="1:10">
      <c r="A18140">
        <v>113</v>
      </c>
      <c r="B18140">
        <v>0.37968000000000002</v>
      </c>
      <c r="C18140">
        <v>-0.23728100832367</v>
      </c>
      <c r="D18140">
        <v>0.7</v>
      </c>
      <c r="E18140">
        <v>2108786569.71875</v>
      </c>
      <c r="F18140">
        <v>9.6477167601697147</v>
      </c>
      <c r="G18140">
        <v>63.125823818147182</v>
      </c>
      <c r="H18140">
        <v>1.493100150764803</v>
      </c>
      <c r="I18140">
        <v>78.523654066957533</v>
      </c>
      <c r="J18140">
        <v>2.666207436806872</v>
      </c>
    </row>
    <row r="18141" spans="1:10">
      <c r="A18141">
        <v>113</v>
      </c>
      <c r="B18141">
        <v>0.41589555334036998</v>
      </c>
      <c r="C18141">
        <v>0.22863974295372</v>
      </c>
      <c r="D18141">
        <v>0.7</v>
      </c>
      <c r="E18141">
        <v>4416810760.140625</v>
      </c>
      <c r="F18141">
        <v>12.026090289175039</v>
      </c>
      <c r="G18141">
        <v>202.62878848658869</v>
      </c>
      <c r="H18141">
        <v>2.1645806189335421</v>
      </c>
      <c r="I18141">
        <v>176.39857944380489</v>
      </c>
      <c r="J18141">
        <v>2.622520519522368</v>
      </c>
    </row>
    <row r="18142" spans="1:10">
      <c r="A18142">
        <v>113</v>
      </c>
      <c r="B18142">
        <v>0.41404995728015997</v>
      </c>
      <c r="C18142">
        <v>0.23189878304488001</v>
      </c>
      <c r="D18142">
        <v>0.7</v>
      </c>
      <c r="E18142">
        <v>4422975453.90625</v>
      </c>
      <c r="F18142">
        <v>12.00703430426074</v>
      </c>
      <c r="G18142">
        <v>203.48409791337329</v>
      </c>
      <c r="H18142">
        <v>2.1602730534577859</v>
      </c>
      <c r="I18142">
        <v>176.34341989737001</v>
      </c>
      <c r="J18142">
        <v>2.6130022815195839</v>
      </c>
    </row>
    <row r="18143" spans="1:10">
      <c r="A18143">
        <v>113</v>
      </c>
      <c r="B18143">
        <v>0.41132000000000002</v>
      </c>
      <c r="C18143">
        <v>0.23671944525249</v>
      </c>
      <c r="D18143">
        <v>0.7</v>
      </c>
      <c r="E18143">
        <v>4432593122.1171885</v>
      </c>
      <c r="F18143">
        <v>11.98090736649465</v>
      </c>
      <c r="G18143">
        <v>204.76583524048331</v>
      </c>
      <c r="H18143">
        <v>2.1540347538611968</v>
      </c>
      <c r="I18143">
        <v>176.2769364416599</v>
      </c>
      <c r="J18143">
        <v>2.598510283249198</v>
      </c>
    </row>
    <row r="18144" spans="1:10">
      <c r="A18144">
        <v>113</v>
      </c>
      <c r="B18144">
        <v>0.41132000000000002</v>
      </c>
      <c r="C18144">
        <v>0.22146227443541999</v>
      </c>
      <c r="D18144">
        <v>0.7</v>
      </c>
      <c r="E18144">
        <v>4280340145.179688</v>
      </c>
      <c r="F18144">
        <v>11.68396042723907</v>
      </c>
      <c r="G18144">
        <v>196.37165154283869</v>
      </c>
      <c r="H18144">
        <v>2.1180846487768581</v>
      </c>
      <c r="I18144">
        <v>170.8646457111463</v>
      </c>
      <c r="J18144">
        <v>2.662240430785459</v>
      </c>
    </row>
    <row r="18145" spans="1:10">
      <c r="A18145">
        <v>113</v>
      </c>
      <c r="B18145">
        <v>0.42685760752183999</v>
      </c>
      <c r="C18145">
        <v>0.20745477308733001</v>
      </c>
      <c r="D18145">
        <v>0.7</v>
      </c>
      <c r="E18145">
        <v>4368297943.203125</v>
      </c>
      <c r="F18145">
        <v>12.12961843324592</v>
      </c>
      <c r="G18145">
        <v>196.75915395980701</v>
      </c>
      <c r="H18145">
        <v>2.1874987271658028</v>
      </c>
      <c r="I18145">
        <v>176.26693740393969</v>
      </c>
      <c r="J18145">
        <v>2.6813428407622268</v>
      </c>
    </row>
    <row r="18146" spans="1:10">
      <c r="A18146">
        <v>113</v>
      </c>
      <c r="B18146">
        <v>0.42517854531712002</v>
      </c>
      <c r="C18146">
        <v>0.21080247902318</v>
      </c>
      <c r="D18146">
        <v>0.7</v>
      </c>
      <c r="E18146">
        <v>4375994922.796875</v>
      </c>
      <c r="F18146">
        <v>12.11270054691704</v>
      </c>
      <c r="G18146">
        <v>197.6883232020773</v>
      </c>
      <c r="H18146">
        <v>2.1840367805634742</v>
      </c>
      <c r="I18146">
        <v>176.30095419287679</v>
      </c>
      <c r="J18146">
        <v>2.6725429238285869</v>
      </c>
    </row>
    <row r="18147" spans="1:10">
      <c r="A18147">
        <v>113</v>
      </c>
      <c r="B18147">
        <v>0.41132000000000002</v>
      </c>
      <c r="C18147">
        <v>0.20564354054718001</v>
      </c>
      <c r="D18147">
        <v>0.7</v>
      </c>
      <c r="E18147">
        <v>4128638789.382812</v>
      </c>
      <c r="F18147">
        <v>11.39458178461064</v>
      </c>
      <c r="G18147">
        <v>187.9553147233091</v>
      </c>
      <c r="H18147">
        <v>2.082200110249687</v>
      </c>
      <c r="I18147">
        <v>165.4449685327709</v>
      </c>
      <c r="J18147">
        <v>2.7238328549428839</v>
      </c>
    </row>
    <row r="18148" spans="1:10">
      <c r="A18148">
        <v>113</v>
      </c>
      <c r="B18148">
        <v>0.42714000000000002</v>
      </c>
      <c r="C18148">
        <v>0.20564354054718001</v>
      </c>
      <c r="D18148">
        <v>0.7</v>
      </c>
      <c r="E18148">
        <v>4355135779.09375</v>
      </c>
      <c r="F18148">
        <v>12.1103563697543</v>
      </c>
      <c r="G18148">
        <v>195.94010591553521</v>
      </c>
      <c r="H18148">
        <v>2.185256487573497</v>
      </c>
      <c r="I18148">
        <v>175.83425641898069</v>
      </c>
      <c r="J18148">
        <v>2.687485009853845</v>
      </c>
    </row>
    <row r="18149" spans="1:10">
      <c r="A18149">
        <v>113</v>
      </c>
      <c r="B18149">
        <v>0.42714000000000002</v>
      </c>
      <c r="C18149">
        <v>0.20685462216306999</v>
      </c>
      <c r="D18149">
        <v>0.7</v>
      </c>
      <c r="E18149">
        <v>4366676258.703125</v>
      </c>
      <c r="F18149">
        <v>12.13191022374667</v>
      </c>
      <c r="G18149">
        <v>196.58406621357429</v>
      </c>
      <c r="H18149">
        <v>2.1880035746798971</v>
      </c>
      <c r="I18149">
        <v>176.24928737431759</v>
      </c>
      <c r="J18149">
        <v>2.6829398733680141</v>
      </c>
    </row>
    <row r="18150" spans="1:10">
      <c r="A18150">
        <v>113</v>
      </c>
      <c r="B18150">
        <v>0.41132000000000002</v>
      </c>
      <c r="C18150">
        <v>-9.4912403329468001E-2</v>
      </c>
      <c r="D18150">
        <v>0.7</v>
      </c>
      <c r="E18150">
        <v>2439167168.015625</v>
      </c>
      <c r="F18150">
        <v>9.4790196248213761</v>
      </c>
      <c r="G18150">
        <v>83.640295464079827</v>
      </c>
      <c r="H18150">
        <v>1.669542815390741</v>
      </c>
      <c r="I18150">
        <v>99.652317536994815</v>
      </c>
      <c r="J18150">
        <v>3.0258553936582762</v>
      </c>
    </row>
    <row r="18151" spans="1:10">
      <c r="A18151">
        <v>113</v>
      </c>
      <c r="B18151">
        <v>0.42714000000000002</v>
      </c>
      <c r="C18151">
        <v>-9.4912403329468001E-2</v>
      </c>
      <c r="D18151">
        <v>0.7</v>
      </c>
      <c r="E18151">
        <v>2628762325.125</v>
      </c>
      <c r="F18151">
        <v>10.17803058977006</v>
      </c>
      <c r="G18151">
        <v>89.151624635327607</v>
      </c>
      <c r="H18151">
        <v>1.760173800925259</v>
      </c>
      <c r="I18151">
        <v>108.2944244304672</v>
      </c>
      <c r="J18151">
        <v>2.9873632351082051</v>
      </c>
    </row>
    <row r="18152" spans="1:10">
      <c r="A18152">
        <v>113</v>
      </c>
      <c r="B18152">
        <v>0.42714000000000002</v>
      </c>
      <c r="C18152">
        <v>-7.9093669441222994E-2</v>
      </c>
      <c r="D18152">
        <v>0.7</v>
      </c>
      <c r="E18152">
        <v>2663070415.859375</v>
      </c>
      <c r="F18152">
        <v>10.10996636276832</v>
      </c>
      <c r="G18152">
        <v>92.135503125842661</v>
      </c>
      <c r="H18152">
        <v>1.7697862475033621</v>
      </c>
      <c r="I18152">
        <v>110.0860608927906</v>
      </c>
      <c r="J18152">
        <v>3.0127210520295189</v>
      </c>
    </row>
    <row r="18153" spans="1:10">
      <c r="A18153">
        <v>113</v>
      </c>
      <c r="B18153">
        <v>0.41132000000000002</v>
      </c>
      <c r="C18153">
        <v>-7.9093669441222994E-2</v>
      </c>
      <c r="D18153">
        <v>0.7</v>
      </c>
      <c r="E18153">
        <v>2471523051.429688</v>
      </c>
      <c r="F18153">
        <v>9.4100403108168393</v>
      </c>
      <c r="G18153">
        <v>86.493605167139322</v>
      </c>
      <c r="H18153">
        <v>1.678497812368732</v>
      </c>
      <c r="I18153">
        <v>101.3516169739887</v>
      </c>
      <c r="J18153">
        <v>3.0511048677290091</v>
      </c>
    </row>
    <row r="18154" spans="1:10">
      <c r="A18154">
        <v>113</v>
      </c>
      <c r="B18154">
        <v>0.41132000000000002</v>
      </c>
      <c r="C18154">
        <v>0.14236860499420001</v>
      </c>
      <c r="D18154">
        <v>0.7</v>
      </c>
      <c r="E18154">
        <v>3584542095.960938</v>
      </c>
      <c r="F18154">
        <v>10.425482467806431</v>
      </c>
      <c r="G18154">
        <v>157.21202944265681</v>
      </c>
      <c r="H18154">
        <v>1.9528102353360739</v>
      </c>
      <c r="I18154">
        <v>145.72055115364489</v>
      </c>
      <c r="J18154">
        <v>2.9245371257566148</v>
      </c>
    </row>
    <row r="18155" spans="1:10">
      <c r="A18155">
        <v>113</v>
      </c>
      <c r="B18155">
        <v>0.42714000000000002</v>
      </c>
      <c r="C18155">
        <v>0.14236860499420001</v>
      </c>
      <c r="D18155">
        <v>0.7</v>
      </c>
      <c r="E18155">
        <v>3803306149.734375</v>
      </c>
      <c r="F18155">
        <v>11.13783831667388</v>
      </c>
      <c r="G18155">
        <v>164.67754923272881</v>
      </c>
      <c r="H18155">
        <v>2.0532631942696749</v>
      </c>
      <c r="I18155">
        <v>155.74339786916971</v>
      </c>
      <c r="J18155">
        <v>2.8877229416975752</v>
      </c>
    </row>
    <row r="18156" spans="1:10">
      <c r="A18156">
        <v>113</v>
      </c>
      <c r="B18156">
        <v>0.42714000000000002</v>
      </c>
      <c r="C18156">
        <v>0.15818733888245001</v>
      </c>
      <c r="D18156">
        <v>0.7</v>
      </c>
      <c r="E18156">
        <v>3931855330.601562</v>
      </c>
      <c r="F18156">
        <v>11.352702558331661</v>
      </c>
      <c r="G18156">
        <v>172.0547577817924</v>
      </c>
      <c r="H18156">
        <v>2.0841390380956</v>
      </c>
      <c r="I18156">
        <v>160.4729112945497</v>
      </c>
      <c r="J18156">
        <v>2.8445144555298612</v>
      </c>
    </row>
    <row r="18157" spans="1:10">
      <c r="A18157">
        <v>113</v>
      </c>
      <c r="B18157">
        <v>0.41132000000000002</v>
      </c>
      <c r="C18157">
        <v>0.15818733888245001</v>
      </c>
      <c r="D18157">
        <v>0.7</v>
      </c>
      <c r="E18157">
        <v>3711156105.851562</v>
      </c>
      <c r="F18157">
        <v>10.63948643836193</v>
      </c>
      <c r="G18157">
        <v>164.45933764008811</v>
      </c>
      <c r="H18157">
        <v>1.9830345535374361</v>
      </c>
      <c r="I18157">
        <v>150.35837816819549</v>
      </c>
      <c r="J18157">
        <v>2.88121279150073</v>
      </c>
    </row>
    <row r="18158" spans="1:10">
      <c r="A18158">
        <v>113</v>
      </c>
      <c r="B18158">
        <v>0.41132000000000002</v>
      </c>
      <c r="C18158">
        <v>-4.7456201664734E-2</v>
      </c>
      <c r="D18158">
        <v>0.7</v>
      </c>
      <c r="E18158">
        <v>2555098311.945312</v>
      </c>
      <c r="F18158">
        <v>9.3286839473294094</v>
      </c>
      <c r="G18158">
        <v>93.079819465521723</v>
      </c>
      <c r="H18158">
        <v>1.700664730487915</v>
      </c>
      <c r="I18158">
        <v>105.33842597063629</v>
      </c>
      <c r="J18158">
        <v>3.0878892314940458</v>
      </c>
    </row>
    <row r="18159" spans="1:10">
      <c r="A18159">
        <v>113</v>
      </c>
      <c r="B18159">
        <v>0.42714000000000002</v>
      </c>
      <c r="C18159">
        <v>-4.7456201664734E-2</v>
      </c>
      <c r="D18159">
        <v>0.7</v>
      </c>
      <c r="E18159">
        <v>2750547044.03125</v>
      </c>
      <c r="F18159">
        <v>10.030429375532551</v>
      </c>
      <c r="G18159">
        <v>98.982745462562889</v>
      </c>
      <c r="H18159">
        <v>1.793267001354252</v>
      </c>
      <c r="I18159">
        <v>114.25743089523171</v>
      </c>
      <c r="J18159">
        <v>3.049723623960745</v>
      </c>
    </row>
    <row r="18160" spans="1:10">
      <c r="A18160">
        <v>113</v>
      </c>
      <c r="B18160">
        <v>0.42714000000000002</v>
      </c>
      <c r="C18160">
        <v>-3.1637467776489001E-2</v>
      </c>
      <c r="D18160">
        <v>0.7</v>
      </c>
      <c r="E18160">
        <v>2803715302.835938</v>
      </c>
      <c r="F18160">
        <v>10.018958872184159</v>
      </c>
      <c r="G18160">
        <v>102.8460713876411</v>
      </c>
      <c r="H18160">
        <v>1.8071352037950421</v>
      </c>
      <c r="I18160">
        <v>116.6371417045593</v>
      </c>
      <c r="J18160">
        <v>3.061367673624773</v>
      </c>
    </row>
    <row r="18161" spans="1:10">
      <c r="A18161">
        <v>113</v>
      </c>
      <c r="B18161">
        <v>0.41132000000000002</v>
      </c>
      <c r="C18161">
        <v>-3.1637467776489001E-2</v>
      </c>
      <c r="D18161">
        <v>0.7</v>
      </c>
      <c r="E18161">
        <v>2606317446.273438</v>
      </c>
      <c r="F18161">
        <v>9.3163091712631285</v>
      </c>
      <c r="G18161">
        <v>96.812688547652215</v>
      </c>
      <c r="H18161">
        <v>1.7138765589625109</v>
      </c>
      <c r="I18161">
        <v>107.6259145196527</v>
      </c>
      <c r="J18161">
        <v>3.099423418592778</v>
      </c>
    </row>
    <row r="18162" spans="1:10">
      <c r="A18162">
        <v>113</v>
      </c>
      <c r="B18162">
        <v>0.41132000000000002</v>
      </c>
      <c r="C18162">
        <v>-6.3274935552979E-2</v>
      </c>
      <c r="D18162">
        <v>0.7</v>
      </c>
      <c r="E18162">
        <v>2510166787.3125</v>
      </c>
      <c r="F18162">
        <v>9.3599279812769964</v>
      </c>
      <c r="G18162">
        <v>89.640118186827749</v>
      </c>
      <c r="H18162">
        <v>1.6888717951514991</v>
      </c>
      <c r="I18162">
        <v>103.2469893572852</v>
      </c>
      <c r="J18162">
        <v>3.071782944927691</v>
      </c>
    </row>
    <row r="18163" spans="1:10">
      <c r="A18163">
        <v>113</v>
      </c>
      <c r="B18163">
        <v>0.42714000000000002</v>
      </c>
      <c r="C18163">
        <v>-6.3274935552979E-2</v>
      </c>
      <c r="D18163">
        <v>0.7</v>
      </c>
      <c r="E18163">
        <v>2703665349.101562</v>
      </c>
      <c r="F18163">
        <v>10.06076552293962</v>
      </c>
      <c r="G18163">
        <v>95.412548816297203</v>
      </c>
      <c r="H18163">
        <v>1.7808173274388539</v>
      </c>
      <c r="I18163">
        <v>112.0737328957766</v>
      </c>
      <c r="J18163">
        <v>3.0335079799260711</v>
      </c>
    </row>
    <row r="18164" spans="1:10">
      <c r="A18164">
        <v>113</v>
      </c>
      <c r="B18164">
        <v>9.4920000000000004E-2</v>
      </c>
      <c r="C18164">
        <v>0.18982480665894</v>
      </c>
      <c r="D18164">
        <v>0.7</v>
      </c>
      <c r="E18164">
        <v>1025676739.390625</v>
      </c>
      <c r="F18164">
        <v>2.4754584485199298</v>
      </c>
      <c r="G18164">
        <v>67.565090936142951</v>
      </c>
      <c r="H18164">
        <v>0.68021869720541872</v>
      </c>
      <c r="I18164">
        <v>21.64561223983765</v>
      </c>
      <c r="J18164">
        <v>3.110644538828637</v>
      </c>
    </row>
    <row r="18165" spans="1:10">
      <c r="A18165">
        <v>113</v>
      </c>
      <c r="B18165">
        <v>0.11074000000000001</v>
      </c>
      <c r="C18165">
        <v>0.18982480665894</v>
      </c>
      <c r="D18165">
        <v>0.7</v>
      </c>
      <c r="E18165">
        <v>1104001847.945312</v>
      </c>
      <c r="F18165">
        <v>2.651748420321383</v>
      </c>
      <c r="G18165">
        <v>71.144562167581171</v>
      </c>
      <c r="H18165">
        <v>0.71772901619260665</v>
      </c>
      <c r="I18165">
        <v>25.518736273981631</v>
      </c>
      <c r="J18165">
        <v>3.1122525762475561</v>
      </c>
    </row>
    <row r="18166" spans="1:10">
      <c r="A18166">
        <v>113</v>
      </c>
      <c r="B18166">
        <v>0.11074000000000001</v>
      </c>
      <c r="C18166">
        <v>0.20564354054718001</v>
      </c>
      <c r="D18166">
        <v>0.7</v>
      </c>
      <c r="E18166">
        <v>1212581351.046875</v>
      </c>
      <c r="F18166">
        <v>2.9058640166767868</v>
      </c>
      <c r="G18166">
        <v>76.795518630649894</v>
      </c>
      <c r="H18166">
        <v>0.73979824217531132</v>
      </c>
      <c r="I18166">
        <v>28.997804036363959</v>
      </c>
      <c r="J18166">
        <v>3.0530209429562092</v>
      </c>
    </row>
    <row r="18167" spans="1:10">
      <c r="A18167">
        <v>113</v>
      </c>
      <c r="B18167">
        <v>9.4920000000000004E-2</v>
      </c>
      <c r="C18167">
        <v>0.20564354054718001</v>
      </c>
      <c r="D18167">
        <v>0.7</v>
      </c>
      <c r="E18167">
        <v>1132309516.835938</v>
      </c>
      <c r="F18167">
        <v>2.728694636374712</v>
      </c>
      <c r="G18167">
        <v>73.08552069356665</v>
      </c>
      <c r="H18167">
        <v>0.70163315939134918</v>
      </c>
      <c r="I18167">
        <v>25.032562354579571</v>
      </c>
      <c r="J18167">
        <v>3.0512982216896489</v>
      </c>
    </row>
    <row r="18168" spans="1:10">
      <c r="A18168">
        <v>113</v>
      </c>
      <c r="B18168">
        <v>0.37965216038152999</v>
      </c>
      <c r="C18168">
        <v>0.28473720998840002</v>
      </c>
      <c r="D18168">
        <v>0.7</v>
      </c>
      <c r="E18168">
        <v>4498974917.8984385</v>
      </c>
      <c r="F18168">
        <v>11.66914906271268</v>
      </c>
      <c r="G18168">
        <v>216.3139148415066</v>
      </c>
      <c r="H18168">
        <v>2.0726737709919689</v>
      </c>
      <c r="I18168">
        <v>173.74470443092289</v>
      </c>
      <c r="J18168">
        <v>2.4361067646241281</v>
      </c>
    </row>
    <row r="18169" spans="1:10">
      <c r="A18169">
        <v>113</v>
      </c>
      <c r="B18169">
        <v>0.37682766550586999</v>
      </c>
      <c r="C18169">
        <v>0.28852357618092001</v>
      </c>
      <c r="D18169">
        <v>0.7</v>
      </c>
      <c r="E18169">
        <v>4502414758.2421885</v>
      </c>
      <c r="F18169">
        <v>11.642664684797641</v>
      </c>
      <c r="G18169">
        <v>217.1405909736641</v>
      </c>
      <c r="H18169">
        <v>2.0650031004770431</v>
      </c>
      <c r="I18169">
        <v>173.42157723940909</v>
      </c>
      <c r="J18169">
        <v>2.4217621660500299</v>
      </c>
    </row>
    <row r="18170" spans="1:10">
      <c r="A18170">
        <v>113</v>
      </c>
      <c r="B18170">
        <v>0.37451377921068002</v>
      </c>
      <c r="C18170">
        <v>0.29146855576885</v>
      </c>
      <c r="D18170">
        <v>0.7</v>
      </c>
      <c r="E18170">
        <v>4503783930.265625</v>
      </c>
      <c r="F18170">
        <v>11.61858479160583</v>
      </c>
      <c r="G18170">
        <v>217.7323201941326</v>
      </c>
      <c r="H18170">
        <v>2.058404892632097</v>
      </c>
      <c r="I18170">
        <v>173.1057882877067</v>
      </c>
      <c r="J18170">
        <v>2.4106000975734792</v>
      </c>
    </row>
    <row r="18171" spans="1:10">
      <c r="A18171">
        <v>113</v>
      </c>
      <c r="B18171">
        <v>0.36945831405788998</v>
      </c>
      <c r="C18171">
        <v>0.29790285554654</v>
      </c>
      <c r="D18171">
        <v>0.7</v>
      </c>
      <c r="E18171">
        <v>4507707320.5078115</v>
      </c>
      <c r="F18171">
        <v>11.570083542843349</v>
      </c>
      <c r="G18171">
        <v>219.0516020604409</v>
      </c>
      <c r="H18171">
        <v>2.0442770267909509</v>
      </c>
      <c r="I18171">
        <v>172.44587675016371</v>
      </c>
      <c r="J18171">
        <v>2.3854989760438912</v>
      </c>
    </row>
    <row r="18172" spans="1:10">
      <c r="A18172">
        <v>113</v>
      </c>
      <c r="B18172">
        <v>0.36726321296851</v>
      </c>
      <c r="C18172">
        <v>0.30055594387665002</v>
      </c>
      <c r="D18172">
        <v>0.7</v>
      </c>
      <c r="E18172">
        <v>4508200744.4140615</v>
      </c>
      <c r="F18172">
        <v>11.54730482469313</v>
      </c>
      <c r="G18172">
        <v>219.54979892773551</v>
      </c>
      <c r="H18172">
        <v>2.0378934530817792</v>
      </c>
      <c r="I18172">
        <v>172.11667303368449</v>
      </c>
      <c r="J18172">
        <v>2.3750692156754671</v>
      </c>
    </row>
    <row r="18173" spans="1:10">
      <c r="A18173">
        <v>113</v>
      </c>
      <c r="B18173">
        <v>0.36386000000000002</v>
      </c>
      <c r="C18173">
        <v>0.30055594387665002</v>
      </c>
      <c r="D18173">
        <v>0.7</v>
      </c>
      <c r="E18173">
        <v>4462303059.921875</v>
      </c>
      <c r="F18173">
        <v>11.41183280816767</v>
      </c>
      <c r="G18173">
        <v>217.8200707770884</v>
      </c>
      <c r="H18173">
        <v>2.01724510173517</v>
      </c>
      <c r="I18173">
        <v>169.9972434611991</v>
      </c>
      <c r="J18173">
        <v>2.381349196977681</v>
      </c>
    </row>
    <row r="18174" spans="1:10">
      <c r="A18174">
        <v>113</v>
      </c>
      <c r="B18174">
        <v>0.36386000000000002</v>
      </c>
      <c r="C18174">
        <v>0.28473720998840002</v>
      </c>
      <c r="D18174">
        <v>0.7</v>
      </c>
      <c r="E18174">
        <v>4285068110.476562</v>
      </c>
      <c r="F18174">
        <v>11.03084472951014</v>
      </c>
      <c r="G18174">
        <v>208.33349122107029</v>
      </c>
      <c r="H18174">
        <v>1.9762410568946509</v>
      </c>
      <c r="I18174">
        <v>163.87583749461919</v>
      </c>
      <c r="J18174">
        <v>2.4661099512304649</v>
      </c>
    </row>
    <row r="18175" spans="1:10">
      <c r="A18175">
        <v>113</v>
      </c>
      <c r="B18175">
        <v>0.37968000000000002</v>
      </c>
      <c r="C18175">
        <v>0.28469988969049997</v>
      </c>
      <c r="D18175">
        <v>0.7</v>
      </c>
      <c r="E18175">
        <v>4498943134.0859385</v>
      </c>
      <c r="F18175">
        <v>11.669419375597499</v>
      </c>
      <c r="G18175">
        <v>216.305828506127</v>
      </c>
      <c r="H18175">
        <v>2.072750016857754</v>
      </c>
      <c r="I18175">
        <v>173.74795686174181</v>
      </c>
      <c r="J18175">
        <v>2.4362464998121141</v>
      </c>
    </row>
    <row r="18176" spans="1:10">
      <c r="A18176">
        <v>113</v>
      </c>
      <c r="B18176">
        <v>0.36386000000000002</v>
      </c>
      <c r="C18176">
        <v>0.26891847610016001</v>
      </c>
      <c r="D18176">
        <v>0.7</v>
      </c>
      <c r="E18176">
        <v>4114094104.765625</v>
      </c>
      <c r="F18176">
        <v>10.66867580125108</v>
      </c>
      <c r="G18176">
        <v>199.13857742073009</v>
      </c>
      <c r="H18176">
        <v>1.93664996411826</v>
      </c>
      <c r="I18176">
        <v>157.94954683445391</v>
      </c>
      <c r="J18176">
        <v>2.5463103253132431</v>
      </c>
    </row>
    <row r="18177" spans="1:10">
      <c r="A18177">
        <v>113</v>
      </c>
      <c r="B18177">
        <v>0.37968000000000002</v>
      </c>
      <c r="C18177">
        <v>0.26891847610016001</v>
      </c>
      <c r="D18177">
        <v>0.7</v>
      </c>
      <c r="E18177">
        <v>4326456577.796875</v>
      </c>
      <c r="F18177">
        <v>11.30729184922529</v>
      </c>
      <c r="G18177">
        <v>207.00365069322291</v>
      </c>
      <c r="H18177">
        <v>2.0326066552879638</v>
      </c>
      <c r="I18177">
        <v>167.74469858873641</v>
      </c>
      <c r="J18177">
        <v>2.516133491313667</v>
      </c>
    </row>
    <row r="18178" spans="1:10">
      <c r="A18178">
        <v>113</v>
      </c>
      <c r="B18178">
        <v>0.36386000000000002</v>
      </c>
      <c r="C18178">
        <v>0.25309974221191001</v>
      </c>
      <c r="D18178">
        <v>0.7</v>
      </c>
      <c r="E18178">
        <v>3949383613.921875</v>
      </c>
      <c r="F18178">
        <v>10.32533238152973</v>
      </c>
      <c r="G18178">
        <v>190.23546016123149</v>
      </c>
      <c r="H18178">
        <v>1.8984724172842109</v>
      </c>
      <c r="I18178">
        <v>152.2184574762359</v>
      </c>
      <c r="J18178">
        <v>2.621948848827742</v>
      </c>
    </row>
    <row r="18179" spans="1:10">
      <c r="A18179">
        <v>113</v>
      </c>
      <c r="B18179">
        <v>0.37968000000000002</v>
      </c>
      <c r="C18179">
        <v>0.25309974221191001</v>
      </c>
      <c r="D18179">
        <v>0.7</v>
      </c>
      <c r="E18179">
        <v>4159816971.148438</v>
      </c>
      <c r="F18179">
        <v>10.963107914372809</v>
      </c>
      <c r="G18179">
        <v>197.9708694303408</v>
      </c>
      <c r="H18179">
        <v>1.9937797986858641</v>
      </c>
      <c r="I18179">
        <v>161.92216350417581</v>
      </c>
      <c r="J18179">
        <v>2.5916533548734151</v>
      </c>
    </row>
    <row r="18180" spans="1:10">
      <c r="A18180">
        <v>113</v>
      </c>
      <c r="B18180">
        <v>0.36386000000000002</v>
      </c>
      <c r="C18180">
        <v>0.23728100832367</v>
      </c>
      <c r="D18180">
        <v>0.7</v>
      </c>
      <c r="E18180">
        <v>3790939092.265625</v>
      </c>
      <c r="F18180">
        <v>10.000820478657261</v>
      </c>
      <c r="G18180">
        <v>181.6242648521438</v>
      </c>
      <c r="H18180">
        <v>1.861708983960852</v>
      </c>
      <c r="I18180">
        <v>146.68265182338649</v>
      </c>
      <c r="J18180">
        <v>2.6930241358786589</v>
      </c>
    </row>
    <row r="18181" spans="1:10">
      <c r="A18181">
        <v>113</v>
      </c>
      <c r="B18181">
        <v>0.37968000000000002</v>
      </c>
      <c r="C18181">
        <v>0.23728100832367</v>
      </c>
      <c r="D18181">
        <v>0.7</v>
      </c>
      <c r="E18181">
        <v>3999442073.0625</v>
      </c>
      <c r="F18181">
        <v>10.637752153852491</v>
      </c>
      <c r="G18181">
        <v>189.22995338123289</v>
      </c>
      <c r="H18181">
        <v>1.956366619182518</v>
      </c>
      <c r="I18181">
        <v>156.29486163146791</v>
      </c>
      <c r="J18181">
        <v>2.662610407613101</v>
      </c>
    </row>
    <row r="18182" spans="1:10">
      <c r="A18182">
        <v>113</v>
      </c>
      <c r="B18182">
        <v>0.36386000000000002</v>
      </c>
      <c r="C18182">
        <v>0.22146227443541999</v>
      </c>
      <c r="D18182">
        <v>0.7</v>
      </c>
      <c r="E18182">
        <v>3638762878.210938</v>
      </c>
      <c r="F18182">
        <v>9.6951457508839667</v>
      </c>
      <c r="G18182">
        <v>173.30511145154011</v>
      </c>
      <c r="H18182">
        <v>1.826360205217497</v>
      </c>
      <c r="I18182">
        <v>141.34220863506201</v>
      </c>
      <c r="J18182">
        <v>2.7595348860486411</v>
      </c>
    </row>
    <row r="18183" spans="1:10">
      <c r="A18183">
        <v>113</v>
      </c>
      <c r="B18183">
        <v>0.37968000000000002</v>
      </c>
      <c r="C18183">
        <v>0.22146227443541999</v>
      </c>
      <c r="D18183">
        <v>0.7</v>
      </c>
      <c r="E18183">
        <v>3845334239.320312</v>
      </c>
      <c r="F18183">
        <v>10.331230234354731</v>
      </c>
      <c r="G18183">
        <v>180.78102373052391</v>
      </c>
      <c r="H18183">
        <v>1.920367664090008</v>
      </c>
      <c r="I18183">
        <v>150.86287258379161</v>
      </c>
      <c r="J18183">
        <v>2.7290033495664829</v>
      </c>
    </row>
    <row r="18184" spans="1:10">
      <c r="A18184">
        <v>113</v>
      </c>
      <c r="B18184">
        <v>0.36386000000000002</v>
      </c>
      <c r="C18184">
        <v>0.20564354054718001</v>
      </c>
      <c r="D18184">
        <v>0.7</v>
      </c>
      <c r="E18184">
        <v>3492857194.265625</v>
      </c>
      <c r="F18184">
        <v>9.4083135082619265</v>
      </c>
      <c r="G18184">
        <v>165.27811453631151</v>
      </c>
      <c r="H18184">
        <v>1.792426596286532</v>
      </c>
      <c r="I18184">
        <v>136.19720305874941</v>
      </c>
      <c r="J18184">
        <v>2.8214798823610181</v>
      </c>
    </row>
    <row r="18185" spans="1:10">
      <c r="A18185">
        <v>113</v>
      </c>
      <c r="B18185">
        <v>0.37968000000000002</v>
      </c>
      <c r="C18185">
        <v>0.20564354054718001</v>
      </c>
      <c r="D18185">
        <v>0.7</v>
      </c>
      <c r="E18185">
        <v>3697495710.195312</v>
      </c>
      <c r="F18185">
        <v>10.04354747320758</v>
      </c>
      <c r="G18185">
        <v>172.62419623322779</v>
      </c>
      <c r="H18185">
        <v>1.8857834543741769</v>
      </c>
      <c r="I18185">
        <v>145.62627234216779</v>
      </c>
      <c r="J18185">
        <v>2.790830965241184</v>
      </c>
    </row>
    <row r="18186" spans="1:10">
      <c r="A18186">
        <v>113</v>
      </c>
      <c r="B18186">
        <v>0.36386000000000002</v>
      </c>
      <c r="C18186">
        <v>-9.4912403329468001E-2</v>
      </c>
      <c r="D18186">
        <v>0.7</v>
      </c>
      <c r="E18186">
        <v>1914154155</v>
      </c>
      <c r="F18186">
        <v>7.543078102869913</v>
      </c>
      <c r="G18186">
        <v>68.387608275748789</v>
      </c>
      <c r="H18186">
        <v>1.417062933949637</v>
      </c>
      <c r="I18186">
        <v>75.648644951172173</v>
      </c>
      <c r="J18186">
        <v>3.1299418565176889</v>
      </c>
    </row>
    <row r="18187" spans="1:10">
      <c r="A18187">
        <v>113</v>
      </c>
      <c r="B18187">
        <v>0.37968000000000002</v>
      </c>
      <c r="C18187">
        <v>-9.4912403329468001E-2</v>
      </c>
      <c r="D18187">
        <v>0.7</v>
      </c>
      <c r="E18187">
        <v>2081859637.78125</v>
      </c>
      <c r="F18187">
        <v>8.1615306558087468</v>
      </c>
      <c r="G18187">
        <v>73.258187377825379</v>
      </c>
      <c r="H18187">
        <v>1.4979857866201201</v>
      </c>
      <c r="I18187">
        <v>83.329274477437139</v>
      </c>
      <c r="J18187">
        <v>3.0971453979000221</v>
      </c>
    </row>
    <row r="18188" spans="1:10">
      <c r="A18188">
        <v>113</v>
      </c>
      <c r="B18188">
        <v>0.37968000000000002</v>
      </c>
      <c r="C18188">
        <v>-7.9093669441222994E-2</v>
      </c>
      <c r="D18188">
        <v>0.7</v>
      </c>
      <c r="E18188">
        <v>2110310560.703125</v>
      </c>
      <c r="F18188">
        <v>8.0907240274245851</v>
      </c>
      <c r="G18188">
        <v>75.850291914306581</v>
      </c>
      <c r="H18188">
        <v>1.505625807476463</v>
      </c>
      <c r="I18188">
        <v>84.843874950893223</v>
      </c>
      <c r="J18188">
        <v>3.1221774753357749</v>
      </c>
    </row>
    <row r="18189" spans="1:10">
      <c r="A18189">
        <v>113</v>
      </c>
      <c r="B18189">
        <v>0.36386000000000002</v>
      </c>
      <c r="C18189">
        <v>-7.9093669441222994E-2</v>
      </c>
      <c r="D18189">
        <v>0.7</v>
      </c>
      <c r="E18189">
        <v>1940652360.9375</v>
      </c>
      <c r="F18189">
        <v>7.4713592630578196</v>
      </c>
      <c r="G18189">
        <v>70.84907883964479</v>
      </c>
      <c r="H18189">
        <v>1.424045440217014</v>
      </c>
      <c r="I18189">
        <v>77.070885212160647</v>
      </c>
      <c r="J18189">
        <v>3.1548648829921149</v>
      </c>
    </row>
    <row r="18190" spans="1:10">
      <c r="A18190">
        <v>113</v>
      </c>
      <c r="B18190">
        <v>9.4920000000000004E-2</v>
      </c>
      <c r="C18190">
        <v>0.15818733888245001</v>
      </c>
      <c r="D18190">
        <v>0.7</v>
      </c>
      <c r="E18190">
        <v>831278040.03125</v>
      </c>
      <c r="F18190">
        <v>2.0256503362907101</v>
      </c>
      <c r="G18190">
        <v>57.403348066844053</v>
      </c>
      <c r="H18190">
        <v>0.64165288524964126</v>
      </c>
      <c r="I18190">
        <v>15.46016236394644</v>
      </c>
      <c r="J18190">
        <v>3.2156196291325609</v>
      </c>
    </row>
    <row r="18191" spans="1:10">
      <c r="A18191">
        <v>113</v>
      </c>
      <c r="B18191">
        <v>0.11074000000000001</v>
      </c>
      <c r="C18191">
        <v>0.15818733888245001</v>
      </c>
      <c r="D18191">
        <v>0.7</v>
      </c>
      <c r="E18191">
        <v>905708287.875</v>
      </c>
      <c r="F18191">
        <v>2.20017878327053</v>
      </c>
      <c r="G18191">
        <v>60.721691134385757</v>
      </c>
      <c r="H18191">
        <v>0.67785318112146342</v>
      </c>
      <c r="I18191">
        <v>19.14899214822799</v>
      </c>
      <c r="J18191">
        <v>3.2169985706859729</v>
      </c>
    </row>
    <row r="18192" spans="1:10">
      <c r="A18192">
        <v>113</v>
      </c>
      <c r="B18192">
        <v>0.11074000000000001</v>
      </c>
      <c r="C18192">
        <v>0.17400607277069</v>
      </c>
      <c r="D18192">
        <v>0.7</v>
      </c>
      <c r="E18192">
        <v>1001710298.234375</v>
      </c>
      <c r="F18192">
        <v>2.416518631158397</v>
      </c>
      <c r="G18192">
        <v>65.78659333800897</v>
      </c>
      <c r="H18192">
        <v>0.69708054931106744</v>
      </c>
      <c r="I18192">
        <v>22.235782095231119</v>
      </c>
      <c r="J18192">
        <v>3.166912112486898</v>
      </c>
    </row>
    <row r="18193" spans="1:10">
      <c r="A18193">
        <v>113</v>
      </c>
      <c r="B18193">
        <v>9.4920000000000004E-2</v>
      </c>
      <c r="C18193">
        <v>0.17400607277069</v>
      </c>
      <c r="D18193">
        <v>0.7</v>
      </c>
      <c r="E18193">
        <v>925332391.0390625</v>
      </c>
      <c r="F18193">
        <v>2.2411089730449021</v>
      </c>
      <c r="G18193">
        <v>62.337674115318798</v>
      </c>
      <c r="H18193">
        <v>0.6602251612857799</v>
      </c>
      <c r="I18193">
        <v>18.454795630648729</v>
      </c>
      <c r="J18193">
        <v>3.1654186684754682</v>
      </c>
    </row>
    <row r="18194" spans="1:10">
      <c r="A18194">
        <v>113</v>
      </c>
      <c r="B18194">
        <v>9.4920000000000004E-2</v>
      </c>
      <c r="C18194">
        <v>0.34801214554137999</v>
      </c>
      <c r="D18194">
        <v>0.7</v>
      </c>
      <c r="E18194">
        <v>2374667464.765625</v>
      </c>
      <c r="F18194">
        <v>5.8568684727651998</v>
      </c>
      <c r="G18194">
        <v>135.939445767086</v>
      </c>
      <c r="H18194">
        <v>0.95823696506704437</v>
      </c>
      <c r="I18194">
        <v>64.331106881611049</v>
      </c>
      <c r="J18194">
        <v>2.311636774262297</v>
      </c>
    </row>
    <row r="18195" spans="1:10">
      <c r="A18195">
        <v>113</v>
      </c>
      <c r="B18195">
        <v>0.11074000000000001</v>
      </c>
      <c r="C18195">
        <v>0.34801214554137999</v>
      </c>
      <c r="D18195">
        <v>0.7</v>
      </c>
      <c r="E18195">
        <v>2472435447.679688</v>
      </c>
      <c r="F18195">
        <v>6.0419104304746716</v>
      </c>
      <c r="G18195">
        <v>140.82284466316921</v>
      </c>
      <c r="H18195">
        <v>1.0022863950507599</v>
      </c>
      <c r="I18195">
        <v>69.124369081109762</v>
      </c>
      <c r="J18195">
        <v>2.3143955452396772</v>
      </c>
    </row>
    <row r="18196" spans="1:10">
      <c r="A18196">
        <v>113</v>
      </c>
      <c r="B18196">
        <v>0.11074000000000001</v>
      </c>
      <c r="C18196">
        <v>0.36383087942962999</v>
      </c>
      <c r="D18196">
        <v>0.7</v>
      </c>
      <c r="E18196">
        <v>2643781641.984375</v>
      </c>
      <c r="F18196">
        <v>6.4845797898015007</v>
      </c>
      <c r="G18196">
        <v>149.39813753776249</v>
      </c>
      <c r="H18196">
        <v>1.0385387517453639</v>
      </c>
      <c r="I18196">
        <v>74.560987829230726</v>
      </c>
      <c r="J18196">
        <v>2.2095154778799042</v>
      </c>
    </row>
    <row r="18197" spans="1:10">
      <c r="A18197">
        <v>113</v>
      </c>
      <c r="B18197">
        <v>9.4920000000000004E-2</v>
      </c>
      <c r="C18197">
        <v>0.36383087942962999</v>
      </c>
      <c r="D18197">
        <v>0.7</v>
      </c>
      <c r="E18197">
        <v>2544072681.28125</v>
      </c>
      <c r="F18197">
        <v>6.2986679261084646</v>
      </c>
      <c r="G18197">
        <v>144.3845316735096</v>
      </c>
      <c r="H18197">
        <v>0.99383656390273245</v>
      </c>
      <c r="I18197">
        <v>69.675854304805398</v>
      </c>
      <c r="J18197">
        <v>2.2066411777486792</v>
      </c>
    </row>
    <row r="18198" spans="1:10">
      <c r="A18198">
        <v>113</v>
      </c>
      <c r="B18198">
        <v>0.36386000000000002</v>
      </c>
      <c r="C18198">
        <v>0.14236860499420001</v>
      </c>
      <c r="D18198">
        <v>0.7</v>
      </c>
      <c r="E18198">
        <v>2971980131.820312</v>
      </c>
      <c r="F18198">
        <v>8.4495033638668247</v>
      </c>
      <c r="G18198">
        <v>136.0937933861278</v>
      </c>
      <c r="H18198">
        <v>1.670853239338612</v>
      </c>
      <c r="I18198">
        <v>117.57293290086091</v>
      </c>
      <c r="J18198">
        <v>3.0235809504811191</v>
      </c>
    </row>
    <row r="18199" spans="1:10">
      <c r="A18199">
        <v>113</v>
      </c>
      <c r="B18199">
        <v>0.37968000000000002</v>
      </c>
      <c r="C18199">
        <v>0.14236860499420001</v>
      </c>
      <c r="D18199">
        <v>0.7</v>
      </c>
      <c r="E18199">
        <v>3168875371.71875</v>
      </c>
      <c r="F18199">
        <v>9.0813021413050592</v>
      </c>
      <c r="G18199">
        <v>142.9200335252099</v>
      </c>
      <c r="H18199">
        <v>1.7616035717001071</v>
      </c>
      <c r="I18199">
        <v>126.6351525494829</v>
      </c>
      <c r="J18199">
        <v>2.9924668081803252</v>
      </c>
    </row>
    <row r="18200" spans="1:10">
      <c r="A18200">
        <v>113</v>
      </c>
      <c r="B18200">
        <v>0.37968000000000002</v>
      </c>
      <c r="C18200">
        <v>0.15818733888245001</v>
      </c>
      <c r="D18200">
        <v>0.7</v>
      </c>
      <c r="E18200">
        <v>3291616607.164062</v>
      </c>
      <c r="F18200">
        <v>9.2935820783022791</v>
      </c>
      <c r="G18200">
        <v>149.9074030905031</v>
      </c>
      <c r="H18200">
        <v>1.79052411451994</v>
      </c>
      <c r="I18200">
        <v>131.08951009716839</v>
      </c>
      <c r="J18200">
        <v>2.948910964463721</v>
      </c>
    </row>
    <row r="18201" spans="1:10">
      <c r="A18201">
        <v>113</v>
      </c>
      <c r="B18201">
        <v>0.36386000000000002</v>
      </c>
      <c r="C18201">
        <v>0.15818733888245001</v>
      </c>
      <c r="D18201">
        <v>0.7</v>
      </c>
      <c r="E18201">
        <v>3092783799.640625</v>
      </c>
      <c r="F18201">
        <v>8.6609195526689291</v>
      </c>
      <c r="G18201">
        <v>142.9511270746589</v>
      </c>
      <c r="H18201">
        <v>1.699121544290392</v>
      </c>
      <c r="I18201">
        <v>121.9355090837926</v>
      </c>
      <c r="J18201">
        <v>2.9799094471381982</v>
      </c>
    </row>
    <row r="18202" spans="1:10">
      <c r="A18202">
        <v>113</v>
      </c>
      <c r="B18202">
        <v>0.36386000000000002</v>
      </c>
      <c r="C18202">
        <v>-0.30466920701332001</v>
      </c>
      <c r="D18202">
        <v>0.7</v>
      </c>
      <c r="E18202">
        <v>2157305635.601562</v>
      </c>
      <c r="F18202">
        <v>10.27744735294254</v>
      </c>
      <c r="G18202">
        <v>63.473311713431031</v>
      </c>
      <c r="H18202">
        <v>1.458678956492804</v>
      </c>
      <c r="I18202">
        <v>75.332788346335292</v>
      </c>
      <c r="J18202">
        <v>2.367483950903988</v>
      </c>
    </row>
    <row r="18203" spans="1:10">
      <c r="A18203">
        <v>113</v>
      </c>
      <c r="B18203">
        <v>0.36726321353691999</v>
      </c>
      <c r="C18203">
        <v>-0.30055594387665002</v>
      </c>
      <c r="D18203">
        <v>0.7</v>
      </c>
      <c r="E18203">
        <v>2171900704.757812</v>
      </c>
      <c r="F18203">
        <v>10.320141326345039</v>
      </c>
      <c r="G18203">
        <v>63.738174525089562</v>
      </c>
      <c r="H18203">
        <v>1.470755875583563</v>
      </c>
      <c r="I18203">
        <v>76.374010481871665</v>
      </c>
      <c r="J18203">
        <v>2.3829583028709749</v>
      </c>
    </row>
    <row r="18204" spans="1:10">
      <c r="A18204">
        <v>113</v>
      </c>
      <c r="B18204">
        <v>0.36386000000000002</v>
      </c>
      <c r="C18204">
        <v>-0.30055594387665002</v>
      </c>
      <c r="D18204">
        <v>0.7</v>
      </c>
      <c r="E18204">
        <v>2141916453.28125</v>
      </c>
      <c r="F18204">
        <v>10.191978039045351</v>
      </c>
      <c r="G18204">
        <v>63.074288458563387</v>
      </c>
      <c r="H18204">
        <v>1.455465223480132</v>
      </c>
      <c r="I18204">
        <v>75.007664168253541</v>
      </c>
      <c r="J18204">
        <v>2.3901496561011299</v>
      </c>
    </row>
    <row r="18205" spans="1:10">
      <c r="A18205">
        <v>113</v>
      </c>
      <c r="B18205">
        <v>9.4920000000000004E-2</v>
      </c>
      <c r="C18205">
        <v>-0.28473720998840002</v>
      </c>
      <c r="D18205">
        <v>0.7</v>
      </c>
      <c r="E18205">
        <v>754190467.6171875</v>
      </c>
      <c r="F18205">
        <v>3.6682191618019711</v>
      </c>
      <c r="G18205">
        <v>38.381929656956338</v>
      </c>
      <c r="H18205">
        <v>0.69918445021903608</v>
      </c>
      <c r="I18205">
        <v>11.348576718941329</v>
      </c>
      <c r="J18205">
        <v>2.7632187082781461</v>
      </c>
    </row>
    <row r="18206" spans="1:10">
      <c r="A18206">
        <v>113</v>
      </c>
      <c r="B18206">
        <v>0.11074000000000001</v>
      </c>
      <c r="C18206">
        <v>-0.28473720998840002</v>
      </c>
      <c r="D18206">
        <v>0.7</v>
      </c>
      <c r="E18206">
        <v>773973742.9453125</v>
      </c>
      <c r="F18206">
        <v>3.8177425861358638</v>
      </c>
      <c r="G18206">
        <v>38.039261038880802</v>
      </c>
      <c r="H18206">
        <v>0.71700138787855394</v>
      </c>
      <c r="I18206">
        <v>12.45273807551712</v>
      </c>
      <c r="J18206">
        <v>2.76143304228026</v>
      </c>
    </row>
    <row r="18207" spans="1:10">
      <c r="A18207">
        <v>113</v>
      </c>
      <c r="B18207">
        <v>0.11074000000000001</v>
      </c>
      <c r="C18207">
        <v>-0.26891847610016001</v>
      </c>
      <c r="D18207">
        <v>0.7</v>
      </c>
      <c r="E18207">
        <v>693698381.984375</v>
      </c>
      <c r="F18207">
        <v>3.5049078057636511</v>
      </c>
      <c r="G18207">
        <v>34.888288480695337</v>
      </c>
      <c r="H18207">
        <v>0.69640724416240118</v>
      </c>
      <c r="I18207">
        <v>10.041135950014</v>
      </c>
      <c r="J18207">
        <v>2.8394470555213052</v>
      </c>
    </row>
    <row r="18208" spans="1:10">
      <c r="A18208">
        <v>113</v>
      </c>
      <c r="B18208">
        <v>9.4920000000000004E-2</v>
      </c>
      <c r="C18208">
        <v>-0.26891847610016001</v>
      </c>
      <c r="D18208">
        <v>0.7</v>
      </c>
      <c r="E18208">
        <v>671961966.984375</v>
      </c>
      <c r="F18208">
        <v>3.3544813791522761</v>
      </c>
      <c r="G18208">
        <v>35.10019710380584</v>
      </c>
      <c r="H18208">
        <v>0.67793316860479536</v>
      </c>
      <c r="I18208">
        <v>8.8446304043754935</v>
      </c>
      <c r="J18208">
        <v>2.8411212097125831</v>
      </c>
    </row>
    <row r="18209" spans="1:10">
      <c r="A18209">
        <v>113</v>
      </c>
      <c r="B18209">
        <v>9.4920000000000004E-2</v>
      </c>
      <c r="C18209">
        <v>-0.14236860499420001</v>
      </c>
      <c r="D18209">
        <v>0.7</v>
      </c>
      <c r="E18209">
        <v>240577057.4453125</v>
      </c>
      <c r="F18209">
        <v>1.5241213123663331</v>
      </c>
      <c r="G18209">
        <v>19.402130162809041</v>
      </c>
      <c r="H18209">
        <v>0.55906954289821442</v>
      </c>
      <c r="I18209">
        <v>-4.1234106915071607</v>
      </c>
      <c r="J18209">
        <v>3.2998494196363031</v>
      </c>
    </row>
    <row r="18210" spans="1:10">
      <c r="A18210">
        <v>113</v>
      </c>
      <c r="B18210">
        <v>0.11074000000000001</v>
      </c>
      <c r="C18210">
        <v>-0.14236860499420001</v>
      </c>
      <c r="D18210">
        <v>0.7</v>
      </c>
      <c r="E18210">
        <v>277938818.2421875</v>
      </c>
      <c r="F18210">
        <v>1.681747078953777</v>
      </c>
      <c r="G18210">
        <v>20.236552270594981</v>
      </c>
      <c r="H18210">
        <v>0.5828005374132772</v>
      </c>
      <c r="I18210">
        <v>-2.1880488526076078</v>
      </c>
      <c r="J18210">
        <v>3.2990716222266201</v>
      </c>
    </row>
    <row r="18211" spans="1:10">
      <c r="A18211">
        <v>113</v>
      </c>
      <c r="B18211">
        <v>0.11074000000000001</v>
      </c>
      <c r="C18211">
        <v>-0.12654987110596</v>
      </c>
      <c r="D18211">
        <v>0.7</v>
      </c>
      <c r="E18211">
        <v>254293376.375</v>
      </c>
      <c r="F18211">
        <v>1.538858396816067</v>
      </c>
      <c r="G18211">
        <v>19.725403909571469</v>
      </c>
      <c r="H18211">
        <v>0.57499760484643048</v>
      </c>
      <c r="I18211">
        <v>-2.8331653922796249</v>
      </c>
      <c r="J18211">
        <v>3.3359473366726888</v>
      </c>
    </row>
    <row r="18212" spans="1:10">
      <c r="A18212">
        <v>113</v>
      </c>
      <c r="B18212">
        <v>9.4920000000000004E-2</v>
      </c>
      <c r="C18212">
        <v>-0.12654987110596</v>
      </c>
      <c r="D18212">
        <v>0.7</v>
      </c>
      <c r="E18212">
        <v>214978690.453125</v>
      </c>
      <c r="F18212">
        <v>1.3803359225858001</v>
      </c>
      <c r="G18212">
        <v>18.760177289135751</v>
      </c>
      <c r="H18212">
        <v>0.55060960970877204</v>
      </c>
      <c r="I18212">
        <v>-4.8608842920511961</v>
      </c>
      <c r="J18212">
        <v>3.3366125718894182</v>
      </c>
    </row>
    <row r="18213" spans="1:10">
      <c r="A18213">
        <v>113</v>
      </c>
      <c r="B18213">
        <v>9.4920000000000004E-2</v>
      </c>
      <c r="C18213">
        <v>-0.31637467776488998</v>
      </c>
      <c r="D18213">
        <v>0.7</v>
      </c>
      <c r="E18213">
        <v>937499685.4375</v>
      </c>
      <c r="F18213">
        <v>4.352262683911249</v>
      </c>
      <c r="G18213">
        <v>45.824255363550037</v>
      </c>
      <c r="H18213">
        <v>0.74594492295000236</v>
      </c>
      <c r="I18213">
        <v>16.944543954916298</v>
      </c>
      <c r="J18213">
        <v>2.5937208706745878</v>
      </c>
    </row>
    <row r="18214" spans="1:10">
      <c r="A18214">
        <v>113</v>
      </c>
      <c r="B18214">
        <v>0.11074000000000001</v>
      </c>
      <c r="C18214">
        <v>-0.31637467776488998</v>
      </c>
      <c r="D18214">
        <v>0.7</v>
      </c>
      <c r="E18214">
        <v>953376899.015625</v>
      </c>
      <c r="F18214">
        <v>4.4999781416263431</v>
      </c>
      <c r="G18214">
        <v>45.220100982580327</v>
      </c>
      <c r="H18214">
        <v>0.76244763638533186</v>
      </c>
      <c r="I18214">
        <v>17.86403490789235</v>
      </c>
      <c r="J18214">
        <v>2.5917125472187759</v>
      </c>
    </row>
    <row r="18215" spans="1:10">
      <c r="A18215">
        <v>113</v>
      </c>
      <c r="B18215">
        <v>0.11074000000000001</v>
      </c>
      <c r="C18215">
        <v>-0.30055594387665002</v>
      </c>
      <c r="D18215">
        <v>0.7</v>
      </c>
      <c r="E18215">
        <v>860533886.3671875</v>
      </c>
      <c r="F18215">
        <v>4.1494348220294341</v>
      </c>
      <c r="G18215">
        <v>41.483226565644152</v>
      </c>
      <c r="H18215">
        <v>0.73901500244392082</v>
      </c>
      <c r="I18215">
        <v>15.06039056554437</v>
      </c>
      <c r="J18215">
        <v>2.6788543529110029</v>
      </c>
    </row>
    <row r="18216" spans="1:10">
      <c r="A18216">
        <v>113</v>
      </c>
      <c r="B18216">
        <v>9.4920000000000004E-2</v>
      </c>
      <c r="C18216">
        <v>-0.30055594387665002</v>
      </c>
      <c r="D18216">
        <v>0.7</v>
      </c>
      <c r="E18216">
        <v>842703684.2109375</v>
      </c>
      <c r="F18216">
        <v>4.0008150560315698</v>
      </c>
      <c r="G18216">
        <v>41.956644169986248</v>
      </c>
      <c r="H18216">
        <v>0.72185518741753185</v>
      </c>
      <c r="I18216">
        <v>14.04856768529862</v>
      </c>
      <c r="J18216">
        <v>2.6807514092652132</v>
      </c>
    </row>
    <row r="18217" spans="1:10">
      <c r="A18217">
        <v>113</v>
      </c>
      <c r="B18217">
        <v>9.4920000000000004E-2</v>
      </c>
      <c r="C18217">
        <v>-0.33219341165313998</v>
      </c>
      <c r="D18217">
        <v>0.7</v>
      </c>
      <c r="E18217">
        <v>1038576423.664062</v>
      </c>
      <c r="F18217">
        <v>4.7225553171010688</v>
      </c>
      <c r="G18217">
        <v>49.984672537073493</v>
      </c>
      <c r="H18217">
        <v>0.77145317268150393</v>
      </c>
      <c r="I18217">
        <v>20.03644257504493</v>
      </c>
      <c r="J18217">
        <v>2.5021287348936312</v>
      </c>
    </row>
    <row r="18218" spans="1:10">
      <c r="A18218">
        <v>113</v>
      </c>
      <c r="B18218">
        <v>0.11074000000000001</v>
      </c>
      <c r="C18218">
        <v>-0.33219341165313998</v>
      </c>
      <c r="D18218">
        <v>0.7</v>
      </c>
      <c r="E18218">
        <v>1052500751.664062</v>
      </c>
      <c r="F18218">
        <v>4.8693658262491226</v>
      </c>
      <c r="G18218">
        <v>49.249794806353748</v>
      </c>
      <c r="H18218">
        <v>0.78729881195613416</v>
      </c>
      <c r="I18218">
        <v>20.863609020598229</v>
      </c>
      <c r="J18218">
        <v>2.5000092680711532</v>
      </c>
    </row>
    <row r="18219" spans="1:10">
      <c r="A18219">
        <v>113</v>
      </c>
      <c r="B18219">
        <v>9.4920000000000004E-2</v>
      </c>
      <c r="C18219">
        <v>-0.34801214554137999</v>
      </c>
      <c r="D18219">
        <v>0.7</v>
      </c>
      <c r="E18219">
        <v>1145931735.328125</v>
      </c>
      <c r="F18219">
        <v>5.1116858794121072</v>
      </c>
      <c r="G18219">
        <v>54.437799557577819</v>
      </c>
      <c r="H18219">
        <v>0.79837942642188864</v>
      </c>
      <c r="I18219">
        <v>23.324196946807209</v>
      </c>
      <c r="J18219">
        <v>2.405976729060058</v>
      </c>
    </row>
    <row r="18220" spans="1:10">
      <c r="A18220">
        <v>113</v>
      </c>
      <c r="B18220">
        <v>0.11074000000000001</v>
      </c>
      <c r="C18220">
        <v>-0.34801214554137999</v>
      </c>
      <c r="D18220">
        <v>0.7</v>
      </c>
      <c r="E18220">
        <v>1157903298.382812</v>
      </c>
      <c r="F18220">
        <v>5.2575908075086772</v>
      </c>
      <c r="G18220">
        <v>53.572213120758533</v>
      </c>
      <c r="H18220">
        <v>0.81356802511436399</v>
      </c>
      <c r="I18220">
        <v>24.059047151356939</v>
      </c>
      <c r="J18220">
        <v>2.4037462433771002</v>
      </c>
    </row>
    <row r="18221" spans="1:10">
      <c r="A18221">
        <v>113</v>
      </c>
      <c r="B18221">
        <v>9.4920000000000004E-2</v>
      </c>
      <c r="C18221">
        <v>-0.36383087942962999</v>
      </c>
      <c r="D18221">
        <v>0.7</v>
      </c>
      <c r="E18221">
        <v>1259563340.25</v>
      </c>
      <c r="F18221">
        <v>5.5196469439542852</v>
      </c>
      <c r="G18221">
        <v>59.183534886687987</v>
      </c>
      <c r="H18221">
        <v>0.82672314820229076</v>
      </c>
      <c r="I18221">
        <v>26.80773684289306</v>
      </c>
      <c r="J18221">
        <v>2.3052666637377111</v>
      </c>
    </row>
    <row r="18222" spans="1:10">
      <c r="A18222">
        <v>113</v>
      </c>
      <c r="B18222">
        <v>0.11074000000000001</v>
      </c>
      <c r="C18222">
        <v>-0.36383087942962999</v>
      </c>
      <c r="D18222">
        <v>0.7</v>
      </c>
      <c r="E18222">
        <v>1269582277.382812</v>
      </c>
      <c r="F18222">
        <v>5.6646456683520228</v>
      </c>
      <c r="G18222">
        <v>58.187255585100502</v>
      </c>
      <c r="H18222">
        <v>0.84125474549364299</v>
      </c>
      <c r="I18222">
        <v>27.450279937125739</v>
      </c>
      <c r="J18222">
        <v>2.302925285344827</v>
      </c>
    </row>
    <row r="18223" spans="1:10">
      <c r="A18223">
        <v>113</v>
      </c>
      <c r="B18223">
        <v>9.4920000000000004E-2</v>
      </c>
      <c r="C18223">
        <v>-0.37964961331787</v>
      </c>
      <c r="D18223">
        <v>0.7</v>
      </c>
      <c r="E18223">
        <v>1379468842.242188</v>
      </c>
      <c r="F18223">
        <v>5.9464307383168489</v>
      </c>
      <c r="G18223">
        <v>64.221771568059921</v>
      </c>
      <c r="H18223">
        <v>0.85648377504548989</v>
      </c>
      <c r="I18223">
        <v>30.48698842711747</v>
      </c>
      <c r="J18223">
        <v>2.2000004347210051</v>
      </c>
    </row>
    <row r="18224" spans="1:10">
      <c r="A18224">
        <v>113</v>
      </c>
      <c r="B18224">
        <v>0.11074000000000001</v>
      </c>
      <c r="C18224">
        <v>-0.37964961331787</v>
      </c>
      <c r="D18224">
        <v>0.7</v>
      </c>
      <c r="E18224">
        <v>1387535310.804688</v>
      </c>
      <c r="F18224">
        <v>6.0905226431787014</v>
      </c>
      <c r="G18224">
        <v>63.094816468656063</v>
      </c>
      <c r="H18224">
        <v>0.87035841667966451</v>
      </c>
      <c r="I18224">
        <v>31.037234392948449</v>
      </c>
      <c r="J18224">
        <v>2.197548290219856</v>
      </c>
    </row>
    <row r="18225" spans="1:10">
      <c r="A18225">
        <v>113</v>
      </c>
      <c r="B18225">
        <v>0.36386000000000002</v>
      </c>
      <c r="C18225">
        <v>-4.7456201664734E-2</v>
      </c>
      <c r="D18225">
        <v>0.7</v>
      </c>
      <c r="E18225">
        <v>2012520650.3125</v>
      </c>
      <c r="F18225">
        <v>7.384553698124364</v>
      </c>
      <c r="G18225">
        <v>76.651915261987597</v>
      </c>
      <c r="H18225">
        <v>1.4422703078307679</v>
      </c>
      <c r="I18225">
        <v>80.503886291757226</v>
      </c>
      <c r="J18225">
        <v>3.1909921468322859</v>
      </c>
    </row>
    <row r="18226" spans="1:10">
      <c r="A18226">
        <v>113</v>
      </c>
      <c r="B18226">
        <v>0.37968000000000002</v>
      </c>
      <c r="C18226">
        <v>-4.7456201664734E-2</v>
      </c>
      <c r="D18226">
        <v>0.7</v>
      </c>
      <c r="E18226">
        <v>2186081615.453125</v>
      </c>
      <c r="F18226">
        <v>8.0057333580916747</v>
      </c>
      <c r="G18226">
        <v>81.914300828240812</v>
      </c>
      <c r="H18226">
        <v>1.525164770209813</v>
      </c>
      <c r="I18226">
        <v>88.461497770622373</v>
      </c>
      <c r="J18226">
        <v>3.158524183556437</v>
      </c>
    </row>
    <row r="18227" spans="1:10">
      <c r="A18227">
        <v>113</v>
      </c>
      <c r="B18227">
        <v>0.37968000000000002</v>
      </c>
      <c r="C18227">
        <v>-3.1637467776489001E-2</v>
      </c>
      <c r="D18227">
        <v>0.7</v>
      </c>
      <c r="E18227">
        <v>2233401577.195312</v>
      </c>
      <c r="F18227">
        <v>7.9915516249602661</v>
      </c>
      <c r="G18227">
        <v>85.386174556333572</v>
      </c>
      <c r="H18227">
        <v>1.537063644078444</v>
      </c>
      <c r="I18227">
        <v>90.564502529799938</v>
      </c>
      <c r="J18227">
        <v>3.1698381144960881</v>
      </c>
    </row>
    <row r="18228" spans="1:10">
      <c r="A18228">
        <v>113</v>
      </c>
      <c r="B18228">
        <v>0.36386000000000002</v>
      </c>
      <c r="C18228">
        <v>-3.1637467776489001E-2</v>
      </c>
      <c r="D18228">
        <v>0.7</v>
      </c>
      <c r="E18228">
        <v>2057890599.984375</v>
      </c>
      <c r="F18228">
        <v>7.3694692978169769</v>
      </c>
      <c r="G18228">
        <v>79.99325288599357</v>
      </c>
      <c r="H18228">
        <v>1.4535126131304421</v>
      </c>
      <c r="I18228">
        <v>82.514631231315434</v>
      </c>
      <c r="J18228">
        <v>3.2021956865792158</v>
      </c>
    </row>
    <row r="18229" spans="1:10">
      <c r="A18229">
        <v>113</v>
      </c>
      <c r="B18229">
        <v>0.36386000000000002</v>
      </c>
      <c r="C18229">
        <v>-6.3274935552979E-2</v>
      </c>
      <c r="D18229">
        <v>0.7</v>
      </c>
      <c r="E18229">
        <v>1973441195.625</v>
      </c>
      <c r="F18229">
        <v>7.4185173492878684</v>
      </c>
      <c r="G18229">
        <v>73.603851630352437</v>
      </c>
      <c r="H18229">
        <v>1.4324479030910879</v>
      </c>
      <c r="I18229">
        <v>78.689301029779017</v>
      </c>
      <c r="J18229">
        <v>3.1752151102700741</v>
      </c>
    </row>
    <row r="18230" spans="1:10">
      <c r="A18230">
        <v>113</v>
      </c>
      <c r="B18230">
        <v>0.37968000000000002</v>
      </c>
      <c r="C18230">
        <v>-6.3274935552979E-2</v>
      </c>
      <c r="D18230">
        <v>0.7</v>
      </c>
      <c r="E18230">
        <v>2145051228.90625</v>
      </c>
      <c r="F18230">
        <v>8.0387911514844745</v>
      </c>
      <c r="G18230">
        <v>78.735667262692004</v>
      </c>
      <c r="H18230">
        <v>1.5146854755730601</v>
      </c>
      <c r="I18230">
        <v>86.554618381895125</v>
      </c>
      <c r="J18230">
        <v>3.142637201439356</v>
      </c>
    </row>
    <row r="18231" spans="1:10">
      <c r="A18231">
        <v>113</v>
      </c>
      <c r="B18231">
        <v>9.4920000000000004E-2</v>
      </c>
      <c r="C18231">
        <v>-0.17400607277069</v>
      </c>
      <c r="D18231">
        <v>0.7</v>
      </c>
      <c r="E18231">
        <v>310663475.6796875</v>
      </c>
      <c r="F18231">
        <v>1.8683882350451311</v>
      </c>
      <c r="G18231">
        <v>21.56651504104957</v>
      </c>
      <c r="H18231">
        <v>0.58025635598460212</v>
      </c>
      <c r="I18231">
        <v>-2.0592445153743029</v>
      </c>
      <c r="J18231">
        <v>3.2125988610787322</v>
      </c>
    </row>
    <row r="18232" spans="1:10">
      <c r="A18232">
        <v>113</v>
      </c>
      <c r="B18232">
        <v>0.11074000000000001</v>
      </c>
      <c r="C18232">
        <v>-0.17400607277069</v>
      </c>
      <c r="D18232">
        <v>0.7</v>
      </c>
      <c r="E18232">
        <v>344119115.890625</v>
      </c>
      <c r="F18232">
        <v>2.0242183966911398</v>
      </c>
      <c r="G18232">
        <v>22.139329636003819</v>
      </c>
      <c r="H18232">
        <v>0.60267323659354588</v>
      </c>
      <c r="I18232">
        <v>-0.30860189348459238</v>
      </c>
      <c r="J18232">
        <v>3.2115962786047021</v>
      </c>
    </row>
    <row r="18233" spans="1:10">
      <c r="A18233">
        <v>113</v>
      </c>
      <c r="B18233">
        <v>0.11074000000000001</v>
      </c>
      <c r="C18233">
        <v>-0.15818733888245001</v>
      </c>
      <c r="D18233">
        <v>0.7</v>
      </c>
      <c r="E18233">
        <v>307881019.5859375</v>
      </c>
      <c r="F18233">
        <v>1.8435348194907419</v>
      </c>
      <c r="G18233">
        <v>21.041205909103159</v>
      </c>
      <c r="H18233">
        <v>0.59202581948193256</v>
      </c>
      <c r="I18233">
        <v>-1.3465190911665561</v>
      </c>
      <c r="J18233">
        <v>3.2576210037368578</v>
      </c>
    </row>
    <row r="18234" spans="1:10">
      <c r="A18234">
        <v>113</v>
      </c>
      <c r="B18234">
        <v>9.4920000000000004E-2</v>
      </c>
      <c r="C18234">
        <v>-0.15818733888245001</v>
      </c>
      <c r="D18234">
        <v>0.7</v>
      </c>
      <c r="E18234">
        <v>272472280.0078125</v>
      </c>
      <c r="F18234">
        <v>1.6868064932641571</v>
      </c>
      <c r="G18234">
        <v>20.33758821059018</v>
      </c>
      <c r="H18234">
        <v>0.56895186517067486</v>
      </c>
      <c r="I18234">
        <v>-3.1895218901336189</v>
      </c>
      <c r="J18234">
        <v>3.2585112502420088</v>
      </c>
    </row>
    <row r="18235" spans="1:10">
      <c r="A18235">
        <v>113</v>
      </c>
      <c r="B18235">
        <v>9.4920000000000004E-2</v>
      </c>
      <c r="C18235">
        <v>-0.20564354054718001</v>
      </c>
      <c r="D18235">
        <v>0.7</v>
      </c>
      <c r="E18235">
        <v>405929672.8828125</v>
      </c>
      <c r="F18235">
        <v>2.288226721691899</v>
      </c>
      <c r="G18235">
        <v>24.90460225194693</v>
      </c>
      <c r="H18235">
        <v>0.60713082912116079</v>
      </c>
      <c r="I18235">
        <v>0.79035128094255924</v>
      </c>
      <c r="J18235">
        <v>3.1070550349541008</v>
      </c>
    </row>
    <row r="18236" spans="1:10">
      <c r="A18236">
        <v>113</v>
      </c>
      <c r="B18236">
        <v>0.11074000000000001</v>
      </c>
      <c r="C18236">
        <v>-0.20564354054718001</v>
      </c>
      <c r="D18236">
        <v>0.7</v>
      </c>
      <c r="E18236">
        <v>435478952.0234375</v>
      </c>
      <c r="F18236">
        <v>2.4422584132407792</v>
      </c>
      <c r="G18236">
        <v>25.215819423086941</v>
      </c>
      <c r="H18236">
        <v>0.62823348632809939</v>
      </c>
      <c r="I18236">
        <v>2.3562735458835959</v>
      </c>
      <c r="J18236">
        <v>3.1058281255682232</v>
      </c>
    </row>
    <row r="18237" spans="1:10">
      <c r="A18237">
        <v>113</v>
      </c>
      <c r="B18237">
        <v>0.11074000000000001</v>
      </c>
      <c r="C18237">
        <v>-0.18982480665894</v>
      </c>
      <c r="D18237">
        <v>0.7</v>
      </c>
      <c r="E18237">
        <v>386652125.890625</v>
      </c>
      <c r="F18237">
        <v>2.223794235149398</v>
      </c>
      <c r="G18237">
        <v>23.530882822349671</v>
      </c>
      <c r="H18237">
        <v>0.61474254795029992</v>
      </c>
      <c r="I18237">
        <v>0.92567333579063416</v>
      </c>
      <c r="J18237">
        <v>3.1609983302623732</v>
      </c>
    </row>
    <row r="18238" spans="1:10">
      <c r="A18238">
        <v>113</v>
      </c>
      <c r="B18238">
        <v>9.4920000000000004E-2</v>
      </c>
      <c r="C18238">
        <v>-0.18982480665894</v>
      </c>
      <c r="D18238">
        <v>0.7</v>
      </c>
      <c r="E18238">
        <v>355149645.125</v>
      </c>
      <c r="F18238">
        <v>2.0688629547366868</v>
      </c>
      <c r="G18238">
        <v>23.08886880939826</v>
      </c>
      <c r="H18238">
        <v>0.59298276834306307</v>
      </c>
      <c r="I18238">
        <v>-0.73260882310569286</v>
      </c>
      <c r="J18238">
        <v>3.162113134007086</v>
      </c>
    </row>
    <row r="18239" spans="1:10">
      <c r="A18239">
        <v>113</v>
      </c>
      <c r="B18239">
        <v>9.4920000000000004E-2</v>
      </c>
      <c r="C18239">
        <v>-0.22146227443541999</v>
      </c>
      <c r="D18239">
        <v>0.7</v>
      </c>
      <c r="E18239">
        <v>463002325.9453125</v>
      </c>
      <c r="F18239">
        <v>2.526475254038814</v>
      </c>
      <c r="G18239">
        <v>27.013662661891431</v>
      </c>
      <c r="H18239">
        <v>0.62270023867313284</v>
      </c>
      <c r="I18239">
        <v>2.5095982486382131</v>
      </c>
      <c r="J18239">
        <v>3.047425614931853</v>
      </c>
    </row>
    <row r="18240" spans="1:10">
      <c r="A18240">
        <v>113</v>
      </c>
      <c r="B18240">
        <v>0.11074000000000001</v>
      </c>
      <c r="C18240">
        <v>-0.22146227443541999</v>
      </c>
      <c r="D18240">
        <v>0.7</v>
      </c>
      <c r="E18240">
        <v>490598379.8203125</v>
      </c>
      <c r="F18240">
        <v>2.6796066571841952</v>
      </c>
      <c r="G18240">
        <v>27.194087931886319</v>
      </c>
      <c r="H18240">
        <v>0.6431457581493305</v>
      </c>
      <c r="I18240">
        <v>3.9831620575860138</v>
      </c>
      <c r="J18240">
        <v>3.0460867168294499</v>
      </c>
    </row>
    <row r="18241" spans="1:10">
      <c r="A18241">
        <v>113</v>
      </c>
      <c r="B18241">
        <v>9.4920000000000004E-2</v>
      </c>
      <c r="C18241">
        <v>-0.41128708109436002</v>
      </c>
      <c r="D18241">
        <v>0.7</v>
      </c>
      <c r="E18241">
        <v>1638091372.414062</v>
      </c>
      <c r="F18241">
        <v>6.8564336751587689</v>
      </c>
      <c r="G18241">
        <v>75.175294080283493</v>
      </c>
      <c r="H18241">
        <v>0.92025336252117995</v>
      </c>
      <c r="I18241">
        <v>38.432313210330904</v>
      </c>
      <c r="J18241">
        <v>1.9758074874553131</v>
      </c>
    </row>
    <row r="18242" spans="1:10">
      <c r="A18242">
        <v>113</v>
      </c>
      <c r="B18242">
        <v>0.11074000000000001</v>
      </c>
      <c r="C18242">
        <v>-0.41128708109436002</v>
      </c>
      <c r="D18242">
        <v>0.7</v>
      </c>
      <c r="E18242">
        <v>1642253447.085938</v>
      </c>
      <c r="F18242">
        <v>6.998710130166728</v>
      </c>
      <c r="G18242">
        <v>73.787043395917863</v>
      </c>
      <c r="H18242">
        <v>0.93281425379973371</v>
      </c>
      <c r="I18242">
        <v>38.797998246736817</v>
      </c>
      <c r="J18242">
        <v>1.973134195344755</v>
      </c>
    </row>
    <row r="18243" spans="1:10">
      <c r="A18243">
        <v>113</v>
      </c>
      <c r="B18243">
        <v>0.11074000000000001</v>
      </c>
      <c r="C18243">
        <v>-0.39546834720612001</v>
      </c>
      <c r="D18243">
        <v>0.7</v>
      </c>
      <c r="E18243">
        <v>1511759903.929688</v>
      </c>
      <c r="F18243">
        <v>6.5352136179571971</v>
      </c>
      <c r="G18243">
        <v>68.294784593395889</v>
      </c>
      <c r="H18243">
        <v>0.90087845579546411</v>
      </c>
      <c r="I18243">
        <v>34.819833904504783</v>
      </c>
      <c r="J18243">
        <v>2.0876172386779221</v>
      </c>
    </row>
    <row r="18244" spans="1:10">
      <c r="A18244">
        <v>113</v>
      </c>
      <c r="B18244">
        <v>9.4920000000000004E-2</v>
      </c>
      <c r="C18244">
        <v>-0.39546834720612001</v>
      </c>
      <c r="D18244">
        <v>0.7</v>
      </c>
      <c r="E18244">
        <v>1505645729.03125</v>
      </c>
      <c r="F18244">
        <v>6.3920291391550563</v>
      </c>
      <c r="G18244">
        <v>69.552397227380425</v>
      </c>
      <c r="H18244">
        <v>0.88766071820282377</v>
      </c>
      <c r="I18244">
        <v>34.361874250695109</v>
      </c>
      <c r="J18244">
        <v>2.0901800213614479</v>
      </c>
    </row>
    <row r="18245" spans="1:10">
      <c r="A18245">
        <v>113</v>
      </c>
      <c r="B18245">
        <v>9.4920000000000004E-2</v>
      </c>
      <c r="C18245">
        <v>-0.42710581498261002</v>
      </c>
      <c r="D18245">
        <v>0.7</v>
      </c>
      <c r="E18245">
        <v>1776803028.148438</v>
      </c>
      <c r="F18245">
        <v>7.3396355294971727</v>
      </c>
      <c r="G18245">
        <v>81.090338957961649</v>
      </c>
      <c r="H18245">
        <v>0.95426106677768985</v>
      </c>
      <c r="I18245">
        <v>42.698220617137849</v>
      </c>
      <c r="J18245">
        <v>1.856884981170879</v>
      </c>
    </row>
    <row r="18246" spans="1:10">
      <c r="A18246">
        <v>113</v>
      </c>
      <c r="B18246">
        <v>0.11074000000000001</v>
      </c>
      <c r="C18246">
        <v>-0.42710581498261002</v>
      </c>
      <c r="D18246">
        <v>0.7</v>
      </c>
      <c r="E18246">
        <v>1779013213.554688</v>
      </c>
      <c r="F18246">
        <v>7.4810033699031919</v>
      </c>
      <c r="G18246">
        <v>79.571470891591161</v>
      </c>
      <c r="H18246">
        <v>0.96616517550864955</v>
      </c>
      <c r="I18246">
        <v>42.971643574535847</v>
      </c>
      <c r="J18246">
        <v>1.8541013094218211</v>
      </c>
    </row>
    <row r="18247" spans="1:10">
      <c r="A18247">
        <v>113</v>
      </c>
      <c r="B18247">
        <v>9.4920000000000004E-2</v>
      </c>
      <c r="C18247">
        <v>-0.44292454887084998</v>
      </c>
      <c r="D18247">
        <v>0.7</v>
      </c>
      <c r="E18247">
        <v>1921777835.789062</v>
      </c>
      <c r="F18247">
        <v>7.8416255341144279</v>
      </c>
      <c r="G18247">
        <v>87.297403249889612</v>
      </c>
      <c r="H18247">
        <v>0.98968316347600194</v>
      </c>
      <c r="I18247">
        <v>47.159508162178099</v>
      </c>
      <c r="J18247">
        <v>1.733414734102553</v>
      </c>
    </row>
    <row r="18248" spans="1:10">
      <c r="A18248">
        <v>113</v>
      </c>
      <c r="B18248">
        <v>0.11074000000000001</v>
      </c>
      <c r="C18248">
        <v>-0.44292454887084998</v>
      </c>
      <c r="D18248">
        <v>0.7</v>
      </c>
      <c r="E18248">
        <v>1922036361.484375</v>
      </c>
      <c r="F18248">
        <v>7.9820841792970896</v>
      </c>
      <c r="G18248">
        <v>85.647939710877836</v>
      </c>
      <c r="H18248">
        <v>1.000930559559492</v>
      </c>
      <c r="I18248">
        <v>47.340682428330183</v>
      </c>
      <c r="J18248">
        <v>1.730520813594921</v>
      </c>
    </row>
    <row r="18249" spans="1:10">
      <c r="A18249">
        <v>113</v>
      </c>
      <c r="B18249">
        <v>9.4920000000000004E-2</v>
      </c>
      <c r="C18249">
        <v>-0.45874328275908999</v>
      </c>
      <c r="D18249">
        <v>0.7</v>
      </c>
      <c r="E18249">
        <v>2073012819.507812</v>
      </c>
      <c r="F18249">
        <v>8.3623941753176041</v>
      </c>
      <c r="G18249">
        <v>93.796352963894606</v>
      </c>
      <c r="H18249">
        <v>1.026518958933593</v>
      </c>
      <c r="I18249">
        <v>51.816083894111223</v>
      </c>
      <c r="J18249">
        <v>1.605399062565994</v>
      </c>
    </row>
    <row r="18250" spans="1:10">
      <c r="A18250">
        <v>113</v>
      </c>
      <c r="B18250">
        <v>0.11074000000000001</v>
      </c>
      <c r="C18250">
        <v>-0.45874328275908999</v>
      </c>
      <c r="D18250">
        <v>0.7</v>
      </c>
      <c r="E18250">
        <v>2071319933.007812</v>
      </c>
      <c r="F18250">
        <v>8.5019430517568253</v>
      </c>
      <c r="G18250">
        <v>92.016317051369697</v>
      </c>
      <c r="H18250">
        <v>1.037109718250576</v>
      </c>
      <c r="I18250">
        <v>51.905023722909391</v>
      </c>
      <c r="J18250">
        <v>1.6023950252274519</v>
      </c>
    </row>
    <row r="18251" spans="1:10">
      <c r="A18251">
        <v>113</v>
      </c>
      <c r="B18251">
        <v>-0.12656000000000001</v>
      </c>
      <c r="C18251">
        <v>-0.31637467776488998</v>
      </c>
      <c r="D18251">
        <v>0.7</v>
      </c>
      <c r="E18251">
        <v>1485012230.023438</v>
      </c>
      <c r="F18251">
        <v>5.1171674715005793</v>
      </c>
      <c r="G18251">
        <v>76.810878072399646</v>
      </c>
      <c r="H18251">
        <v>0.85651053561014123</v>
      </c>
      <c r="I18251">
        <v>37.889832330867648</v>
      </c>
      <c r="J18251">
        <v>2.4223462485824712</v>
      </c>
    </row>
    <row r="18252" spans="1:10">
      <c r="A18252">
        <v>113</v>
      </c>
      <c r="B18252">
        <v>-0.11074000000000001</v>
      </c>
      <c r="C18252">
        <v>-0.31637467776488998</v>
      </c>
      <c r="D18252">
        <v>0.7</v>
      </c>
      <c r="E18252">
        <v>1398258430.414062</v>
      </c>
      <c r="F18252">
        <v>4.8871638601995073</v>
      </c>
      <c r="G18252">
        <v>73.203485103789717</v>
      </c>
      <c r="H18252">
        <v>0.82746686485188548</v>
      </c>
      <c r="I18252">
        <v>34.300557226873927</v>
      </c>
      <c r="J18252">
        <v>2.4469310166605278</v>
      </c>
    </row>
    <row r="18253" spans="1:10">
      <c r="A18253">
        <v>113</v>
      </c>
      <c r="B18253">
        <v>-0.11074000000000001</v>
      </c>
      <c r="C18253">
        <v>-0.30055594387665002</v>
      </c>
      <c r="D18253">
        <v>0.7</v>
      </c>
      <c r="E18253">
        <v>1278149613.773438</v>
      </c>
      <c r="F18253">
        <v>4.5242456327541731</v>
      </c>
      <c r="G18253">
        <v>67.638852340634912</v>
      </c>
      <c r="H18253">
        <v>0.79486399800225627</v>
      </c>
      <c r="I18253">
        <v>30.207394434139129</v>
      </c>
      <c r="J18253">
        <v>2.5324703102814961</v>
      </c>
    </row>
    <row r="18254" spans="1:10">
      <c r="A18254">
        <v>113</v>
      </c>
      <c r="B18254">
        <v>-0.12656000000000001</v>
      </c>
      <c r="C18254">
        <v>-0.30055594387665002</v>
      </c>
      <c r="D18254">
        <v>0.7</v>
      </c>
      <c r="E18254">
        <v>1362962754.085938</v>
      </c>
      <c r="F18254">
        <v>4.7533891319180839</v>
      </c>
      <c r="G18254">
        <v>71.115944175980985</v>
      </c>
      <c r="H18254">
        <v>0.8232552700501401</v>
      </c>
      <c r="I18254">
        <v>33.704848795197897</v>
      </c>
      <c r="J18254">
        <v>2.507767424336635</v>
      </c>
    </row>
    <row r="18255" spans="1:10">
      <c r="A18255">
        <v>113</v>
      </c>
      <c r="B18255">
        <v>-0.12656000000000001</v>
      </c>
      <c r="C18255">
        <v>-0.36383087942962999</v>
      </c>
      <c r="D18255">
        <v>0.7</v>
      </c>
      <c r="E18255">
        <v>1888800201.25</v>
      </c>
      <c r="F18255">
        <v>6.3215081309317611</v>
      </c>
      <c r="G18255">
        <v>95.649943663738668</v>
      </c>
      <c r="H18255">
        <v>0.96477363495068857</v>
      </c>
      <c r="I18255">
        <v>51.618369869887829</v>
      </c>
      <c r="J18255">
        <v>2.1387222136108899</v>
      </c>
    </row>
    <row r="18256" spans="1:10">
      <c r="A18256">
        <v>113</v>
      </c>
      <c r="B18256">
        <v>-0.11074000000000001</v>
      </c>
      <c r="C18256">
        <v>-0.36383087942962999</v>
      </c>
      <c r="D18256">
        <v>0.7</v>
      </c>
      <c r="E18256">
        <v>1796228640.148438</v>
      </c>
      <c r="F18256">
        <v>6.088932246202603</v>
      </c>
      <c r="G18256">
        <v>91.651864168699831</v>
      </c>
      <c r="H18256">
        <v>0.9337741671333788</v>
      </c>
      <c r="I18256">
        <v>47.753814588300877</v>
      </c>
      <c r="J18256">
        <v>2.1629517037945329</v>
      </c>
    </row>
    <row r="18257" spans="1:10">
      <c r="A18257">
        <v>113</v>
      </c>
      <c r="B18257">
        <v>-0.11074000000000001</v>
      </c>
      <c r="C18257">
        <v>-0.34801214554137999</v>
      </c>
      <c r="D18257">
        <v>0.7</v>
      </c>
      <c r="E18257">
        <v>1657300399.65625</v>
      </c>
      <c r="F18257">
        <v>5.6695145233534276</v>
      </c>
      <c r="G18257">
        <v>85.210105546284467</v>
      </c>
      <c r="H18257">
        <v>0.89692255140107591</v>
      </c>
      <c r="I18257">
        <v>43.073846776038408</v>
      </c>
      <c r="J18257">
        <v>2.2621699584269659</v>
      </c>
    </row>
    <row r="18258" spans="1:10">
      <c r="A18258">
        <v>113</v>
      </c>
      <c r="B18258">
        <v>-0.12656000000000001</v>
      </c>
      <c r="C18258">
        <v>-0.34801214554137999</v>
      </c>
      <c r="D18258">
        <v>0.7</v>
      </c>
      <c r="E18258">
        <v>1747933427.296875</v>
      </c>
      <c r="F18258">
        <v>5.9012343353242613</v>
      </c>
      <c r="G18258">
        <v>89.07799354987219</v>
      </c>
      <c r="H18258">
        <v>0.92727032594120828</v>
      </c>
      <c r="I18258">
        <v>46.846673187799752</v>
      </c>
      <c r="J18258">
        <v>2.2378218892263249</v>
      </c>
    </row>
    <row r="18259" spans="1:10">
      <c r="A18259">
        <v>113</v>
      </c>
      <c r="B18259">
        <v>-0.12656000000000001</v>
      </c>
      <c r="C18259">
        <v>-0.37964961331787</v>
      </c>
      <c r="D18259">
        <v>0.7</v>
      </c>
      <c r="E18259">
        <v>2035934266.4375</v>
      </c>
      <c r="F18259">
        <v>6.7605984332622029</v>
      </c>
      <c r="G18259">
        <v>102.51399202644819</v>
      </c>
      <c r="H18259">
        <v>1.003691698831972</v>
      </c>
      <c r="I18259">
        <v>56.585470923222601</v>
      </c>
      <c r="J18259">
        <v>2.035066686905338</v>
      </c>
    </row>
    <row r="18260" spans="1:10">
      <c r="A18260">
        <v>113</v>
      </c>
      <c r="B18260">
        <v>-0.11074000000000001</v>
      </c>
      <c r="C18260">
        <v>-0.37964961331787</v>
      </c>
      <c r="D18260">
        <v>0.7</v>
      </c>
      <c r="E18260">
        <v>1941424916.78125</v>
      </c>
      <c r="F18260">
        <v>6.5271678394638002</v>
      </c>
      <c r="G18260">
        <v>98.385759994853288</v>
      </c>
      <c r="H18260">
        <v>0.97204078503273195</v>
      </c>
      <c r="I18260">
        <v>52.629219086840749</v>
      </c>
      <c r="J18260">
        <v>2.059177446441026</v>
      </c>
    </row>
    <row r="18261" spans="1:10">
      <c r="A18261">
        <v>113</v>
      </c>
      <c r="B18261">
        <v>-0.12656000000000001</v>
      </c>
      <c r="C18261">
        <v>-0.28473720998840002</v>
      </c>
      <c r="D18261">
        <v>0.7</v>
      </c>
      <c r="E18261">
        <v>1247190465.101562</v>
      </c>
      <c r="F18261">
        <v>4.408456759469118</v>
      </c>
      <c r="G18261">
        <v>65.713571451604366</v>
      </c>
      <c r="H18261">
        <v>0.79141719116887543</v>
      </c>
      <c r="I18261">
        <v>29.715590902604159</v>
      </c>
      <c r="J18261">
        <v>2.588625732765649</v>
      </c>
    </row>
    <row r="18262" spans="1:10">
      <c r="A18262">
        <v>113</v>
      </c>
      <c r="B18262">
        <v>-0.11074000000000001</v>
      </c>
      <c r="C18262">
        <v>-0.28473720998840002</v>
      </c>
      <c r="D18262">
        <v>0.7</v>
      </c>
      <c r="E18262">
        <v>1164318656.757812</v>
      </c>
      <c r="F18262">
        <v>4.1801747041754416</v>
      </c>
      <c r="G18262">
        <v>62.366814896464348</v>
      </c>
      <c r="H18262">
        <v>0.76367854081763653</v>
      </c>
      <c r="I18262">
        <v>26.30998622067273</v>
      </c>
      <c r="J18262">
        <v>2.6134465801733309</v>
      </c>
    </row>
    <row r="18263" spans="1:10">
      <c r="A18263">
        <v>113</v>
      </c>
      <c r="B18263">
        <v>-0.11074000000000001</v>
      </c>
      <c r="C18263">
        <v>-0.26891847610016001</v>
      </c>
      <c r="D18263">
        <v>0.7</v>
      </c>
      <c r="E18263">
        <v>1056767724.882812</v>
      </c>
      <c r="F18263">
        <v>3.8549575587967411</v>
      </c>
      <c r="G18263">
        <v>57.387473748996847</v>
      </c>
      <c r="H18263">
        <v>0.73391102960886201</v>
      </c>
      <c r="I18263">
        <v>22.60840301122516</v>
      </c>
      <c r="J18263">
        <v>2.689858282537898</v>
      </c>
    </row>
    <row r="18264" spans="1:10">
      <c r="A18264">
        <v>113</v>
      </c>
      <c r="B18264">
        <v>-0.12656000000000001</v>
      </c>
      <c r="C18264">
        <v>-0.26891847610016001</v>
      </c>
      <c r="D18264">
        <v>0.7</v>
      </c>
      <c r="E18264">
        <v>1137697546.335938</v>
      </c>
      <c r="F18264">
        <v>4.0823768458794802</v>
      </c>
      <c r="G18264">
        <v>60.603862091898918</v>
      </c>
      <c r="H18264">
        <v>0.76099684125802014</v>
      </c>
      <c r="I18264">
        <v>25.92212992627174</v>
      </c>
      <c r="J18264">
        <v>2.6649196307989769</v>
      </c>
    </row>
    <row r="18265" spans="1:10">
      <c r="A18265">
        <v>113</v>
      </c>
      <c r="B18265">
        <v>-0.12656000000000001</v>
      </c>
      <c r="C18265">
        <v>-0.14236860499420001</v>
      </c>
      <c r="D18265">
        <v>0.7</v>
      </c>
      <c r="E18265">
        <v>488035137.21875</v>
      </c>
      <c r="F18265">
        <v>2.1530899416538891</v>
      </c>
      <c r="G18265">
        <v>30.27254247572273</v>
      </c>
      <c r="H18265">
        <v>0.5687286905667861</v>
      </c>
      <c r="I18265">
        <v>2.6304853856563568</v>
      </c>
      <c r="J18265">
        <v>3.1107947309646988</v>
      </c>
    </row>
    <row r="18266" spans="1:10">
      <c r="A18266">
        <v>113</v>
      </c>
      <c r="B18266">
        <v>-0.11074000000000001</v>
      </c>
      <c r="C18266">
        <v>-0.14236860499420001</v>
      </c>
      <c r="D18266">
        <v>0.7</v>
      </c>
      <c r="E18266">
        <v>422662633.1953125</v>
      </c>
      <c r="F18266">
        <v>1.9326194798341021</v>
      </c>
      <c r="G18266">
        <v>28.100140723865479</v>
      </c>
      <c r="H18266">
        <v>0.54687267838744447</v>
      </c>
      <c r="I18266">
        <v>5.2689514122903347E-2</v>
      </c>
      <c r="J18266">
        <v>3.1366700295620831</v>
      </c>
    </row>
    <row r="18267" spans="1:10">
      <c r="A18267">
        <v>113</v>
      </c>
      <c r="B18267">
        <v>-0.11074000000000001</v>
      </c>
      <c r="C18267">
        <v>-0.12654987110596</v>
      </c>
      <c r="D18267">
        <v>0.7</v>
      </c>
      <c r="E18267">
        <v>371710170.9453125</v>
      </c>
      <c r="F18267">
        <v>1.77732054592343</v>
      </c>
      <c r="G18267">
        <v>25.758715863805261</v>
      </c>
      <c r="H18267">
        <v>0.52988647647725884</v>
      </c>
      <c r="I18267">
        <v>-1.8838988831266761</v>
      </c>
      <c r="J18267">
        <v>3.1719450717500881</v>
      </c>
    </row>
    <row r="18268" spans="1:10">
      <c r="A18268">
        <v>113</v>
      </c>
      <c r="B18268">
        <v>-0.12656000000000001</v>
      </c>
      <c r="C18268">
        <v>-0.12654987110596</v>
      </c>
      <c r="D18268">
        <v>0.7</v>
      </c>
      <c r="E18268">
        <v>435135602.4140625</v>
      </c>
      <c r="F18268">
        <v>1.996916688513011</v>
      </c>
      <c r="G18268">
        <v>27.800507280044261</v>
      </c>
      <c r="H18268">
        <v>0.55108796832791995</v>
      </c>
      <c r="I18268">
        <v>0.60180475283414125</v>
      </c>
      <c r="J18268">
        <v>3.1459534324530982</v>
      </c>
    </row>
    <row r="18269" spans="1:10">
      <c r="A18269">
        <v>113</v>
      </c>
      <c r="B18269">
        <v>-0.12656000000000001</v>
      </c>
      <c r="C18269">
        <v>-0.15818733888245001</v>
      </c>
      <c r="D18269">
        <v>0.7</v>
      </c>
      <c r="E18269">
        <v>547228454.8046875</v>
      </c>
      <c r="F18269">
        <v>2.3281583630596292</v>
      </c>
      <c r="G18269">
        <v>33.037916661705822</v>
      </c>
      <c r="H18269">
        <v>0.58779083950503264</v>
      </c>
      <c r="I18269">
        <v>4.8554409723728904</v>
      </c>
      <c r="J18269">
        <v>3.0710615330463038</v>
      </c>
    </row>
    <row r="18270" spans="1:10">
      <c r="A18270">
        <v>113</v>
      </c>
      <c r="B18270">
        <v>-0.11074000000000001</v>
      </c>
      <c r="C18270">
        <v>-0.15818733888245001</v>
      </c>
      <c r="D18270">
        <v>0.7</v>
      </c>
      <c r="E18270">
        <v>479909371.53125</v>
      </c>
      <c r="F18270">
        <v>2.1068148330668919</v>
      </c>
      <c r="G18270">
        <v>30.734926659613851</v>
      </c>
      <c r="H18270">
        <v>0.56528046946186805</v>
      </c>
      <c r="I18270">
        <v>2.1855732956901188</v>
      </c>
      <c r="J18270">
        <v>3.0968203240190628</v>
      </c>
    </row>
    <row r="18271" spans="1:10">
      <c r="A18271">
        <v>113</v>
      </c>
      <c r="B18271">
        <v>-0.12656000000000001</v>
      </c>
      <c r="C18271">
        <v>-0.18982480665894</v>
      </c>
      <c r="D18271">
        <v>0.7</v>
      </c>
      <c r="E18271">
        <v>684491781.515625</v>
      </c>
      <c r="F18271">
        <v>2.7349669741233811</v>
      </c>
      <c r="G18271">
        <v>39.448463194537908</v>
      </c>
      <c r="H18271">
        <v>0.63017816833598772</v>
      </c>
      <c r="I18271">
        <v>9.8940190486609936</v>
      </c>
      <c r="J18271">
        <v>2.977874863048783</v>
      </c>
    </row>
    <row r="18272" spans="1:10">
      <c r="A18272">
        <v>113</v>
      </c>
      <c r="B18272">
        <v>-0.11074000000000001</v>
      </c>
      <c r="C18272">
        <v>-0.18982480665894</v>
      </c>
      <c r="D18272">
        <v>0.7</v>
      </c>
      <c r="E18272">
        <v>613281090.4296875</v>
      </c>
      <c r="F18272">
        <v>2.5118810958811082</v>
      </c>
      <c r="G18272">
        <v>36.884367723949246</v>
      </c>
      <c r="H18272">
        <v>0.60635959506907966</v>
      </c>
      <c r="I18272">
        <v>7.0400724336504936</v>
      </c>
      <c r="J18272">
        <v>3.0034001419553529</v>
      </c>
    </row>
    <row r="18273" spans="1:10">
      <c r="A18273">
        <v>113</v>
      </c>
      <c r="B18273">
        <v>-0.11074000000000001</v>
      </c>
      <c r="C18273">
        <v>-0.17400607277069</v>
      </c>
      <c r="D18273">
        <v>0.7</v>
      </c>
      <c r="E18273">
        <v>543449268.5703125</v>
      </c>
      <c r="F18273">
        <v>2.2999032673542388</v>
      </c>
      <c r="G18273">
        <v>33.663021516986191</v>
      </c>
      <c r="H18273">
        <v>0.5851095502730459</v>
      </c>
      <c r="I18273">
        <v>4.514714720658958</v>
      </c>
      <c r="J18273">
        <v>3.0523967387562152</v>
      </c>
    </row>
    <row r="18274" spans="1:10">
      <c r="A18274">
        <v>113</v>
      </c>
      <c r="B18274">
        <v>-0.12656000000000001</v>
      </c>
      <c r="C18274">
        <v>-0.17400607277069</v>
      </c>
      <c r="D18274">
        <v>0.7</v>
      </c>
      <c r="E18274">
        <v>612714420.453125</v>
      </c>
      <c r="F18274">
        <v>2.5221186054404821</v>
      </c>
      <c r="G18274">
        <v>36.096576493233442</v>
      </c>
      <c r="H18274">
        <v>0.60827410937054083</v>
      </c>
      <c r="I18274">
        <v>7.2766329376026988</v>
      </c>
      <c r="J18274">
        <v>3.026754621721921</v>
      </c>
    </row>
    <row r="18275" spans="1:10">
      <c r="A18275">
        <v>113</v>
      </c>
      <c r="B18275">
        <v>-0.12656000000000001</v>
      </c>
      <c r="C18275">
        <v>0.15818733888245001</v>
      </c>
      <c r="D18275">
        <v>0.7</v>
      </c>
      <c r="E18275">
        <v>559776944.0703125</v>
      </c>
      <c r="F18275">
        <v>2.418589956243522</v>
      </c>
      <c r="G18275">
        <v>33.493111832998693</v>
      </c>
      <c r="H18275">
        <v>0.47680942138686078</v>
      </c>
      <c r="I18275">
        <v>-2.3292186623439188</v>
      </c>
      <c r="J18275">
        <v>2.9961863713397179</v>
      </c>
    </row>
    <row r="18276" spans="1:10">
      <c r="A18276">
        <v>113</v>
      </c>
      <c r="B18276">
        <v>-0.11074000000000001</v>
      </c>
      <c r="C18276">
        <v>0.15818733888245001</v>
      </c>
      <c r="D18276">
        <v>0.7</v>
      </c>
      <c r="E18276">
        <v>531462556.921875</v>
      </c>
      <c r="F18276">
        <v>2.214936301868875</v>
      </c>
      <c r="G18276">
        <v>33.804700217209763</v>
      </c>
      <c r="H18276">
        <v>0.46741019292676361</v>
      </c>
      <c r="I18276">
        <v>-3.154742519371212</v>
      </c>
      <c r="J18276">
        <v>3.0242423626768868</v>
      </c>
    </row>
    <row r="18277" spans="1:10">
      <c r="A18277">
        <v>113</v>
      </c>
      <c r="B18277">
        <v>-0.11074000000000001</v>
      </c>
      <c r="C18277">
        <v>0.17400607277069</v>
      </c>
      <c r="D18277">
        <v>0.7</v>
      </c>
      <c r="E18277">
        <v>600158448.21875</v>
      </c>
      <c r="F18277">
        <v>2.4188376308884472</v>
      </c>
      <c r="G18277">
        <v>37.039808435831219</v>
      </c>
      <c r="H18277">
        <v>0.47745601405040361</v>
      </c>
      <c r="I18277">
        <v>-1.3593894308432941</v>
      </c>
      <c r="J18277">
        <v>2.9725626306608319</v>
      </c>
    </row>
    <row r="18278" spans="1:10">
      <c r="A18278">
        <v>113</v>
      </c>
      <c r="B18278">
        <v>-0.12656000000000001</v>
      </c>
      <c r="C18278">
        <v>0.17400607277069</v>
      </c>
      <c r="D18278">
        <v>0.7</v>
      </c>
      <c r="E18278">
        <v>626519825.59375</v>
      </c>
      <c r="F18278">
        <v>2.621594737633131</v>
      </c>
      <c r="G18278">
        <v>36.597420462872833</v>
      </c>
      <c r="H18278">
        <v>0.48619878515455639</v>
      </c>
      <c r="I18278">
        <v>-0.62618363369256258</v>
      </c>
      <c r="J18278">
        <v>2.9443936752941231</v>
      </c>
    </row>
    <row r="18279" spans="1:10">
      <c r="A18279">
        <v>113</v>
      </c>
      <c r="B18279">
        <v>-0.12656000000000001</v>
      </c>
      <c r="C18279">
        <v>0.14236860499420001</v>
      </c>
      <c r="D18279">
        <v>0.7</v>
      </c>
      <c r="E18279">
        <v>499327247.2421875</v>
      </c>
      <c r="F18279">
        <v>2.2344773556687869</v>
      </c>
      <c r="G18279">
        <v>30.682122426573191</v>
      </c>
      <c r="H18279">
        <v>0.46884227878035739</v>
      </c>
      <c r="I18279">
        <v>-3.8359370473772292</v>
      </c>
      <c r="J18279">
        <v>3.0434058035170888</v>
      </c>
    </row>
    <row r="18280" spans="1:10">
      <c r="A18280">
        <v>113</v>
      </c>
      <c r="B18280">
        <v>-0.11074000000000001</v>
      </c>
      <c r="C18280">
        <v>0.14236860499420001</v>
      </c>
      <c r="D18280">
        <v>0.7</v>
      </c>
      <c r="E18280">
        <v>469059999.8046875</v>
      </c>
      <c r="F18280">
        <v>2.0299282485502772</v>
      </c>
      <c r="G18280">
        <v>30.862910271156579</v>
      </c>
      <c r="H18280">
        <v>0.45878664015617687</v>
      </c>
      <c r="I18280">
        <v>-4.7537747761234641</v>
      </c>
      <c r="J18280">
        <v>3.071348643352394</v>
      </c>
    </row>
    <row r="18281" spans="1:10">
      <c r="A18281">
        <v>113</v>
      </c>
      <c r="B18281">
        <v>-0.12656000000000001</v>
      </c>
      <c r="C18281">
        <v>0.12654987110596</v>
      </c>
      <c r="D18281">
        <v>0.7</v>
      </c>
      <c r="E18281">
        <v>445171816.5390625</v>
      </c>
      <c r="F18281">
        <v>2.069260245130863</v>
      </c>
      <c r="G18281">
        <v>28.16450222814456</v>
      </c>
      <c r="H18281">
        <v>0.46229755285457941</v>
      </c>
      <c r="I18281">
        <v>-5.1463082376867533</v>
      </c>
      <c r="J18281">
        <v>3.086051144462544</v>
      </c>
    </row>
    <row r="18282" spans="1:10">
      <c r="A18282">
        <v>113</v>
      </c>
      <c r="B18282">
        <v>-0.11074000000000001</v>
      </c>
      <c r="C18282">
        <v>0.12654987110596</v>
      </c>
      <c r="D18282">
        <v>0.7</v>
      </c>
      <c r="E18282">
        <v>412951876.6640625</v>
      </c>
      <c r="F18282">
        <v>1.8638167894096109</v>
      </c>
      <c r="G18282">
        <v>28.214489802252501</v>
      </c>
      <c r="H18282">
        <v>0.4515855573117733</v>
      </c>
      <c r="I18282">
        <v>-6.1564547903835773</v>
      </c>
      <c r="J18282">
        <v>3.113880646298639</v>
      </c>
    </row>
    <row r="18283" spans="1:10">
      <c r="A18283">
        <v>113</v>
      </c>
      <c r="B18283">
        <v>-0.12656000000000001</v>
      </c>
      <c r="C18283">
        <v>9.4912403329468001E-2</v>
      </c>
      <c r="D18283">
        <v>0.7</v>
      </c>
      <c r="E18283">
        <v>355747497.6015625</v>
      </c>
      <c r="F18283">
        <v>1.7955239843577151</v>
      </c>
      <c r="G18283">
        <v>24.009542263112959</v>
      </c>
      <c r="H18283">
        <v>0.45347600142122252</v>
      </c>
      <c r="I18283">
        <v>-7.1779049867764124</v>
      </c>
      <c r="J18283">
        <v>3.157616666401736</v>
      </c>
    </row>
    <row r="18284" spans="1:10">
      <c r="A18284">
        <v>113</v>
      </c>
      <c r="B18284">
        <v>-0.11074000000000001</v>
      </c>
      <c r="C18284">
        <v>9.4912403329468001E-2</v>
      </c>
      <c r="D18284">
        <v>0.7</v>
      </c>
      <c r="E18284">
        <v>319622748.9375</v>
      </c>
      <c r="F18284">
        <v>1.5882951780222361</v>
      </c>
      <c r="G18284">
        <v>23.79793494800106</v>
      </c>
      <c r="H18284">
        <v>0.44145147653034661</v>
      </c>
      <c r="I18284">
        <v>-8.3726506326347589</v>
      </c>
      <c r="J18284">
        <v>3.1852189384662779</v>
      </c>
    </row>
    <row r="18285" spans="1:10">
      <c r="A18285">
        <v>113</v>
      </c>
      <c r="B18285">
        <v>-0.11074000000000001</v>
      </c>
      <c r="C18285">
        <v>0.11073113721771</v>
      </c>
      <c r="D18285">
        <v>0.7</v>
      </c>
      <c r="E18285">
        <v>363139170.9453125</v>
      </c>
      <c r="F18285">
        <v>1.716604892979376</v>
      </c>
      <c r="G18285">
        <v>25.85948458313942</v>
      </c>
      <c r="H18285">
        <v>0.44580711985327071</v>
      </c>
      <c r="I18285">
        <v>-7.3627547938376674</v>
      </c>
      <c r="J18285">
        <v>3.1518376301974058</v>
      </c>
    </row>
    <row r="18286" spans="1:10">
      <c r="A18286">
        <v>113</v>
      </c>
      <c r="B18286">
        <v>-0.12656000000000001</v>
      </c>
      <c r="C18286">
        <v>0.11073113721771</v>
      </c>
      <c r="D18286">
        <v>0.7</v>
      </c>
      <c r="E18286">
        <v>397311617.046875</v>
      </c>
      <c r="F18286">
        <v>1.9229415844893081</v>
      </c>
      <c r="G18286">
        <v>25.94029579823837</v>
      </c>
      <c r="H18286">
        <v>0.45717541278281709</v>
      </c>
      <c r="I18286">
        <v>-6.2603053161874413</v>
      </c>
      <c r="J18286">
        <v>3.124121651344467</v>
      </c>
    </row>
    <row r="18287" spans="1:10">
      <c r="A18287">
        <v>113</v>
      </c>
      <c r="B18287">
        <v>-0.12656000000000001</v>
      </c>
      <c r="C18287">
        <v>5.5511151231258E-17</v>
      </c>
      <c r="D18287">
        <v>0.7</v>
      </c>
      <c r="E18287">
        <v>238613268.796875</v>
      </c>
      <c r="F18287">
        <v>1.428042678337079</v>
      </c>
      <c r="G18287">
        <v>18.58903714874759</v>
      </c>
      <c r="H18287">
        <v>0.46116151251044363</v>
      </c>
      <c r="I18287">
        <v>-8.5583120482042432</v>
      </c>
      <c r="J18287">
        <v>3.262475258132326</v>
      </c>
    </row>
    <row r="18288" spans="1:10">
      <c r="A18288">
        <v>113</v>
      </c>
      <c r="B18288">
        <v>-0.11074000000000001</v>
      </c>
      <c r="C18288">
        <v>5.5511151231258E-17</v>
      </c>
      <c r="D18288">
        <v>0.7</v>
      </c>
      <c r="E18288">
        <v>190780003.8671875</v>
      </c>
      <c r="F18288">
        <v>1.215485174499918</v>
      </c>
      <c r="G18288">
        <v>17.592777647078041</v>
      </c>
      <c r="H18288">
        <v>0.44520131162425969</v>
      </c>
      <c r="I18288">
        <v>-10.3066448699683</v>
      </c>
      <c r="J18288">
        <v>3.289391482205247</v>
      </c>
    </row>
    <row r="18289" spans="1:10">
      <c r="A18289">
        <v>113</v>
      </c>
      <c r="B18289">
        <v>-0.11074000000000001</v>
      </c>
      <c r="C18289">
        <v>1.5818733888245E-2</v>
      </c>
      <c r="D18289">
        <v>0.7</v>
      </c>
      <c r="E18289">
        <v>196507059.3359375</v>
      </c>
      <c r="F18289">
        <v>1.2303464373108</v>
      </c>
      <c r="G18289">
        <v>17.89305139798671</v>
      </c>
      <c r="H18289">
        <v>0.44101853934262181</v>
      </c>
      <c r="I18289">
        <v>-10.475477172061799</v>
      </c>
      <c r="J18289">
        <v>3.2834732797346078</v>
      </c>
    </row>
    <row r="18290" spans="1:10">
      <c r="A18290">
        <v>113</v>
      </c>
      <c r="B18290">
        <v>-0.12656000000000001</v>
      </c>
      <c r="C18290">
        <v>1.5818733888245E-2</v>
      </c>
      <c r="D18290">
        <v>0.7</v>
      </c>
      <c r="E18290">
        <v>242389626.0546875</v>
      </c>
      <c r="F18290">
        <v>1.4420187227078709</v>
      </c>
      <c r="G18290">
        <v>18.758556416258219</v>
      </c>
      <c r="H18290">
        <v>0.45632302886224352</v>
      </c>
      <c r="I18290">
        <v>-8.8193819979205728</v>
      </c>
      <c r="J18290">
        <v>3.256442266254453</v>
      </c>
    </row>
    <row r="18291" spans="1:10">
      <c r="A18291">
        <v>113</v>
      </c>
      <c r="B18291">
        <v>-0.12656000000000001</v>
      </c>
      <c r="C18291">
        <v>-3.1637467776489001E-2</v>
      </c>
      <c r="D18291">
        <v>0.7</v>
      </c>
      <c r="E18291">
        <v>249956723.6875</v>
      </c>
      <c r="F18291">
        <v>1.4568189578130839</v>
      </c>
      <c r="G18291">
        <v>19.130717498250309</v>
      </c>
      <c r="H18291">
        <v>0.47510738158598542</v>
      </c>
      <c r="I18291">
        <v>-7.4468024736270308</v>
      </c>
      <c r="J18291">
        <v>3.2608080859063189</v>
      </c>
    </row>
    <row r="18292" spans="1:10">
      <c r="A18292">
        <v>113</v>
      </c>
      <c r="B18292">
        <v>-0.11074000000000001</v>
      </c>
      <c r="C18292">
        <v>-3.1637467776489001E-2</v>
      </c>
      <c r="D18292">
        <v>0.7</v>
      </c>
      <c r="E18292">
        <v>198223072.25</v>
      </c>
      <c r="F18292">
        <v>1.2424945615930481</v>
      </c>
      <c r="G18292">
        <v>17.872983744367961</v>
      </c>
      <c r="H18292">
        <v>0.45783608828060102</v>
      </c>
      <c r="I18292">
        <v>-9.379571532830596</v>
      </c>
      <c r="J18292">
        <v>3.2874942025373461</v>
      </c>
    </row>
    <row r="18293" spans="1:10">
      <c r="A18293">
        <v>113</v>
      </c>
      <c r="B18293">
        <v>-0.11074000000000001</v>
      </c>
      <c r="C18293">
        <v>-1.5818733888245E-2</v>
      </c>
      <c r="D18293">
        <v>0.7</v>
      </c>
      <c r="E18293">
        <v>191352030.484375</v>
      </c>
      <c r="F18293">
        <v>1.2195346108055669</v>
      </c>
      <c r="G18293">
        <v>17.586089488118891</v>
      </c>
      <c r="H18293">
        <v>0.45080718201643322</v>
      </c>
      <c r="I18293">
        <v>-9.9413413256406784</v>
      </c>
      <c r="J18293">
        <v>3.2907317828357918</v>
      </c>
    </row>
    <row r="18294" spans="1:10">
      <c r="A18294">
        <v>113</v>
      </c>
      <c r="B18294">
        <v>-0.12656000000000001</v>
      </c>
      <c r="C18294">
        <v>-1.5818733888245E-2</v>
      </c>
      <c r="D18294">
        <v>0.7</v>
      </c>
      <c r="E18294">
        <v>241135663.109375</v>
      </c>
      <c r="F18294">
        <v>1.432976154377684</v>
      </c>
      <c r="G18294">
        <v>18.713092315942049</v>
      </c>
      <c r="H18294">
        <v>0.46742298618482891</v>
      </c>
      <c r="I18294">
        <v>-8.1007835874333978</v>
      </c>
      <c r="J18294">
        <v>3.2639305246702861</v>
      </c>
    </row>
    <row r="18295" spans="1:10">
      <c r="A18295">
        <v>113</v>
      </c>
      <c r="B18295">
        <v>-0.12656000000000001</v>
      </c>
      <c r="C18295">
        <v>0.22146227443541999</v>
      </c>
      <c r="D18295">
        <v>0.7</v>
      </c>
      <c r="E18295">
        <v>864495010.3359375</v>
      </c>
      <c r="F18295">
        <v>3.343923805339728</v>
      </c>
      <c r="G18295">
        <v>47.669680215884</v>
      </c>
      <c r="H18295">
        <v>0.52289785134053091</v>
      </c>
      <c r="I18295">
        <v>5.6604610541835427</v>
      </c>
      <c r="J18295">
        <v>2.7615855430049119</v>
      </c>
    </row>
    <row r="18296" spans="1:10">
      <c r="A18296">
        <v>113</v>
      </c>
      <c r="B18296">
        <v>-0.11074000000000001</v>
      </c>
      <c r="C18296">
        <v>0.22146227443541999</v>
      </c>
      <c r="D18296">
        <v>0.7</v>
      </c>
      <c r="E18296">
        <v>843993379.3984375</v>
      </c>
      <c r="F18296">
        <v>3.143862831464503</v>
      </c>
      <c r="G18296">
        <v>48.504449160303921</v>
      </c>
      <c r="H18296">
        <v>0.51612467506492976</v>
      </c>
      <c r="I18296">
        <v>5.2042260142043233</v>
      </c>
      <c r="J18296">
        <v>2.7900922582339258</v>
      </c>
    </row>
    <row r="18297" spans="1:10">
      <c r="A18297">
        <v>113</v>
      </c>
      <c r="B18297">
        <v>-0.11074000000000001</v>
      </c>
      <c r="C18297">
        <v>0.23728100832367</v>
      </c>
      <c r="D18297">
        <v>0.7</v>
      </c>
      <c r="E18297">
        <v>937849276.9140625</v>
      </c>
      <c r="F18297">
        <v>3.42329707427416</v>
      </c>
      <c r="G18297">
        <v>52.912209743633873</v>
      </c>
      <c r="H18297">
        <v>0.5318570255767554</v>
      </c>
      <c r="I18297">
        <v>7.7844754727557302</v>
      </c>
      <c r="J18297">
        <v>2.7201286751078442</v>
      </c>
    </row>
    <row r="18298" spans="1:10">
      <c r="A18298">
        <v>113</v>
      </c>
      <c r="B18298">
        <v>-0.12656000000000001</v>
      </c>
      <c r="C18298">
        <v>0.23728100832367</v>
      </c>
      <c r="D18298">
        <v>0.7</v>
      </c>
      <c r="E18298">
        <v>956397480.265625</v>
      </c>
      <c r="F18298">
        <v>3.6224572020000778</v>
      </c>
      <c r="G18298">
        <v>51.946657104417682</v>
      </c>
      <c r="H18298">
        <v>0.53797361635952257</v>
      </c>
      <c r="I18298">
        <v>8.1483842618763447</v>
      </c>
      <c r="J18298">
        <v>2.6915097548044291</v>
      </c>
    </row>
    <row r="18299" spans="1:10">
      <c r="A18299">
        <v>113</v>
      </c>
      <c r="B18299">
        <v>-0.12656000000000001</v>
      </c>
      <c r="C18299">
        <v>-9.4912403329468001E-2</v>
      </c>
      <c r="D18299">
        <v>0.7</v>
      </c>
      <c r="E18299">
        <v>348221840.5</v>
      </c>
      <c r="F18299">
        <v>1.741267320525367</v>
      </c>
      <c r="G18299">
        <v>23.736640091985461</v>
      </c>
      <c r="H18299">
        <v>0.5200718938067439</v>
      </c>
      <c r="I18299">
        <v>-2.866595485247672</v>
      </c>
      <c r="J18299">
        <v>3.202544641491841</v>
      </c>
    </row>
    <row r="18300" spans="1:10">
      <c r="A18300">
        <v>113</v>
      </c>
      <c r="B18300">
        <v>-0.11074000000000001</v>
      </c>
      <c r="C18300">
        <v>-9.4912403329468001E-2</v>
      </c>
      <c r="D18300">
        <v>0.7</v>
      </c>
      <c r="E18300">
        <v>288691961.2734375</v>
      </c>
      <c r="F18300">
        <v>1.523423539183568</v>
      </c>
      <c r="G18300">
        <v>21.95613069599494</v>
      </c>
      <c r="H18300">
        <v>0.50017990644846577</v>
      </c>
      <c r="I18300">
        <v>-5.1680567804723978</v>
      </c>
      <c r="J18300">
        <v>3.228768457192928</v>
      </c>
    </row>
    <row r="18301" spans="1:10">
      <c r="A18301">
        <v>113</v>
      </c>
      <c r="B18301">
        <v>-0.11074000000000001</v>
      </c>
      <c r="C18301">
        <v>-7.9093669441222994E-2</v>
      </c>
      <c r="D18301">
        <v>0.7</v>
      </c>
      <c r="E18301">
        <v>256627865.3671875</v>
      </c>
      <c r="F18301">
        <v>1.424830390780699</v>
      </c>
      <c r="G18301">
        <v>20.495047485921528</v>
      </c>
      <c r="H18301">
        <v>0.48746000544633722</v>
      </c>
      <c r="I18301">
        <v>-6.5155690032988787</v>
      </c>
      <c r="J18301">
        <v>3.2503156568564009</v>
      </c>
    </row>
    <row r="18302" spans="1:10">
      <c r="A18302">
        <v>113</v>
      </c>
      <c r="B18302">
        <v>-0.12656000000000001</v>
      </c>
      <c r="C18302">
        <v>-7.9093669441222994E-2</v>
      </c>
      <c r="D18302">
        <v>0.7</v>
      </c>
      <c r="E18302">
        <v>314209301.140625</v>
      </c>
      <c r="F18302">
        <v>1.64179614657769</v>
      </c>
      <c r="G18302">
        <v>22.1448876131326</v>
      </c>
      <c r="H18302">
        <v>0.50669702084269375</v>
      </c>
      <c r="I18302">
        <v>-4.3062560949474573</v>
      </c>
      <c r="J18302">
        <v>3.223976007822785</v>
      </c>
    </row>
    <row r="18303" spans="1:10">
      <c r="A18303">
        <v>113</v>
      </c>
      <c r="B18303">
        <v>-0.1237958519532</v>
      </c>
      <c r="C18303">
        <v>0.45817054861671003</v>
      </c>
      <c r="D18303">
        <v>0.7</v>
      </c>
      <c r="E18303">
        <v>2896477050.242188</v>
      </c>
      <c r="F18303">
        <v>9.4458963368670084</v>
      </c>
      <c r="G18303">
        <v>142.70708096539599</v>
      </c>
      <c r="H18303">
        <v>0.89703580702916952</v>
      </c>
      <c r="I18303">
        <v>63.487722160294652</v>
      </c>
      <c r="J18303">
        <v>1.241879767811042</v>
      </c>
    </row>
    <row r="18304" spans="1:10">
      <c r="A18304">
        <v>113</v>
      </c>
      <c r="B18304">
        <v>-0.12656000000000001</v>
      </c>
      <c r="C18304">
        <v>0.45738625887683998</v>
      </c>
      <c r="D18304">
        <v>0.7</v>
      </c>
      <c r="E18304">
        <v>2886434758.59375</v>
      </c>
      <c r="F18304">
        <v>9.4531363224377856</v>
      </c>
      <c r="G18304">
        <v>141.81367712141949</v>
      </c>
      <c r="H18304">
        <v>0.89497494496026775</v>
      </c>
      <c r="I18304">
        <v>63.085919035598643</v>
      </c>
      <c r="J18304">
        <v>1.243208636748022</v>
      </c>
    </row>
    <row r="18305" spans="1:10">
      <c r="A18305">
        <v>113</v>
      </c>
      <c r="B18305">
        <v>-0.12656000000000001</v>
      </c>
      <c r="C18305">
        <v>0.44292454887084998</v>
      </c>
      <c r="D18305">
        <v>0.7</v>
      </c>
      <c r="E18305">
        <v>2722393378.375</v>
      </c>
      <c r="F18305">
        <v>8.9582772958674468</v>
      </c>
      <c r="G18305">
        <v>134.1737552001141</v>
      </c>
      <c r="H18305">
        <v>0.86310064999997849</v>
      </c>
      <c r="I18305">
        <v>58.314635895192623</v>
      </c>
      <c r="J18305">
        <v>1.365419684894732</v>
      </c>
    </row>
    <row r="18306" spans="1:10">
      <c r="A18306">
        <v>113</v>
      </c>
      <c r="B18306">
        <v>-0.11074000000000001</v>
      </c>
      <c r="C18306">
        <v>0.44292454887084998</v>
      </c>
      <c r="D18306">
        <v>0.7</v>
      </c>
      <c r="E18306">
        <v>2729238522.507812</v>
      </c>
      <c r="F18306">
        <v>8.7709209718741477</v>
      </c>
      <c r="G18306">
        <v>136.8384171323851</v>
      </c>
      <c r="H18306">
        <v>0.86551898364268709</v>
      </c>
      <c r="I18306">
        <v>59.150648936629302</v>
      </c>
      <c r="J18306">
        <v>1.395479399347096</v>
      </c>
    </row>
    <row r="18307" spans="1:10">
      <c r="A18307">
        <v>113</v>
      </c>
      <c r="B18307">
        <v>-0.11074000000000001</v>
      </c>
      <c r="C18307">
        <v>0.45874328275908999</v>
      </c>
      <c r="D18307">
        <v>0.7</v>
      </c>
      <c r="E18307">
        <v>2910893593.890625</v>
      </c>
      <c r="F18307">
        <v>9.3139351921272464</v>
      </c>
      <c r="G18307">
        <v>145.33831019047651</v>
      </c>
      <c r="H18307">
        <v>0.90110113069385989</v>
      </c>
      <c r="I18307">
        <v>64.470263328403234</v>
      </c>
      <c r="J18307">
        <v>1.2617151822778401</v>
      </c>
    </row>
    <row r="18308" spans="1:10">
      <c r="A18308">
        <v>113</v>
      </c>
      <c r="B18308">
        <v>-0.12656000000000001</v>
      </c>
      <c r="C18308">
        <v>0.42710581498261002</v>
      </c>
      <c r="D18308">
        <v>0.7</v>
      </c>
      <c r="E18308">
        <v>2548944724.453125</v>
      </c>
      <c r="F18308">
        <v>8.434950745140668</v>
      </c>
      <c r="G18308">
        <v>126.09592914301901</v>
      </c>
      <c r="H18308">
        <v>0.82958896990749054</v>
      </c>
      <c r="I18308">
        <v>53.282414347864687</v>
      </c>
      <c r="J18308">
        <v>1.4947493939107519</v>
      </c>
    </row>
    <row r="18309" spans="1:10">
      <c r="A18309">
        <v>113</v>
      </c>
      <c r="B18309">
        <v>-0.11074000000000001</v>
      </c>
      <c r="C18309">
        <v>0.42710581498261002</v>
      </c>
      <c r="D18309">
        <v>0.7</v>
      </c>
      <c r="E18309">
        <v>2553837084.890625</v>
      </c>
      <c r="F18309">
        <v>8.246680537587963</v>
      </c>
      <c r="G18309">
        <v>128.6299929651432</v>
      </c>
      <c r="H18309">
        <v>0.83135097449849127</v>
      </c>
      <c r="I18309">
        <v>54.026169021613903</v>
      </c>
      <c r="J18309">
        <v>1.5246994826593441</v>
      </c>
    </row>
    <row r="18310" spans="1:10">
      <c r="A18310">
        <v>113</v>
      </c>
      <c r="B18310">
        <v>-0.12656000000000001</v>
      </c>
      <c r="C18310">
        <v>0.41128708109436002</v>
      </c>
      <c r="D18310">
        <v>0.7</v>
      </c>
      <c r="E18310">
        <v>2381753054.945312</v>
      </c>
      <c r="F18310">
        <v>7.9304066296317606</v>
      </c>
      <c r="G18310">
        <v>118.3097422523424</v>
      </c>
      <c r="H18310">
        <v>0.7974921587810968</v>
      </c>
      <c r="I18310">
        <v>48.445434323512018</v>
      </c>
      <c r="J18310">
        <v>1.61953282833565</v>
      </c>
    </row>
    <row r="18311" spans="1:10">
      <c r="A18311">
        <v>113</v>
      </c>
      <c r="B18311">
        <v>-0.11074000000000001</v>
      </c>
      <c r="C18311">
        <v>0.41128708109436002</v>
      </c>
      <c r="D18311">
        <v>0.7</v>
      </c>
      <c r="E18311">
        <v>2384692473.484375</v>
      </c>
      <c r="F18311">
        <v>7.7412234913208522</v>
      </c>
      <c r="G18311">
        <v>120.71318642375989</v>
      </c>
      <c r="H18311">
        <v>0.79859777798264986</v>
      </c>
      <c r="I18311">
        <v>49.096920269541442</v>
      </c>
      <c r="J18311">
        <v>1.6493730872316521</v>
      </c>
    </row>
    <row r="18312" spans="1:10">
      <c r="A18312">
        <v>113</v>
      </c>
      <c r="B18312">
        <v>-0.12656000000000001</v>
      </c>
      <c r="C18312">
        <v>0.37964961331787</v>
      </c>
      <c r="D18312">
        <v>0.7</v>
      </c>
      <c r="E18312">
        <v>2066152787.203125</v>
      </c>
      <c r="F18312">
        <v>6.9777023364440538</v>
      </c>
      <c r="G18312">
        <v>103.6128491214477</v>
      </c>
      <c r="H18312">
        <v>0.73754568763979478</v>
      </c>
      <c r="I18312">
        <v>39.357564113102853</v>
      </c>
      <c r="J18312">
        <v>1.8554519103636271</v>
      </c>
    </row>
    <row r="18313" spans="1:10">
      <c r="A18313">
        <v>113</v>
      </c>
      <c r="B18313">
        <v>-0.11074000000000001</v>
      </c>
      <c r="C18313">
        <v>0.37964961331787</v>
      </c>
      <c r="D18313">
        <v>0.7</v>
      </c>
      <c r="E18313">
        <v>2065185919.804688</v>
      </c>
      <c r="F18313">
        <v>6.7866962266271003</v>
      </c>
      <c r="G18313">
        <v>105.75499421264981</v>
      </c>
      <c r="H18313">
        <v>0.73733839175838511</v>
      </c>
      <c r="I18313">
        <v>39.824484989978373</v>
      </c>
      <c r="J18313">
        <v>1.885071899654577</v>
      </c>
    </row>
    <row r="18314" spans="1:10">
      <c r="A18314">
        <v>113</v>
      </c>
      <c r="B18314">
        <v>-0.11074000000000001</v>
      </c>
      <c r="C18314">
        <v>0.39546834720612001</v>
      </c>
      <c r="D18314">
        <v>0.7</v>
      </c>
      <c r="E18314">
        <v>2221807764.828125</v>
      </c>
      <c r="F18314">
        <v>7.2545590862282552</v>
      </c>
      <c r="G18314">
        <v>113.0881408564746</v>
      </c>
      <c r="H18314">
        <v>0.76726004295778694</v>
      </c>
      <c r="I18314">
        <v>44.362995771691203</v>
      </c>
      <c r="J18314">
        <v>1.769497951769154</v>
      </c>
    </row>
    <row r="18315" spans="1:10">
      <c r="A18315">
        <v>113</v>
      </c>
      <c r="B18315">
        <v>-0.12656000000000001</v>
      </c>
      <c r="C18315">
        <v>0.39546834720612001</v>
      </c>
      <c r="D18315">
        <v>0.7</v>
      </c>
      <c r="E18315">
        <v>2220821428.265625</v>
      </c>
      <c r="F18315">
        <v>7.4446541942888871</v>
      </c>
      <c r="G18315">
        <v>110.8153366707265</v>
      </c>
      <c r="H18315">
        <v>0.76681085926975356</v>
      </c>
      <c r="I18315">
        <v>43.803788043558598</v>
      </c>
      <c r="J18315">
        <v>1.7397677265253151</v>
      </c>
    </row>
    <row r="18316" spans="1:10">
      <c r="A18316">
        <v>113</v>
      </c>
      <c r="B18316">
        <v>-0.12656000000000001</v>
      </c>
      <c r="C18316">
        <v>0.18982480665894</v>
      </c>
      <c r="D18316">
        <v>0.7</v>
      </c>
      <c r="E18316">
        <v>699554693.2734375</v>
      </c>
      <c r="F18316">
        <v>2.8434880377608351</v>
      </c>
      <c r="G18316">
        <v>39.99499288527295</v>
      </c>
      <c r="H18316">
        <v>0.49701014788297471</v>
      </c>
      <c r="I18316">
        <v>1.273133818991482</v>
      </c>
      <c r="J18316">
        <v>2.8880286264175079</v>
      </c>
    </row>
    <row r="18317" spans="1:10">
      <c r="A18317">
        <v>113</v>
      </c>
      <c r="B18317">
        <v>-0.11074000000000001</v>
      </c>
      <c r="C18317">
        <v>0.18982480665894</v>
      </c>
      <c r="D18317">
        <v>0.7</v>
      </c>
      <c r="E18317">
        <v>675146457.1328125</v>
      </c>
      <c r="F18317">
        <v>2.641628565848805</v>
      </c>
      <c r="G18317">
        <v>40.568178290035583</v>
      </c>
      <c r="H18317">
        <v>0.4889238754476537</v>
      </c>
      <c r="I18317">
        <v>0.63224941678345203</v>
      </c>
      <c r="J18317">
        <v>2.9163103583996421</v>
      </c>
    </row>
    <row r="18318" spans="1:10">
      <c r="A18318">
        <v>113</v>
      </c>
      <c r="B18318">
        <v>-0.11074000000000001</v>
      </c>
      <c r="C18318">
        <v>0.20564354054718001</v>
      </c>
      <c r="D18318">
        <v>0.7</v>
      </c>
      <c r="E18318">
        <v>756425250.7734375</v>
      </c>
      <c r="F18318">
        <v>2.883305089490023</v>
      </c>
      <c r="G18318">
        <v>44.389747699722648</v>
      </c>
      <c r="H18318">
        <v>0.50181352267827606</v>
      </c>
      <c r="I18318">
        <v>2.8201353447511792</v>
      </c>
      <c r="J18318">
        <v>2.855486540589482</v>
      </c>
    </row>
    <row r="18319" spans="1:10">
      <c r="A18319">
        <v>113</v>
      </c>
      <c r="B18319">
        <v>-0.12656000000000001</v>
      </c>
      <c r="C18319">
        <v>0.20564354054718001</v>
      </c>
      <c r="D18319">
        <v>0.7</v>
      </c>
      <c r="E18319">
        <v>778880231.90625</v>
      </c>
      <c r="F18319">
        <v>3.084265847690403</v>
      </c>
      <c r="G18319">
        <v>43.685768235940493</v>
      </c>
      <c r="H18319">
        <v>0.5092432615274447</v>
      </c>
      <c r="I18319">
        <v>3.3686958746984601</v>
      </c>
      <c r="J18319">
        <v>2.8270922222291119</v>
      </c>
    </row>
    <row r="18320" spans="1:10">
      <c r="A18320">
        <v>113</v>
      </c>
      <c r="B18320">
        <v>-0.12656000000000001</v>
      </c>
      <c r="C18320">
        <v>0.33219341165313998</v>
      </c>
      <c r="D18320">
        <v>0.7</v>
      </c>
      <c r="E18320">
        <v>1639752464.585938</v>
      </c>
      <c r="F18320">
        <v>5.6897339770221151</v>
      </c>
      <c r="G18320">
        <v>83.758180965203792</v>
      </c>
      <c r="H18320">
        <v>0.65825271079665981</v>
      </c>
      <c r="I18320">
        <v>27.192258351482451</v>
      </c>
      <c r="J18320">
        <v>2.1751796603493858</v>
      </c>
    </row>
    <row r="18321" spans="1:10">
      <c r="A18321">
        <v>113</v>
      </c>
      <c r="B18321">
        <v>-0.11074000000000001</v>
      </c>
      <c r="C18321">
        <v>0.33219341165313998</v>
      </c>
      <c r="D18321">
        <v>0.7</v>
      </c>
      <c r="E18321">
        <v>1632925434.679688</v>
      </c>
      <c r="F18321">
        <v>5.4960007590125306</v>
      </c>
      <c r="G18321">
        <v>85.508246161043644</v>
      </c>
      <c r="H18321">
        <v>0.65607577269111061</v>
      </c>
      <c r="I18321">
        <v>27.38227532338351</v>
      </c>
      <c r="J18321">
        <v>2.2044677368976409</v>
      </c>
    </row>
    <row r="18322" spans="1:10">
      <c r="A18322">
        <v>113</v>
      </c>
      <c r="B18322">
        <v>-0.11074000000000001</v>
      </c>
      <c r="C18322">
        <v>0.34801214554137999</v>
      </c>
      <c r="D18322">
        <v>0.7</v>
      </c>
      <c r="E18322">
        <v>1770742083.8125</v>
      </c>
      <c r="F18322">
        <v>5.9074090279173106</v>
      </c>
      <c r="G18322">
        <v>91.964922429528087</v>
      </c>
      <c r="H18322">
        <v>0.68174569971597521</v>
      </c>
      <c r="I18322">
        <v>31.334044340066612</v>
      </c>
      <c r="J18322">
        <v>2.1025587587791961</v>
      </c>
    </row>
    <row r="18323" spans="1:10">
      <c r="A18323">
        <v>113</v>
      </c>
      <c r="B18323">
        <v>-0.12656000000000001</v>
      </c>
      <c r="C18323">
        <v>0.34801214554137999</v>
      </c>
      <c r="D18323">
        <v>0.7</v>
      </c>
      <c r="E18323">
        <v>1775615652.726562</v>
      </c>
      <c r="F18323">
        <v>6.1002342013525777</v>
      </c>
      <c r="G18323">
        <v>90.084148049820215</v>
      </c>
      <c r="H18323">
        <v>0.68326606260961853</v>
      </c>
      <c r="I18323">
        <v>31.051719709299501</v>
      </c>
      <c r="J18323">
        <v>2.0731598447164288</v>
      </c>
    </row>
    <row r="18324" spans="1:10">
      <c r="A18324">
        <v>113</v>
      </c>
      <c r="B18324">
        <v>-0.12656000000000001</v>
      </c>
      <c r="C18324">
        <v>0.31637467776488998</v>
      </c>
      <c r="D18324">
        <v>0.7</v>
      </c>
      <c r="E18324">
        <v>1510162873.140625</v>
      </c>
      <c r="F18324">
        <v>5.2980664355563931</v>
      </c>
      <c r="G18324">
        <v>77.7246247921139</v>
      </c>
      <c r="H18324">
        <v>0.63465769019967411</v>
      </c>
      <c r="I18324">
        <v>23.52853761613369</v>
      </c>
      <c r="J18324">
        <v>2.2726408918388188</v>
      </c>
    </row>
    <row r="18325" spans="1:10">
      <c r="A18325">
        <v>113</v>
      </c>
      <c r="B18325">
        <v>-0.11074000000000001</v>
      </c>
      <c r="C18325">
        <v>0.31637467776488998</v>
      </c>
      <c r="D18325">
        <v>0.7</v>
      </c>
      <c r="E18325">
        <v>1501382332.492188</v>
      </c>
      <c r="F18325">
        <v>5.1034261768800206</v>
      </c>
      <c r="G18325">
        <v>79.343966515734792</v>
      </c>
      <c r="H18325">
        <v>0.63182415710616624</v>
      </c>
      <c r="I18325">
        <v>23.626241690479219</v>
      </c>
      <c r="J18325">
        <v>2.30181793277734</v>
      </c>
    </row>
    <row r="18326" spans="1:10">
      <c r="A18326">
        <v>113</v>
      </c>
      <c r="B18326">
        <v>-0.12656000000000001</v>
      </c>
      <c r="C18326">
        <v>0.30055594387665002</v>
      </c>
      <c r="D18326">
        <v>0.7</v>
      </c>
      <c r="E18326">
        <v>1386849240.609375</v>
      </c>
      <c r="F18326">
        <v>4.9252387337037362</v>
      </c>
      <c r="G18326">
        <v>71.983589227311313</v>
      </c>
      <c r="H18326">
        <v>0.61248148611048236</v>
      </c>
      <c r="I18326">
        <v>20.060628022067249</v>
      </c>
      <c r="J18326">
        <v>2.365541782710352</v>
      </c>
    </row>
    <row r="18327" spans="1:10">
      <c r="A18327">
        <v>113</v>
      </c>
      <c r="B18327">
        <v>-0.11074000000000001</v>
      </c>
      <c r="C18327">
        <v>0.30055594387665002</v>
      </c>
      <c r="D18327">
        <v>0.7</v>
      </c>
      <c r="E18327">
        <v>1376115157.625</v>
      </c>
      <c r="F18327">
        <v>4.7296924440306611</v>
      </c>
      <c r="G18327">
        <v>73.472194412723184</v>
      </c>
      <c r="H18327">
        <v>0.60899134440114722</v>
      </c>
      <c r="I18327">
        <v>20.066014837473631</v>
      </c>
      <c r="J18327">
        <v>2.3946075901621948</v>
      </c>
    </row>
    <row r="18328" spans="1:10">
      <c r="A18328">
        <v>113</v>
      </c>
      <c r="B18328">
        <v>-0.12656000000000001</v>
      </c>
      <c r="C18328">
        <v>6.3274935552979E-2</v>
      </c>
      <c r="D18328">
        <v>0.7</v>
      </c>
      <c r="E18328">
        <v>291510308.453125</v>
      </c>
      <c r="F18328">
        <v>1.597400655620731</v>
      </c>
      <c r="G18328">
        <v>21.028523149900138</v>
      </c>
      <c r="H18328">
        <v>0.45034580448555062</v>
      </c>
      <c r="I18328">
        <v>-8.4238371597602963</v>
      </c>
      <c r="J18328">
        <v>3.2108780125417979</v>
      </c>
    </row>
    <row r="18329" spans="1:10">
      <c r="A18329">
        <v>113</v>
      </c>
      <c r="B18329">
        <v>-0.11074000000000001</v>
      </c>
      <c r="C18329">
        <v>6.3274935552979E-2</v>
      </c>
      <c r="D18329">
        <v>0.7</v>
      </c>
      <c r="E18329">
        <v>251481639.640625</v>
      </c>
      <c r="F18329">
        <v>1.3883910123258829</v>
      </c>
      <c r="G18329">
        <v>20.555336553603411</v>
      </c>
      <c r="H18329">
        <v>0.43700903640274191</v>
      </c>
      <c r="I18329">
        <v>-9.8031514417380095</v>
      </c>
      <c r="J18329">
        <v>3.2382523228152418</v>
      </c>
    </row>
    <row r="18330" spans="1:10">
      <c r="A18330">
        <v>113</v>
      </c>
      <c r="B18330">
        <v>-0.11074000000000001</v>
      </c>
      <c r="C18330">
        <v>7.9093669441222994E-2</v>
      </c>
      <c r="D18330">
        <v>0.7</v>
      </c>
      <c r="E18330">
        <v>282403360.828125</v>
      </c>
      <c r="F18330">
        <v>1.47888991178479</v>
      </c>
      <c r="G18330">
        <v>22.029875788837671</v>
      </c>
      <c r="H18330">
        <v>0.43851875003019808</v>
      </c>
      <c r="I18330">
        <v>-9.1861217981204391</v>
      </c>
      <c r="J18330">
        <v>3.2140239982982171</v>
      </c>
    </row>
    <row r="18331" spans="1:10">
      <c r="A18331">
        <v>113</v>
      </c>
      <c r="B18331">
        <v>-0.12656000000000001</v>
      </c>
      <c r="C18331">
        <v>7.9093669441222994E-2</v>
      </c>
      <c r="D18331">
        <v>0.7</v>
      </c>
      <c r="E18331">
        <v>320480189.6484375</v>
      </c>
      <c r="F18331">
        <v>1.687009704997763</v>
      </c>
      <c r="G18331">
        <v>22.372275297064331</v>
      </c>
      <c r="H18331">
        <v>0.45119943530880852</v>
      </c>
      <c r="I18331">
        <v>-7.8990876115858546</v>
      </c>
      <c r="J18331">
        <v>3.186535616201581</v>
      </c>
    </row>
    <row r="18332" spans="1:10">
      <c r="A18332">
        <v>113</v>
      </c>
      <c r="B18332">
        <v>-0.12656000000000001</v>
      </c>
      <c r="C18332">
        <v>4.7456201664734E-2</v>
      </c>
      <c r="D18332">
        <v>0.7</v>
      </c>
      <c r="E18332">
        <v>268838352.40625</v>
      </c>
      <c r="F18332">
        <v>1.526698393863626</v>
      </c>
      <c r="G18332">
        <v>19.978308612015098</v>
      </c>
      <c r="H18332">
        <v>0.4509151726088021</v>
      </c>
      <c r="I18332">
        <v>-8.7521412977948785</v>
      </c>
      <c r="J18332">
        <v>3.230643451766809</v>
      </c>
    </row>
    <row r="18333" spans="1:10">
      <c r="A18333">
        <v>113</v>
      </c>
      <c r="B18333">
        <v>-0.11074000000000001</v>
      </c>
      <c r="C18333">
        <v>4.7456201664734E-2</v>
      </c>
      <c r="D18333">
        <v>0.7</v>
      </c>
      <c r="E18333">
        <v>226858101.8828125</v>
      </c>
      <c r="F18333">
        <v>1.316800047585275</v>
      </c>
      <c r="G18333">
        <v>19.374341271817681</v>
      </c>
      <c r="H18333">
        <v>0.43692240557720652</v>
      </c>
      <c r="I18333">
        <v>-10.22372632939368</v>
      </c>
      <c r="J18333">
        <v>3.2579035092931008</v>
      </c>
    </row>
    <row r="18334" spans="1:10">
      <c r="A18334">
        <v>113</v>
      </c>
      <c r="B18334">
        <v>-0.12656000000000001</v>
      </c>
      <c r="C18334">
        <v>3.1637467776489001E-2</v>
      </c>
      <c r="D18334">
        <v>0.7</v>
      </c>
      <c r="E18334">
        <v>252464703.3671875</v>
      </c>
      <c r="F18334">
        <v>1.474904130562209</v>
      </c>
      <c r="G18334">
        <v>19.221649067010731</v>
      </c>
      <c r="H18334">
        <v>0.4529075771351927</v>
      </c>
      <c r="I18334">
        <v>-8.8839912638068199</v>
      </c>
      <c r="J18334">
        <v>3.245831614243798</v>
      </c>
    </row>
    <row r="18335" spans="1:10">
      <c r="A18335">
        <v>113</v>
      </c>
      <c r="B18335">
        <v>-0.11074000000000001</v>
      </c>
      <c r="C18335">
        <v>3.1637467776489001E-2</v>
      </c>
      <c r="D18335">
        <v>0.7</v>
      </c>
      <c r="E18335">
        <v>208533147.484375</v>
      </c>
      <c r="F18335">
        <v>1.2641182334627961</v>
      </c>
      <c r="G18335">
        <v>18.486908508930359</v>
      </c>
      <c r="H18335">
        <v>0.43825890091829928</v>
      </c>
      <c r="I18335">
        <v>-10.4478368954733</v>
      </c>
      <c r="J18335">
        <v>3.272977239190368</v>
      </c>
    </row>
    <row r="18336" spans="1:10">
      <c r="A18336">
        <v>113</v>
      </c>
      <c r="B18336">
        <v>-0.12656000000000001</v>
      </c>
      <c r="C18336">
        <v>-0.41128708109436002</v>
      </c>
      <c r="D18336">
        <v>0.7</v>
      </c>
      <c r="E18336">
        <v>2348993099.328125</v>
      </c>
      <c r="F18336">
        <v>7.6951952704694122</v>
      </c>
      <c r="G18336">
        <v>117.1178611037321</v>
      </c>
      <c r="H18336">
        <v>1.085769371027709</v>
      </c>
      <c r="I18336">
        <v>67.105525085702538</v>
      </c>
      <c r="J18336">
        <v>1.814096022557351</v>
      </c>
    </row>
    <row r="18337" spans="1:10">
      <c r="A18337">
        <v>113</v>
      </c>
      <c r="B18337">
        <v>-0.11074000000000001</v>
      </c>
      <c r="C18337">
        <v>-0.41128708109436002</v>
      </c>
      <c r="D18337">
        <v>0.7</v>
      </c>
      <c r="E18337">
        <v>2250610477.554688</v>
      </c>
      <c r="F18337">
        <v>7.4600593759096228</v>
      </c>
      <c r="G18337">
        <v>112.72944567864759</v>
      </c>
      <c r="H18337">
        <v>1.0528163308335929</v>
      </c>
      <c r="I18337">
        <v>62.965980517677963</v>
      </c>
      <c r="J18337">
        <v>1.837968870560871</v>
      </c>
    </row>
    <row r="18338" spans="1:10">
      <c r="A18338">
        <v>113</v>
      </c>
      <c r="B18338">
        <v>-0.11074000000000001</v>
      </c>
      <c r="C18338">
        <v>-0.39546834720612001</v>
      </c>
      <c r="D18338">
        <v>0.7</v>
      </c>
      <c r="E18338">
        <v>2092886483.359375</v>
      </c>
      <c r="F18338">
        <v>6.9842130748438649</v>
      </c>
      <c r="G18338">
        <v>105.4116649860516</v>
      </c>
      <c r="H18338">
        <v>1.0117217374136089</v>
      </c>
      <c r="I18338">
        <v>57.699971788562827</v>
      </c>
      <c r="J18338">
        <v>1.9508491519227391</v>
      </c>
    </row>
    <row r="18339" spans="1:10">
      <c r="A18339">
        <v>113</v>
      </c>
      <c r="B18339">
        <v>-0.12656000000000001</v>
      </c>
      <c r="C18339">
        <v>-0.39546834720612001</v>
      </c>
      <c r="D18339">
        <v>0.7</v>
      </c>
      <c r="E18339">
        <v>2189332859.179688</v>
      </c>
      <c r="F18339">
        <v>7.2184970083762892</v>
      </c>
      <c r="G18339">
        <v>109.67000939138229</v>
      </c>
      <c r="H18339">
        <v>1.0440238441078691</v>
      </c>
      <c r="I18339">
        <v>61.747886991128333</v>
      </c>
      <c r="J18339">
        <v>1.926857273530914</v>
      </c>
    </row>
    <row r="18340" spans="1:10">
      <c r="A18340">
        <v>113</v>
      </c>
      <c r="B18340">
        <v>-0.12656000000000001</v>
      </c>
      <c r="C18340">
        <v>-0.42710581498261002</v>
      </c>
      <c r="D18340">
        <v>0.7</v>
      </c>
      <c r="E18340">
        <v>2514911991.390625</v>
      </c>
      <c r="F18340">
        <v>8.1906842887983657</v>
      </c>
      <c r="G18340">
        <v>124.8574071060866</v>
      </c>
      <c r="H18340">
        <v>1.1289275540766539</v>
      </c>
      <c r="I18340">
        <v>72.658288636244833</v>
      </c>
      <c r="J18340">
        <v>1.6967850663349959</v>
      </c>
    </row>
    <row r="18341" spans="1:10">
      <c r="A18341">
        <v>113</v>
      </c>
      <c r="B18341">
        <v>-0.11074000000000001</v>
      </c>
      <c r="C18341">
        <v>-0.42710581498261002</v>
      </c>
      <c r="D18341">
        <v>0.7</v>
      </c>
      <c r="E18341">
        <v>2414593921.96875</v>
      </c>
      <c r="F18341">
        <v>7.9546978196012788</v>
      </c>
      <c r="G18341">
        <v>120.3389632194303</v>
      </c>
      <c r="H18341">
        <v>1.095323845329403</v>
      </c>
      <c r="I18341">
        <v>68.427149558439851</v>
      </c>
      <c r="J18341">
        <v>1.720538736233721</v>
      </c>
    </row>
    <row r="18342" spans="1:10">
      <c r="A18342">
        <v>113</v>
      </c>
      <c r="B18342">
        <v>-0.12656000000000001</v>
      </c>
      <c r="C18342">
        <v>-0.44292454887084998</v>
      </c>
      <c r="D18342">
        <v>0.7</v>
      </c>
      <c r="E18342">
        <v>2687086423.835938</v>
      </c>
      <c r="F18342">
        <v>8.7049547832575627</v>
      </c>
      <c r="G18342">
        <v>132.8885019435547</v>
      </c>
      <c r="H18342">
        <v>1.1734976409061351</v>
      </c>
      <c r="I18342">
        <v>78.406077414751053</v>
      </c>
      <c r="J18342">
        <v>1.574926622997737</v>
      </c>
    </row>
    <row r="18343" spans="1:10">
      <c r="A18343">
        <v>113</v>
      </c>
      <c r="B18343">
        <v>-0.11074000000000001</v>
      </c>
      <c r="C18343">
        <v>-0.44292454887084998</v>
      </c>
      <c r="D18343">
        <v>0.7</v>
      </c>
      <c r="E18343">
        <v>2584833722.226562</v>
      </c>
      <c r="F18343">
        <v>8.4681191327399574</v>
      </c>
      <c r="G18343">
        <v>128.24007335584611</v>
      </c>
      <c r="H18343">
        <v>1.1392435349262089</v>
      </c>
      <c r="I18343">
        <v>74.083379537798464</v>
      </c>
      <c r="J18343">
        <v>1.598560966624063</v>
      </c>
    </row>
    <row r="18344" spans="1:10">
      <c r="A18344">
        <v>113</v>
      </c>
      <c r="B18344">
        <v>-0.12656000000000001</v>
      </c>
      <c r="C18344">
        <v>-0.45738625881633999</v>
      </c>
      <c r="D18344">
        <v>0.7</v>
      </c>
      <c r="E18344">
        <v>2849961583.164062</v>
      </c>
      <c r="F18344">
        <v>9.1915337628452107</v>
      </c>
      <c r="G18344">
        <v>140.48561961203811</v>
      </c>
      <c r="H18344">
        <v>1.2154789998967319</v>
      </c>
      <c r="I18344">
        <v>83.831346159800887</v>
      </c>
      <c r="J18344">
        <v>1.459544811892556</v>
      </c>
    </row>
    <row r="18345" spans="1:10">
      <c r="A18345">
        <v>113</v>
      </c>
      <c r="B18345">
        <v>-0.12379584599412</v>
      </c>
      <c r="C18345">
        <v>-0.45817055034364002</v>
      </c>
      <c r="D18345">
        <v>0.7</v>
      </c>
      <c r="E18345">
        <v>2840224778.132812</v>
      </c>
      <c r="F18345">
        <v>9.17490446876036</v>
      </c>
      <c r="G18345">
        <v>140.05508733261379</v>
      </c>
      <c r="H18345">
        <v>1.2114607295588939</v>
      </c>
      <c r="I18345">
        <v>83.336355295963585</v>
      </c>
      <c r="J18345">
        <v>1.457424667576561</v>
      </c>
    </row>
    <row r="18346" spans="1:10">
      <c r="A18346">
        <v>113</v>
      </c>
      <c r="B18346">
        <v>-0.12156507747914</v>
      </c>
      <c r="C18346">
        <v>-0.45874328275908999</v>
      </c>
      <c r="D18346">
        <v>0.7</v>
      </c>
      <c r="E18346">
        <v>2831827617.773438</v>
      </c>
      <c r="F18346">
        <v>9.1600425794604234</v>
      </c>
      <c r="G18346">
        <v>139.67919272743171</v>
      </c>
      <c r="H18346">
        <v>1.208107512444258</v>
      </c>
      <c r="I18346">
        <v>82.92034390475601</v>
      </c>
      <c r="J18346">
        <v>1.456151871549082</v>
      </c>
    </row>
    <row r="18347" spans="1:10">
      <c r="A18347">
        <v>113</v>
      </c>
      <c r="B18347">
        <v>-0.11074000000000001</v>
      </c>
      <c r="C18347">
        <v>-0.45874328275908999</v>
      </c>
      <c r="D18347">
        <v>0.7</v>
      </c>
      <c r="E18347">
        <v>2761326669.304688</v>
      </c>
      <c r="F18347">
        <v>9.0003136961604469</v>
      </c>
      <c r="G18347">
        <v>136.43262643553319</v>
      </c>
      <c r="H18347">
        <v>1.184574627448455</v>
      </c>
      <c r="I18347">
        <v>79.934567491523921</v>
      </c>
      <c r="J18347">
        <v>1.472037865052698</v>
      </c>
    </row>
    <row r="18348" spans="1:10">
      <c r="A18348">
        <v>113</v>
      </c>
      <c r="B18348">
        <v>-0.41100198545495997</v>
      </c>
      <c r="C18348">
        <v>-0.23728100832367</v>
      </c>
      <c r="D18348">
        <v>0.7</v>
      </c>
      <c r="E18348">
        <v>3571883175.945312</v>
      </c>
      <c r="F18348">
        <v>12.14298408274772</v>
      </c>
      <c r="G18348">
        <v>140.94276601495221</v>
      </c>
      <c r="H18348">
        <v>1.7224007775876089</v>
      </c>
      <c r="I18348">
        <v>130.07427617814389</v>
      </c>
      <c r="J18348">
        <v>2.0276561929786112</v>
      </c>
    </row>
    <row r="18349" spans="1:10">
      <c r="A18349">
        <v>113</v>
      </c>
      <c r="B18349">
        <v>-0.41001761893477001</v>
      </c>
      <c r="C18349">
        <v>-0.23901924472822</v>
      </c>
      <c r="D18349">
        <v>0.7</v>
      </c>
      <c r="E18349">
        <v>3572846967.484375</v>
      </c>
      <c r="F18349">
        <v>12.13045299251098</v>
      </c>
      <c r="G18349">
        <v>141.25219346629461</v>
      </c>
      <c r="H18349">
        <v>1.7213111723394829</v>
      </c>
      <c r="I18349">
        <v>130.05517207738009</v>
      </c>
      <c r="J18349">
        <v>2.0244783423113399</v>
      </c>
    </row>
    <row r="18350" spans="1:10">
      <c r="A18350">
        <v>113</v>
      </c>
      <c r="B18350">
        <v>-0.40388223981135002</v>
      </c>
      <c r="C18350">
        <v>-0.24924806433527999</v>
      </c>
      <c r="D18350">
        <v>0.7</v>
      </c>
      <c r="E18350">
        <v>3575529744.171875</v>
      </c>
      <c r="F18350">
        <v>12.04776574752759</v>
      </c>
      <c r="G18350">
        <v>142.97551515931261</v>
      </c>
      <c r="H18350">
        <v>1.7134812653093829</v>
      </c>
      <c r="I18350">
        <v>129.79545792192221</v>
      </c>
      <c r="J18350">
        <v>2.005763509048847</v>
      </c>
    </row>
    <row r="18351" spans="1:10">
      <c r="A18351">
        <v>113</v>
      </c>
      <c r="B18351">
        <v>-0.40187532422526001</v>
      </c>
      <c r="C18351">
        <v>-0.25241023694892001</v>
      </c>
      <c r="D18351">
        <v>0.7</v>
      </c>
      <c r="E18351">
        <v>3575453911.875</v>
      </c>
      <c r="F18351">
        <v>12.019593549775889</v>
      </c>
      <c r="G18351">
        <v>143.4781753574498</v>
      </c>
      <c r="H18351">
        <v>1.710624238578021</v>
      </c>
      <c r="I18351">
        <v>129.66969158221039</v>
      </c>
      <c r="J18351">
        <v>1.9999327130062741</v>
      </c>
    </row>
    <row r="18352" spans="1:10">
      <c r="A18352">
        <v>113</v>
      </c>
      <c r="B18352">
        <v>-0.40143771960801</v>
      </c>
      <c r="C18352">
        <v>-0.25309974221191001</v>
      </c>
      <c r="D18352">
        <v>0.7</v>
      </c>
      <c r="E18352">
        <v>3575473229.945312</v>
      </c>
      <c r="F18352">
        <v>12.013602358230861</v>
      </c>
      <c r="G18352">
        <v>143.58891141135251</v>
      </c>
      <c r="H18352">
        <v>1.710011326496897</v>
      </c>
      <c r="I18352">
        <v>129.643374578096</v>
      </c>
      <c r="J18352">
        <v>1.9986322469048901</v>
      </c>
    </row>
    <row r="18353" spans="1:10">
      <c r="A18353">
        <v>113</v>
      </c>
      <c r="B18353">
        <v>-0.39550000000000002</v>
      </c>
      <c r="C18353">
        <v>-0.25309974221191001</v>
      </c>
      <c r="D18353">
        <v>0.7</v>
      </c>
      <c r="E18353">
        <v>3497276406.203125</v>
      </c>
      <c r="F18353">
        <v>11.749821471283211</v>
      </c>
      <c r="G18353">
        <v>141.01062667928639</v>
      </c>
      <c r="H18353">
        <v>1.678536433923</v>
      </c>
      <c r="I18353">
        <v>126.3011154308915</v>
      </c>
      <c r="J18353">
        <v>2.0206084060919238</v>
      </c>
    </row>
    <row r="18354" spans="1:10">
      <c r="A18354">
        <v>113</v>
      </c>
      <c r="B18354">
        <v>-0.39550000000000002</v>
      </c>
      <c r="C18354">
        <v>-0.23728100832367</v>
      </c>
      <c r="D18354">
        <v>0.7</v>
      </c>
      <c r="E18354">
        <v>3367457503.078125</v>
      </c>
      <c r="F18354">
        <v>11.447164905606771</v>
      </c>
      <c r="G18354">
        <v>134.275383870583</v>
      </c>
      <c r="H18354">
        <v>1.639902164104569</v>
      </c>
      <c r="I18354">
        <v>121.3428921271116</v>
      </c>
      <c r="J18354">
        <v>2.0857114084792561</v>
      </c>
    </row>
    <row r="18355" spans="1:10">
      <c r="A18355">
        <v>113</v>
      </c>
      <c r="B18355">
        <v>-0.39749053512132998</v>
      </c>
      <c r="C18355">
        <v>-0.25931906524979997</v>
      </c>
      <c r="D18355">
        <v>0.7</v>
      </c>
      <c r="E18355">
        <v>3576227721.382812</v>
      </c>
      <c r="F18355">
        <v>11.96201691986062</v>
      </c>
      <c r="G18355">
        <v>144.60606845328579</v>
      </c>
      <c r="H18355">
        <v>1.7046456525640681</v>
      </c>
      <c r="I18355">
        <v>129.42389865871519</v>
      </c>
      <c r="J18355">
        <v>1.986431650220766</v>
      </c>
    </row>
    <row r="18356" spans="1:10">
      <c r="A18356">
        <v>113</v>
      </c>
      <c r="B18356">
        <v>-0.39550000000000002</v>
      </c>
      <c r="C18356">
        <v>-0.26228816287633999</v>
      </c>
      <c r="D18356">
        <v>0.7</v>
      </c>
      <c r="E18356">
        <v>3575559840.1875</v>
      </c>
      <c r="F18356">
        <v>11.934262994211171</v>
      </c>
      <c r="G18356">
        <v>145.05695357453081</v>
      </c>
      <c r="H18356">
        <v>1.701626219852187</v>
      </c>
      <c r="I18356">
        <v>129.27077644784001</v>
      </c>
      <c r="J18356">
        <v>1.9806984961760461</v>
      </c>
    </row>
    <row r="18357" spans="1:10">
      <c r="A18357">
        <v>113</v>
      </c>
      <c r="B18357">
        <v>-0.42151006510743999</v>
      </c>
      <c r="C18357">
        <v>-0.21811667068300999</v>
      </c>
      <c r="D18357">
        <v>0.7</v>
      </c>
      <c r="E18357">
        <v>3561718678.289062</v>
      </c>
      <c r="F18357">
        <v>12.28622058435576</v>
      </c>
      <c r="G18357">
        <v>137.55205027479681</v>
      </c>
      <c r="H18357">
        <v>1.7338897600639029</v>
      </c>
      <c r="I18357">
        <v>130.24085641466081</v>
      </c>
      <c r="J18357">
        <v>2.0597859860863541</v>
      </c>
    </row>
    <row r="18358" spans="1:10">
      <c r="A18358">
        <v>113</v>
      </c>
      <c r="B18358">
        <v>-0.41132000000000002</v>
      </c>
      <c r="C18358">
        <v>-0.22146227443541999</v>
      </c>
      <c r="D18358">
        <v>0.7</v>
      </c>
      <c r="E18358">
        <v>3450673188.34375</v>
      </c>
      <c r="F18358">
        <v>11.872877393383529</v>
      </c>
      <c r="G18358">
        <v>134.50894952518871</v>
      </c>
      <c r="H18358">
        <v>1.6862580947708921</v>
      </c>
      <c r="I18358">
        <v>125.4025027174503</v>
      </c>
      <c r="J18358">
        <v>2.0868624890717911</v>
      </c>
    </row>
    <row r="18359" spans="1:10">
      <c r="A18359">
        <v>113</v>
      </c>
      <c r="B18359">
        <v>-0.41132000000000002</v>
      </c>
      <c r="C18359">
        <v>-0.20564354054718001</v>
      </c>
      <c r="D18359">
        <v>0.7</v>
      </c>
      <c r="E18359">
        <v>3331465534.1875</v>
      </c>
      <c r="F18359">
        <v>11.607054121734111</v>
      </c>
      <c r="G18359">
        <v>128.22845781454819</v>
      </c>
      <c r="H18359">
        <v>1.649804170119751</v>
      </c>
      <c r="I18359">
        <v>120.74371971748771</v>
      </c>
      <c r="J18359">
        <v>2.142715287511237</v>
      </c>
    </row>
    <row r="18360" spans="1:10">
      <c r="A18360">
        <v>113</v>
      </c>
      <c r="B18360">
        <v>-0.42685760649282001</v>
      </c>
      <c r="C18360">
        <v>-0.20745477205831001</v>
      </c>
      <c r="D18360">
        <v>0.7</v>
      </c>
      <c r="E18360">
        <v>3553290617.140625</v>
      </c>
      <c r="F18360">
        <v>12.35882111772662</v>
      </c>
      <c r="G18360">
        <v>135.5848502824083</v>
      </c>
      <c r="H18360">
        <v>1.7385786165905299</v>
      </c>
      <c r="I18360">
        <v>130.1646591434255</v>
      </c>
      <c r="J18360">
        <v>2.0762789497821359</v>
      </c>
    </row>
    <row r="18361" spans="1:10">
      <c r="A18361">
        <v>113</v>
      </c>
      <c r="B18361">
        <v>-0.33222000000000002</v>
      </c>
      <c r="C18361">
        <v>-0.25309974221191001</v>
      </c>
      <c r="D18361">
        <v>0.7</v>
      </c>
      <c r="E18361">
        <v>2727734971.320312</v>
      </c>
      <c r="F18361">
        <v>9.1736560415010899</v>
      </c>
      <c r="G18361">
        <v>115.3993553151377</v>
      </c>
      <c r="H18361">
        <v>1.37143982588168</v>
      </c>
      <c r="I18361">
        <v>93.485850860364735</v>
      </c>
      <c r="J18361">
        <v>2.2382969907339429</v>
      </c>
    </row>
    <row r="18362" spans="1:10">
      <c r="A18362">
        <v>113</v>
      </c>
      <c r="B18362">
        <v>-0.31640000000000001</v>
      </c>
      <c r="C18362">
        <v>-0.25309974221191001</v>
      </c>
      <c r="D18362">
        <v>0.7</v>
      </c>
      <c r="E18362">
        <v>2553598349.25</v>
      </c>
      <c r="F18362">
        <v>8.5968097281293012</v>
      </c>
      <c r="G18362">
        <v>109.5301713286899</v>
      </c>
      <c r="H18362">
        <v>1.3027683669570249</v>
      </c>
      <c r="I18362">
        <v>86.083791767247021</v>
      </c>
      <c r="J18362">
        <v>2.2879957714030752</v>
      </c>
    </row>
    <row r="18363" spans="1:10">
      <c r="A18363">
        <v>113</v>
      </c>
      <c r="B18363">
        <v>-0.31640000000000001</v>
      </c>
      <c r="C18363">
        <v>-0.23728100832367</v>
      </c>
      <c r="D18363">
        <v>0.7</v>
      </c>
      <c r="E18363">
        <v>2433422592.453125</v>
      </c>
      <c r="F18363">
        <v>8.2982771737151779</v>
      </c>
      <c r="G18363">
        <v>103.4438985609449</v>
      </c>
      <c r="H18363">
        <v>1.267372909285768</v>
      </c>
      <c r="I18363">
        <v>81.582037984393537</v>
      </c>
      <c r="J18363">
        <v>2.35371571838914</v>
      </c>
    </row>
    <row r="18364" spans="1:10">
      <c r="A18364">
        <v>113</v>
      </c>
      <c r="B18364">
        <v>-0.33222000000000002</v>
      </c>
      <c r="C18364">
        <v>-0.23728100832367</v>
      </c>
      <c r="D18364">
        <v>0.7</v>
      </c>
      <c r="E18364">
        <v>2605628389.539062</v>
      </c>
      <c r="F18364">
        <v>8.8742931685992517</v>
      </c>
      <c r="G18364">
        <v>109.183187012095</v>
      </c>
      <c r="H18364">
        <v>1.3353957904910201</v>
      </c>
      <c r="I18364">
        <v>88.892706462182105</v>
      </c>
      <c r="J18364">
        <v>2.303894319775281</v>
      </c>
    </row>
    <row r="18365" spans="1:10">
      <c r="A18365">
        <v>113</v>
      </c>
      <c r="B18365">
        <v>-0.33222000000000002</v>
      </c>
      <c r="C18365">
        <v>-0.26891847610016001</v>
      </c>
      <c r="D18365">
        <v>0.7</v>
      </c>
      <c r="E18365">
        <v>2856113074.828125</v>
      </c>
      <c r="F18365">
        <v>9.4918534482130781</v>
      </c>
      <c r="G18365">
        <v>121.90783599019051</v>
      </c>
      <c r="H18365">
        <v>1.4088986206406839</v>
      </c>
      <c r="I18365">
        <v>98.274435590952635</v>
      </c>
      <c r="J18365">
        <v>2.168136301610502</v>
      </c>
    </row>
    <row r="18366" spans="1:10">
      <c r="A18366">
        <v>113</v>
      </c>
      <c r="B18366">
        <v>-0.31640000000000001</v>
      </c>
      <c r="C18366">
        <v>-0.26891847610016001</v>
      </c>
      <c r="D18366">
        <v>0.7</v>
      </c>
      <c r="E18366">
        <v>2680046791.914062</v>
      </c>
      <c r="F18366">
        <v>8.9141799612552859</v>
      </c>
      <c r="G18366">
        <v>115.9088073051535</v>
      </c>
      <c r="H18366">
        <v>1.3395789761052579</v>
      </c>
      <c r="I18366">
        <v>90.78103301115334</v>
      </c>
      <c r="J18366">
        <v>2.217712045909138</v>
      </c>
    </row>
    <row r="18367" spans="1:10">
      <c r="A18367">
        <v>113</v>
      </c>
      <c r="B18367">
        <v>-0.34804000000000002</v>
      </c>
      <c r="C18367">
        <v>-0.25309974221191001</v>
      </c>
      <c r="D18367">
        <v>0.7</v>
      </c>
      <c r="E18367">
        <v>2909174201.21875</v>
      </c>
      <c r="F18367">
        <v>9.7773912025149912</v>
      </c>
      <c r="G18367">
        <v>121.4820917104371</v>
      </c>
      <c r="H18367">
        <v>1.4433536580399959</v>
      </c>
      <c r="I18367">
        <v>101.2087481217459</v>
      </c>
      <c r="J18367">
        <v>2.1867079169023782</v>
      </c>
    </row>
    <row r="18368" spans="1:10">
      <c r="A18368">
        <v>113</v>
      </c>
      <c r="B18368">
        <v>-0.34804000000000002</v>
      </c>
      <c r="C18368">
        <v>-0.23728100832367</v>
      </c>
      <c r="D18368">
        <v>0.7</v>
      </c>
      <c r="E18368">
        <v>2785137874.429688</v>
      </c>
      <c r="F18368">
        <v>9.4772007625433616</v>
      </c>
      <c r="G18368">
        <v>115.1360774505883</v>
      </c>
      <c r="H18368">
        <v>1.4066614466792089</v>
      </c>
      <c r="I18368">
        <v>96.524260638281703</v>
      </c>
      <c r="J18368">
        <v>2.2521822413982591</v>
      </c>
    </row>
    <row r="18369" spans="1:10">
      <c r="A18369">
        <v>113</v>
      </c>
      <c r="B18369">
        <v>-0.34804000000000002</v>
      </c>
      <c r="C18369">
        <v>-0.26891847610016001</v>
      </c>
      <c r="D18369">
        <v>0.7</v>
      </c>
      <c r="E18369">
        <v>3039480843.398438</v>
      </c>
      <c r="F18369">
        <v>10.09641289134743</v>
      </c>
      <c r="G18369">
        <v>128.12036595167589</v>
      </c>
      <c r="H18369">
        <v>1.481460222297756</v>
      </c>
      <c r="I18369">
        <v>106.0886272462085</v>
      </c>
      <c r="J18369">
        <v>2.1166706707153931</v>
      </c>
    </row>
    <row r="18370" spans="1:10">
      <c r="A18370">
        <v>113</v>
      </c>
      <c r="B18370">
        <v>-0.39105491954325</v>
      </c>
      <c r="C18370">
        <v>-0.26891847610016001</v>
      </c>
      <c r="D18370">
        <v>0.7</v>
      </c>
      <c r="E18370">
        <v>3574953590.789062</v>
      </c>
      <c r="F18370">
        <v>11.87607380386908</v>
      </c>
      <c r="G18370">
        <v>146.09104770515111</v>
      </c>
      <c r="H18370">
        <v>1.695137949776836</v>
      </c>
      <c r="I18370">
        <v>128.956427664496</v>
      </c>
      <c r="J18370">
        <v>1.967186657115235</v>
      </c>
    </row>
    <row r="18371" spans="1:10">
      <c r="A18371">
        <v>113</v>
      </c>
      <c r="B18371">
        <v>-0.20566000000000001</v>
      </c>
      <c r="C18371">
        <v>-0.31637467776488998</v>
      </c>
      <c r="D18371">
        <v>0.7</v>
      </c>
      <c r="E18371">
        <v>2028642995.460938</v>
      </c>
      <c r="F18371">
        <v>6.6716305701993406</v>
      </c>
      <c r="G18371">
        <v>98.061279804445803</v>
      </c>
      <c r="H18371">
        <v>1.050496607567766</v>
      </c>
      <c r="I18371">
        <v>60.662786274217069</v>
      </c>
      <c r="J18371">
        <v>2.2709715165256061</v>
      </c>
    </row>
    <row r="18372" spans="1:10">
      <c r="A18372">
        <v>113</v>
      </c>
      <c r="B18372">
        <v>-0.18984000000000001</v>
      </c>
      <c r="C18372">
        <v>-0.31637467776488998</v>
      </c>
      <c r="D18372">
        <v>0.7</v>
      </c>
      <c r="E18372">
        <v>1905273801.421875</v>
      </c>
      <c r="F18372">
        <v>6.3068281920277514</v>
      </c>
      <c r="G18372">
        <v>93.382928220555186</v>
      </c>
      <c r="H18372">
        <v>1.0051990239589941</v>
      </c>
      <c r="I18372">
        <v>55.464876059442759</v>
      </c>
      <c r="J18372">
        <v>2.305038173799403</v>
      </c>
    </row>
    <row r="18373" spans="1:10">
      <c r="A18373">
        <v>113</v>
      </c>
      <c r="B18373">
        <v>-0.18984000000000001</v>
      </c>
      <c r="C18373">
        <v>-0.30055594387665002</v>
      </c>
      <c r="D18373">
        <v>0.7</v>
      </c>
      <c r="E18373">
        <v>1775472025.257812</v>
      </c>
      <c r="F18373">
        <v>5.9396416514064194</v>
      </c>
      <c r="G18373">
        <v>87.167203618213534</v>
      </c>
      <c r="H18373">
        <v>0.96933803751744563</v>
      </c>
      <c r="I18373">
        <v>50.913047009147697</v>
      </c>
      <c r="J18373">
        <v>2.389982078573667</v>
      </c>
    </row>
    <row r="18374" spans="1:10">
      <c r="A18374">
        <v>113</v>
      </c>
      <c r="B18374">
        <v>-0.20566000000000001</v>
      </c>
      <c r="C18374">
        <v>-0.30055594387665002</v>
      </c>
      <c r="D18374">
        <v>0.7</v>
      </c>
      <c r="E18374">
        <v>1896905817.835938</v>
      </c>
      <c r="F18374">
        <v>6.303600080369506</v>
      </c>
      <c r="G18374">
        <v>91.7154670082964</v>
      </c>
      <c r="H18374">
        <v>1.0139851892381559</v>
      </c>
      <c r="I18374">
        <v>56.019359451718628</v>
      </c>
      <c r="J18374">
        <v>2.3557949090463808</v>
      </c>
    </row>
    <row r="18375" spans="1:10">
      <c r="A18375">
        <v>113</v>
      </c>
      <c r="B18375">
        <v>-0.15820000000000001</v>
      </c>
      <c r="C18375">
        <v>-0.31637467776488998</v>
      </c>
      <c r="D18375">
        <v>0.7</v>
      </c>
      <c r="E18375">
        <v>1680496654.460938</v>
      </c>
      <c r="F18375">
        <v>5.6580775759066464</v>
      </c>
      <c r="G18375">
        <v>84.668513746466488</v>
      </c>
      <c r="H18375">
        <v>0.92435312427551253</v>
      </c>
      <c r="I18375">
        <v>46.033891207538552</v>
      </c>
      <c r="J18375">
        <v>2.3674850193347079</v>
      </c>
    </row>
    <row r="18376" spans="1:10">
      <c r="A18376">
        <v>113</v>
      </c>
      <c r="B18376">
        <v>-0.14238000000000001</v>
      </c>
      <c r="C18376">
        <v>-0.31637467776488998</v>
      </c>
      <c r="D18376">
        <v>0.7</v>
      </c>
      <c r="E18376">
        <v>1579092089.570312</v>
      </c>
      <c r="F18376">
        <v>5.3741400853032246</v>
      </c>
      <c r="G18376">
        <v>80.632571002468467</v>
      </c>
      <c r="H18376">
        <v>0.88880612455977825</v>
      </c>
      <c r="I18376">
        <v>41.800963109359152</v>
      </c>
      <c r="J18376">
        <v>2.3958640928467498</v>
      </c>
    </row>
    <row r="18377" spans="1:10">
      <c r="A18377">
        <v>113</v>
      </c>
      <c r="B18377">
        <v>-0.14238000000000001</v>
      </c>
      <c r="C18377">
        <v>-0.30055594387665002</v>
      </c>
      <c r="D18377">
        <v>0.7</v>
      </c>
      <c r="E18377">
        <v>1455102970.328125</v>
      </c>
      <c r="F18377">
        <v>5.0095048499642871</v>
      </c>
      <c r="G18377">
        <v>74.807376146316528</v>
      </c>
      <c r="H18377">
        <v>0.85489884172420716</v>
      </c>
      <c r="I18377">
        <v>37.52420172188431</v>
      </c>
      <c r="J18377">
        <v>2.481166669895174</v>
      </c>
    </row>
    <row r="18378" spans="1:10">
      <c r="A18378">
        <v>113</v>
      </c>
      <c r="B18378">
        <v>-0.15820000000000001</v>
      </c>
      <c r="C18378">
        <v>-0.30055594387665002</v>
      </c>
      <c r="D18378">
        <v>0.7</v>
      </c>
      <c r="E18378">
        <v>1554568925.140625</v>
      </c>
      <c r="F18378">
        <v>5.2925886697485112</v>
      </c>
      <c r="G18378">
        <v>78.713099322281778</v>
      </c>
      <c r="H18378">
        <v>0.88979421149269911</v>
      </c>
      <c r="I18378">
        <v>41.665395722724497</v>
      </c>
      <c r="J18378">
        <v>2.4526685173768779</v>
      </c>
    </row>
    <row r="18379" spans="1:10">
      <c r="A18379">
        <v>113</v>
      </c>
      <c r="B18379">
        <v>-0.17402000000000001</v>
      </c>
      <c r="C18379">
        <v>-0.31637467776488998</v>
      </c>
      <c r="D18379">
        <v>0.7</v>
      </c>
      <c r="E18379">
        <v>1789224433.84375</v>
      </c>
      <c r="F18379">
        <v>5.9689753195852973</v>
      </c>
      <c r="G18379">
        <v>88.918652181047946</v>
      </c>
      <c r="H18379">
        <v>0.96315096678881673</v>
      </c>
      <c r="I18379">
        <v>50.588552285917103</v>
      </c>
      <c r="J18379">
        <v>2.3372095328231808</v>
      </c>
    </row>
    <row r="18380" spans="1:10">
      <c r="A18380">
        <v>113</v>
      </c>
      <c r="B18380">
        <v>-0.17402000000000001</v>
      </c>
      <c r="C18380">
        <v>-0.30055594387665002</v>
      </c>
      <c r="D18380">
        <v>0.7</v>
      </c>
      <c r="E18380">
        <v>1661359146.28125</v>
      </c>
      <c r="F18380">
        <v>5.6026359763927758</v>
      </c>
      <c r="G18380">
        <v>82.833060768432915</v>
      </c>
      <c r="H18380">
        <v>0.9279408175352728</v>
      </c>
      <c r="I18380">
        <v>46.128367295488722</v>
      </c>
      <c r="J18380">
        <v>2.4222734732320532</v>
      </c>
    </row>
    <row r="18381" spans="1:10">
      <c r="A18381">
        <v>113</v>
      </c>
      <c r="B18381">
        <v>-4.7460000000000002E-2</v>
      </c>
      <c r="C18381">
        <v>-0.31637467776488998</v>
      </c>
      <c r="D18381">
        <v>0.7</v>
      </c>
      <c r="E18381">
        <v>1124526174.328125</v>
      </c>
      <c r="F18381">
        <v>4.2369044242077507</v>
      </c>
      <c r="G18381">
        <v>60.917776723392308</v>
      </c>
      <c r="H18381">
        <v>0.74381940702005522</v>
      </c>
      <c r="I18381">
        <v>23.16297212801874</v>
      </c>
      <c r="J18381">
        <v>2.5262880460359161</v>
      </c>
    </row>
    <row r="18382" spans="1:10">
      <c r="A18382">
        <v>113</v>
      </c>
      <c r="B18382">
        <v>-4.7460000000000002E-2</v>
      </c>
      <c r="C18382">
        <v>-0.30055594387665002</v>
      </c>
      <c r="D18382">
        <v>0.7</v>
      </c>
      <c r="E18382">
        <v>1012189792.523438</v>
      </c>
      <c r="F18382">
        <v>3.8774586631916459</v>
      </c>
      <c r="G18382">
        <v>55.874726158101112</v>
      </c>
      <c r="H18382">
        <v>0.71382982717477717</v>
      </c>
      <c r="I18382">
        <v>19.43750434555113</v>
      </c>
      <c r="J18382">
        <v>2.6122949762211651</v>
      </c>
    </row>
    <row r="18383" spans="1:10">
      <c r="A18383">
        <v>113</v>
      </c>
      <c r="B18383">
        <v>-9.4920000000000004E-2</v>
      </c>
      <c r="C18383">
        <v>-0.31637467776488998</v>
      </c>
      <c r="D18383">
        <v>0.7</v>
      </c>
      <c r="E18383">
        <v>1318831909.632812</v>
      </c>
      <c r="F18383">
        <v>4.6841328742448241</v>
      </c>
      <c r="G18383">
        <v>69.810438276734203</v>
      </c>
      <c r="H18383">
        <v>0.80167555978550809</v>
      </c>
      <c r="I18383">
        <v>31.033190208487209</v>
      </c>
      <c r="J18383">
        <v>2.469617962604389</v>
      </c>
    </row>
    <row r="18384" spans="1:10">
      <c r="A18384">
        <v>113</v>
      </c>
      <c r="B18384">
        <v>-7.9100000000000004E-2</v>
      </c>
      <c r="C18384">
        <v>-0.31637467776488998</v>
      </c>
      <c r="D18384">
        <v>0.7</v>
      </c>
      <c r="E18384">
        <v>1246733751.21875</v>
      </c>
      <c r="F18384">
        <v>4.5080776404938661</v>
      </c>
      <c r="G18384">
        <v>66.631779783871025</v>
      </c>
      <c r="H18384">
        <v>0.77913700741919456</v>
      </c>
      <c r="I18384">
        <v>28.08777769934386</v>
      </c>
      <c r="J18384">
        <v>2.4904066866001808</v>
      </c>
    </row>
    <row r="18385" spans="1:10">
      <c r="A18385">
        <v>113</v>
      </c>
      <c r="B18385">
        <v>-7.9100000000000004E-2</v>
      </c>
      <c r="C18385">
        <v>-0.30055594387665002</v>
      </c>
      <c r="D18385">
        <v>0.7</v>
      </c>
      <c r="E18385">
        <v>1130509228.460938</v>
      </c>
      <c r="F18385">
        <v>4.1468892596312799</v>
      </c>
      <c r="G18385">
        <v>61.327864997088909</v>
      </c>
      <c r="H18385">
        <v>0.74784005757101113</v>
      </c>
      <c r="I18385">
        <v>24.178381710313261</v>
      </c>
      <c r="J18385">
        <v>2.576180767413462</v>
      </c>
    </row>
    <row r="18386" spans="1:10">
      <c r="A18386">
        <v>113</v>
      </c>
      <c r="B18386">
        <v>-9.4920000000000004E-2</v>
      </c>
      <c r="C18386">
        <v>-0.30055594387665002</v>
      </c>
      <c r="D18386">
        <v>0.7</v>
      </c>
      <c r="E18386">
        <v>1200664750.054688</v>
      </c>
      <c r="F18386">
        <v>4.3220779699622653</v>
      </c>
      <c r="G18386">
        <v>64.376145616173744</v>
      </c>
      <c r="H18386">
        <v>0.76972546680917731</v>
      </c>
      <c r="I18386">
        <v>27.031890218146149</v>
      </c>
      <c r="J18386">
        <v>2.5552748913614778</v>
      </c>
    </row>
    <row r="18387" spans="1:10">
      <c r="A18387">
        <v>113</v>
      </c>
      <c r="B18387">
        <v>-6.3280000000000003E-2</v>
      </c>
      <c r="C18387">
        <v>-0.31637467776488998</v>
      </c>
      <c r="D18387">
        <v>0.7</v>
      </c>
      <c r="E18387">
        <v>1181964902.328125</v>
      </c>
      <c r="F18387">
        <v>4.3590007818420418</v>
      </c>
      <c r="G18387">
        <v>63.667547845747322</v>
      </c>
      <c r="H18387">
        <v>0.75985153427609475</v>
      </c>
      <c r="I18387">
        <v>25.464360168203712</v>
      </c>
      <c r="J18387">
        <v>2.5092968242533971</v>
      </c>
    </row>
    <row r="18388" spans="1:10">
      <c r="A18388">
        <v>113</v>
      </c>
      <c r="B18388">
        <v>-6.3280000000000003E-2</v>
      </c>
      <c r="C18388">
        <v>-0.30055594387665002</v>
      </c>
      <c r="D18388">
        <v>0.7</v>
      </c>
      <c r="E18388">
        <v>1067683978.085938</v>
      </c>
      <c r="F18388">
        <v>3.9986821184284049</v>
      </c>
      <c r="G18388">
        <v>58.494047496467829</v>
      </c>
      <c r="H18388">
        <v>0.72920809089555405</v>
      </c>
      <c r="I18388">
        <v>21.646908534690741</v>
      </c>
      <c r="J18388">
        <v>2.595187572616851</v>
      </c>
    </row>
    <row r="18389" spans="1:10">
      <c r="A18389">
        <v>113</v>
      </c>
      <c r="B18389">
        <v>0</v>
      </c>
      <c r="C18389">
        <v>-0.31637467776488998</v>
      </c>
      <c r="D18389">
        <v>0.7</v>
      </c>
      <c r="E18389">
        <v>996196791.890625</v>
      </c>
      <c r="F18389">
        <v>4.0325120952911666</v>
      </c>
      <c r="G18389">
        <v>53.955511048901833</v>
      </c>
      <c r="H18389">
        <v>0.71524485923146131</v>
      </c>
      <c r="I18389">
        <v>18.191240339539949</v>
      </c>
      <c r="J18389">
        <v>2.565865449316334</v>
      </c>
    </row>
    <row r="18390" spans="1:10">
      <c r="A18390">
        <v>113</v>
      </c>
      <c r="B18390">
        <v>1.5820000000000001E-2</v>
      </c>
      <c r="C18390">
        <v>-0.31637467776488998</v>
      </c>
      <c r="D18390">
        <v>0.7</v>
      </c>
      <c r="E18390">
        <v>968083944.3515625</v>
      </c>
      <c r="F18390">
        <v>4.0183489809278399</v>
      </c>
      <c r="G18390">
        <v>52.063846115488559</v>
      </c>
      <c r="H18390">
        <v>0.71222757294162875</v>
      </c>
      <c r="I18390">
        <v>17.178195828571919</v>
      </c>
      <c r="J18390">
        <v>2.5752584166184529</v>
      </c>
    </row>
    <row r="18391" spans="1:10">
      <c r="A18391">
        <v>113</v>
      </c>
      <c r="B18391">
        <v>1.5820000000000001E-2</v>
      </c>
      <c r="C18391">
        <v>-0.30055594387665002</v>
      </c>
      <c r="D18391">
        <v>0.7</v>
      </c>
      <c r="E18391">
        <v>863534810.84375</v>
      </c>
      <c r="F18391">
        <v>3.6624265260761599</v>
      </c>
      <c r="G18391">
        <v>47.542924032080919</v>
      </c>
      <c r="H18391">
        <v>0.68485689799854299</v>
      </c>
      <c r="I18391">
        <v>13.82104143407196</v>
      </c>
      <c r="J18391">
        <v>2.661725196725456</v>
      </c>
    </row>
    <row r="18392" spans="1:10">
      <c r="A18392">
        <v>113</v>
      </c>
      <c r="B18392">
        <v>0</v>
      </c>
      <c r="C18392">
        <v>-0.30055594387665002</v>
      </c>
      <c r="D18392">
        <v>0.7</v>
      </c>
      <c r="E18392">
        <v>889699520.6953125</v>
      </c>
      <c r="F18392">
        <v>3.6757040762458928</v>
      </c>
      <c r="G18392">
        <v>49.304009866435081</v>
      </c>
      <c r="H18392">
        <v>0.68721895265480271</v>
      </c>
      <c r="I18392">
        <v>14.74195261113346</v>
      </c>
      <c r="J18392">
        <v>2.652218000919675</v>
      </c>
    </row>
    <row r="18393" spans="1:10">
      <c r="A18393">
        <v>113</v>
      </c>
      <c r="B18393">
        <v>-0.18984000000000001</v>
      </c>
      <c r="C18393">
        <v>-0.36383087942962999</v>
      </c>
      <c r="D18393">
        <v>0.7</v>
      </c>
      <c r="E18393">
        <v>2332299292.054688</v>
      </c>
      <c r="F18393">
        <v>7.5213527142768726</v>
      </c>
      <c r="G18393">
        <v>113.7834046231583</v>
      </c>
      <c r="H18393">
        <v>1.1212728275131669</v>
      </c>
      <c r="I18393">
        <v>70.293126157484949</v>
      </c>
      <c r="J18393">
        <v>2.0228508456639251</v>
      </c>
    </row>
    <row r="18394" spans="1:10">
      <c r="A18394">
        <v>113</v>
      </c>
      <c r="B18394">
        <v>-0.17402000000000001</v>
      </c>
      <c r="C18394">
        <v>-0.36383087942962999</v>
      </c>
      <c r="D18394">
        <v>0.7</v>
      </c>
      <c r="E18394">
        <v>2210445680.679688</v>
      </c>
      <c r="F18394">
        <v>7.1809697064454667</v>
      </c>
      <c r="G18394">
        <v>108.92898339312519</v>
      </c>
      <c r="H18394">
        <v>1.0772740029569829</v>
      </c>
      <c r="I18394">
        <v>65.142090552486479</v>
      </c>
      <c r="J18394">
        <v>2.0546606958814659</v>
      </c>
    </row>
    <row r="18395" spans="1:10">
      <c r="A18395">
        <v>113</v>
      </c>
      <c r="B18395">
        <v>-0.17402000000000001</v>
      </c>
      <c r="C18395">
        <v>-0.34801214554137999</v>
      </c>
      <c r="D18395">
        <v>0.7</v>
      </c>
      <c r="E18395">
        <v>2063770228.546875</v>
      </c>
      <c r="F18395">
        <v>6.758149572997354</v>
      </c>
      <c r="G18395">
        <v>101.9667328372598</v>
      </c>
      <c r="H18395">
        <v>1.037818185497599</v>
      </c>
      <c r="I18395">
        <v>60.09549676720053</v>
      </c>
      <c r="J18395">
        <v>2.1534013934287941</v>
      </c>
    </row>
    <row r="18396" spans="1:10">
      <c r="A18396">
        <v>113</v>
      </c>
      <c r="B18396">
        <v>-0.18984000000000001</v>
      </c>
      <c r="C18396">
        <v>-0.34801214554137999</v>
      </c>
      <c r="D18396">
        <v>0.7</v>
      </c>
      <c r="E18396">
        <v>2183689980.382812</v>
      </c>
      <c r="F18396">
        <v>7.0976911197067238</v>
      </c>
      <c r="G18396">
        <v>106.6911492631771</v>
      </c>
      <c r="H18396">
        <v>1.0811670510011031</v>
      </c>
      <c r="I18396">
        <v>65.154999336227775</v>
      </c>
      <c r="J18396">
        <v>2.121470807629521</v>
      </c>
    </row>
    <row r="18397" spans="1:10">
      <c r="A18397">
        <v>113</v>
      </c>
      <c r="B18397">
        <v>-0.18984000000000001</v>
      </c>
      <c r="C18397">
        <v>-0.37964961331787</v>
      </c>
      <c r="D18397">
        <v>0.7</v>
      </c>
      <c r="E18397">
        <v>2487172498.351562</v>
      </c>
      <c r="F18397">
        <v>7.9638239542255178</v>
      </c>
      <c r="G18397">
        <v>121.1675868043676</v>
      </c>
      <c r="H18397">
        <v>1.1627922264524391</v>
      </c>
      <c r="I18397">
        <v>75.626512137241662</v>
      </c>
      <c r="J18397">
        <v>1.919675837401883</v>
      </c>
    </row>
    <row r="18398" spans="1:10">
      <c r="A18398">
        <v>113</v>
      </c>
      <c r="B18398">
        <v>-0.17402000000000001</v>
      </c>
      <c r="C18398">
        <v>-0.37964961331787</v>
      </c>
      <c r="D18398">
        <v>0.7</v>
      </c>
      <c r="E18398">
        <v>2363385939.546875</v>
      </c>
      <c r="F18398">
        <v>7.6226014127023518</v>
      </c>
      <c r="G18398">
        <v>116.18320597661661</v>
      </c>
      <c r="H18398">
        <v>1.1181437475242999</v>
      </c>
      <c r="I18398">
        <v>70.383982178755105</v>
      </c>
      <c r="J18398">
        <v>1.9513647207641041</v>
      </c>
    </row>
    <row r="18399" spans="1:10">
      <c r="A18399">
        <v>113</v>
      </c>
      <c r="B18399">
        <v>-0.20566000000000001</v>
      </c>
      <c r="C18399">
        <v>-0.36383087942962999</v>
      </c>
      <c r="D18399">
        <v>0.7</v>
      </c>
      <c r="E18399">
        <v>2461469216.21875</v>
      </c>
      <c r="F18399">
        <v>7.8886746352654882</v>
      </c>
      <c r="G18399">
        <v>118.8517570346594</v>
      </c>
      <c r="H18399">
        <v>1.168519876046048</v>
      </c>
      <c r="I18399">
        <v>75.765599769540131</v>
      </c>
      <c r="J18399">
        <v>1.989147246815264</v>
      </c>
    </row>
    <row r="18400" spans="1:10">
      <c r="A18400">
        <v>113</v>
      </c>
      <c r="B18400">
        <v>-0.20566000000000001</v>
      </c>
      <c r="C18400">
        <v>-0.34801214554137999</v>
      </c>
      <c r="D18400">
        <v>0.7</v>
      </c>
      <c r="E18400">
        <v>2310927258.078125</v>
      </c>
      <c r="F18400">
        <v>7.4641752511379309</v>
      </c>
      <c r="G18400">
        <v>111.6295465533622</v>
      </c>
      <c r="H18400">
        <v>1.1277645889204</v>
      </c>
      <c r="I18400">
        <v>70.535990978591144</v>
      </c>
      <c r="J18400">
        <v>2.0876459370047091</v>
      </c>
    </row>
    <row r="18401" spans="1:10">
      <c r="A18401">
        <v>113</v>
      </c>
      <c r="B18401">
        <v>-0.20566000000000001</v>
      </c>
      <c r="C18401">
        <v>-0.37964961331787</v>
      </c>
      <c r="D18401">
        <v>0.7</v>
      </c>
      <c r="E18401">
        <v>2618274114.773438</v>
      </c>
      <c r="F18401">
        <v>8.3319815965369344</v>
      </c>
      <c r="G18401">
        <v>126.365847567562</v>
      </c>
      <c r="H18401">
        <v>1.2106884663589881</v>
      </c>
      <c r="I18401">
        <v>81.190427435562015</v>
      </c>
      <c r="J18401">
        <v>1.886093761393568</v>
      </c>
    </row>
    <row r="18402" spans="1:10">
      <c r="A18402">
        <v>113</v>
      </c>
      <c r="B18402">
        <v>-0.15820000000000001</v>
      </c>
      <c r="C18402">
        <v>-0.36383087942962999</v>
      </c>
      <c r="D18402">
        <v>0.7</v>
      </c>
      <c r="E18402">
        <v>2095910197.914062</v>
      </c>
      <c r="F18402">
        <v>6.8675312585546644</v>
      </c>
      <c r="G18402">
        <v>104.2885590232909</v>
      </c>
      <c r="H18402">
        <v>1.0365241085964949</v>
      </c>
      <c r="I18402">
        <v>60.31257174257189</v>
      </c>
      <c r="J18402">
        <v>2.0845762257376919</v>
      </c>
    </row>
    <row r="18403" spans="1:10">
      <c r="A18403">
        <v>113</v>
      </c>
      <c r="B18403">
        <v>-0.14238000000000001</v>
      </c>
      <c r="C18403">
        <v>-0.36383087942962999</v>
      </c>
      <c r="D18403">
        <v>0.7</v>
      </c>
      <c r="E18403">
        <v>1988694523.273438</v>
      </c>
      <c r="F18403">
        <v>6.5810425176168792</v>
      </c>
      <c r="G18403">
        <v>99.862193197011948</v>
      </c>
      <c r="H18403">
        <v>0.99902379071136238</v>
      </c>
      <c r="I18403">
        <v>55.804642559960477</v>
      </c>
      <c r="J18403">
        <v>2.11259689873259</v>
      </c>
    </row>
    <row r="18404" spans="1:10">
      <c r="A18404">
        <v>113</v>
      </c>
      <c r="B18404">
        <v>-0.14238000000000001</v>
      </c>
      <c r="C18404">
        <v>-0.34801214554137999</v>
      </c>
      <c r="D18404">
        <v>0.7</v>
      </c>
      <c r="E18404">
        <v>1845890357.8125</v>
      </c>
      <c r="F18404">
        <v>6.1599162917700596</v>
      </c>
      <c r="G18404">
        <v>93.160096463281661</v>
      </c>
      <c r="H18404">
        <v>0.96086921299138339</v>
      </c>
      <c r="I18404">
        <v>50.941264697350562</v>
      </c>
      <c r="J18404">
        <v>2.2115774544217861</v>
      </c>
    </row>
    <row r="18405" spans="1:10">
      <c r="A18405">
        <v>113</v>
      </c>
      <c r="B18405">
        <v>-0.15820000000000001</v>
      </c>
      <c r="C18405">
        <v>-0.34801214554137999</v>
      </c>
      <c r="D18405">
        <v>0.7</v>
      </c>
      <c r="E18405">
        <v>1951169800.375</v>
      </c>
      <c r="F18405">
        <v>6.4455562504590489</v>
      </c>
      <c r="G18405">
        <v>97.456361736170948</v>
      </c>
      <c r="H18405">
        <v>0.99771869277174119</v>
      </c>
      <c r="I18405">
        <v>55.35756123252213</v>
      </c>
      <c r="J18405">
        <v>2.1834371215227288</v>
      </c>
    </row>
    <row r="18406" spans="1:10">
      <c r="A18406">
        <v>113</v>
      </c>
      <c r="B18406">
        <v>-0.15820000000000001</v>
      </c>
      <c r="C18406">
        <v>-0.37964961331787</v>
      </c>
      <c r="D18406">
        <v>0.7</v>
      </c>
      <c r="E18406">
        <v>2246916272.125</v>
      </c>
      <c r="F18406">
        <v>7.3083196256193332</v>
      </c>
      <c r="G18406">
        <v>111.4127719649114</v>
      </c>
      <c r="H18406">
        <v>1.0767437418253389</v>
      </c>
      <c r="I18406">
        <v>65.462917209602892</v>
      </c>
      <c r="J18406">
        <v>1.981159841117915</v>
      </c>
    </row>
    <row r="18407" spans="1:10">
      <c r="A18407">
        <v>113</v>
      </c>
      <c r="B18407">
        <v>-0.14238000000000001</v>
      </c>
      <c r="C18407">
        <v>-0.37964961331787</v>
      </c>
      <c r="D18407">
        <v>0.7</v>
      </c>
      <c r="E18407">
        <v>2137765193.5625</v>
      </c>
      <c r="F18407">
        <v>7.0209837474976666</v>
      </c>
      <c r="G18407">
        <v>106.85634766612201</v>
      </c>
      <c r="H18407">
        <v>1.038592861688812</v>
      </c>
      <c r="I18407">
        <v>60.863390886224813</v>
      </c>
      <c r="J18407">
        <v>2.0090606632875279</v>
      </c>
    </row>
    <row r="18408" spans="1:10">
      <c r="A18408">
        <v>113</v>
      </c>
      <c r="B18408">
        <v>-4.7460000000000002E-2</v>
      </c>
      <c r="C18408">
        <v>-0.36383087942962999</v>
      </c>
      <c r="D18408">
        <v>0.7</v>
      </c>
      <c r="E18408">
        <v>1499193426.71875</v>
      </c>
      <c r="F18408">
        <v>5.4282791943987831</v>
      </c>
      <c r="G18408">
        <v>77.802182885818183</v>
      </c>
      <c r="H18408">
        <v>0.84229157902154839</v>
      </c>
      <c r="I18408">
        <v>35.513776950538158</v>
      </c>
      <c r="J18408">
        <v>2.240903316836921</v>
      </c>
    </row>
    <row r="18409" spans="1:10">
      <c r="A18409">
        <v>113</v>
      </c>
      <c r="B18409">
        <v>-4.7460000000000002E-2</v>
      </c>
      <c r="C18409">
        <v>-0.34801214554137999</v>
      </c>
      <c r="D18409">
        <v>0.7</v>
      </c>
      <c r="E18409">
        <v>1368030375.5625</v>
      </c>
      <c r="F18409">
        <v>5.0123220147797838</v>
      </c>
      <c r="G18409">
        <v>71.881614794954658</v>
      </c>
      <c r="H18409">
        <v>0.808050860723597</v>
      </c>
      <c r="I18409">
        <v>31.20118449442089</v>
      </c>
      <c r="J18409">
        <v>2.3405904568353439</v>
      </c>
    </row>
    <row r="18410" spans="1:10">
      <c r="A18410">
        <v>113</v>
      </c>
      <c r="B18410">
        <v>-4.7460000000000002E-2</v>
      </c>
      <c r="C18410">
        <v>-0.37964961331787</v>
      </c>
      <c r="D18410">
        <v>0.7</v>
      </c>
      <c r="E18410">
        <v>1636627072.578125</v>
      </c>
      <c r="F18410">
        <v>5.8630582822370343</v>
      </c>
      <c r="G18410">
        <v>84.015028378460556</v>
      </c>
      <c r="H18410">
        <v>0.87794814409426181</v>
      </c>
      <c r="I18410">
        <v>40.021919430233538</v>
      </c>
      <c r="J18410">
        <v>2.1366597665910381</v>
      </c>
    </row>
    <row r="18411" spans="1:10">
      <c r="A18411">
        <v>113</v>
      </c>
      <c r="B18411">
        <v>-9.4920000000000004E-2</v>
      </c>
      <c r="C18411">
        <v>-0.36383087942962999</v>
      </c>
      <c r="D18411">
        <v>0.7</v>
      </c>
      <c r="E18411">
        <v>1710981113.296875</v>
      </c>
      <c r="F18411">
        <v>5.8833185121766292</v>
      </c>
      <c r="G18411">
        <v>87.868004512507468</v>
      </c>
      <c r="H18411">
        <v>0.90602585276064929</v>
      </c>
      <c r="I18411">
        <v>44.211031650193043</v>
      </c>
      <c r="J18411">
        <v>2.1852849379065451</v>
      </c>
    </row>
    <row r="18412" spans="1:10">
      <c r="A18412">
        <v>113</v>
      </c>
      <c r="B18412">
        <v>-7.9100000000000004E-2</v>
      </c>
      <c r="C18412">
        <v>-0.36383087942962999</v>
      </c>
      <c r="D18412">
        <v>0.7</v>
      </c>
      <c r="E18412">
        <v>1633058757.09375</v>
      </c>
      <c r="F18412">
        <v>5.7046700759092346</v>
      </c>
      <c r="G18412">
        <v>84.298410513438284</v>
      </c>
      <c r="H18412">
        <v>0.88152909675409319</v>
      </c>
      <c r="I18412">
        <v>40.990070045925677</v>
      </c>
      <c r="J18412">
        <v>2.2057215197128239</v>
      </c>
    </row>
    <row r="18413" spans="1:10">
      <c r="A18413">
        <v>113</v>
      </c>
      <c r="B18413">
        <v>-7.9100000000000004E-2</v>
      </c>
      <c r="C18413">
        <v>-0.34801214554137999</v>
      </c>
      <c r="D18413">
        <v>0.7</v>
      </c>
      <c r="E18413">
        <v>1498010935.679688</v>
      </c>
      <c r="F18413">
        <v>5.2869753902778029</v>
      </c>
      <c r="G18413">
        <v>78.117164660710841</v>
      </c>
      <c r="H18413">
        <v>0.84598211682896363</v>
      </c>
      <c r="I18413">
        <v>36.493699645623558</v>
      </c>
      <c r="J18413">
        <v>2.305175305489684</v>
      </c>
    </row>
    <row r="18414" spans="1:10">
      <c r="A18414">
        <v>113</v>
      </c>
      <c r="B18414">
        <v>-9.4920000000000004E-2</v>
      </c>
      <c r="C18414">
        <v>-0.34801214554137999</v>
      </c>
      <c r="D18414">
        <v>0.7</v>
      </c>
      <c r="E18414">
        <v>1573992529.296875</v>
      </c>
      <c r="F18414">
        <v>5.4647604945930652</v>
      </c>
      <c r="G18414">
        <v>81.556481047067791</v>
      </c>
      <c r="H18414">
        <v>0.86982634867308661</v>
      </c>
      <c r="I18414">
        <v>39.622839548625052</v>
      </c>
      <c r="J18414">
        <v>2.284621229453478</v>
      </c>
    </row>
    <row r="18415" spans="1:10">
      <c r="A18415">
        <v>113</v>
      </c>
      <c r="B18415">
        <v>-9.4920000000000004E-2</v>
      </c>
      <c r="C18415">
        <v>-0.37964961331787</v>
      </c>
      <c r="D18415">
        <v>0.7</v>
      </c>
      <c r="E18415">
        <v>1854238435.609375</v>
      </c>
      <c r="F18415">
        <v>6.3206956210779026</v>
      </c>
      <c r="G18415">
        <v>94.471702579874545</v>
      </c>
      <c r="H18415">
        <v>0.9436405915839714</v>
      </c>
      <c r="I18415">
        <v>48.994691183790557</v>
      </c>
      <c r="J18415">
        <v>2.0813925118709449</v>
      </c>
    </row>
    <row r="18416" spans="1:10">
      <c r="A18416">
        <v>113</v>
      </c>
      <c r="B18416">
        <v>-7.9100000000000004E-2</v>
      </c>
      <c r="C18416">
        <v>-0.37964961331787</v>
      </c>
      <c r="D18416">
        <v>0.7</v>
      </c>
      <c r="E18416">
        <v>1774375977.703125</v>
      </c>
      <c r="F18416">
        <v>6.1411849348223768</v>
      </c>
      <c r="G18416">
        <v>90.771866800729185</v>
      </c>
      <c r="H18416">
        <v>0.91849152977374615</v>
      </c>
      <c r="I18416">
        <v>45.681937015615397</v>
      </c>
      <c r="J18416">
        <v>2.101711487935972</v>
      </c>
    </row>
    <row r="18417" spans="1:10">
      <c r="A18417">
        <v>113</v>
      </c>
      <c r="B18417">
        <v>-6.3280000000000003E-2</v>
      </c>
      <c r="C18417">
        <v>-0.36383087942962999</v>
      </c>
      <c r="D18417">
        <v>0.7</v>
      </c>
      <c r="E18417">
        <v>1562462573.09375</v>
      </c>
      <c r="F18417">
        <v>5.5529895878280513</v>
      </c>
      <c r="G18417">
        <v>80.94312401348725</v>
      </c>
      <c r="H18417">
        <v>0.86028424388496205</v>
      </c>
      <c r="I18417">
        <v>38.090972797945142</v>
      </c>
      <c r="J18417">
        <v>2.2242610881803562</v>
      </c>
    </row>
    <row r="18418" spans="1:10">
      <c r="A18418">
        <v>113</v>
      </c>
      <c r="B18418">
        <v>-6.3280000000000003E-2</v>
      </c>
      <c r="C18418">
        <v>-0.34801214554137999</v>
      </c>
      <c r="D18418">
        <v>0.7</v>
      </c>
      <c r="E18418">
        <v>1429356601.921875</v>
      </c>
      <c r="F18418">
        <v>5.1361618497176096</v>
      </c>
      <c r="G18418">
        <v>74.892197023611516</v>
      </c>
      <c r="H18418">
        <v>0.82539019467367325</v>
      </c>
      <c r="I18418">
        <v>33.686469229869537</v>
      </c>
      <c r="J18418">
        <v>2.323831823727232</v>
      </c>
    </row>
    <row r="18419" spans="1:10">
      <c r="A18419">
        <v>113</v>
      </c>
      <c r="B18419">
        <v>-6.3280000000000003E-2</v>
      </c>
      <c r="C18419">
        <v>-0.37964961331787</v>
      </c>
      <c r="D18419">
        <v>0.7</v>
      </c>
      <c r="E18419">
        <v>1701838562.140625</v>
      </c>
      <c r="F18419">
        <v>5.988638436596375</v>
      </c>
      <c r="G18419">
        <v>87.286295701749623</v>
      </c>
      <c r="H18419">
        <v>0.89659395043418044</v>
      </c>
      <c r="I18419">
        <v>42.69100047275424</v>
      </c>
      <c r="J18419">
        <v>2.1201340143743441</v>
      </c>
    </row>
    <row r="18420" spans="1:10">
      <c r="A18420">
        <v>113</v>
      </c>
      <c r="B18420">
        <v>-0.39550000000000002</v>
      </c>
      <c r="C18420">
        <v>-0.22146227443541999</v>
      </c>
      <c r="D18420">
        <v>0.7</v>
      </c>
      <c r="E18420">
        <v>3243907183.789062</v>
      </c>
      <c r="F18420">
        <v>11.16333445924101</v>
      </c>
      <c r="G18420">
        <v>127.8323408425786</v>
      </c>
      <c r="H18420">
        <v>1.602681507079978</v>
      </c>
      <c r="I18420">
        <v>116.5799795361236</v>
      </c>
      <c r="J18420">
        <v>2.1462516518804482</v>
      </c>
    </row>
    <row r="18421" spans="1:10">
      <c r="A18421">
        <v>113</v>
      </c>
      <c r="B18421">
        <v>-0.39550000000000002</v>
      </c>
      <c r="C18421">
        <v>-0.20564354054718001</v>
      </c>
      <c r="D18421">
        <v>0.7</v>
      </c>
      <c r="E18421">
        <v>3126627470.25</v>
      </c>
      <c r="F18421">
        <v>10.89833535708021</v>
      </c>
      <c r="G18421">
        <v>121.6815985352732</v>
      </c>
      <c r="H18421">
        <v>1.5668750020922739</v>
      </c>
      <c r="I18421">
        <v>112.0124488007277</v>
      </c>
      <c r="J18421">
        <v>2.2022279509837972</v>
      </c>
    </row>
    <row r="18422" spans="1:10">
      <c r="A18422">
        <v>113</v>
      </c>
      <c r="B18422">
        <v>-0.25312000000000001</v>
      </c>
      <c r="C18422">
        <v>-0.22146227443541999</v>
      </c>
      <c r="D18422">
        <v>0.7</v>
      </c>
      <c r="E18422">
        <v>1711528994.304688</v>
      </c>
      <c r="F18422">
        <v>5.9869936672621407</v>
      </c>
      <c r="G18422">
        <v>77.350967233534902</v>
      </c>
      <c r="H18422">
        <v>0.99635207006940618</v>
      </c>
      <c r="I18422">
        <v>51.610638009384267</v>
      </c>
      <c r="J18422">
        <v>2.5957171232439582</v>
      </c>
    </row>
    <row r="18423" spans="1:10">
      <c r="A18423">
        <v>113</v>
      </c>
      <c r="B18423">
        <v>-0.23730000000000001</v>
      </c>
      <c r="C18423">
        <v>-0.22146227443541999</v>
      </c>
      <c r="D18423">
        <v>0.7</v>
      </c>
      <c r="E18423">
        <v>1577819212.578125</v>
      </c>
      <c r="F18423">
        <v>5.5464232370140962</v>
      </c>
      <c r="G18423">
        <v>72.811152605339885</v>
      </c>
      <c r="H18423">
        <v>0.94521067155437777</v>
      </c>
      <c r="I18423">
        <v>45.997816984541707</v>
      </c>
      <c r="J18423">
        <v>2.6361927339457911</v>
      </c>
    </row>
    <row r="18424" spans="1:10">
      <c r="A18424">
        <v>113</v>
      </c>
      <c r="B18424">
        <v>-0.23730000000000001</v>
      </c>
      <c r="C18424">
        <v>-0.20564354054718001</v>
      </c>
      <c r="D18424">
        <v>0.7</v>
      </c>
      <c r="E18424">
        <v>1479874682.242188</v>
      </c>
      <c r="F18424">
        <v>5.2898019923595712</v>
      </c>
      <c r="G18424">
        <v>67.960524644702673</v>
      </c>
      <c r="H18424">
        <v>0.91589920246042311</v>
      </c>
      <c r="I18424">
        <v>42.345293055288487</v>
      </c>
      <c r="J18424">
        <v>2.6933850294735748</v>
      </c>
    </row>
    <row r="18425" spans="1:10">
      <c r="A18425">
        <v>113</v>
      </c>
      <c r="B18425">
        <v>-0.25312000000000001</v>
      </c>
      <c r="C18425">
        <v>-0.20564354054718001</v>
      </c>
      <c r="D18425">
        <v>0.7</v>
      </c>
      <c r="E18425">
        <v>1611646649.109375</v>
      </c>
      <c r="F18425">
        <v>5.7295236072968692</v>
      </c>
      <c r="G18425">
        <v>72.370131463743746</v>
      </c>
      <c r="H18425">
        <v>0.96638948179315776</v>
      </c>
      <c r="I18425">
        <v>47.866422793827951</v>
      </c>
      <c r="J18425">
        <v>2.6527893920429051</v>
      </c>
    </row>
    <row r="18426" spans="1:10">
      <c r="A18426">
        <v>113</v>
      </c>
      <c r="B18426">
        <v>-0.33222000000000002</v>
      </c>
      <c r="C18426">
        <v>-0.22146227443541999</v>
      </c>
      <c r="D18426">
        <v>0.7</v>
      </c>
      <c r="E18426">
        <v>2489795396.125</v>
      </c>
      <c r="F18426">
        <v>8.5937703740783036</v>
      </c>
      <c r="G18426">
        <v>103.25943265669051</v>
      </c>
      <c r="H18426">
        <v>1.300767055930919</v>
      </c>
      <c r="I18426">
        <v>84.495073802769184</v>
      </c>
      <c r="J18426">
        <v>2.3649270141904708</v>
      </c>
    </row>
    <row r="18427" spans="1:10">
      <c r="A18427">
        <v>113</v>
      </c>
      <c r="B18427">
        <v>-0.31640000000000001</v>
      </c>
      <c r="C18427">
        <v>-0.22146227443541999</v>
      </c>
      <c r="D18427">
        <v>0.7</v>
      </c>
      <c r="E18427">
        <v>2319521570.640625</v>
      </c>
      <c r="F18427">
        <v>8.0185878349584527</v>
      </c>
      <c r="G18427">
        <v>97.650089367758483</v>
      </c>
      <c r="H18427">
        <v>1.233393138558313</v>
      </c>
      <c r="I18427">
        <v>77.275842201896012</v>
      </c>
      <c r="J18427">
        <v>2.4148706117848628</v>
      </c>
    </row>
    <row r="18428" spans="1:10">
      <c r="A18428">
        <v>113</v>
      </c>
      <c r="B18428">
        <v>-0.31640000000000001</v>
      </c>
      <c r="C18428">
        <v>-0.20564354054718001</v>
      </c>
      <c r="D18428">
        <v>0.7</v>
      </c>
      <c r="E18428">
        <v>2211897216.75</v>
      </c>
      <c r="F18428">
        <v>7.7577469000825658</v>
      </c>
      <c r="G18428">
        <v>92.148838716559112</v>
      </c>
      <c r="H18428">
        <v>1.2008295643681779</v>
      </c>
      <c r="I18428">
        <v>73.165271357633173</v>
      </c>
      <c r="J18428">
        <v>2.4714592594827991</v>
      </c>
    </row>
    <row r="18429" spans="1:10">
      <c r="A18429">
        <v>113</v>
      </c>
      <c r="B18429">
        <v>-0.33222000000000002</v>
      </c>
      <c r="C18429">
        <v>-0.20564354054718001</v>
      </c>
      <c r="D18429">
        <v>0.7</v>
      </c>
      <c r="E18429">
        <v>2380237941.890625</v>
      </c>
      <c r="F18429">
        <v>8.332092855067458</v>
      </c>
      <c r="G18429">
        <v>97.628188390750438</v>
      </c>
      <c r="H18429">
        <v>1.2675541377466291</v>
      </c>
      <c r="I18429">
        <v>80.293020646087825</v>
      </c>
      <c r="J18429">
        <v>2.421393883414567</v>
      </c>
    </row>
    <row r="18430" spans="1:10">
      <c r="A18430">
        <v>113</v>
      </c>
      <c r="B18430">
        <v>-0.34804000000000002</v>
      </c>
      <c r="C18430">
        <v>-0.22146227443541999</v>
      </c>
      <c r="D18430">
        <v>0.7</v>
      </c>
      <c r="E18430">
        <v>2667373947.84375</v>
      </c>
      <c r="F18430">
        <v>9.195847122464329</v>
      </c>
      <c r="G18430">
        <v>109.0824259133078</v>
      </c>
      <c r="H18430">
        <v>1.37138413550565</v>
      </c>
      <c r="I18430">
        <v>92.035237019881606</v>
      </c>
      <c r="J18430">
        <v>2.3130923703574808</v>
      </c>
    </row>
    <row r="18431" spans="1:10">
      <c r="A18431">
        <v>113</v>
      </c>
      <c r="B18431">
        <v>-0.34804000000000002</v>
      </c>
      <c r="C18431">
        <v>-0.20564354054718001</v>
      </c>
      <c r="D18431">
        <v>0.7</v>
      </c>
      <c r="E18431">
        <v>2555884389.664062</v>
      </c>
      <c r="F18431">
        <v>8.9333354864502326</v>
      </c>
      <c r="G18431">
        <v>103.3212344758213</v>
      </c>
      <c r="H18431">
        <v>1.337522246329172</v>
      </c>
      <c r="I18431">
        <v>87.741745878942311</v>
      </c>
      <c r="J18431">
        <v>2.369437114350148</v>
      </c>
    </row>
    <row r="18432" spans="1:10">
      <c r="A18432">
        <v>113</v>
      </c>
      <c r="B18432">
        <v>-0.26894000000000001</v>
      </c>
      <c r="C18432">
        <v>-0.22146227443541999</v>
      </c>
      <c r="D18432">
        <v>0.7</v>
      </c>
      <c r="E18432">
        <v>1852556521.734375</v>
      </c>
      <c r="F18432">
        <v>6.4545036664931104</v>
      </c>
      <c r="G18432">
        <v>82.104844895657152</v>
      </c>
      <c r="H18432">
        <v>1.0507419995046801</v>
      </c>
      <c r="I18432">
        <v>57.544954981654882</v>
      </c>
      <c r="J18432">
        <v>2.553346331245848</v>
      </c>
    </row>
    <row r="18433" spans="1:10">
      <c r="A18433">
        <v>113</v>
      </c>
      <c r="B18433">
        <v>-0.26894000000000001</v>
      </c>
      <c r="C18433">
        <v>-0.20564354054718001</v>
      </c>
      <c r="D18433">
        <v>0.7</v>
      </c>
      <c r="E18433">
        <v>1750737268.9375</v>
      </c>
      <c r="F18433">
        <v>6.1961872230749577</v>
      </c>
      <c r="G18433">
        <v>76.993841746356338</v>
      </c>
      <c r="H18433">
        <v>1.02012863534037</v>
      </c>
      <c r="I18433">
        <v>53.709088598378003</v>
      </c>
      <c r="J18433">
        <v>2.6102982208685721</v>
      </c>
    </row>
    <row r="18434" spans="1:10">
      <c r="A18434">
        <v>113</v>
      </c>
      <c r="B18434">
        <v>-0.18984000000000001</v>
      </c>
      <c r="C18434">
        <v>-0.41128708109436002</v>
      </c>
      <c r="D18434">
        <v>0.7</v>
      </c>
      <c r="E18434">
        <v>2815699136.125</v>
      </c>
      <c r="F18434">
        <v>8.9051619571982883</v>
      </c>
      <c r="G18434">
        <v>136.81119001330811</v>
      </c>
      <c r="H18434">
        <v>1.2500690752713131</v>
      </c>
      <c r="I18434">
        <v>86.878686954267323</v>
      </c>
      <c r="J18434">
        <v>1.699668606583145</v>
      </c>
    </row>
    <row r="18435" spans="1:10">
      <c r="A18435">
        <v>113</v>
      </c>
      <c r="B18435">
        <v>-0.17402000000000001</v>
      </c>
      <c r="C18435">
        <v>-0.41128708109436002</v>
      </c>
      <c r="D18435">
        <v>0.7</v>
      </c>
      <c r="E18435">
        <v>2688049490.265625</v>
      </c>
      <c r="F18435">
        <v>8.5622661596862599</v>
      </c>
      <c r="G18435">
        <v>131.56703038560229</v>
      </c>
      <c r="H18435">
        <v>1.2041222256448241</v>
      </c>
      <c r="I18435">
        <v>81.453287769109011</v>
      </c>
      <c r="J18435">
        <v>1.7311148678418249</v>
      </c>
    </row>
    <row r="18436" spans="1:10">
      <c r="A18436">
        <v>113</v>
      </c>
      <c r="B18436">
        <v>-0.17402000000000001</v>
      </c>
      <c r="C18436">
        <v>-0.39546834720612001</v>
      </c>
      <c r="D18436">
        <v>0.7</v>
      </c>
      <c r="E18436">
        <v>2522588187.125</v>
      </c>
      <c r="F18436">
        <v>8.0830364333232865</v>
      </c>
      <c r="G18436">
        <v>123.729267727118</v>
      </c>
      <c r="H18436">
        <v>1.160426727597951</v>
      </c>
      <c r="I18436">
        <v>75.821079759858549</v>
      </c>
      <c r="J18436">
        <v>1.843515429602121</v>
      </c>
    </row>
    <row r="18437" spans="1:10">
      <c r="A18437">
        <v>113</v>
      </c>
      <c r="B18437">
        <v>-0.18984000000000001</v>
      </c>
      <c r="C18437">
        <v>-0.39546834720612001</v>
      </c>
      <c r="D18437">
        <v>0.7</v>
      </c>
      <c r="E18437">
        <v>2648306763.367188</v>
      </c>
      <c r="F18437">
        <v>8.4250965738319792</v>
      </c>
      <c r="G18437">
        <v>128.8435617480427</v>
      </c>
      <c r="H18437">
        <v>1.205724550236482</v>
      </c>
      <c r="I18437">
        <v>81.155064521357417</v>
      </c>
      <c r="J18437">
        <v>1.8119477428554089</v>
      </c>
    </row>
    <row r="18438" spans="1:10">
      <c r="A18438">
        <v>113</v>
      </c>
      <c r="B18438">
        <v>-0.41132000000000002</v>
      </c>
      <c r="C18438">
        <v>-0.12654987110596</v>
      </c>
      <c r="D18438">
        <v>0.7</v>
      </c>
      <c r="E18438">
        <v>2829529529.515625</v>
      </c>
      <c r="F18438">
        <v>10.56050913792569</v>
      </c>
      <c r="G18438">
        <v>101.2128622685559</v>
      </c>
      <c r="H18438">
        <v>1.488757297884149</v>
      </c>
      <c r="I18438">
        <v>100.38199764676391</v>
      </c>
      <c r="J18438">
        <v>2.3534923640254419</v>
      </c>
    </row>
    <row r="18439" spans="1:10">
      <c r="A18439">
        <v>113</v>
      </c>
      <c r="B18439">
        <v>-0.39550000000000002</v>
      </c>
      <c r="C18439">
        <v>-0.12654987110596</v>
      </c>
      <c r="D18439">
        <v>0.7</v>
      </c>
      <c r="E18439">
        <v>2634350614.875</v>
      </c>
      <c r="F18439">
        <v>9.8559684823267162</v>
      </c>
      <c r="G18439">
        <v>95.315551652107388</v>
      </c>
      <c r="H18439">
        <v>1.4090717976650919</v>
      </c>
      <c r="I18439">
        <v>92.107759367674589</v>
      </c>
      <c r="J18439">
        <v>2.4136146927048689</v>
      </c>
    </row>
    <row r="18440" spans="1:10">
      <c r="A18440">
        <v>113</v>
      </c>
      <c r="B18440">
        <v>-0.39550000000000002</v>
      </c>
      <c r="C18440">
        <v>-0.11073113721771</v>
      </c>
      <c r="D18440">
        <v>0.7</v>
      </c>
      <c r="E18440">
        <v>2554730483.921875</v>
      </c>
      <c r="F18440">
        <v>9.7040476367110386</v>
      </c>
      <c r="G18440">
        <v>90.920430070720613</v>
      </c>
      <c r="H18440">
        <v>1.381760061194655</v>
      </c>
      <c r="I18440">
        <v>88.713810842484236</v>
      </c>
      <c r="J18440">
        <v>2.442187156004366</v>
      </c>
    </row>
    <row r="18441" spans="1:10">
      <c r="A18441">
        <v>113</v>
      </c>
      <c r="B18441">
        <v>-0.41132000000000002</v>
      </c>
      <c r="C18441">
        <v>-0.11073113721771</v>
      </c>
      <c r="D18441">
        <v>0.7</v>
      </c>
      <c r="E18441">
        <v>2747973803.789062</v>
      </c>
      <c r="F18441">
        <v>10.40774127101758</v>
      </c>
      <c r="G18441">
        <v>96.68767903605476</v>
      </c>
      <c r="H18441">
        <v>1.460795555831282</v>
      </c>
      <c r="I18441">
        <v>96.896494249813259</v>
      </c>
      <c r="J18441">
        <v>2.381944470616872</v>
      </c>
    </row>
    <row r="18442" spans="1:10">
      <c r="A18442">
        <v>113</v>
      </c>
      <c r="B18442">
        <v>-0.41132000000000002</v>
      </c>
      <c r="C18442">
        <v>-3.1637467776489001E-2</v>
      </c>
      <c r="D18442">
        <v>0.7</v>
      </c>
      <c r="E18442">
        <v>2434419951.039062</v>
      </c>
      <c r="F18442">
        <v>9.9267609186354093</v>
      </c>
      <c r="G18442">
        <v>78.454972745385021</v>
      </c>
      <c r="H18442">
        <v>1.342244888539426</v>
      </c>
      <c r="I18442">
        <v>82.405745631083846</v>
      </c>
      <c r="J18442">
        <v>2.4556558505282742</v>
      </c>
    </row>
    <row r="18443" spans="1:10">
      <c r="A18443">
        <v>113</v>
      </c>
      <c r="B18443">
        <v>-0.39550000000000002</v>
      </c>
      <c r="C18443">
        <v>-3.1637467776489001E-2</v>
      </c>
      <c r="D18443">
        <v>0.7</v>
      </c>
      <c r="E18443">
        <v>2250872441.242188</v>
      </c>
      <c r="F18443">
        <v>9.2273589635733515</v>
      </c>
      <c r="G18443">
        <v>73.338725462090224</v>
      </c>
      <c r="H18443">
        <v>1.2664654513064311</v>
      </c>
      <c r="I18443">
        <v>74.681531717069447</v>
      </c>
      <c r="J18443">
        <v>2.5164923777338122</v>
      </c>
    </row>
    <row r="18444" spans="1:10">
      <c r="A18444">
        <v>113</v>
      </c>
      <c r="B18444">
        <v>-0.39550000000000002</v>
      </c>
      <c r="C18444">
        <v>-1.5818733888245E-2</v>
      </c>
      <c r="D18444">
        <v>0.7</v>
      </c>
      <c r="E18444">
        <v>2208955362.078125</v>
      </c>
      <c r="F18444">
        <v>9.1886164572788402</v>
      </c>
      <c r="G18444">
        <v>70.701492097228765</v>
      </c>
      <c r="H18444">
        <v>1.2476612797909179</v>
      </c>
      <c r="I18444">
        <v>72.462812680751085</v>
      </c>
      <c r="J18444">
        <v>2.5176396217284491</v>
      </c>
    </row>
    <row r="18445" spans="1:10">
      <c r="A18445">
        <v>113</v>
      </c>
      <c r="B18445">
        <v>-0.41132000000000002</v>
      </c>
      <c r="C18445">
        <v>-1.5818733888245E-2</v>
      </c>
      <c r="D18445">
        <v>0.7</v>
      </c>
      <c r="E18445">
        <v>2390560267.976562</v>
      </c>
      <c r="F18445">
        <v>9.8871488170698285</v>
      </c>
      <c r="G18445">
        <v>75.687408796977252</v>
      </c>
      <c r="H18445">
        <v>1.3227883417857811</v>
      </c>
      <c r="I18445">
        <v>80.095199605450034</v>
      </c>
      <c r="J18445">
        <v>2.4566859227052191</v>
      </c>
    </row>
    <row r="18446" spans="1:10">
      <c r="A18446">
        <v>113</v>
      </c>
      <c r="B18446">
        <v>-0.41132000000000002</v>
      </c>
      <c r="C18446">
        <v>-4.7456201664734E-2</v>
      </c>
      <c r="D18446">
        <v>0.7</v>
      </c>
      <c r="E18446">
        <v>2484564303.921875</v>
      </c>
      <c r="F18446">
        <v>9.985236078791786</v>
      </c>
      <c r="G18446">
        <v>81.51558395056054</v>
      </c>
      <c r="H18446">
        <v>1.363119630506844</v>
      </c>
      <c r="I18446">
        <v>84.912201127037406</v>
      </c>
      <c r="J18446">
        <v>2.4500547329662372</v>
      </c>
    </row>
    <row r="18447" spans="1:10">
      <c r="A18447">
        <v>113</v>
      </c>
      <c r="B18447">
        <v>-0.39550000000000002</v>
      </c>
      <c r="C18447">
        <v>-4.7456201664734E-2</v>
      </c>
      <c r="D18447">
        <v>0.7</v>
      </c>
      <c r="E18447">
        <v>2299075313.414062</v>
      </c>
      <c r="F18447">
        <v>9.2849682708038017</v>
      </c>
      <c r="G18447">
        <v>76.269047893583775</v>
      </c>
      <c r="H18447">
        <v>1.286688197913463</v>
      </c>
      <c r="I18447">
        <v>77.096203462220728</v>
      </c>
      <c r="J18447">
        <v>2.5107735544006569</v>
      </c>
    </row>
    <row r="18448" spans="1:10">
      <c r="A18448">
        <v>113</v>
      </c>
      <c r="B18448">
        <v>-0.41132000000000002</v>
      </c>
      <c r="C18448">
        <v>-6.3274935552979E-2</v>
      </c>
      <c r="D18448">
        <v>0.7</v>
      </c>
      <c r="E18448">
        <v>2540992683.414062</v>
      </c>
      <c r="F18448">
        <v>10.062573257542679</v>
      </c>
      <c r="G18448">
        <v>84.869205375202</v>
      </c>
      <c r="H18448">
        <v>1.385412337527669</v>
      </c>
      <c r="I18448">
        <v>87.614537639543414</v>
      </c>
      <c r="J18448">
        <v>2.439882739417953</v>
      </c>
    </row>
    <row r="18449" spans="1:10">
      <c r="A18449">
        <v>113</v>
      </c>
      <c r="B18449">
        <v>-0.39550000000000002</v>
      </c>
      <c r="C18449">
        <v>-6.3274935552979E-2</v>
      </c>
      <c r="D18449">
        <v>0.7</v>
      </c>
      <c r="E18449">
        <v>2353563353.632812</v>
      </c>
      <c r="F18449">
        <v>9.3614433475886472</v>
      </c>
      <c r="G18449">
        <v>79.492423546966165</v>
      </c>
      <c r="H18449">
        <v>1.3083292955561769</v>
      </c>
      <c r="I18449">
        <v>79.706800290383399</v>
      </c>
      <c r="J18449">
        <v>2.5004833226994378</v>
      </c>
    </row>
    <row r="18450" spans="1:10">
      <c r="A18450">
        <v>113</v>
      </c>
      <c r="B18450">
        <v>-0.41132000000000002</v>
      </c>
      <c r="C18450">
        <v>0.12654987110596</v>
      </c>
      <c r="D18450">
        <v>0.7</v>
      </c>
      <c r="E18450">
        <v>2278681667.875</v>
      </c>
      <c r="F18450">
        <v>10.37947586376686</v>
      </c>
      <c r="G18450">
        <v>63.969882305245847</v>
      </c>
      <c r="H18450">
        <v>1.211523116566241</v>
      </c>
      <c r="I18450">
        <v>68.119107488542795</v>
      </c>
      <c r="J18450">
        <v>2.2602733924577478</v>
      </c>
    </row>
    <row r="18451" spans="1:10">
      <c r="A18451">
        <v>113</v>
      </c>
      <c r="B18451">
        <v>-0.39550000000000002</v>
      </c>
      <c r="C18451">
        <v>0.12654987110596</v>
      </c>
      <c r="D18451">
        <v>0.7</v>
      </c>
      <c r="E18451">
        <v>2114607778.632812</v>
      </c>
      <c r="F18451">
        <v>9.6889369274140336</v>
      </c>
      <c r="G18451">
        <v>60.158622823189937</v>
      </c>
      <c r="H18451">
        <v>1.1422835258708799</v>
      </c>
      <c r="I18451">
        <v>61.314968270249658</v>
      </c>
      <c r="J18451">
        <v>2.3222574504179652</v>
      </c>
    </row>
    <row r="18452" spans="1:10">
      <c r="A18452">
        <v>113</v>
      </c>
      <c r="B18452">
        <v>-0.39550000000000002</v>
      </c>
      <c r="C18452">
        <v>0.14236860499420001</v>
      </c>
      <c r="D18452">
        <v>0.7</v>
      </c>
      <c r="E18452">
        <v>2135557365.914062</v>
      </c>
      <c r="F18452">
        <v>9.8388421801500954</v>
      </c>
      <c r="G18452">
        <v>60.453055566642433</v>
      </c>
      <c r="H18452">
        <v>1.137671627591772</v>
      </c>
      <c r="I18452">
        <v>61.05649483948946</v>
      </c>
      <c r="J18452">
        <v>2.2776981232309481</v>
      </c>
    </row>
    <row r="18453" spans="1:10">
      <c r="A18453">
        <v>113</v>
      </c>
      <c r="B18453">
        <v>-0.41132000000000002</v>
      </c>
      <c r="C18453">
        <v>0.14236860499420001</v>
      </c>
      <c r="D18453">
        <v>0.7</v>
      </c>
      <c r="E18453">
        <v>2297678409.007812</v>
      </c>
      <c r="F18453">
        <v>10.528474548249511</v>
      </c>
      <c r="G18453">
        <v>64.133632878772914</v>
      </c>
      <c r="H18453">
        <v>1.206255377670459</v>
      </c>
      <c r="I18453">
        <v>67.768421628512442</v>
      </c>
      <c r="J18453">
        <v>2.2156022881245012</v>
      </c>
    </row>
    <row r="18454" spans="1:10">
      <c r="A18454">
        <v>113</v>
      </c>
      <c r="B18454">
        <v>-0.39550000000000002</v>
      </c>
      <c r="C18454">
        <v>0.26228816332836002</v>
      </c>
      <c r="D18454">
        <v>0.7</v>
      </c>
      <c r="E18454">
        <v>2498726024.703125</v>
      </c>
      <c r="F18454">
        <v>11.588254715607039</v>
      </c>
      <c r="G18454">
        <v>72.216385613661259</v>
      </c>
      <c r="H18454">
        <v>1.1488632149048501</v>
      </c>
      <c r="I18454">
        <v>65.471000805497169</v>
      </c>
      <c r="J18454">
        <v>1.791398271627259</v>
      </c>
    </row>
    <row r="18455" spans="1:10">
      <c r="A18455">
        <v>113</v>
      </c>
      <c r="B18455">
        <v>-0.39749053662132999</v>
      </c>
      <c r="C18455">
        <v>0.25931906406379002</v>
      </c>
      <c r="D18455">
        <v>0.7</v>
      </c>
      <c r="E18455">
        <v>2503554134.265625</v>
      </c>
      <c r="F18455">
        <v>11.61631017137552</v>
      </c>
      <c r="G18455">
        <v>72.051567290909588</v>
      </c>
      <c r="H18455">
        <v>1.1554417727820689</v>
      </c>
      <c r="I18455">
        <v>65.966743918135762</v>
      </c>
      <c r="J18455">
        <v>1.7987931983079759</v>
      </c>
    </row>
    <row r="18456" spans="1:10">
      <c r="A18456">
        <v>113</v>
      </c>
      <c r="B18456">
        <v>-0.40143771755245</v>
      </c>
      <c r="C18456">
        <v>0.25309974221191001</v>
      </c>
      <c r="D18456">
        <v>0.7</v>
      </c>
      <c r="E18456">
        <v>2512984847.164062</v>
      </c>
      <c r="F18456">
        <v>11.66918982233619</v>
      </c>
      <c r="G18456">
        <v>71.73226689780131</v>
      </c>
      <c r="H18456">
        <v>1.16875686149433</v>
      </c>
      <c r="I18456">
        <v>66.973432499915361</v>
      </c>
      <c r="J18456">
        <v>1.814562611689325</v>
      </c>
    </row>
    <row r="18457" spans="1:10">
      <c r="A18457">
        <v>113</v>
      </c>
      <c r="B18457">
        <v>-0.40143771733064998</v>
      </c>
      <c r="C18457">
        <v>0.25309974221191001</v>
      </c>
      <c r="D18457">
        <v>0.7</v>
      </c>
      <c r="E18457">
        <v>2512984845.03125</v>
      </c>
      <c r="F18457">
        <v>11.66918981279014</v>
      </c>
      <c r="G18457">
        <v>71.732266861479729</v>
      </c>
      <c r="H18457">
        <v>1.168756860643043</v>
      </c>
      <c r="I18457">
        <v>66.973432414233685</v>
      </c>
      <c r="J18457">
        <v>1.8145626126788561</v>
      </c>
    </row>
    <row r="18458" spans="1:10">
      <c r="A18458">
        <v>113</v>
      </c>
      <c r="B18458">
        <v>-0.39550000000000002</v>
      </c>
      <c r="C18458">
        <v>0.25309974221191001</v>
      </c>
      <c r="D18458">
        <v>0.7</v>
      </c>
      <c r="E18458">
        <v>2458132327.859375</v>
      </c>
      <c r="F18458">
        <v>11.415918671758851</v>
      </c>
      <c r="G18458">
        <v>70.719548349268734</v>
      </c>
      <c r="H18458">
        <v>1.145121748457314</v>
      </c>
      <c r="I18458">
        <v>64.734491038136184</v>
      </c>
      <c r="J18458">
        <v>1.8379355995712101</v>
      </c>
    </row>
    <row r="18459" spans="1:10">
      <c r="A18459">
        <v>113</v>
      </c>
      <c r="B18459">
        <v>-0.40388224013724</v>
      </c>
      <c r="C18459">
        <v>0.2492480627192</v>
      </c>
      <c r="D18459">
        <v>0.7</v>
      </c>
      <c r="E18459">
        <v>2519732637.867188</v>
      </c>
      <c r="F18459">
        <v>11.704327889427081</v>
      </c>
      <c r="G18459">
        <v>71.576772358268499</v>
      </c>
      <c r="H18459">
        <v>1.17727888283116</v>
      </c>
      <c r="I18459">
        <v>67.631177454255521</v>
      </c>
      <c r="J18459">
        <v>1.8239269609766779</v>
      </c>
    </row>
    <row r="18460" spans="1:10">
      <c r="A18460">
        <v>113</v>
      </c>
      <c r="B18460">
        <v>-0.41100198536339999</v>
      </c>
      <c r="C18460">
        <v>0.23728100832367</v>
      </c>
      <c r="D18460">
        <v>0.7</v>
      </c>
      <c r="E18460">
        <v>2540498425.734375</v>
      </c>
      <c r="F18460">
        <v>11.804206683707889</v>
      </c>
      <c r="G18460">
        <v>71.209656308870763</v>
      </c>
      <c r="H18460">
        <v>1.2031123626147751</v>
      </c>
      <c r="I18460">
        <v>69.652334351092577</v>
      </c>
      <c r="J18460">
        <v>1.852974430439644</v>
      </c>
    </row>
    <row r="18461" spans="1:10">
      <c r="A18461">
        <v>113</v>
      </c>
      <c r="B18461">
        <v>-0.39550000000000002</v>
      </c>
      <c r="C18461">
        <v>0.23728100832367</v>
      </c>
      <c r="D18461">
        <v>0.7</v>
      </c>
      <c r="E18461">
        <v>2393208230.664062</v>
      </c>
      <c r="F18461">
        <v>11.13410676980857</v>
      </c>
      <c r="G18461">
        <v>68.374050362966955</v>
      </c>
      <c r="H18461">
        <v>1.1398013995931251</v>
      </c>
      <c r="I18461">
        <v>63.621312542818487</v>
      </c>
      <c r="J18461">
        <v>1.9144493440981021</v>
      </c>
    </row>
    <row r="18462" spans="1:10">
      <c r="A18462">
        <v>113</v>
      </c>
      <c r="B18462">
        <v>-0.41132000000000002</v>
      </c>
      <c r="C18462">
        <v>0.23671944462485001</v>
      </c>
      <c r="D18462">
        <v>0.7</v>
      </c>
      <c r="E18462">
        <v>2541473533.382812</v>
      </c>
      <c r="F18462">
        <v>11.80859814450378</v>
      </c>
      <c r="G18462">
        <v>71.196741212159395</v>
      </c>
      <c r="H18462">
        <v>1.204304289967695</v>
      </c>
      <c r="I18462">
        <v>69.746646909043193</v>
      </c>
      <c r="J18462">
        <v>1.8543305676867019</v>
      </c>
    </row>
    <row r="18463" spans="1:10">
      <c r="A18463">
        <v>113</v>
      </c>
      <c r="B18463">
        <v>-0.41132000000000002</v>
      </c>
      <c r="C18463">
        <v>0.22146227443541999</v>
      </c>
      <c r="D18463">
        <v>0.7</v>
      </c>
      <c r="E18463">
        <v>2486906025.929688</v>
      </c>
      <c r="F18463">
        <v>11.556170602736531</v>
      </c>
      <c r="G18463">
        <v>69.348182499874383</v>
      </c>
      <c r="H18463">
        <v>1.201199375485885</v>
      </c>
      <c r="I18463">
        <v>68.954374111257493</v>
      </c>
      <c r="J18463">
        <v>1.923755026087747</v>
      </c>
    </row>
    <row r="18464" spans="1:10">
      <c r="A18464">
        <v>113</v>
      </c>
      <c r="B18464">
        <v>-0.39550000000000002</v>
      </c>
      <c r="C18464">
        <v>0.22146227443541999</v>
      </c>
      <c r="D18464">
        <v>0.7</v>
      </c>
      <c r="E18464">
        <v>2334562721.203125</v>
      </c>
      <c r="F18464">
        <v>10.87112568086013</v>
      </c>
      <c r="G18464">
        <v>66.321419275831431</v>
      </c>
      <c r="H18464">
        <v>1.135899403780058</v>
      </c>
      <c r="I18464">
        <v>62.703999958001077</v>
      </c>
      <c r="J18464">
        <v>1.986401550515438</v>
      </c>
    </row>
    <row r="18465" spans="1:10">
      <c r="A18465">
        <v>113</v>
      </c>
      <c r="B18465">
        <v>-0.41132000000000002</v>
      </c>
      <c r="C18465">
        <v>9.4912403329468001E-2</v>
      </c>
      <c r="D18465">
        <v>0.7</v>
      </c>
      <c r="E18465">
        <v>2259542778.5</v>
      </c>
      <c r="F18465">
        <v>10.13804358901689</v>
      </c>
      <c r="G18465">
        <v>64.521754937712103</v>
      </c>
      <c r="H18465">
        <v>1.226315767991764</v>
      </c>
      <c r="I18465">
        <v>69.408469498157501</v>
      </c>
      <c r="J18465">
        <v>2.3359106580319349</v>
      </c>
    </row>
    <row r="18466" spans="1:10">
      <c r="A18466">
        <v>113</v>
      </c>
      <c r="B18466">
        <v>-0.39550000000000002</v>
      </c>
      <c r="C18466">
        <v>9.4912403329468001E-2</v>
      </c>
      <c r="D18466">
        <v>0.7</v>
      </c>
      <c r="E18466">
        <v>2091566043.617188</v>
      </c>
      <c r="F18466">
        <v>9.4457025013398379</v>
      </c>
      <c r="G18466">
        <v>60.449221462011337</v>
      </c>
      <c r="H18466">
        <v>1.1557654599018861</v>
      </c>
      <c r="I18466">
        <v>62.420010406523943</v>
      </c>
      <c r="J18466">
        <v>2.397669529629638</v>
      </c>
    </row>
    <row r="18467" spans="1:10">
      <c r="A18467">
        <v>113</v>
      </c>
      <c r="B18467">
        <v>-0.39550000000000002</v>
      </c>
      <c r="C18467">
        <v>0.11073113721771</v>
      </c>
      <c r="D18467">
        <v>0.7</v>
      </c>
      <c r="E18467">
        <v>2099943824.273438</v>
      </c>
      <c r="F18467">
        <v>9.5578895449289121</v>
      </c>
      <c r="G18467">
        <v>60.157338621094823</v>
      </c>
      <c r="H18467">
        <v>1.148314790210861</v>
      </c>
      <c r="I18467">
        <v>61.769470543600619</v>
      </c>
      <c r="J18467">
        <v>2.3622481439815601</v>
      </c>
    </row>
    <row r="18468" spans="1:10">
      <c r="A18468">
        <v>113</v>
      </c>
      <c r="B18468">
        <v>-0.41132000000000002</v>
      </c>
      <c r="C18468">
        <v>0.11073113721771</v>
      </c>
      <c r="D18468">
        <v>0.7</v>
      </c>
      <c r="E18468">
        <v>2265969617</v>
      </c>
      <c r="F18468">
        <v>10.24933139170753</v>
      </c>
      <c r="G18468">
        <v>64.099250558298081</v>
      </c>
      <c r="H18468">
        <v>1.218209902181115</v>
      </c>
      <c r="I18468">
        <v>68.665787477046251</v>
      </c>
      <c r="J18468">
        <v>2.3003764080058322</v>
      </c>
    </row>
    <row r="18469" spans="1:10">
      <c r="A18469">
        <v>113</v>
      </c>
      <c r="B18469">
        <v>-0.41132000000000002</v>
      </c>
      <c r="C18469">
        <v>1.5818733888245E-2</v>
      </c>
      <c r="D18469">
        <v>0.7</v>
      </c>
      <c r="E18469">
        <v>2321696900.125</v>
      </c>
      <c r="F18469">
        <v>9.8645161992171779</v>
      </c>
      <c r="G18469">
        <v>71.031543674878776</v>
      </c>
      <c r="H18469">
        <v>1.288130622095196</v>
      </c>
      <c r="I18469">
        <v>76.061931599862874</v>
      </c>
      <c r="J18469">
        <v>2.445032673698734</v>
      </c>
    </row>
    <row r="18470" spans="1:10">
      <c r="A18470">
        <v>113</v>
      </c>
      <c r="B18470">
        <v>-0.39550000000000002</v>
      </c>
      <c r="C18470">
        <v>1.5818733888245E-2</v>
      </c>
      <c r="D18470">
        <v>0.7</v>
      </c>
      <c r="E18470">
        <v>2143980500.703125</v>
      </c>
      <c r="F18470">
        <v>9.1677342239418067</v>
      </c>
      <c r="G18470">
        <v>66.306408734526485</v>
      </c>
      <c r="H18470">
        <v>1.21430942574807</v>
      </c>
      <c r="I18470">
        <v>68.613324927166104</v>
      </c>
      <c r="J18470">
        <v>2.5062191114848251</v>
      </c>
    </row>
    <row r="18471" spans="1:10">
      <c r="A18471">
        <v>113</v>
      </c>
      <c r="B18471">
        <v>-0.39550000000000002</v>
      </c>
      <c r="C18471">
        <v>3.1637467776489001E-2</v>
      </c>
      <c r="D18471">
        <v>0.7</v>
      </c>
      <c r="E18471">
        <v>2120923385.71875</v>
      </c>
      <c r="F18471">
        <v>9.1855948109878227</v>
      </c>
      <c r="G18471">
        <v>64.548603245522827</v>
      </c>
      <c r="H18471">
        <v>1.1997620595284391</v>
      </c>
      <c r="I18471">
        <v>66.982593256048858</v>
      </c>
      <c r="J18471">
        <v>2.493651438839152</v>
      </c>
    </row>
    <row r="18472" spans="1:10">
      <c r="A18472">
        <v>113</v>
      </c>
      <c r="B18472">
        <v>-0.41132000000000002</v>
      </c>
      <c r="C18472">
        <v>3.1637467776489001E-2</v>
      </c>
      <c r="D18472">
        <v>0.7</v>
      </c>
      <c r="E18472">
        <v>2296693918.757812</v>
      </c>
      <c r="F18472">
        <v>9.8814960119198076</v>
      </c>
      <c r="G18472">
        <v>69.143289426807314</v>
      </c>
      <c r="H18472">
        <v>1.272929777420359</v>
      </c>
      <c r="I18472">
        <v>74.339248350821435</v>
      </c>
      <c r="J18472">
        <v>2.4323494362615752</v>
      </c>
    </row>
    <row r="18473" spans="1:10">
      <c r="A18473">
        <v>113</v>
      </c>
      <c r="B18473">
        <v>-0.41132000000000002</v>
      </c>
      <c r="C18473">
        <v>4.7456201664734E-2</v>
      </c>
      <c r="D18473">
        <v>0.7</v>
      </c>
      <c r="E18473">
        <v>2277977014.085938</v>
      </c>
      <c r="F18473">
        <v>9.9173395418329164</v>
      </c>
      <c r="G18473">
        <v>67.548176275100559</v>
      </c>
      <c r="H18473">
        <v>1.2591477844689509</v>
      </c>
      <c r="I18473">
        <v>72.812552054412663</v>
      </c>
      <c r="J18473">
        <v>2.4150953203352401</v>
      </c>
    </row>
    <row r="18474" spans="1:10">
      <c r="A18474">
        <v>113</v>
      </c>
      <c r="B18474">
        <v>-0.39550000000000002</v>
      </c>
      <c r="C18474">
        <v>4.7456201664734E-2</v>
      </c>
      <c r="D18474">
        <v>0.7</v>
      </c>
      <c r="E18474">
        <v>2104153398.632812</v>
      </c>
      <c r="F18474">
        <v>9.2223228248767555</v>
      </c>
      <c r="G18474">
        <v>63.083975822199143</v>
      </c>
      <c r="H18474">
        <v>1.1866339007247011</v>
      </c>
      <c r="I18474">
        <v>65.54788835439831</v>
      </c>
      <c r="J18474">
        <v>2.476512349719997</v>
      </c>
    </row>
    <row r="18475" spans="1:10">
      <c r="A18475">
        <v>113</v>
      </c>
      <c r="B18475">
        <v>-0.39550000000000002</v>
      </c>
      <c r="C18475">
        <v>6.3274935552979E-2</v>
      </c>
      <c r="D18475">
        <v>0.7</v>
      </c>
      <c r="E18475">
        <v>2093670581.453125</v>
      </c>
      <c r="F18475">
        <v>9.2779175481409766</v>
      </c>
      <c r="G18475">
        <v>61.912535140756518</v>
      </c>
      <c r="H18475">
        <v>1.174925041683309</v>
      </c>
      <c r="I18475">
        <v>64.309219651855528</v>
      </c>
      <c r="J18475">
        <v>2.454802096268395</v>
      </c>
    </row>
    <row r="18476" spans="1:10">
      <c r="A18476">
        <v>113</v>
      </c>
      <c r="B18476">
        <v>-0.41132000000000002</v>
      </c>
      <c r="C18476">
        <v>6.3274935552979E-2</v>
      </c>
      <c r="D18476">
        <v>0.7</v>
      </c>
      <c r="E18476">
        <v>2265546245.929688</v>
      </c>
      <c r="F18476">
        <v>9.9720460795215331</v>
      </c>
      <c r="G18476">
        <v>66.24621408386156</v>
      </c>
      <c r="H18476">
        <v>1.2467847416774021</v>
      </c>
      <c r="I18476">
        <v>71.481852984987199</v>
      </c>
      <c r="J18476">
        <v>2.393270578977535</v>
      </c>
    </row>
    <row r="18477" spans="1:10">
      <c r="A18477">
        <v>113</v>
      </c>
      <c r="B18477">
        <v>-0.41132000000000002</v>
      </c>
      <c r="C18477">
        <v>-0.18982480665894</v>
      </c>
      <c r="D18477">
        <v>0.7</v>
      </c>
      <c r="E18477">
        <v>3218529071.140625</v>
      </c>
      <c r="F18477">
        <v>11.360063244937921</v>
      </c>
      <c r="G18477">
        <v>122.24030730873351</v>
      </c>
      <c r="H18477">
        <v>1.6147644648008279</v>
      </c>
      <c r="I18477">
        <v>116.2803335525095</v>
      </c>
      <c r="J18477">
        <v>2.194003560958663</v>
      </c>
    </row>
    <row r="18478" spans="1:10">
      <c r="A18478">
        <v>113</v>
      </c>
      <c r="B18478">
        <v>-0.39550000000000002</v>
      </c>
      <c r="C18478">
        <v>-0.18982480665894</v>
      </c>
      <c r="D18478">
        <v>0.7</v>
      </c>
      <c r="E18478">
        <v>3015620267.859375</v>
      </c>
      <c r="F18478">
        <v>10.652172476635309</v>
      </c>
      <c r="G18478">
        <v>115.82325247395779</v>
      </c>
      <c r="H18478">
        <v>1.5324831621546759</v>
      </c>
      <c r="I18478">
        <v>107.6403674483299</v>
      </c>
      <c r="J18478">
        <v>2.2536392042966331</v>
      </c>
    </row>
    <row r="18479" spans="1:10">
      <c r="A18479">
        <v>113</v>
      </c>
      <c r="B18479">
        <v>-0.39550000000000002</v>
      </c>
      <c r="C18479">
        <v>-0.17400607277069</v>
      </c>
      <c r="D18479">
        <v>0.7</v>
      </c>
      <c r="E18479">
        <v>2910887366.210938</v>
      </c>
      <c r="F18479">
        <v>10.424850345589221</v>
      </c>
      <c r="G18479">
        <v>110.25739278504621</v>
      </c>
      <c r="H18479">
        <v>1.499506474428927</v>
      </c>
      <c r="I18479">
        <v>103.46379937883469</v>
      </c>
      <c r="J18479">
        <v>2.3004843952658121</v>
      </c>
    </row>
    <row r="18480" spans="1:10">
      <c r="A18480">
        <v>113</v>
      </c>
      <c r="B18480">
        <v>-0.41132000000000002</v>
      </c>
      <c r="C18480">
        <v>-0.17400607277069</v>
      </c>
      <c r="D18480">
        <v>0.7</v>
      </c>
      <c r="E18480">
        <v>3111865606.085938</v>
      </c>
      <c r="F18480">
        <v>11.13190929638222</v>
      </c>
      <c r="G18480">
        <v>116.5445893164724</v>
      </c>
      <c r="H18480">
        <v>1.581139471367351</v>
      </c>
      <c r="I18480">
        <v>112.0124089606106</v>
      </c>
      <c r="J18480">
        <v>2.2407262942870152</v>
      </c>
    </row>
    <row r="18481" spans="1:10">
      <c r="A18481">
        <v>113</v>
      </c>
      <c r="B18481">
        <v>-0.41132000000000002</v>
      </c>
      <c r="C18481">
        <v>0.18982480665894</v>
      </c>
      <c r="D18481">
        <v>0.7</v>
      </c>
      <c r="E18481">
        <v>2392369800.765625</v>
      </c>
      <c r="F18481">
        <v>11.088566032471141</v>
      </c>
      <c r="G18481">
        <v>66.383343097753823</v>
      </c>
      <c r="H18481">
        <v>1.198965713432699</v>
      </c>
      <c r="I18481">
        <v>67.892195546068251</v>
      </c>
      <c r="J18481">
        <v>2.0541884738049698</v>
      </c>
    </row>
    <row r="18482" spans="1:10">
      <c r="A18482">
        <v>113</v>
      </c>
      <c r="B18482">
        <v>-0.39550000000000002</v>
      </c>
      <c r="C18482">
        <v>0.18982480665894</v>
      </c>
      <c r="D18482">
        <v>0.7</v>
      </c>
      <c r="E18482">
        <v>2236112771.726562</v>
      </c>
      <c r="F18482">
        <v>10.401675247296231</v>
      </c>
      <c r="G18482">
        <v>63.094978443346918</v>
      </c>
      <c r="H18482">
        <v>1.1323513396273479</v>
      </c>
      <c r="I18482">
        <v>61.457105655223131</v>
      </c>
      <c r="J18482">
        <v>2.116616366009112</v>
      </c>
    </row>
    <row r="18483" spans="1:10">
      <c r="A18483">
        <v>113</v>
      </c>
      <c r="B18483">
        <v>-0.39550000000000002</v>
      </c>
      <c r="C18483">
        <v>0.20564354054718001</v>
      </c>
      <c r="D18483">
        <v>0.7</v>
      </c>
      <c r="E18483">
        <v>2282197154.960938</v>
      </c>
      <c r="F18483">
        <v>10.626980318163991</v>
      </c>
      <c r="G18483">
        <v>64.561711603309959</v>
      </c>
      <c r="H18483">
        <v>1.133415984717431</v>
      </c>
      <c r="I18483">
        <v>61.982587490230799</v>
      </c>
      <c r="J18483">
        <v>2.05379095202079</v>
      </c>
    </row>
    <row r="18484" spans="1:10">
      <c r="A18484">
        <v>113</v>
      </c>
      <c r="B18484">
        <v>-0.41132000000000002</v>
      </c>
      <c r="C18484">
        <v>0.20564354054718001</v>
      </c>
      <c r="D18484">
        <v>0.7</v>
      </c>
      <c r="E18484">
        <v>2436497747.914062</v>
      </c>
      <c r="F18484">
        <v>11.312949980318081</v>
      </c>
      <c r="G18484">
        <v>67.719287360087037</v>
      </c>
      <c r="H18484">
        <v>1.1993733017443451</v>
      </c>
      <c r="I18484">
        <v>68.325334717519581</v>
      </c>
      <c r="J18484">
        <v>1.991253469328512</v>
      </c>
    </row>
    <row r="18485" spans="1:10">
      <c r="A18485">
        <v>113</v>
      </c>
      <c r="B18485">
        <v>-0.41132000000000002</v>
      </c>
      <c r="C18485">
        <v>0.17400607277069</v>
      </c>
      <c r="D18485">
        <v>0.7</v>
      </c>
      <c r="E18485">
        <v>2354523289.0625</v>
      </c>
      <c r="F18485">
        <v>10.88302296429174</v>
      </c>
      <c r="G18485">
        <v>65.340394146740437</v>
      </c>
      <c r="H18485">
        <v>1.199976775198593</v>
      </c>
      <c r="I18485">
        <v>67.654982628300786</v>
      </c>
      <c r="J18485">
        <v>2.1125589410075918</v>
      </c>
    </row>
    <row r="18486" spans="1:10">
      <c r="A18486">
        <v>113</v>
      </c>
      <c r="B18486">
        <v>-0.39550000000000002</v>
      </c>
      <c r="C18486">
        <v>0.17400607277069</v>
      </c>
      <c r="D18486">
        <v>0.7</v>
      </c>
      <c r="E18486">
        <v>2196310694.148438</v>
      </c>
      <c r="F18486">
        <v>10.1952146817348</v>
      </c>
      <c r="G18486">
        <v>61.921265470795333</v>
      </c>
      <c r="H18486">
        <v>1.132705639713095</v>
      </c>
      <c r="I18486">
        <v>61.127581349574029</v>
      </c>
      <c r="J18486">
        <v>2.1748766941018398</v>
      </c>
    </row>
    <row r="18487" spans="1:10">
      <c r="A18487">
        <v>113</v>
      </c>
      <c r="B18487">
        <v>-0.41132000000000002</v>
      </c>
      <c r="C18487">
        <v>0.15818733888245001</v>
      </c>
      <c r="D18487">
        <v>0.7</v>
      </c>
      <c r="E18487">
        <v>2322959201.15625</v>
      </c>
      <c r="F18487">
        <v>10.69632463413291</v>
      </c>
      <c r="G18487">
        <v>64.590479543432593</v>
      </c>
      <c r="H18487">
        <v>1.202406625838194</v>
      </c>
      <c r="I18487">
        <v>67.613718394190073</v>
      </c>
      <c r="J18487">
        <v>2.166363855736563</v>
      </c>
    </row>
    <row r="18488" spans="1:10">
      <c r="A18488">
        <v>113</v>
      </c>
      <c r="B18488">
        <v>-0.39550000000000002</v>
      </c>
      <c r="C18488">
        <v>0.15818733888245001</v>
      </c>
      <c r="D18488">
        <v>0.7</v>
      </c>
      <c r="E18488">
        <v>2162791928.765625</v>
      </c>
      <c r="F18488">
        <v>10.00760248716688</v>
      </c>
      <c r="G18488">
        <v>61.040612903889269</v>
      </c>
      <c r="H18488">
        <v>1.1344790294970151</v>
      </c>
      <c r="I18488">
        <v>60.994037866592407</v>
      </c>
      <c r="J18488">
        <v>2.2285709228890478</v>
      </c>
    </row>
    <row r="18489" spans="1:10">
      <c r="A18489">
        <v>113</v>
      </c>
      <c r="B18489">
        <v>-0.41132000000000002</v>
      </c>
      <c r="C18489">
        <v>-9.4912403329468001E-2</v>
      </c>
      <c r="D18489">
        <v>0.7</v>
      </c>
      <c r="E18489">
        <v>2672698367.648438</v>
      </c>
      <c r="F18489">
        <v>10.273827767872721</v>
      </c>
      <c r="G18489">
        <v>92.455303533934057</v>
      </c>
      <c r="H18489">
        <v>1.434250595928461</v>
      </c>
      <c r="I18489">
        <v>93.606721731834114</v>
      </c>
      <c r="J18489">
        <v>2.4058272267429861</v>
      </c>
    </row>
    <row r="18490" spans="1:10">
      <c r="A18490">
        <v>113</v>
      </c>
      <c r="B18490">
        <v>-0.39550000000000002</v>
      </c>
      <c r="C18490">
        <v>-9.4912403329468001E-2</v>
      </c>
      <c r="D18490">
        <v>0.7</v>
      </c>
      <c r="E18490">
        <v>2481391855.25</v>
      </c>
      <c r="F18490">
        <v>9.5709849367267452</v>
      </c>
      <c r="G18490">
        <v>86.818164059426636</v>
      </c>
      <c r="H18490">
        <v>1.3558655168526459</v>
      </c>
      <c r="I18490">
        <v>85.515640664845705</v>
      </c>
      <c r="J18490">
        <v>2.4661897408805089</v>
      </c>
    </row>
    <row r="18491" spans="1:10">
      <c r="A18491">
        <v>113</v>
      </c>
      <c r="B18491">
        <v>-0.39550000000000002</v>
      </c>
      <c r="C18491">
        <v>-7.9093669441222994E-2</v>
      </c>
      <c r="D18491">
        <v>0.7</v>
      </c>
      <c r="E18491">
        <v>2414335820.195312</v>
      </c>
      <c r="F18491">
        <v>9.4567828133585863</v>
      </c>
      <c r="G18491">
        <v>83.008811170700938</v>
      </c>
      <c r="H18491">
        <v>1.3313884941162539</v>
      </c>
      <c r="I18491">
        <v>82.513290987350047</v>
      </c>
      <c r="J18491">
        <v>2.4856219381908891</v>
      </c>
    </row>
    <row r="18492" spans="1:10">
      <c r="A18492">
        <v>113</v>
      </c>
      <c r="B18492">
        <v>-0.41132000000000002</v>
      </c>
      <c r="C18492">
        <v>-7.9093669441222994E-2</v>
      </c>
      <c r="D18492">
        <v>0.7</v>
      </c>
      <c r="E18492">
        <v>2603704329.960938</v>
      </c>
      <c r="F18492">
        <v>10.158771066810001</v>
      </c>
      <c r="G18492">
        <v>88.515794531907886</v>
      </c>
      <c r="H18492">
        <v>1.409122753619158</v>
      </c>
      <c r="I18492">
        <v>90.512723079882562</v>
      </c>
      <c r="J18492">
        <v>2.425140124134487</v>
      </c>
    </row>
    <row r="18493" spans="1:10">
      <c r="A18493">
        <v>113</v>
      </c>
      <c r="B18493">
        <v>-0.25312000000000001</v>
      </c>
      <c r="C18493">
        <v>-0.34801214554137999</v>
      </c>
      <c r="D18493">
        <v>0.7</v>
      </c>
      <c r="E18493">
        <v>2736524234.007812</v>
      </c>
      <c r="F18493">
        <v>8.7252192774321884</v>
      </c>
      <c r="G18493">
        <v>127.7279194029979</v>
      </c>
      <c r="H18493">
        <v>1.2870413299533541</v>
      </c>
      <c r="I18493">
        <v>88.60703154373914</v>
      </c>
      <c r="J18493">
        <v>1.974811867592507</v>
      </c>
    </row>
    <row r="18494" spans="1:10">
      <c r="A18494">
        <v>113</v>
      </c>
      <c r="B18494">
        <v>-0.23730000000000001</v>
      </c>
      <c r="C18494">
        <v>-0.34801214554137999</v>
      </c>
      <c r="D18494">
        <v>0.7</v>
      </c>
      <c r="E18494">
        <v>2587346521.679688</v>
      </c>
      <c r="F18494">
        <v>8.2779462172184139</v>
      </c>
      <c r="G18494">
        <v>122.14800601499159</v>
      </c>
      <c r="H18494">
        <v>1.23070257933432</v>
      </c>
      <c r="I18494">
        <v>82.262099922634661</v>
      </c>
      <c r="J18494">
        <v>2.0143158066784959</v>
      </c>
    </row>
    <row r="18495" spans="1:10">
      <c r="A18495">
        <v>113</v>
      </c>
      <c r="B18495">
        <v>-0.23730000000000001</v>
      </c>
      <c r="C18495">
        <v>-0.33219341165313998</v>
      </c>
      <c r="D18495">
        <v>0.7</v>
      </c>
      <c r="E18495">
        <v>2439206660.609375</v>
      </c>
      <c r="F18495">
        <v>7.8705932575976476</v>
      </c>
      <c r="G18495">
        <v>114.95795327145611</v>
      </c>
      <c r="H18495">
        <v>1.190062952002336</v>
      </c>
      <c r="I18495">
        <v>77.044908951967955</v>
      </c>
      <c r="J18495">
        <v>2.1080142422579229</v>
      </c>
    </row>
    <row r="18496" spans="1:10">
      <c r="A18496">
        <v>113</v>
      </c>
      <c r="B18496">
        <v>-0.25312000000000001</v>
      </c>
      <c r="C18496">
        <v>-0.33219341165313998</v>
      </c>
      <c r="D18496">
        <v>0.7</v>
      </c>
      <c r="E18496">
        <v>2586454411.085938</v>
      </c>
      <c r="F18496">
        <v>8.3170371044543572</v>
      </c>
      <c r="G18496">
        <v>120.4080175580457</v>
      </c>
      <c r="H18496">
        <v>1.2457532173430079</v>
      </c>
      <c r="I18496">
        <v>83.298472662456334</v>
      </c>
      <c r="J18496">
        <v>2.0683877413102891</v>
      </c>
    </row>
    <row r="18497" spans="1:10">
      <c r="A18497">
        <v>113</v>
      </c>
      <c r="B18497">
        <v>-0.25312000000000001</v>
      </c>
      <c r="C18497">
        <v>-0.36383087942962999</v>
      </c>
      <c r="D18497">
        <v>0.7</v>
      </c>
      <c r="E18497">
        <v>2892856675.046875</v>
      </c>
      <c r="F18497">
        <v>9.1522099248250015</v>
      </c>
      <c r="G18497">
        <v>135.33968513412401</v>
      </c>
      <c r="H18497">
        <v>1.329742397720111</v>
      </c>
      <c r="I18497">
        <v>94.110771399922669</v>
      </c>
      <c r="J18497">
        <v>1.876680199464317</v>
      </c>
    </row>
    <row r="18498" spans="1:10">
      <c r="A18498">
        <v>113</v>
      </c>
      <c r="B18498">
        <v>-0.23730000000000001</v>
      </c>
      <c r="C18498">
        <v>-0.36383087942962999</v>
      </c>
      <c r="D18498">
        <v>0.7</v>
      </c>
      <c r="E18498">
        <v>2741750062.195312</v>
      </c>
      <c r="F18498">
        <v>8.7041101346258074</v>
      </c>
      <c r="G18498">
        <v>129.62997287232429</v>
      </c>
      <c r="H18498">
        <v>1.2727555179080809</v>
      </c>
      <c r="I18498">
        <v>87.67451607529074</v>
      </c>
      <c r="J18498">
        <v>1.9160612647829109</v>
      </c>
    </row>
    <row r="18499" spans="1:10">
      <c r="A18499">
        <v>113</v>
      </c>
      <c r="B18499">
        <v>-0.25312000000000001</v>
      </c>
      <c r="C18499">
        <v>-0.37964961331787</v>
      </c>
      <c r="D18499">
        <v>0.7</v>
      </c>
      <c r="E18499">
        <v>3055448943.1875</v>
      </c>
      <c r="F18499">
        <v>9.5980010973289609</v>
      </c>
      <c r="G18499">
        <v>143.24318129615861</v>
      </c>
      <c r="H18499">
        <v>1.373855725229078</v>
      </c>
      <c r="I18499">
        <v>99.809599693864584</v>
      </c>
      <c r="J18499">
        <v>1.7739946079527731</v>
      </c>
    </row>
    <row r="18500" spans="1:10">
      <c r="A18500">
        <v>113</v>
      </c>
      <c r="B18500">
        <v>-0.23730000000000001</v>
      </c>
      <c r="C18500">
        <v>-0.37964961331787</v>
      </c>
      <c r="D18500">
        <v>0.7</v>
      </c>
      <c r="E18500">
        <v>2902414509.640625</v>
      </c>
      <c r="F18500">
        <v>9.1490770697128028</v>
      </c>
      <c r="G18500">
        <v>137.4037216017023</v>
      </c>
      <c r="H18500">
        <v>1.3162210785449131</v>
      </c>
      <c r="I18500">
        <v>93.282065729610622</v>
      </c>
      <c r="J18500">
        <v>1.8132524886750621</v>
      </c>
    </row>
    <row r="18501" spans="1:10">
      <c r="A18501">
        <v>113</v>
      </c>
      <c r="B18501">
        <v>-0.25312000000000001</v>
      </c>
      <c r="C18501">
        <v>-0.39546834720612001</v>
      </c>
      <c r="D18501">
        <v>0.7</v>
      </c>
      <c r="E18501">
        <v>3224298131.984375</v>
      </c>
      <c r="F18501">
        <v>10.062584499537479</v>
      </c>
      <c r="G18501">
        <v>151.43826904147861</v>
      </c>
      <c r="H18501">
        <v>1.419380591265508</v>
      </c>
      <c r="I18501">
        <v>105.70342032518241</v>
      </c>
      <c r="J18501">
        <v>1.6667570486170009</v>
      </c>
    </row>
    <row r="18502" spans="1:10">
      <c r="A18502">
        <v>113</v>
      </c>
      <c r="B18502">
        <v>-0.23730000000000001</v>
      </c>
      <c r="C18502">
        <v>-0.39546834720612001</v>
      </c>
      <c r="D18502">
        <v>0.7</v>
      </c>
      <c r="E18502">
        <v>3069336974.851562</v>
      </c>
      <c r="F18502">
        <v>9.6128387327189557</v>
      </c>
      <c r="G18502">
        <v>145.46911454712969</v>
      </c>
      <c r="H18502">
        <v>1.361098545829009</v>
      </c>
      <c r="I18502">
        <v>99.084653631784022</v>
      </c>
      <c r="J18502">
        <v>1.7058914357621691</v>
      </c>
    </row>
    <row r="18503" spans="1:10">
      <c r="A18503">
        <v>113</v>
      </c>
      <c r="B18503">
        <v>-0.24734035777892999</v>
      </c>
      <c r="C18503">
        <v>-0.40501549044145002</v>
      </c>
      <c r="D18503">
        <v>0.7</v>
      </c>
      <c r="E18503">
        <v>3271346065.296875</v>
      </c>
      <c r="F18503">
        <v>10.18445722945035</v>
      </c>
      <c r="G18503">
        <v>154.2912234291434</v>
      </c>
      <c r="H18503">
        <v>1.425727726105833</v>
      </c>
      <c r="I18503">
        <v>106.8794519882649</v>
      </c>
      <c r="J18503">
        <v>1.614322815308697</v>
      </c>
    </row>
    <row r="18504" spans="1:10">
      <c r="A18504">
        <v>113</v>
      </c>
      <c r="B18504">
        <v>-0.24415322515869001</v>
      </c>
      <c r="C18504">
        <v>-0.40698253527832001</v>
      </c>
      <c r="D18504">
        <v>0.7</v>
      </c>
      <c r="E18504">
        <v>3261610192.03125</v>
      </c>
      <c r="F18504">
        <v>10.15400236623827</v>
      </c>
      <c r="G18504">
        <v>154.12360115442431</v>
      </c>
      <c r="H18504">
        <v>1.4197051108494629</v>
      </c>
      <c r="I18504">
        <v>106.2874527163804</v>
      </c>
      <c r="J18504">
        <v>1.608201648006798</v>
      </c>
    </row>
    <row r="18505" spans="1:10">
      <c r="A18505">
        <v>113</v>
      </c>
      <c r="B18505">
        <v>-0.23730000000000001</v>
      </c>
      <c r="C18505">
        <v>-0.41097690722854002</v>
      </c>
      <c r="D18505">
        <v>0.7</v>
      </c>
      <c r="E18505">
        <v>3239058686.257812</v>
      </c>
      <c r="F18505">
        <v>10.085744175477879</v>
      </c>
      <c r="G18505">
        <v>153.65934570832181</v>
      </c>
      <c r="H18505">
        <v>1.4064659913346991</v>
      </c>
      <c r="I18505">
        <v>104.9627082645893</v>
      </c>
      <c r="J18505">
        <v>1.5962182262010169</v>
      </c>
    </row>
    <row r="18506" spans="1:10">
      <c r="A18506">
        <v>113</v>
      </c>
      <c r="B18506">
        <v>-0.25312000000000001</v>
      </c>
      <c r="C18506">
        <v>-0.40144839120860998</v>
      </c>
      <c r="D18506">
        <v>0.7</v>
      </c>
      <c r="E18506">
        <v>3289758270.546875</v>
      </c>
      <c r="F18506">
        <v>10.24310664698714</v>
      </c>
      <c r="G18506">
        <v>154.61222586361691</v>
      </c>
      <c r="H18506">
        <v>1.436958124133525</v>
      </c>
      <c r="I18506">
        <v>107.9822639580816</v>
      </c>
      <c r="J18506">
        <v>1.6250321900151901</v>
      </c>
    </row>
    <row r="18507" spans="1:10">
      <c r="A18507">
        <v>113</v>
      </c>
      <c r="B18507">
        <v>-0.22148000000000001</v>
      </c>
      <c r="C18507">
        <v>-0.36383087942962999</v>
      </c>
      <c r="D18507">
        <v>0.7</v>
      </c>
      <c r="E18507">
        <v>2597953501.804688</v>
      </c>
      <c r="F18507">
        <v>8.2829293234390207</v>
      </c>
      <c r="G18507">
        <v>124.13397098192949</v>
      </c>
      <c r="H18507">
        <v>1.2190143817424539</v>
      </c>
      <c r="I18507">
        <v>81.559426637366414</v>
      </c>
      <c r="J18507">
        <v>1.953550505932071</v>
      </c>
    </row>
    <row r="18508" spans="1:10">
      <c r="A18508">
        <v>113</v>
      </c>
      <c r="B18508">
        <v>-0.22148000000000001</v>
      </c>
      <c r="C18508">
        <v>-0.34801214554137999</v>
      </c>
      <c r="D18508">
        <v>0.7</v>
      </c>
      <c r="E18508">
        <v>2445480128.078125</v>
      </c>
      <c r="F18508">
        <v>7.8575958288274714</v>
      </c>
      <c r="G18508">
        <v>116.7818562742323</v>
      </c>
      <c r="H18508">
        <v>1.177610038568673</v>
      </c>
      <c r="I18508">
        <v>76.238387793302536</v>
      </c>
      <c r="J18508">
        <v>2.051927389082266</v>
      </c>
    </row>
    <row r="18509" spans="1:10">
      <c r="A18509">
        <v>113</v>
      </c>
      <c r="B18509">
        <v>-0.22148000000000001</v>
      </c>
      <c r="C18509">
        <v>-0.37964961331787</v>
      </c>
      <c r="D18509">
        <v>0.7</v>
      </c>
      <c r="E18509">
        <v>2756688820.078125</v>
      </c>
      <c r="F18509">
        <v>8.7270681862719357</v>
      </c>
      <c r="G18509">
        <v>131.77791743446139</v>
      </c>
      <c r="H18509">
        <v>1.2618316946318371</v>
      </c>
      <c r="I18509">
        <v>87.075642477720976</v>
      </c>
      <c r="J18509">
        <v>1.8506190983171109</v>
      </c>
    </row>
    <row r="18510" spans="1:10">
      <c r="A18510">
        <v>113</v>
      </c>
      <c r="B18510">
        <v>-0.22148000000000001</v>
      </c>
      <c r="C18510">
        <v>-0.39546834720612001</v>
      </c>
      <c r="D18510">
        <v>0.7</v>
      </c>
      <c r="E18510">
        <v>2921683211.960938</v>
      </c>
      <c r="F18510">
        <v>9.190004134143237</v>
      </c>
      <c r="G18510">
        <v>139.71355918003249</v>
      </c>
      <c r="H18510">
        <v>1.3060612680055781</v>
      </c>
      <c r="I18510">
        <v>92.78694087266922</v>
      </c>
      <c r="J18510">
        <v>1.743135124022956</v>
      </c>
    </row>
    <row r="18511" spans="1:10">
      <c r="A18511">
        <v>113</v>
      </c>
      <c r="B18511">
        <v>-0.20566000000000001</v>
      </c>
      <c r="C18511">
        <v>-0.39546834720612001</v>
      </c>
      <c r="D18511">
        <v>0.7</v>
      </c>
      <c r="E18511">
        <v>2781339100.640625</v>
      </c>
      <c r="F18511">
        <v>8.7940878613153473</v>
      </c>
      <c r="G18511">
        <v>134.1716829165816</v>
      </c>
      <c r="H18511">
        <v>1.254269656557881</v>
      </c>
      <c r="I18511">
        <v>86.810380362905562</v>
      </c>
      <c r="J18511">
        <v>1.7784874396747909</v>
      </c>
    </row>
    <row r="18512" spans="1:10">
      <c r="A18512">
        <v>113</v>
      </c>
      <c r="B18512">
        <v>-0.22148000000000001</v>
      </c>
      <c r="C18512">
        <v>-0.41128708109436002</v>
      </c>
      <c r="D18512">
        <v>0.7</v>
      </c>
      <c r="E18512">
        <v>3092933690.421875</v>
      </c>
      <c r="F18512">
        <v>9.6717285389313474</v>
      </c>
      <c r="G18512">
        <v>147.9407543758862</v>
      </c>
      <c r="H18512">
        <v>1.3517023661261189</v>
      </c>
      <c r="I18512">
        <v>98.693223770707846</v>
      </c>
      <c r="J18512">
        <v>1.631100625119871</v>
      </c>
    </row>
    <row r="18513" spans="1:10">
      <c r="A18513">
        <v>113</v>
      </c>
      <c r="B18513">
        <v>-0.20566000000000001</v>
      </c>
      <c r="C18513">
        <v>-0.41128708109436002</v>
      </c>
      <c r="D18513">
        <v>0.7</v>
      </c>
      <c r="E18513">
        <v>2950661204.445312</v>
      </c>
      <c r="F18513">
        <v>9.2749848064850084</v>
      </c>
      <c r="G18513">
        <v>142.2691224231385</v>
      </c>
      <c r="H18513">
        <v>1.2992627168932811</v>
      </c>
      <c r="I18513">
        <v>92.625361376442015</v>
      </c>
      <c r="J18513">
        <v>1.666330324747832</v>
      </c>
    </row>
    <row r="18514" spans="1:10">
      <c r="A18514">
        <v>113</v>
      </c>
      <c r="B18514">
        <v>-0.26894000000000001</v>
      </c>
      <c r="C18514">
        <v>-0.33219341165313998</v>
      </c>
      <c r="D18514">
        <v>0.7</v>
      </c>
      <c r="E18514">
        <v>2741012382.742188</v>
      </c>
      <c r="F18514">
        <v>8.7903995491797104</v>
      </c>
      <c r="G18514">
        <v>126.07181809842589</v>
      </c>
      <c r="H18514">
        <v>1.3046892098209359</v>
      </c>
      <c r="I18514">
        <v>89.873206964693964</v>
      </c>
      <c r="J18514">
        <v>2.02686908422038</v>
      </c>
    </row>
    <row r="18515" spans="1:10">
      <c r="A18515">
        <v>113</v>
      </c>
      <c r="B18515">
        <v>-0.25312000000000001</v>
      </c>
      <c r="C18515">
        <v>-0.31637467776488998</v>
      </c>
      <c r="D18515">
        <v>0.7</v>
      </c>
      <c r="E18515">
        <v>2442649880.234375</v>
      </c>
      <c r="F18515">
        <v>7.9276710060657933</v>
      </c>
      <c r="G18515">
        <v>113.38010762818161</v>
      </c>
      <c r="H18515">
        <v>1.205878728971584</v>
      </c>
      <c r="I18515">
        <v>78.185183610767126</v>
      </c>
      <c r="J18515">
        <v>2.1574060330021889</v>
      </c>
    </row>
    <row r="18516" spans="1:10">
      <c r="A18516">
        <v>113</v>
      </c>
      <c r="B18516">
        <v>-0.26894000000000001</v>
      </c>
      <c r="C18516">
        <v>-0.31637467776488998</v>
      </c>
      <c r="D18516">
        <v>0.7</v>
      </c>
      <c r="E18516">
        <v>2595278046.648438</v>
      </c>
      <c r="F18516">
        <v>8.4002051805146039</v>
      </c>
      <c r="G18516">
        <v>118.9140613940544</v>
      </c>
      <c r="H18516">
        <v>1.264166329747241</v>
      </c>
      <c r="I18516">
        <v>84.66855788603425</v>
      </c>
      <c r="J18516">
        <v>2.1157646350038699</v>
      </c>
    </row>
    <row r="18517" spans="1:10">
      <c r="A18517">
        <v>113</v>
      </c>
      <c r="B18517">
        <v>-0.26894000000000001</v>
      </c>
      <c r="C18517">
        <v>-0.34801214554137999</v>
      </c>
      <c r="D18517">
        <v>0.7</v>
      </c>
      <c r="E18517">
        <v>2893010925.617188</v>
      </c>
      <c r="F18517">
        <v>9.1994073758251034</v>
      </c>
      <c r="G18517">
        <v>133.5215161386877</v>
      </c>
      <c r="H18517">
        <v>1.3466253496080749</v>
      </c>
      <c r="I18517">
        <v>95.273080918937922</v>
      </c>
      <c r="J18517">
        <v>1.9334162844170351</v>
      </c>
    </row>
    <row r="18518" spans="1:10">
      <c r="A18518">
        <v>113</v>
      </c>
      <c r="B18518">
        <v>-0.26894000000000001</v>
      </c>
      <c r="C18518">
        <v>-0.36383087942962999</v>
      </c>
      <c r="D18518">
        <v>0.7</v>
      </c>
      <c r="E18518">
        <v>3051270982.335938</v>
      </c>
      <c r="F18518">
        <v>9.6272210503811948</v>
      </c>
      <c r="G18518">
        <v>141.26302624400711</v>
      </c>
      <c r="H18518">
        <v>1.3899740738706901</v>
      </c>
      <c r="I18518">
        <v>100.86809001490469</v>
      </c>
      <c r="J18518">
        <v>1.835408021943294</v>
      </c>
    </row>
    <row r="18519" spans="1:10">
      <c r="A18519">
        <v>113</v>
      </c>
      <c r="B18519">
        <v>-0.26894000000000001</v>
      </c>
      <c r="C18519">
        <v>-0.37964961331787</v>
      </c>
      <c r="D18519">
        <v>0.7</v>
      </c>
      <c r="E18519">
        <v>3215789745.195312</v>
      </c>
      <c r="F18519">
        <v>10.073832618771119</v>
      </c>
      <c r="G18519">
        <v>149.29621380241591</v>
      </c>
      <c r="H18519">
        <v>1.434734681526606</v>
      </c>
      <c r="I18519">
        <v>106.65814092289661</v>
      </c>
      <c r="J18519">
        <v>1.732846166210948</v>
      </c>
    </row>
    <row r="18520" spans="1:10">
      <c r="A18520">
        <v>113</v>
      </c>
      <c r="B18520">
        <v>-0.26429287384300998</v>
      </c>
      <c r="C18520">
        <v>-0.39420039366416998</v>
      </c>
      <c r="D18520">
        <v>0.7</v>
      </c>
      <c r="E18520">
        <v>3324267284.140625</v>
      </c>
      <c r="F18520">
        <v>10.358450170548171</v>
      </c>
      <c r="G18520">
        <v>155.10767340241</v>
      </c>
      <c r="H18520">
        <v>1.4587591102535951</v>
      </c>
      <c r="I18520">
        <v>110.08654161635791</v>
      </c>
      <c r="J18520">
        <v>1.6467359727394071</v>
      </c>
    </row>
    <row r="18521" spans="1:10">
      <c r="A18521">
        <v>113</v>
      </c>
      <c r="B18521">
        <v>-0.26234950144677999</v>
      </c>
      <c r="C18521">
        <v>-0.39546834720612001</v>
      </c>
      <c r="D18521">
        <v>0.7</v>
      </c>
      <c r="E18521">
        <v>3318077815.460938</v>
      </c>
      <c r="F18521">
        <v>10.337396259070371</v>
      </c>
      <c r="G18521">
        <v>155.0193417221308</v>
      </c>
      <c r="H18521">
        <v>1.454881086770911</v>
      </c>
      <c r="I18521">
        <v>109.7131052240729</v>
      </c>
      <c r="J18521">
        <v>1.643052760802675</v>
      </c>
    </row>
    <row r="18522" spans="1:10">
      <c r="A18522">
        <v>113</v>
      </c>
      <c r="B18522">
        <v>-0.26894000000000001</v>
      </c>
      <c r="C18522">
        <v>-0.39099978118596002</v>
      </c>
      <c r="D18522">
        <v>0.7</v>
      </c>
      <c r="E18522">
        <v>3337689113.648438</v>
      </c>
      <c r="F18522">
        <v>10.405860894301441</v>
      </c>
      <c r="G18522">
        <v>155.23978588869801</v>
      </c>
      <c r="H18522">
        <v>1.4677206137712351</v>
      </c>
      <c r="I18522">
        <v>110.9327103160322</v>
      </c>
      <c r="J18522">
        <v>1.6564518651721301</v>
      </c>
    </row>
    <row r="18523" spans="1:10">
      <c r="A18523">
        <v>113</v>
      </c>
      <c r="B18523">
        <v>-0.26737718880498001</v>
      </c>
      <c r="C18523">
        <v>-0.39207613540392999</v>
      </c>
      <c r="D18523">
        <v>0.7</v>
      </c>
      <c r="E18523">
        <v>3333102035.992188</v>
      </c>
      <c r="F18523">
        <v>10.38958283624379</v>
      </c>
      <c r="G18523">
        <v>155.19368933374059</v>
      </c>
      <c r="H18523">
        <v>1.464677796982869</v>
      </c>
      <c r="I18523">
        <v>110.6453758254647</v>
      </c>
      <c r="J18523">
        <v>1.6532250785676299</v>
      </c>
    </row>
    <row r="18524" spans="1:10">
      <c r="A18524">
        <v>113</v>
      </c>
      <c r="B18524">
        <v>-0.33222000000000002</v>
      </c>
      <c r="C18524">
        <v>-0.33219341165313998</v>
      </c>
      <c r="D18524">
        <v>0.7</v>
      </c>
      <c r="E18524">
        <v>3432295299.117188</v>
      </c>
      <c r="F18524">
        <v>10.95286529418081</v>
      </c>
      <c r="G18524">
        <v>150.86266155913469</v>
      </c>
      <c r="H18524">
        <v>1.5728696412479619</v>
      </c>
      <c r="I18524">
        <v>119.3816234190017</v>
      </c>
      <c r="J18524">
        <v>1.841888400886091</v>
      </c>
    </row>
    <row r="18525" spans="1:10">
      <c r="A18525">
        <v>113</v>
      </c>
      <c r="B18525">
        <v>-0.31640000000000001</v>
      </c>
      <c r="C18525">
        <v>-0.33219341165313998</v>
      </c>
      <c r="D18525">
        <v>0.7</v>
      </c>
      <c r="E18525">
        <v>3248522372.546875</v>
      </c>
      <c r="F18525">
        <v>10.371914711256981</v>
      </c>
      <c r="G18525">
        <v>144.34478651825339</v>
      </c>
      <c r="H18525">
        <v>1.500961295292655</v>
      </c>
      <c r="I18525">
        <v>111.52333495114</v>
      </c>
      <c r="J18525">
        <v>1.8909678424824961</v>
      </c>
    </row>
    <row r="18526" spans="1:10">
      <c r="A18526">
        <v>113</v>
      </c>
      <c r="B18526">
        <v>-0.31640000000000001</v>
      </c>
      <c r="C18526">
        <v>-0.31637467776488998</v>
      </c>
      <c r="D18526">
        <v>0.7</v>
      </c>
      <c r="E18526">
        <v>3097006001.125</v>
      </c>
      <c r="F18526">
        <v>9.9792561194626614</v>
      </c>
      <c r="G18526">
        <v>136.79780964553359</v>
      </c>
      <c r="H18526">
        <v>1.4584959617277491</v>
      </c>
      <c r="I18526">
        <v>106.0449217446148</v>
      </c>
      <c r="J18526">
        <v>1.9794922302244231</v>
      </c>
    </row>
    <row r="18527" spans="1:10">
      <c r="A18527">
        <v>113</v>
      </c>
      <c r="B18527">
        <v>-0.33222000000000002</v>
      </c>
      <c r="C18527">
        <v>-0.31637467776488998</v>
      </c>
      <c r="D18527">
        <v>0.7</v>
      </c>
      <c r="E18527">
        <v>3278854102.15625</v>
      </c>
      <c r="F18527">
        <v>10.559392182971351</v>
      </c>
      <c r="G18527">
        <v>143.18605534732339</v>
      </c>
      <c r="H18527">
        <v>1.5297577504097719</v>
      </c>
      <c r="I18527">
        <v>113.81206363067029</v>
      </c>
      <c r="J18527">
        <v>1.9302880917093721</v>
      </c>
    </row>
    <row r="18528" spans="1:10">
      <c r="A18528">
        <v>113</v>
      </c>
      <c r="B18528">
        <v>-0.32265474046839998</v>
      </c>
      <c r="C18528">
        <v>-0.34801214554137999</v>
      </c>
      <c r="D18528">
        <v>0.7</v>
      </c>
      <c r="E18528">
        <v>3478845945.78125</v>
      </c>
      <c r="F18528">
        <v>11.010176541341931</v>
      </c>
      <c r="G18528">
        <v>154.7862473339774</v>
      </c>
      <c r="H18528">
        <v>1.573137209226843</v>
      </c>
      <c r="I18528">
        <v>120.3014508830383</v>
      </c>
      <c r="J18528">
        <v>1.778757959182258</v>
      </c>
    </row>
    <row r="18529" spans="1:10">
      <c r="A18529">
        <v>113</v>
      </c>
      <c r="B18529">
        <v>-0.31640000000000001</v>
      </c>
      <c r="C18529">
        <v>-0.34801214554137999</v>
      </c>
      <c r="D18529">
        <v>0.7</v>
      </c>
      <c r="E18529">
        <v>3406299441.882812</v>
      </c>
      <c r="F18529">
        <v>10.783378059684759</v>
      </c>
      <c r="G18529">
        <v>152.18354356940841</v>
      </c>
      <c r="H18529">
        <v>1.5448387083597479</v>
      </c>
      <c r="I18529">
        <v>117.19682859256859</v>
      </c>
      <c r="J18529">
        <v>1.797887323569739</v>
      </c>
    </row>
    <row r="18530" spans="1:10">
      <c r="A18530">
        <v>113</v>
      </c>
      <c r="B18530">
        <v>-0.33222000000000002</v>
      </c>
      <c r="C18530">
        <v>-0.33888407861629</v>
      </c>
      <c r="D18530">
        <v>0.7</v>
      </c>
      <c r="E18530">
        <v>3499078335.742188</v>
      </c>
      <c r="F18530">
        <v>11.124946386087689</v>
      </c>
      <c r="G18530">
        <v>154.1973417378031</v>
      </c>
      <c r="H18530">
        <v>1.591529023775365</v>
      </c>
      <c r="I18530">
        <v>121.7960103908554</v>
      </c>
      <c r="J18530">
        <v>1.803127969775232</v>
      </c>
    </row>
    <row r="18531" spans="1:10">
      <c r="A18531">
        <v>113</v>
      </c>
      <c r="B18531">
        <v>-0.32051279685583001</v>
      </c>
      <c r="C18531">
        <v>-0.35002343586340001</v>
      </c>
      <c r="D18531">
        <v>0.7</v>
      </c>
      <c r="E18531">
        <v>3474446664.679688</v>
      </c>
      <c r="F18531">
        <v>10.985725946025919</v>
      </c>
      <c r="G18531">
        <v>154.9130453648977</v>
      </c>
      <c r="H18531">
        <v>1.5690906657764569</v>
      </c>
      <c r="I18531">
        <v>119.970973815769</v>
      </c>
      <c r="J18531">
        <v>1.7731849927076839</v>
      </c>
    </row>
    <row r="18532" spans="1:10">
      <c r="A18532">
        <v>113</v>
      </c>
      <c r="B18532">
        <v>-0.31640000000000001</v>
      </c>
      <c r="C18532">
        <v>-0.35369582561635998</v>
      </c>
      <c r="D18532">
        <v>0.7</v>
      </c>
      <c r="E18532">
        <v>3464517163.382812</v>
      </c>
      <c r="F18532">
        <v>10.93580771825509</v>
      </c>
      <c r="G18532">
        <v>155.0712404390797</v>
      </c>
      <c r="H18532">
        <v>1.560948583726713</v>
      </c>
      <c r="I18532">
        <v>119.2829388622195</v>
      </c>
      <c r="J18532">
        <v>1.7633311781100931</v>
      </c>
    </row>
    <row r="18533" spans="1:10">
      <c r="A18533">
        <v>113</v>
      </c>
      <c r="B18533">
        <v>-0.35376201700282001</v>
      </c>
      <c r="C18533">
        <v>-0.31637467776488998</v>
      </c>
      <c r="D18533">
        <v>0.7</v>
      </c>
      <c r="E18533">
        <v>3538209816.132812</v>
      </c>
      <c r="F18533">
        <v>11.39257467695279</v>
      </c>
      <c r="G18533">
        <v>152.22791752079499</v>
      </c>
      <c r="H18533">
        <v>1.632005106876022</v>
      </c>
      <c r="I18533">
        <v>124.9040788095444</v>
      </c>
      <c r="J18533">
        <v>1.8602505347516849</v>
      </c>
    </row>
    <row r="18534" spans="1:10">
      <c r="A18534">
        <v>113</v>
      </c>
      <c r="B18534">
        <v>-0.34804000000000002</v>
      </c>
      <c r="C18534">
        <v>-0.31637467776488998</v>
      </c>
      <c r="D18534">
        <v>0.7</v>
      </c>
      <c r="E18534">
        <v>3468000071.710938</v>
      </c>
      <c r="F18534">
        <v>11.166404681338459</v>
      </c>
      <c r="G18534">
        <v>149.78763961838561</v>
      </c>
      <c r="H18534">
        <v>1.604260162064747</v>
      </c>
      <c r="I18534">
        <v>121.8998377555981</v>
      </c>
      <c r="J18534">
        <v>1.87919540501025</v>
      </c>
    </row>
    <row r="18535" spans="1:10">
      <c r="A18535">
        <v>113</v>
      </c>
      <c r="B18535">
        <v>-0.34596798300547998</v>
      </c>
      <c r="C18535">
        <v>-0.32488624463268001</v>
      </c>
      <c r="D18535">
        <v>0.7</v>
      </c>
      <c r="E18535">
        <v>3525495029.960938</v>
      </c>
      <c r="F18535">
        <v>11.29513062577462</v>
      </c>
      <c r="G18535">
        <v>153.06573817878959</v>
      </c>
      <c r="H18535">
        <v>1.6176417190727079</v>
      </c>
      <c r="I18535">
        <v>123.83746751211579</v>
      </c>
      <c r="J18535">
        <v>1.839054318843409</v>
      </c>
    </row>
    <row r="18536" spans="1:10">
      <c r="A18536">
        <v>113</v>
      </c>
      <c r="B18536">
        <v>-0.34337021956764002</v>
      </c>
      <c r="C18536">
        <v>-0.32758385316180999</v>
      </c>
      <c r="D18536">
        <v>0.7</v>
      </c>
      <c r="E18536">
        <v>3520451733.734375</v>
      </c>
      <c r="F18536">
        <v>11.261709943995809</v>
      </c>
      <c r="G18536">
        <v>153.29103394690901</v>
      </c>
      <c r="H18536">
        <v>1.612657466954261</v>
      </c>
      <c r="I18536">
        <v>123.45108595397321</v>
      </c>
      <c r="J18536">
        <v>1.8323661921167509</v>
      </c>
    </row>
    <row r="18537" spans="1:10">
      <c r="A18537">
        <v>113</v>
      </c>
      <c r="B18537">
        <v>-0.33893127000685003</v>
      </c>
      <c r="C18537">
        <v>-0.33219341165313998</v>
      </c>
      <c r="D18537">
        <v>0.7</v>
      </c>
      <c r="E18537">
        <v>3512461181.65625</v>
      </c>
      <c r="F18537">
        <v>11.20743904536357</v>
      </c>
      <c r="G18537">
        <v>153.69215730344879</v>
      </c>
      <c r="H18537">
        <v>1.604354013492411</v>
      </c>
      <c r="I18537">
        <v>122.8121742988005</v>
      </c>
      <c r="J18537">
        <v>1.8204971481318351</v>
      </c>
    </row>
    <row r="18538" spans="1:10">
      <c r="A18538">
        <v>113</v>
      </c>
      <c r="B18538">
        <v>-0.33769452769266001</v>
      </c>
      <c r="C18538">
        <v>-0.33347768757425</v>
      </c>
      <c r="D18538">
        <v>0.7</v>
      </c>
      <c r="E18538">
        <v>3510375878.8125</v>
      </c>
      <c r="F18538">
        <v>11.192956099985169</v>
      </c>
      <c r="G18538">
        <v>153.80754372105</v>
      </c>
      <c r="H18538">
        <v>1.602088540748809</v>
      </c>
      <c r="I18538">
        <v>122.6389577602968</v>
      </c>
      <c r="J18538">
        <v>1.8170912713248979</v>
      </c>
    </row>
    <row r="18539" spans="1:10">
      <c r="A18539">
        <v>113</v>
      </c>
      <c r="B18539">
        <v>-0.28376571498352998</v>
      </c>
      <c r="C18539">
        <v>-0.38042395124299</v>
      </c>
      <c r="D18539">
        <v>0.7</v>
      </c>
      <c r="E18539">
        <v>3380985137.664062</v>
      </c>
      <c r="F18539">
        <v>10.56655669468455</v>
      </c>
      <c r="G18539">
        <v>155.56925867777321</v>
      </c>
      <c r="H18539">
        <v>1.496988323990081</v>
      </c>
      <c r="I18539">
        <v>113.6601471807808</v>
      </c>
      <c r="J18539">
        <v>1.687436861568131</v>
      </c>
    </row>
    <row r="18540" spans="1:10">
      <c r="A18540">
        <v>113</v>
      </c>
      <c r="B18540">
        <v>-0.27714583474304999</v>
      </c>
      <c r="C18540">
        <v>-0.38523360028603998</v>
      </c>
      <c r="D18540">
        <v>0.7</v>
      </c>
      <c r="E18540">
        <v>3361756813.570312</v>
      </c>
      <c r="F18540">
        <v>10.49353189842077</v>
      </c>
      <c r="G18540">
        <v>155.44907563971361</v>
      </c>
      <c r="H18540">
        <v>1.4838459659949881</v>
      </c>
      <c r="I18540">
        <v>112.4440062753856</v>
      </c>
      <c r="J18540">
        <v>1.6734896289272001</v>
      </c>
    </row>
    <row r="18541" spans="1:10">
      <c r="A18541">
        <v>113</v>
      </c>
      <c r="B18541">
        <v>-0.27411591541267</v>
      </c>
      <c r="C18541">
        <v>-0.38743497540260002</v>
      </c>
      <c r="D18541">
        <v>0.7</v>
      </c>
      <c r="E18541">
        <v>3353412064.554688</v>
      </c>
      <c r="F18541">
        <v>10.46218953828793</v>
      </c>
      <c r="G18541">
        <v>155.40452186902979</v>
      </c>
      <c r="H18541">
        <v>1.4780087411636491</v>
      </c>
      <c r="I18541">
        <v>111.9043928142637</v>
      </c>
      <c r="J18541">
        <v>1.6668447148549601</v>
      </c>
    </row>
    <row r="18542" spans="1:10">
      <c r="A18542">
        <v>113</v>
      </c>
      <c r="B18542">
        <v>-0.31440896579513999</v>
      </c>
      <c r="C18542">
        <v>-0.3554736556109</v>
      </c>
      <c r="D18542">
        <v>0.7</v>
      </c>
      <c r="E18542">
        <v>3459925155.429688</v>
      </c>
      <c r="F18542">
        <v>10.91262327053118</v>
      </c>
      <c r="G18542">
        <v>155.1530306241475</v>
      </c>
      <c r="H18542">
        <v>1.5570849347423059</v>
      </c>
      <c r="I18542">
        <v>118.957466061227</v>
      </c>
      <c r="J18542">
        <v>1.7584214360394981</v>
      </c>
    </row>
    <row r="18543" spans="1:10">
      <c r="A18543">
        <v>113</v>
      </c>
      <c r="B18543">
        <v>-0.31161524320146999</v>
      </c>
      <c r="C18543">
        <v>-0.35796821980671001</v>
      </c>
      <c r="D18543">
        <v>0.7</v>
      </c>
      <c r="E18543">
        <v>3453718279.25</v>
      </c>
      <c r="F18543">
        <v>10.881171348737549</v>
      </c>
      <c r="G18543">
        <v>155.27352132415399</v>
      </c>
      <c r="H18543">
        <v>1.551749434183876</v>
      </c>
      <c r="I18543">
        <v>118.50914853438741</v>
      </c>
      <c r="J18543">
        <v>1.7513789584627379</v>
      </c>
    </row>
    <row r="18544" spans="1:10">
      <c r="A18544">
        <v>113</v>
      </c>
      <c r="B18544">
        <v>-0.30470696485701998</v>
      </c>
      <c r="C18544">
        <v>-0.36383087942962999</v>
      </c>
      <c r="D18544">
        <v>0.7</v>
      </c>
      <c r="E18544">
        <v>3436349513.007812</v>
      </c>
      <c r="F18544">
        <v>10.800316666602161</v>
      </c>
      <c r="G18544">
        <v>155.44195594359189</v>
      </c>
      <c r="H18544">
        <v>1.538105671250378</v>
      </c>
      <c r="I18544">
        <v>117.32843556720761</v>
      </c>
      <c r="J18544">
        <v>1.735129934342694</v>
      </c>
    </row>
    <row r="18545" spans="1:10">
      <c r="A18545">
        <v>113</v>
      </c>
      <c r="B18545">
        <v>-0.30252190439033</v>
      </c>
      <c r="C18545">
        <v>-0.36568521450996</v>
      </c>
      <c r="D18545">
        <v>0.7</v>
      </c>
      <c r="E18545">
        <v>3431194862.234375</v>
      </c>
      <c r="F18545">
        <v>10.7762924254057</v>
      </c>
      <c r="G18545">
        <v>155.50330615695569</v>
      </c>
      <c r="H18545">
        <v>1.533915676387551</v>
      </c>
      <c r="I18545">
        <v>116.9671465810388</v>
      </c>
      <c r="J18545">
        <v>1.729776860462152</v>
      </c>
    </row>
    <row r="18546" spans="1:10">
      <c r="A18546">
        <v>113</v>
      </c>
      <c r="B18546">
        <v>-0.23676782818438999</v>
      </c>
      <c r="C18546">
        <v>-0.41128708109436002</v>
      </c>
      <c r="D18546">
        <v>0.7</v>
      </c>
      <c r="E18546">
        <v>3237363916.335938</v>
      </c>
      <c r="F18546">
        <v>10.080697598343249</v>
      </c>
      <c r="G18546">
        <v>153.62456222809851</v>
      </c>
      <c r="H18546">
        <v>1.405461250025837</v>
      </c>
      <c r="I18546">
        <v>104.8620436592028</v>
      </c>
      <c r="J18546">
        <v>1.5952595738199311</v>
      </c>
    </row>
    <row r="18547" spans="1:10">
      <c r="A18547">
        <v>113</v>
      </c>
      <c r="B18547">
        <v>-0.25312000000000001</v>
      </c>
      <c r="C18547">
        <v>-0.28473720998840002</v>
      </c>
      <c r="D18547">
        <v>0.7</v>
      </c>
      <c r="E18547">
        <v>2173846815</v>
      </c>
      <c r="F18547">
        <v>7.2054156900267117</v>
      </c>
      <c r="G18547">
        <v>100.2007486796938</v>
      </c>
      <c r="H18547">
        <v>1.1303731697844339</v>
      </c>
      <c r="I18547">
        <v>68.544752519577742</v>
      </c>
      <c r="J18547">
        <v>2.3217631457519019</v>
      </c>
    </row>
    <row r="18548" spans="1:10">
      <c r="A18548">
        <v>113</v>
      </c>
      <c r="B18548">
        <v>-0.23730000000000001</v>
      </c>
      <c r="C18548">
        <v>-0.28473720998840002</v>
      </c>
      <c r="D18548">
        <v>0.7</v>
      </c>
      <c r="E18548">
        <v>2032395143.640625</v>
      </c>
      <c r="F18548">
        <v>6.7614743133308366</v>
      </c>
      <c r="G18548">
        <v>95.140521147754043</v>
      </c>
      <c r="H18548">
        <v>1.07663043741195</v>
      </c>
      <c r="I18548">
        <v>62.565549440681927</v>
      </c>
      <c r="J18548">
        <v>2.361755451522185</v>
      </c>
    </row>
    <row r="18549" spans="1:10">
      <c r="A18549">
        <v>113</v>
      </c>
      <c r="B18549">
        <v>-0.23730000000000001</v>
      </c>
      <c r="C18549">
        <v>-0.26891847610016001</v>
      </c>
      <c r="D18549">
        <v>0.7</v>
      </c>
      <c r="E18549">
        <v>1909335409.195312</v>
      </c>
      <c r="F18549">
        <v>6.4294376291218214</v>
      </c>
      <c r="G18549">
        <v>89.119339232333004</v>
      </c>
      <c r="H18549">
        <v>1.041650423860119</v>
      </c>
      <c r="I18549">
        <v>58.130103466100991</v>
      </c>
      <c r="J18549">
        <v>2.4372124233195791</v>
      </c>
    </row>
    <row r="18550" spans="1:10">
      <c r="A18550">
        <v>113</v>
      </c>
      <c r="B18550">
        <v>-0.25312000000000001</v>
      </c>
      <c r="C18550">
        <v>-0.26891847610016001</v>
      </c>
      <c r="D18550">
        <v>0.7</v>
      </c>
      <c r="E18550">
        <v>2048853049.210938</v>
      </c>
      <c r="F18550">
        <v>6.8725399316754192</v>
      </c>
      <c r="G18550">
        <v>94.049528693314642</v>
      </c>
      <c r="H18550">
        <v>1.094743306159216</v>
      </c>
      <c r="I18550">
        <v>64.017770174890757</v>
      </c>
      <c r="J18550">
        <v>2.397098813860794</v>
      </c>
    </row>
    <row r="18551" spans="1:10">
      <c r="A18551">
        <v>113</v>
      </c>
      <c r="B18551">
        <v>-0.15820000000000001</v>
      </c>
      <c r="C18551">
        <v>-0.28473720998840002</v>
      </c>
      <c r="D18551">
        <v>0.7</v>
      </c>
      <c r="E18551">
        <v>1434916911.132812</v>
      </c>
      <c r="F18551">
        <v>4.9459426450775936</v>
      </c>
      <c r="G18551">
        <v>73.050173088908195</v>
      </c>
      <c r="H18551">
        <v>0.85665199609502451</v>
      </c>
      <c r="I18551">
        <v>37.49256322812289</v>
      </c>
      <c r="J18551">
        <v>2.53328951993899</v>
      </c>
    </row>
    <row r="18552" spans="1:10">
      <c r="A18552">
        <v>113</v>
      </c>
      <c r="B18552">
        <v>-0.14238000000000001</v>
      </c>
      <c r="C18552">
        <v>-0.28473720998840002</v>
      </c>
      <c r="D18552">
        <v>0.7</v>
      </c>
      <c r="E18552">
        <v>1337390322.867188</v>
      </c>
      <c r="F18552">
        <v>4.663714109279681</v>
      </c>
      <c r="G18552">
        <v>69.274706759024411</v>
      </c>
      <c r="H18552">
        <v>0.82240850812377175</v>
      </c>
      <c r="I18552">
        <v>33.443135462701321</v>
      </c>
      <c r="J18552">
        <v>2.561906555347377</v>
      </c>
    </row>
    <row r="18553" spans="1:10">
      <c r="A18553">
        <v>113</v>
      </c>
      <c r="B18553">
        <v>-0.14238000000000001</v>
      </c>
      <c r="C18553">
        <v>-0.26891847610016001</v>
      </c>
      <c r="D18553">
        <v>0.7</v>
      </c>
      <c r="E18553">
        <v>1225956348.679688</v>
      </c>
      <c r="F18553">
        <v>4.3367743631242774</v>
      </c>
      <c r="G18553">
        <v>64.034666245803237</v>
      </c>
      <c r="H18553">
        <v>0.79133567195822252</v>
      </c>
      <c r="I18553">
        <v>29.557836431078609</v>
      </c>
      <c r="J18553">
        <v>2.6380822074279422</v>
      </c>
    </row>
    <row r="18554" spans="1:10">
      <c r="A18554">
        <v>113</v>
      </c>
      <c r="B18554">
        <v>-0.15820000000000001</v>
      </c>
      <c r="C18554">
        <v>-0.26891847610016001</v>
      </c>
      <c r="D18554">
        <v>0.7</v>
      </c>
      <c r="E18554">
        <v>1321542831.625</v>
      </c>
      <c r="F18554">
        <v>4.6181460083462298</v>
      </c>
      <c r="G18554">
        <v>67.679839672986418</v>
      </c>
      <c r="H18554">
        <v>0.82492703218304086</v>
      </c>
      <c r="I18554">
        <v>33.515466701239347</v>
      </c>
      <c r="J18554">
        <v>2.609346486045979</v>
      </c>
    </row>
    <row r="18555" spans="1:10">
      <c r="A18555">
        <v>113</v>
      </c>
      <c r="B18555">
        <v>-0.17402000000000001</v>
      </c>
      <c r="C18555">
        <v>-0.28473720998840002</v>
      </c>
      <c r="D18555">
        <v>0.7</v>
      </c>
      <c r="E18555">
        <v>1539768775.234375</v>
      </c>
      <c r="F18555">
        <v>5.2551377573399796</v>
      </c>
      <c r="G18555">
        <v>77.039918729104102</v>
      </c>
      <c r="H18555">
        <v>0.89414709912671242</v>
      </c>
      <c r="I18555">
        <v>41.86381159350276</v>
      </c>
      <c r="J18555">
        <v>2.5027751340821851</v>
      </c>
    </row>
    <row r="18556" spans="1:10">
      <c r="A18556">
        <v>113</v>
      </c>
      <c r="B18556">
        <v>-0.17402000000000001</v>
      </c>
      <c r="C18556">
        <v>-0.26891847610016001</v>
      </c>
      <c r="D18556">
        <v>0.7</v>
      </c>
      <c r="E18556">
        <v>1424455557.695312</v>
      </c>
      <c r="F18556">
        <v>4.9264871802297421</v>
      </c>
      <c r="G18556">
        <v>71.53933187155053</v>
      </c>
      <c r="H18556">
        <v>0.86177037212473806</v>
      </c>
      <c r="I18556">
        <v>37.794958975166082</v>
      </c>
      <c r="J18556">
        <v>2.578712974718655</v>
      </c>
    </row>
    <row r="18557" spans="1:10">
      <c r="A18557">
        <v>113</v>
      </c>
      <c r="B18557">
        <v>-0.22148000000000001</v>
      </c>
      <c r="C18557">
        <v>-0.28473720998840002</v>
      </c>
      <c r="D18557">
        <v>0.7</v>
      </c>
      <c r="E18557">
        <v>1898259438.65625</v>
      </c>
      <c r="F18557">
        <v>6.3444689742173068</v>
      </c>
      <c r="G18557">
        <v>90.294254812877625</v>
      </c>
      <c r="H18557">
        <v>1.0261356371047441</v>
      </c>
      <c r="I18557">
        <v>56.907764357514679</v>
      </c>
      <c r="J18557">
        <v>2.3998534681013548</v>
      </c>
    </row>
    <row r="18558" spans="1:10">
      <c r="A18558">
        <v>113</v>
      </c>
      <c r="B18558">
        <v>-0.20566000000000001</v>
      </c>
      <c r="C18558">
        <v>-0.28473720998840002</v>
      </c>
      <c r="D18558">
        <v>0.7</v>
      </c>
      <c r="E18558">
        <v>1771441833</v>
      </c>
      <c r="F18558">
        <v>5.9544067805982186</v>
      </c>
      <c r="G18558">
        <v>85.662021228577942</v>
      </c>
      <c r="H18558">
        <v>0.97888962618890218</v>
      </c>
      <c r="I18558">
        <v>51.571489695459597</v>
      </c>
      <c r="J18558">
        <v>2.4360565130773471</v>
      </c>
    </row>
    <row r="18559" spans="1:10">
      <c r="A18559">
        <v>113</v>
      </c>
      <c r="B18559">
        <v>-0.20566000000000001</v>
      </c>
      <c r="C18559">
        <v>-0.26891847610016001</v>
      </c>
      <c r="D18559">
        <v>0.7</v>
      </c>
      <c r="E18559">
        <v>1652253314.476562</v>
      </c>
      <c r="F18559">
        <v>5.6240572031820193</v>
      </c>
      <c r="G18559">
        <v>79.901050688233227</v>
      </c>
      <c r="H18559">
        <v>0.94521049070317531</v>
      </c>
      <c r="I18559">
        <v>47.319252497516572</v>
      </c>
      <c r="J18559">
        <v>2.5117547907284461</v>
      </c>
    </row>
    <row r="18560" spans="1:10">
      <c r="A18560">
        <v>113</v>
      </c>
      <c r="B18560">
        <v>-0.22148000000000001</v>
      </c>
      <c r="C18560">
        <v>-0.26891847610016001</v>
      </c>
      <c r="D18560">
        <v>0.7</v>
      </c>
      <c r="E18560">
        <v>1777134792.476562</v>
      </c>
      <c r="F18560">
        <v>6.0132743535214104</v>
      </c>
      <c r="G18560">
        <v>84.403156446292996</v>
      </c>
      <c r="H18560">
        <v>0.99180586832517292</v>
      </c>
      <c r="I18560">
        <v>52.563900373876088</v>
      </c>
      <c r="J18560">
        <v>2.4754313101148</v>
      </c>
    </row>
    <row r="18561" spans="1:10">
      <c r="A18561">
        <v>113</v>
      </c>
      <c r="B18561">
        <v>-4.7460000000000002E-2</v>
      </c>
      <c r="C18561">
        <v>-0.28473720998840002</v>
      </c>
      <c r="D18561">
        <v>0.7</v>
      </c>
      <c r="E18561">
        <v>906133542.0078125</v>
      </c>
      <c r="F18561">
        <v>3.536864111199975</v>
      </c>
      <c r="G18561">
        <v>51.124391823075712</v>
      </c>
      <c r="H18561">
        <v>0.6852584053267492</v>
      </c>
      <c r="I18561">
        <v>15.907890900969511</v>
      </c>
      <c r="J18561">
        <v>2.693738457979634</v>
      </c>
    </row>
    <row r="18562" spans="1:10">
      <c r="A18562">
        <v>113</v>
      </c>
      <c r="B18562">
        <v>-4.7460000000000002E-2</v>
      </c>
      <c r="C18562">
        <v>-0.26891847610016001</v>
      </c>
      <c r="D18562">
        <v>0.7</v>
      </c>
      <c r="E18562">
        <v>806359516.4296875</v>
      </c>
      <c r="F18562">
        <v>3.2151272215996869</v>
      </c>
      <c r="G18562">
        <v>46.666869890410453</v>
      </c>
      <c r="H18562">
        <v>0.65810565357969608</v>
      </c>
      <c r="I18562">
        <v>12.574198810383679</v>
      </c>
      <c r="J18562">
        <v>2.7706169426382981</v>
      </c>
    </row>
    <row r="18563" spans="1:10">
      <c r="A18563">
        <v>113</v>
      </c>
      <c r="B18563">
        <v>-9.4920000000000004E-2</v>
      </c>
      <c r="C18563">
        <v>-0.28473720998840002</v>
      </c>
      <c r="D18563">
        <v>0.7</v>
      </c>
      <c r="E18563">
        <v>1088776081.0625</v>
      </c>
      <c r="F18563">
        <v>3.978871553495992</v>
      </c>
      <c r="G18563">
        <v>59.23448085365817</v>
      </c>
      <c r="H18563">
        <v>0.73919299231056357</v>
      </c>
      <c r="I18563">
        <v>23.22637213952839</v>
      </c>
      <c r="J18563">
        <v>2.6363686608237908</v>
      </c>
    </row>
    <row r="18564" spans="1:10">
      <c r="A18564">
        <v>113</v>
      </c>
      <c r="B18564">
        <v>-7.9100000000000004E-2</v>
      </c>
      <c r="C18564">
        <v>-0.28473720998840002</v>
      </c>
      <c r="D18564">
        <v>0.7</v>
      </c>
      <c r="E18564">
        <v>1020563785.015625</v>
      </c>
      <c r="F18564">
        <v>3.8045504154870291</v>
      </c>
      <c r="G18564">
        <v>56.316609122324728</v>
      </c>
      <c r="H18564">
        <v>0.71796092041040538</v>
      </c>
      <c r="I18564">
        <v>20.46479337289929</v>
      </c>
      <c r="J18564">
        <v>2.6573915725603001</v>
      </c>
    </row>
    <row r="18565" spans="1:10">
      <c r="A18565">
        <v>113</v>
      </c>
      <c r="B18565">
        <v>-7.9100000000000004E-2</v>
      </c>
      <c r="C18565">
        <v>-0.26891847610016001</v>
      </c>
      <c r="D18565">
        <v>0.7</v>
      </c>
      <c r="E18565">
        <v>916899550.6328125</v>
      </c>
      <c r="F18565">
        <v>3.4810675761546008</v>
      </c>
      <c r="G18565">
        <v>51.59811072750017</v>
      </c>
      <c r="H18565">
        <v>0.6895001202065032</v>
      </c>
      <c r="I18565">
        <v>16.947081403806809</v>
      </c>
      <c r="J18565">
        <v>2.734037555361283</v>
      </c>
    </row>
    <row r="18566" spans="1:10">
      <c r="A18566">
        <v>113</v>
      </c>
      <c r="B18566">
        <v>-9.4920000000000004E-2</v>
      </c>
      <c r="C18566">
        <v>-0.26891847610016001</v>
      </c>
      <c r="D18566">
        <v>0.7</v>
      </c>
      <c r="E18566">
        <v>983168049.8671875</v>
      </c>
      <c r="F18566">
        <v>3.6545201014378108</v>
      </c>
      <c r="G18566">
        <v>54.385543762240559</v>
      </c>
      <c r="H18566">
        <v>0.7100786662849714</v>
      </c>
      <c r="I18566">
        <v>19.61670553963631</v>
      </c>
      <c r="J18566">
        <v>2.7128977249813029</v>
      </c>
    </row>
    <row r="18567" spans="1:10">
      <c r="A18567">
        <v>113</v>
      </c>
      <c r="B18567">
        <v>-6.3280000000000003E-2</v>
      </c>
      <c r="C18567">
        <v>-0.28473720998840002</v>
      </c>
      <c r="D18567">
        <v>0.7</v>
      </c>
      <c r="E18567">
        <v>959682680.21875</v>
      </c>
      <c r="F18567">
        <v>3.657213898201007</v>
      </c>
      <c r="G18567">
        <v>53.613235502503812</v>
      </c>
      <c r="H18567">
        <v>0.69998264001333155</v>
      </c>
      <c r="I18567">
        <v>18.02528869453818</v>
      </c>
      <c r="J18567">
        <v>2.6765149488201132</v>
      </c>
    </row>
    <row r="18568" spans="1:10">
      <c r="A18568">
        <v>113</v>
      </c>
      <c r="B18568">
        <v>-6.3280000000000003E-2</v>
      </c>
      <c r="C18568">
        <v>-0.26891847610016001</v>
      </c>
      <c r="D18568">
        <v>0.7</v>
      </c>
      <c r="E18568">
        <v>857963120.0859375</v>
      </c>
      <c r="F18568">
        <v>3.334602582326625</v>
      </c>
      <c r="G18568">
        <v>49.025209222454578</v>
      </c>
      <c r="H18568">
        <v>0.6721756998449564</v>
      </c>
      <c r="I18568">
        <v>14.599568506702781</v>
      </c>
      <c r="J18568">
        <v>2.753277405412518</v>
      </c>
    </row>
    <row r="18569" spans="1:10">
      <c r="A18569">
        <v>113</v>
      </c>
      <c r="B18569">
        <v>-0.18984000000000001</v>
      </c>
      <c r="C18569">
        <v>-0.28473720998840002</v>
      </c>
      <c r="D18569">
        <v>0.7</v>
      </c>
      <c r="E18569">
        <v>1651944324.640625</v>
      </c>
      <c r="F18569">
        <v>5.5912943389848806</v>
      </c>
      <c r="G18569">
        <v>81.243887993972749</v>
      </c>
      <c r="H18569">
        <v>0.93489320135995513</v>
      </c>
      <c r="I18569">
        <v>46.55681193433702</v>
      </c>
      <c r="J18569">
        <v>2.4703639390208991</v>
      </c>
    </row>
    <row r="18570" spans="1:10">
      <c r="A18570">
        <v>113</v>
      </c>
      <c r="B18570">
        <v>-0.18984000000000001</v>
      </c>
      <c r="C18570">
        <v>-0.26891847610016001</v>
      </c>
      <c r="D18570">
        <v>0.7</v>
      </c>
      <c r="E18570">
        <v>1534692954.835938</v>
      </c>
      <c r="F18570">
        <v>5.2617927793762647</v>
      </c>
      <c r="G18570">
        <v>75.613088355399668</v>
      </c>
      <c r="H18570">
        <v>0.90186508182523539</v>
      </c>
      <c r="I18570">
        <v>42.396245473995798</v>
      </c>
      <c r="J18570">
        <v>2.546182216872694</v>
      </c>
    </row>
    <row r="18571" spans="1:10">
      <c r="A18571">
        <v>113</v>
      </c>
      <c r="B18571">
        <v>-0.25312000000000001</v>
      </c>
      <c r="C18571">
        <v>0.15818733888245001</v>
      </c>
      <c r="D18571">
        <v>0.7</v>
      </c>
      <c r="E18571">
        <v>1050383119.414062</v>
      </c>
      <c r="F18571">
        <v>5.0195708884275518</v>
      </c>
      <c r="G18571">
        <v>38.732384376693517</v>
      </c>
      <c r="H18571">
        <v>0.669223149678146</v>
      </c>
      <c r="I18571">
        <v>15.879554383456711</v>
      </c>
      <c r="J18571">
        <v>2.7032718880655011</v>
      </c>
    </row>
    <row r="18572" spans="1:10">
      <c r="A18572">
        <v>113</v>
      </c>
      <c r="B18572">
        <v>-0.23730000000000001</v>
      </c>
      <c r="C18572">
        <v>0.15818733888245001</v>
      </c>
      <c r="D18572">
        <v>0.7</v>
      </c>
      <c r="E18572">
        <v>963393229.9375</v>
      </c>
      <c r="F18572">
        <v>4.6000226562609896</v>
      </c>
      <c r="G18572">
        <v>37.325995945837349</v>
      </c>
      <c r="H18572">
        <v>0.63377978557400638</v>
      </c>
      <c r="I18572">
        <v>12.47570778243244</v>
      </c>
      <c r="J18572">
        <v>2.74653699620103</v>
      </c>
    </row>
    <row r="18573" spans="1:10">
      <c r="A18573">
        <v>113</v>
      </c>
      <c r="B18573">
        <v>-0.23730000000000001</v>
      </c>
      <c r="C18573">
        <v>0.17400607277069</v>
      </c>
      <c r="D18573">
        <v>0.7</v>
      </c>
      <c r="E18573">
        <v>1016459152.734375</v>
      </c>
      <c r="F18573">
        <v>4.7967231336515397</v>
      </c>
      <c r="G18573">
        <v>39.514582813717418</v>
      </c>
      <c r="H18573">
        <v>0.63857283449033275</v>
      </c>
      <c r="I18573">
        <v>13.532421090640129</v>
      </c>
      <c r="J18573">
        <v>2.693956903807702</v>
      </c>
    </row>
    <row r="18574" spans="1:10">
      <c r="A18574">
        <v>113</v>
      </c>
      <c r="B18574">
        <v>-0.25312000000000001</v>
      </c>
      <c r="C18574">
        <v>0.17400607277069</v>
      </c>
      <c r="D18574">
        <v>0.7</v>
      </c>
      <c r="E18574">
        <v>1101494566.664062</v>
      </c>
      <c r="F18574">
        <v>5.215366784716025</v>
      </c>
      <c r="G18574">
        <v>40.790150581859052</v>
      </c>
      <c r="H18574">
        <v>0.67335949616244761</v>
      </c>
      <c r="I18574">
        <v>16.843932649120688</v>
      </c>
      <c r="J18574">
        <v>2.650579802357242</v>
      </c>
    </row>
    <row r="18575" spans="1:10">
      <c r="A18575">
        <v>113</v>
      </c>
      <c r="B18575">
        <v>-0.25312000000000001</v>
      </c>
      <c r="C18575">
        <v>0.14236860499420001</v>
      </c>
      <c r="D18575">
        <v>0.7</v>
      </c>
      <c r="E18575">
        <v>1005562143.664062</v>
      </c>
      <c r="F18575">
        <v>4.8426533061428927</v>
      </c>
      <c r="G18575">
        <v>36.967888446990401</v>
      </c>
      <c r="H18575">
        <v>0.66650812625448452</v>
      </c>
      <c r="I18575">
        <v>15.11140156630427</v>
      </c>
      <c r="J18575">
        <v>2.7513929258857388</v>
      </c>
    </row>
    <row r="18576" spans="1:10">
      <c r="A18576">
        <v>113</v>
      </c>
      <c r="B18576">
        <v>-0.23730000000000001</v>
      </c>
      <c r="C18576">
        <v>0.14236860499420001</v>
      </c>
      <c r="D18576">
        <v>0.7</v>
      </c>
      <c r="E18576">
        <v>916618265.25</v>
      </c>
      <c r="F18576">
        <v>4.4222027221112512</v>
      </c>
      <c r="G18576">
        <v>35.430690964218229</v>
      </c>
      <c r="H18576">
        <v>0.63040822248149198</v>
      </c>
      <c r="I18576">
        <v>11.615236935205759</v>
      </c>
      <c r="J18576">
        <v>2.794545693788677</v>
      </c>
    </row>
    <row r="18577" spans="1:10">
      <c r="A18577">
        <v>113</v>
      </c>
      <c r="B18577">
        <v>-0.25312000000000001</v>
      </c>
      <c r="C18577">
        <v>0.12654987110596</v>
      </c>
      <c r="D18577">
        <v>0.7</v>
      </c>
      <c r="E18577">
        <v>967032576.1015625</v>
      </c>
      <c r="F18577">
        <v>4.684617280610837</v>
      </c>
      <c r="G18577">
        <v>35.496703079435967</v>
      </c>
      <c r="H18577">
        <v>0.66521457247290527</v>
      </c>
      <c r="I18577">
        <v>14.5394978960976</v>
      </c>
      <c r="J18577">
        <v>2.794942080945475</v>
      </c>
    </row>
    <row r="18578" spans="1:10">
      <c r="A18578">
        <v>113</v>
      </c>
      <c r="B18578">
        <v>-0.23730000000000001</v>
      </c>
      <c r="C18578">
        <v>0.12654987110596</v>
      </c>
      <c r="D18578">
        <v>0.7</v>
      </c>
      <c r="E18578">
        <v>876135213.3359375</v>
      </c>
      <c r="F18578">
        <v>4.2632665811688639</v>
      </c>
      <c r="G18578">
        <v>33.828709372784942</v>
      </c>
      <c r="H18578">
        <v>0.62845829819707433</v>
      </c>
      <c r="I18578">
        <v>10.951033112593</v>
      </c>
      <c r="J18578">
        <v>2.837982162454864</v>
      </c>
    </row>
    <row r="18579" spans="1:10">
      <c r="A18579">
        <v>113</v>
      </c>
      <c r="B18579">
        <v>-0.25312000000000001</v>
      </c>
      <c r="C18579">
        <v>0.37964961331787</v>
      </c>
      <c r="D18579">
        <v>0.7</v>
      </c>
      <c r="E18579">
        <v>2337738016.40625</v>
      </c>
      <c r="F18579">
        <v>9.4765279989223927</v>
      </c>
      <c r="G18579">
        <v>94.200489420909435</v>
      </c>
      <c r="H18579">
        <v>0.85635762398305815</v>
      </c>
      <c r="I18579">
        <v>47.219962627626963</v>
      </c>
      <c r="J18579">
        <v>1.550151358314906</v>
      </c>
    </row>
    <row r="18580" spans="1:10">
      <c r="A18580">
        <v>113</v>
      </c>
      <c r="B18580">
        <v>-0.23730000000000001</v>
      </c>
      <c r="C18580">
        <v>0.37964961331787</v>
      </c>
      <c r="D18580">
        <v>0.7</v>
      </c>
      <c r="E18580">
        <v>2278146785.507812</v>
      </c>
      <c r="F18580">
        <v>9.0698428447940387</v>
      </c>
      <c r="G18580">
        <v>94.626094528473914</v>
      </c>
      <c r="H18580">
        <v>0.83012013611732982</v>
      </c>
      <c r="I18580">
        <v>45.109963657334447</v>
      </c>
      <c r="J18580">
        <v>1.594952349463711</v>
      </c>
    </row>
    <row r="18581" spans="1:10">
      <c r="A18581">
        <v>113</v>
      </c>
      <c r="B18581">
        <v>-0.23730000000000001</v>
      </c>
      <c r="C18581">
        <v>0.39546834720612001</v>
      </c>
      <c r="D18581">
        <v>0.7</v>
      </c>
      <c r="E18581">
        <v>2419120626.179688</v>
      </c>
      <c r="F18581">
        <v>9.530333737435285</v>
      </c>
      <c r="G18581">
        <v>100.9132291409187</v>
      </c>
      <c r="H18581">
        <v>0.85478317734668963</v>
      </c>
      <c r="I18581">
        <v>48.909456844441593</v>
      </c>
      <c r="J18581">
        <v>1.478507684820215</v>
      </c>
    </row>
    <row r="18582" spans="1:10">
      <c r="A18582">
        <v>113</v>
      </c>
      <c r="B18582">
        <v>-0.25312000000000001</v>
      </c>
      <c r="C18582">
        <v>0.39546834720612001</v>
      </c>
      <c r="D18582">
        <v>0.7</v>
      </c>
      <c r="E18582">
        <v>2476752478.75</v>
      </c>
      <c r="F18582">
        <v>9.9360840077279136</v>
      </c>
      <c r="G18582">
        <v>100.35676826955751</v>
      </c>
      <c r="H18582">
        <v>0.88036232372542145</v>
      </c>
      <c r="I18582">
        <v>50.926972760818899</v>
      </c>
      <c r="J18582">
        <v>1.4335996615263871</v>
      </c>
    </row>
    <row r="18583" spans="1:10">
      <c r="A18583">
        <v>113</v>
      </c>
      <c r="B18583">
        <v>-0.25312000000000001</v>
      </c>
      <c r="C18583">
        <v>0.36383087942962999</v>
      </c>
      <c r="D18583">
        <v>0.7</v>
      </c>
      <c r="E18583">
        <v>2204988685.453125</v>
      </c>
      <c r="F18583">
        <v>9.035768210014794</v>
      </c>
      <c r="G18583">
        <v>88.336346845608205</v>
      </c>
      <c r="H18583">
        <v>0.83376942697941558</v>
      </c>
      <c r="I18583">
        <v>43.708464602008462</v>
      </c>
      <c r="J18583">
        <v>1.662152575445361</v>
      </c>
    </row>
    <row r="18584" spans="1:10">
      <c r="A18584">
        <v>113</v>
      </c>
      <c r="B18584">
        <v>-0.23730000000000001</v>
      </c>
      <c r="C18584">
        <v>0.36383087942962999</v>
      </c>
      <c r="D18584">
        <v>0.7</v>
      </c>
      <c r="E18584">
        <v>2143438308.617188</v>
      </c>
      <c r="F18584">
        <v>8.6281502797501162</v>
      </c>
      <c r="G18584">
        <v>88.631090804934502</v>
      </c>
      <c r="H18584">
        <v>0.80687367492646445</v>
      </c>
      <c r="I18584">
        <v>41.505987576209009</v>
      </c>
      <c r="J18584">
        <v>1.706846173619851</v>
      </c>
    </row>
    <row r="18585" spans="1:10">
      <c r="A18585">
        <v>113</v>
      </c>
      <c r="B18585">
        <v>-0.25312000000000001</v>
      </c>
      <c r="C18585">
        <v>0.34801214554137999</v>
      </c>
      <c r="D18585">
        <v>0.7</v>
      </c>
      <c r="E18585">
        <v>2078507051.578125</v>
      </c>
      <c r="F18585">
        <v>8.6138127730228007</v>
      </c>
      <c r="G18585">
        <v>82.764456763863564</v>
      </c>
      <c r="H18585">
        <v>0.81259824772860156</v>
      </c>
      <c r="I18585">
        <v>40.39255322702229</v>
      </c>
      <c r="J18585">
        <v>1.7696012955857441</v>
      </c>
    </row>
    <row r="18586" spans="1:10">
      <c r="A18586">
        <v>113</v>
      </c>
      <c r="B18586">
        <v>-0.23730000000000001</v>
      </c>
      <c r="C18586">
        <v>0.34801214554137999</v>
      </c>
      <c r="D18586">
        <v>0.7</v>
      </c>
      <c r="E18586">
        <v>2014997778.59375</v>
      </c>
      <c r="F18586">
        <v>8.2052641828777269</v>
      </c>
      <c r="G18586">
        <v>82.928335401695222</v>
      </c>
      <c r="H18586">
        <v>0.78504431509645656</v>
      </c>
      <c r="I18586">
        <v>38.097603999078267</v>
      </c>
      <c r="J18586">
        <v>1.8141871412517501</v>
      </c>
    </row>
    <row r="18587" spans="1:10">
      <c r="A18587">
        <v>113</v>
      </c>
      <c r="B18587">
        <v>-0.25312000000000001</v>
      </c>
      <c r="C18587">
        <v>0.33219341165313998</v>
      </c>
      <c r="D18587">
        <v>0.7</v>
      </c>
      <c r="E18587">
        <v>1958295564.578125</v>
      </c>
      <c r="F18587">
        <v>8.2106694702524692</v>
      </c>
      <c r="G18587">
        <v>77.484929993283004</v>
      </c>
      <c r="H18587">
        <v>0.79284457529138308</v>
      </c>
      <c r="I18587">
        <v>37.272299380972981</v>
      </c>
      <c r="J18587">
        <v>1.8724955855141161</v>
      </c>
    </row>
    <row r="18588" spans="1:10">
      <c r="A18588">
        <v>113</v>
      </c>
      <c r="B18588">
        <v>-0.23730000000000001</v>
      </c>
      <c r="C18588">
        <v>0.33219341165313998</v>
      </c>
      <c r="D18588">
        <v>0.7</v>
      </c>
      <c r="E18588">
        <v>1892827663.859375</v>
      </c>
      <c r="F18588">
        <v>7.8011923459707759</v>
      </c>
      <c r="G18588">
        <v>77.517940359655768</v>
      </c>
      <c r="H18588">
        <v>0.76463255160342669</v>
      </c>
      <c r="I18588">
        <v>34.884884677827358</v>
      </c>
      <c r="J18588">
        <v>1.9169733197632011</v>
      </c>
    </row>
    <row r="18589" spans="1:10">
      <c r="A18589">
        <v>113</v>
      </c>
      <c r="B18589">
        <v>-0.25312000000000001</v>
      </c>
      <c r="C18589">
        <v>0.31637467776488998</v>
      </c>
      <c r="D18589">
        <v>0.7</v>
      </c>
      <c r="E18589">
        <v>1844356557.15625</v>
      </c>
      <c r="F18589">
        <v>7.826345736219082</v>
      </c>
      <c r="G18589">
        <v>72.497871929779649</v>
      </c>
      <c r="H18589">
        <v>0.77450887227314524</v>
      </c>
      <c r="I18589">
        <v>34.347770379856229</v>
      </c>
      <c r="J18589">
        <v>1.9708335962059209</v>
      </c>
    </row>
    <row r="18590" spans="1:10">
      <c r="A18590">
        <v>113</v>
      </c>
      <c r="B18590">
        <v>-0.23730000000000001</v>
      </c>
      <c r="C18590">
        <v>0.31637467776488998</v>
      </c>
      <c r="D18590">
        <v>0.7</v>
      </c>
      <c r="E18590">
        <v>1776930315.414062</v>
      </c>
      <c r="F18590">
        <v>7.4159422118100338</v>
      </c>
      <c r="G18590">
        <v>72.400012291502208</v>
      </c>
      <c r="H18590">
        <v>0.74563885333918734</v>
      </c>
      <c r="I18590">
        <v>31.86789774894714</v>
      </c>
      <c r="J18590">
        <v>2.0152028612064901</v>
      </c>
    </row>
    <row r="18591" spans="1:10">
      <c r="A18591">
        <v>113</v>
      </c>
      <c r="B18591">
        <v>-0.25312000000000001</v>
      </c>
      <c r="C18591">
        <v>9.4912403329468001E-2</v>
      </c>
      <c r="D18591">
        <v>0.7</v>
      </c>
      <c r="E18591">
        <v>908850830.2734375</v>
      </c>
      <c r="F18591">
        <v>4.4252011238713749</v>
      </c>
      <c r="G18591">
        <v>33.434398043900728</v>
      </c>
      <c r="H18591">
        <v>0.66689233046781737</v>
      </c>
      <c r="I18591">
        <v>13.984514761716129</v>
      </c>
      <c r="J18591">
        <v>2.8683218220248818</v>
      </c>
    </row>
    <row r="18592" spans="1:10">
      <c r="A18592">
        <v>113</v>
      </c>
      <c r="B18592">
        <v>-0.23730000000000001</v>
      </c>
      <c r="C18592">
        <v>9.4912403329468001E-2</v>
      </c>
      <c r="D18592">
        <v>0.7</v>
      </c>
      <c r="E18592">
        <v>814048084.6328125</v>
      </c>
      <c r="F18592">
        <v>4.0020569411572069</v>
      </c>
      <c r="G18592">
        <v>31.50485521834344</v>
      </c>
      <c r="H18592">
        <v>0.62882384601107333</v>
      </c>
      <c r="I18592">
        <v>10.21150664053857</v>
      </c>
      <c r="J18592">
        <v>2.9111354978231252</v>
      </c>
    </row>
    <row r="18593" spans="1:10">
      <c r="A18593">
        <v>113</v>
      </c>
      <c r="B18593">
        <v>-0.23730000000000001</v>
      </c>
      <c r="C18593">
        <v>0.11073113721771</v>
      </c>
      <c r="D18593">
        <v>0.7</v>
      </c>
      <c r="E18593">
        <v>841944912.4921875</v>
      </c>
      <c r="F18593">
        <v>4.1232171370065771</v>
      </c>
      <c r="G18593">
        <v>32.520087252371013</v>
      </c>
      <c r="H18593">
        <v>0.62793013930058805</v>
      </c>
      <c r="I18593">
        <v>10.48311725165695</v>
      </c>
      <c r="J18593">
        <v>2.8768456521647749</v>
      </c>
    </row>
    <row r="18594" spans="1:10">
      <c r="A18594">
        <v>113</v>
      </c>
      <c r="B18594">
        <v>-0.25312000000000001</v>
      </c>
      <c r="C18594">
        <v>0.11073113721771</v>
      </c>
      <c r="D18594">
        <v>0.7</v>
      </c>
      <c r="E18594">
        <v>934795237.09375</v>
      </c>
      <c r="F18594">
        <v>4.5454657051013783</v>
      </c>
      <c r="G18594">
        <v>34.318863132968538</v>
      </c>
      <c r="H18594">
        <v>0.66534260920161614</v>
      </c>
      <c r="I18594">
        <v>14.163863486610349</v>
      </c>
      <c r="J18594">
        <v>2.8339186017401521</v>
      </c>
    </row>
    <row r="18595" spans="1:10">
      <c r="A18595">
        <v>113</v>
      </c>
      <c r="B18595">
        <v>-0.25312000000000001</v>
      </c>
      <c r="C18595">
        <v>5.5511151231258E-17</v>
      </c>
      <c r="D18595">
        <v>0.7</v>
      </c>
      <c r="E18595">
        <v>885360666.78125</v>
      </c>
      <c r="F18595">
        <v>4.1003387946984731</v>
      </c>
      <c r="G18595">
        <v>34.289441584143788</v>
      </c>
      <c r="H18595">
        <v>0.70604798464046326</v>
      </c>
      <c r="I18595">
        <v>17.03088401444256</v>
      </c>
      <c r="J18595">
        <v>2.97867520134605</v>
      </c>
    </row>
    <row r="18596" spans="1:10">
      <c r="A18596">
        <v>113</v>
      </c>
      <c r="B18596">
        <v>-0.23730000000000001</v>
      </c>
      <c r="C18596">
        <v>5.5511151231258E-17</v>
      </c>
      <c r="D18596">
        <v>0.7</v>
      </c>
      <c r="E18596">
        <v>778855764.453125</v>
      </c>
      <c r="F18596">
        <v>3.67186872952152</v>
      </c>
      <c r="G18596">
        <v>31.575685223564509</v>
      </c>
      <c r="H18596">
        <v>0.66404755627445411</v>
      </c>
      <c r="I18596">
        <v>12.704763459041709</v>
      </c>
      <c r="J18596">
        <v>3.020801465929253</v>
      </c>
    </row>
    <row r="18597" spans="1:10">
      <c r="A18597">
        <v>113</v>
      </c>
      <c r="B18597">
        <v>-0.23730000000000001</v>
      </c>
      <c r="C18597">
        <v>1.5818733888245E-2</v>
      </c>
      <c r="D18597">
        <v>0.7</v>
      </c>
      <c r="E18597">
        <v>768983132.0078125</v>
      </c>
      <c r="F18597">
        <v>3.679659467714373</v>
      </c>
      <c r="G18597">
        <v>30.830237945541739</v>
      </c>
      <c r="H18597">
        <v>0.65462202703929506</v>
      </c>
      <c r="I18597">
        <v>11.79838307015598</v>
      </c>
      <c r="J18597">
        <v>3.0139627111348091</v>
      </c>
    </row>
    <row r="18598" spans="1:10">
      <c r="A18598">
        <v>113</v>
      </c>
      <c r="B18598">
        <v>-0.25312000000000001</v>
      </c>
      <c r="C18598">
        <v>1.5818733888245E-2</v>
      </c>
      <c r="D18598">
        <v>0.7</v>
      </c>
      <c r="E18598">
        <v>873539237.9296875</v>
      </c>
      <c r="F18598">
        <v>4.1072476177942008</v>
      </c>
      <c r="G18598">
        <v>33.41334430873394</v>
      </c>
      <c r="H18598">
        <v>0.69596765500318725</v>
      </c>
      <c r="I18598">
        <v>16.032377112656832</v>
      </c>
      <c r="J18598">
        <v>2.9717210307862838</v>
      </c>
    </row>
    <row r="18599" spans="1:10">
      <c r="A18599">
        <v>113</v>
      </c>
      <c r="B18599">
        <v>-0.25312000000000001</v>
      </c>
      <c r="C18599">
        <v>6.3274935552979E-2</v>
      </c>
      <c r="D18599">
        <v>0.7</v>
      </c>
      <c r="E18599">
        <v>875843043.8671875</v>
      </c>
      <c r="F18599">
        <v>4.2413413626491092</v>
      </c>
      <c r="G18599">
        <v>32.545682882890112</v>
      </c>
      <c r="H18599">
        <v>0.67425707141228486</v>
      </c>
      <c r="I18599">
        <v>14.214721918106081</v>
      </c>
      <c r="J18599">
        <v>2.923406120986328</v>
      </c>
    </row>
    <row r="18600" spans="1:10">
      <c r="A18600">
        <v>113</v>
      </c>
      <c r="B18600">
        <v>-0.23730000000000001</v>
      </c>
      <c r="C18600">
        <v>6.3274935552979E-2</v>
      </c>
      <c r="D18600">
        <v>0.7</v>
      </c>
      <c r="E18600">
        <v>777137150.84375</v>
      </c>
      <c r="F18600">
        <v>3.816412746731658</v>
      </c>
      <c r="G18600">
        <v>30.35465677594766</v>
      </c>
      <c r="H18600">
        <v>0.63487712544156238</v>
      </c>
      <c r="I18600">
        <v>10.257252173498269</v>
      </c>
      <c r="J18600">
        <v>2.9659920195990712</v>
      </c>
    </row>
    <row r="18601" spans="1:10">
      <c r="A18601">
        <v>113</v>
      </c>
      <c r="B18601">
        <v>-0.23730000000000001</v>
      </c>
      <c r="C18601">
        <v>7.9093669441222994E-2</v>
      </c>
      <c r="D18601">
        <v>0.7</v>
      </c>
      <c r="E18601">
        <v>792445334.625</v>
      </c>
      <c r="F18601">
        <v>3.899788193404675</v>
      </c>
      <c r="G18601">
        <v>30.783038471825421</v>
      </c>
      <c r="H18601">
        <v>0.63113949225953547</v>
      </c>
      <c r="I18601">
        <v>10.136214929632841</v>
      </c>
      <c r="J18601">
        <v>2.9408511188958069</v>
      </c>
    </row>
    <row r="18602" spans="1:10">
      <c r="A18602">
        <v>113</v>
      </c>
      <c r="B18602">
        <v>-0.25312000000000001</v>
      </c>
      <c r="C18602">
        <v>7.9093669441222994E-2</v>
      </c>
      <c r="D18602">
        <v>0.7</v>
      </c>
      <c r="E18602">
        <v>889199942.3984375</v>
      </c>
      <c r="F18602">
        <v>4.323825728148222</v>
      </c>
      <c r="G18602">
        <v>32.84333177562803</v>
      </c>
      <c r="H18602">
        <v>0.6698638040033984</v>
      </c>
      <c r="I18602">
        <v>14.00146450661123</v>
      </c>
      <c r="J18602">
        <v>2.8981511607998982</v>
      </c>
    </row>
    <row r="18603" spans="1:10">
      <c r="A18603">
        <v>113</v>
      </c>
      <c r="B18603">
        <v>-0.25312000000000001</v>
      </c>
      <c r="C18603">
        <v>4.7456201664734E-2</v>
      </c>
      <c r="D18603">
        <v>0.7</v>
      </c>
      <c r="E18603">
        <v>868780488.5703125</v>
      </c>
      <c r="F18603">
        <v>4.1777495191199714</v>
      </c>
      <c r="G18603">
        <v>32.541464469395578</v>
      </c>
      <c r="H18603">
        <v>0.68007214762474177</v>
      </c>
      <c r="I18603">
        <v>14.62429249659181</v>
      </c>
      <c r="J18603">
        <v>2.944086290095584</v>
      </c>
    </row>
    <row r="18604" spans="1:10">
      <c r="A18604">
        <v>113</v>
      </c>
      <c r="B18604">
        <v>-0.23730000000000001</v>
      </c>
      <c r="C18604">
        <v>4.7456201664734E-2</v>
      </c>
      <c r="D18604">
        <v>0.7</v>
      </c>
      <c r="E18604">
        <v>768123905.3203125</v>
      </c>
      <c r="F18604">
        <v>3.7519321008585389</v>
      </c>
      <c r="G18604">
        <v>30.21972444048151</v>
      </c>
      <c r="H18604">
        <v>0.64003676694119349</v>
      </c>
      <c r="I18604">
        <v>10.574624717235571</v>
      </c>
      <c r="J18604">
        <v>2.9865577887685499</v>
      </c>
    </row>
    <row r="18605" spans="1:10">
      <c r="A18605">
        <v>113</v>
      </c>
      <c r="B18605">
        <v>-0.25312000000000001</v>
      </c>
      <c r="C18605">
        <v>-0.18982480665894</v>
      </c>
      <c r="D18605">
        <v>0.7</v>
      </c>
      <c r="E18605">
        <v>1518046812.78125</v>
      </c>
      <c r="F18605">
        <v>5.4909178679808974</v>
      </c>
      <c r="G18605">
        <v>67.682117094751447</v>
      </c>
      <c r="H18605">
        <v>0.93784492598933866</v>
      </c>
      <c r="I18605">
        <v>44.318058209493763</v>
      </c>
      <c r="J18605">
        <v>2.7052928204939239</v>
      </c>
    </row>
    <row r="18606" spans="1:10">
      <c r="A18606">
        <v>113</v>
      </c>
      <c r="B18606">
        <v>-0.23730000000000001</v>
      </c>
      <c r="C18606">
        <v>-0.18982480665894</v>
      </c>
      <c r="D18606">
        <v>0.7</v>
      </c>
      <c r="E18606">
        <v>1388213561.59375</v>
      </c>
      <c r="F18606">
        <v>5.0520474819932133</v>
      </c>
      <c r="G18606">
        <v>63.402757511939853</v>
      </c>
      <c r="H18606">
        <v>0.88800606782751856</v>
      </c>
      <c r="I18606">
        <v>38.888656365685158</v>
      </c>
      <c r="J18606">
        <v>2.7460081624885788</v>
      </c>
    </row>
    <row r="18607" spans="1:10">
      <c r="A18607">
        <v>113</v>
      </c>
      <c r="B18607">
        <v>-0.23730000000000001</v>
      </c>
      <c r="C18607">
        <v>-0.17400607277069</v>
      </c>
      <c r="D18607">
        <v>0.7</v>
      </c>
      <c r="E18607">
        <v>1302837461.796875</v>
      </c>
      <c r="F18607">
        <v>4.8331641583936289</v>
      </c>
      <c r="G18607">
        <v>59.137929297983653</v>
      </c>
      <c r="H18607">
        <v>0.8615316946306848</v>
      </c>
      <c r="I18607">
        <v>35.627962364815183</v>
      </c>
      <c r="J18607">
        <v>2.794061104606953</v>
      </c>
    </row>
    <row r="18608" spans="1:10">
      <c r="A18608">
        <v>113</v>
      </c>
      <c r="B18608">
        <v>-0.25312000000000001</v>
      </c>
      <c r="C18608">
        <v>-0.17400607277069</v>
      </c>
      <c r="D18608">
        <v>0.7</v>
      </c>
      <c r="E18608">
        <v>1430731113.625</v>
      </c>
      <c r="F18608">
        <v>5.2711809061001986</v>
      </c>
      <c r="G18608">
        <v>63.287003420758992</v>
      </c>
      <c r="H18608">
        <v>0.91071883541735588</v>
      </c>
      <c r="I18608">
        <v>40.965600548312068</v>
      </c>
      <c r="J18608">
        <v>2.7532263815373881</v>
      </c>
    </row>
    <row r="18609" spans="1:10">
      <c r="A18609">
        <v>113</v>
      </c>
      <c r="B18609">
        <v>-0.25312000000000001</v>
      </c>
      <c r="C18609">
        <v>-9.4912403329468001E-2</v>
      </c>
      <c r="D18609">
        <v>0.7</v>
      </c>
      <c r="E18609">
        <v>1088463528.617188</v>
      </c>
      <c r="F18609">
        <v>4.4556593588204123</v>
      </c>
      <c r="G18609">
        <v>45.707340826280422</v>
      </c>
      <c r="H18609">
        <v>0.79637866729171947</v>
      </c>
      <c r="I18609">
        <v>27.143631723709401</v>
      </c>
      <c r="J18609">
        <v>2.9243161404010611</v>
      </c>
    </row>
    <row r="18610" spans="1:10">
      <c r="A18610">
        <v>113</v>
      </c>
      <c r="B18610">
        <v>-0.23730000000000001</v>
      </c>
      <c r="C18610">
        <v>-9.4912403329468001E-2</v>
      </c>
      <c r="D18610">
        <v>0.7</v>
      </c>
      <c r="E18610">
        <v>970280493.4140625</v>
      </c>
      <c r="F18610">
        <v>4.0219466447015293</v>
      </c>
      <c r="G18610">
        <v>42.21022516163066</v>
      </c>
      <c r="H18610">
        <v>0.7504543450413621</v>
      </c>
      <c r="I18610">
        <v>22.265318561345339</v>
      </c>
      <c r="J18610">
        <v>2.9657428821956269</v>
      </c>
    </row>
    <row r="18611" spans="1:10">
      <c r="A18611">
        <v>113</v>
      </c>
      <c r="B18611">
        <v>-0.23730000000000001</v>
      </c>
      <c r="C18611">
        <v>-7.9093669441222994E-2</v>
      </c>
      <c r="D18611">
        <v>0.7</v>
      </c>
      <c r="E18611">
        <v>922641819.109375</v>
      </c>
      <c r="F18611">
        <v>3.916364325326867</v>
      </c>
      <c r="G18611">
        <v>39.704366290941827</v>
      </c>
      <c r="H18611">
        <v>0.73250002913118806</v>
      </c>
      <c r="I18611">
        <v>20.181241394020621</v>
      </c>
      <c r="J18611">
        <v>2.9863578218501061</v>
      </c>
    </row>
    <row r="18612" spans="1:10">
      <c r="A18612">
        <v>113</v>
      </c>
      <c r="B18612">
        <v>-0.25312000000000001</v>
      </c>
      <c r="C18612">
        <v>-7.9093669441222994E-2</v>
      </c>
      <c r="D18612">
        <v>0.7</v>
      </c>
      <c r="E18612">
        <v>1038880332.421875</v>
      </c>
      <c r="F18612">
        <v>4.3492091193911619</v>
      </c>
      <c r="G18612">
        <v>43.070992481894791</v>
      </c>
      <c r="H18612">
        <v>0.77777098359365482</v>
      </c>
      <c r="I18612">
        <v>24.967594143934551</v>
      </c>
      <c r="J18612">
        <v>2.944813661815715</v>
      </c>
    </row>
    <row r="18613" spans="1:10">
      <c r="A18613">
        <v>113</v>
      </c>
      <c r="B18613">
        <v>-0.25312000000000001</v>
      </c>
      <c r="C18613">
        <v>0.23728100832367</v>
      </c>
      <c r="D18613">
        <v>0.7</v>
      </c>
      <c r="E18613">
        <v>1368822255.179688</v>
      </c>
      <c r="F18613">
        <v>6.1872564022196457</v>
      </c>
      <c r="G18613">
        <v>51.952922215219587</v>
      </c>
      <c r="H18613">
        <v>0.70411425177735509</v>
      </c>
      <c r="I18613">
        <v>22.66309871245176</v>
      </c>
      <c r="J18613">
        <v>2.3941206519812108</v>
      </c>
    </row>
    <row r="18614" spans="1:10">
      <c r="A18614">
        <v>113</v>
      </c>
      <c r="B18614">
        <v>-0.23730000000000001</v>
      </c>
      <c r="C18614">
        <v>0.23728100832367</v>
      </c>
      <c r="D18614">
        <v>0.7</v>
      </c>
      <c r="E18614">
        <v>1291609244.054688</v>
      </c>
      <c r="F18614">
        <v>5.7722531956387684</v>
      </c>
      <c r="G18614">
        <v>51.200728900264949</v>
      </c>
      <c r="H18614">
        <v>0.671955905854702</v>
      </c>
      <c r="I18614">
        <v>19.721080132760111</v>
      </c>
      <c r="J18614">
        <v>2.4379422375786821</v>
      </c>
    </row>
    <row r="18615" spans="1:10">
      <c r="A18615">
        <v>113</v>
      </c>
      <c r="B18615">
        <v>-0.23730000000000001</v>
      </c>
      <c r="C18615">
        <v>0.25309974221191001</v>
      </c>
      <c r="D18615">
        <v>0.7</v>
      </c>
      <c r="E18615">
        <v>1376111552.90625</v>
      </c>
      <c r="F18615">
        <v>6.0632953696185723</v>
      </c>
      <c r="G18615">
        <v>54.854912473354489</v>
      </c>
      <c r="H18615">
        <v>0.68385316694912035</v>
      </c>
      <c r="I18615">
        <v>21.758509892039001</v>
      </c>
      <c r="J18615">
        <v>2.3625206494616582</v>
      </c>
    </row>
    <row r="18616" spans="1:10">
      <c r="A18616">
        <v>113</v>
      </c>
      <c r="B18616">
        <v>-0.25312000000000001</v>
      </c>
      <c r="C18616">
        <v>0.25309974221191001</v>
      </c>
      <c r="D18616">
        <v>0.7</v>
      </c>
      <c r="E18616">
        <v>1451367928.703125</v>
      </c>
      <c r="F18616">
        <v>6.4773829774931073</v>
      </c>
      <c r="G18616">
        <v>55.476245281752199</v>
      </c>
      <c r="H18616">
        <v>0.71535408773343079</v>
      </c>
      <c r="I18616">
        <v>24.608121292665601</v>
      </c>
      <c r="J18616">
        <v>2.318588820038713</v>
      </c>
    </row>
    <row r="18617" spans="1:10">
      <c r="A18617">
        <v>113</v>
      </c>
      <c r="B18617">
        <v>-0.25312000000000001</v>
      </c>
      <c r="C18617">
        <v>0.22146227443541999</v>
      </c>
      <c r="D18617">
        <v>0.7</v>
      </c>
      <c r="E18617">
        <v>1292560620.945312</v>
      </c>
      <c r="F18617">
        <v>5.9159866779809818</v>
      </c>
      <c r="G18617">
        <v>48.722586472984403</v>
      </c>
      <c r="H18617">
        <v>0.69429460923129227</v>
      </c>
      <c r="I18617">
        <v>20.914128486998379</v>
      </c>
      <c r="J18617">
        <v>2.46508688229369</v>
      </c>
    </row>
    <row r="18618" spans="1:10">
      <c r="A18618">
        <v>113</v>
      </c>
      <c r="B18618">
        <v>-0.23730000000000001</v>
      </c>
      <c r="C18618">
        <v>0.22146227443541999</v>
      </c>
      <c r="D18618">
        <v>0.7</v>
      </c>
      <c r="E18618">
        <v>1213391370.3125</v>
      </c>
      <c r="F18618">
        <v>5.5000700595555827</v>
      </c>
      <c r="G18618">
        <v>47.839538190513849</v>
      </c>
      <c r="H18618">
        <v>0.66147897062910488</v>
      </c>
      <c r="I18618">
        <v>17.879715436138209</v>
      </c>
      <c r="J18618">
        <v>2.5087978722585831</v>
      </c>
    </row>
    <row r="18619" spans="1:10">
      <c r="A18619">
        <v>113</v>
      </c>
      <c r="B18619">
        <v>-0.25312000000000001</v>
      </c>
      <c r="C18619">
        <v>-3.1637467776489001E-2</v>
      </c>
      <c r="D18619">
        <v>0.7</v>
      </c>
      <c r="E18619">
        <v>927887068.1640625</v>
      </c>
      <c r="F18619">
        <v>4.1432058632490234</v>
      </c>
      <c r="G18619">
        <v>36.921907613519579</v>
      </c>
      <c r="H18619">
        <v>0.73047334335569758</v>
      </c>
      <c r="I18619">
        <v>19.616781840100881</v>
      </c>
      <c r="J18619">
        <v>2.9788567759969742</v>
      </c>
    </row>
    <row r="18620" spans="1:10">
      <c r="A18620">
        <v>113</v>
      </c>
      <c r="B18620">
        <v>-0.23730000000000001</v>
      </c>
      <c r="C18620">
        <v>-3.1637467776489001E-2</v>
      </c>
      <c r="D18620">
        <v>0.7</v>
      </c>
      <c r="E18620">
        <v>817486592.96875</v>
      </c>
      <c r="F18620">
        <v>3.7129789132159199</v>
      </c>
      <c r="G18620">
        <v>33.946923661511391</v>
      </c>
      <c r="H18620">
        <v>0.68716399121331051</v>
      </c>
      <c r="I18620">
        <v>15.106485782191159</v>
      </c>
      <c r="J18620">
        <v>3.0207512004271848</v>
      </c>
    </row>
    <row r="18621" spans="1:10">
      <c r="A18621">
        <v>113</v>
      </c>
      <c r="B18621">
        <v>-0.23730000000000001</v>
      </c>
      <c r="C18621">
        <v>-1.5818733888245E-2</v>
      </c>
      <c r="D18621">
        <v>0.7</v>
      </c>
      <c r="E18621">
        <v>795023655.421875</v>
      </c>
      <c r="F18621">
        <v>3.682975295290817</v>
      </c>
      <c r="G18621">
        <v>32.614584761671722</v>
      </c>
      <c r="H18621">
        <v>0.67489491456217365</v>
      </c>
      <c r="I18621">
        <v>13.807468305341899</v>
      </c>
      <c r="J18621">
        <v>3.0230642915557842</v>
      </c>
    </row>
    <row r="18622" spans="1:10">
      <c r="A18622">
        <v>113</v>
      </c>
      <c r="B18622">
        <v>-0.25312000000000001</v>
      </c>
      <c r="C18622">
        <v>-1.5818733888245E-2</v>
      </c>
      <c r="D18622">
        <v>0.7</v>
      </c>
      <c r="E18622">
        <v>903476686.796875</v>
      </c>
      <c r="F18622">
        <v>4.1123249627416953</v>
      </c>
      <c r="G18622">
        <v>35.458967386279262</v>
      </c>
      <c r="H18622">
        <v>0.71754991958732717</v>
      </c>
      <c r="I18622">
        <v>18.225689808838069</v>
      </c>
      <c r="J18622">
        <v>2.9810537791345268</v>
      </c>
    </row>
    <row r="18623" spans="1:10">
      <c r="A18623">
        <v>113</v>
      </c>
      <c r="B18623">
        <v>-0.25312000000000001</v>
      </c>
      <c r="C18623">
        <v>0.18982480665894</v>
      </c>
      <c r="D18623">
        <v>0.7</v>
      </c>
      <c r="E18623">
        <v>1158895432.023438</v>
      </c>
      <c r="F18623">
        <v>5.4300374021986499</v>
      </c>
      <c r="G18623">
        <v>43.141141347121447</v>
      </c>
      <c r="H18623">
        <v>0.67891699231404345</v>
      </c>
      <c r="I18623">
        <v>18.004509024322029</v>
      </c>
      <c r="J18623">
        <v>2.5933175888640112</v>
      </c>
    </row>
    <row r="18624" spans="1:10">
      <c r="A18624">
        <v>113</v>
      </c>
      <c r="B18624">
        <v>-0.23730000000000001</v>
      </c>
      <c r="C18624">
        <v>0.18982480665894</v>
      </c>
      <c r="D18624">
        <v>0.7</v>
      </c>
      <c r="E18624">
        <v>1075814961.773438</v>
      </c>
      <c r="F18624">
        <v>5.0123005528585054</v>
      </c>
      <c r="G18624">
        <v>41.996404628735043</v>
      </c>
      <c r="H18624">
        <v>0.64478718978352845</v>
      </c>
      <c r="I18624">
        <v>14.785348618403081</v>
      </c>
      <c r="J18624">
        <v>2.6368063358968361</v>
      </c>
    </row>
    <row r="18625" spans="1:10">
      <c r="A18625">
        <v>113</v>
      </c>
      <c r="B18625">
        <v>-0.23730000000000001</v>
      </c>
      <c r="C18625">
        <v>0.20564354054718001</v>
      </c>
      <c r="D18625">
        <v>0.7</v>
      </c>
      <c r="E18625">
        <v>1141459469.085938</v>
      </c>
      <c r="F18625">
        <v>5.246750961698126</v>
      </c>
      <c r="G18625">
        <v>44.771409023553133</v>
      </c>
      <c r="H18625">
        <v>0.65242264574044384</v>
      </c>
      <c r="I18625">
        <v>16.234458559192721</v>
      </c>
      <c r="J18625">
        <v>2.575086296012159</v>
      </c>
    </row>
    <row r="18626" spans="1:10">
      <c r="A18626">
        <v>113</v>
      </c>
      <c r="B18626">
        <v>-0.25312000000000001</v>
      </c>
      <c r="C18626">
        <v>0.20564354054718001</v>
      </c>
      <c r="D18626">
        <v>0.7</v>
      </c>
      <c r="E18626">
        <v>1222584545.476562</v>
      </c>
      <c r="F18626">
        <v>5.6635787975392304</v>
      </c>
      <c r="G18626">
        <v>45.785305511206388</v>
      </c>
      <c r="H18626">
        <v>0.68589543864800362</v>
      </c>
      <c r="I18626">
        <v>19.36125250253826</v>
      </c>
      <c r="J18626">
        <v>2.531486252424656</v>
      </c>
    </row>
    <row r="18627" spans="1:10">
      <c r="A18627">
        <v>113</v>
      </c>
      <c r="B18627">
        <v>-0.15820000000000001</v>
      </c>
      <c r="C18627">
        <v>-0.41128708109436002</v>
      </c>
      <c r="D18627">
        <v>0.7</v>
      </c>
      <c r="E18627">
        <v>2567714135.765625</v>
      </c>
      <c r="F18627">
        <v>8.246303083084058</v>
      </c>
      <c r="G18627">
        <v>126.5367128173821</v>
      </c>
      <c r="H18627">
        <v>1.1614228923790511</v>
      </c>
      <c r="I18627">
        <v>76.349245145916939</v>
      </c>
      <c r="J18627">
        <v>1.760668540475308</v>
      </c>
    </row>
    <row r="18628" spans="1:10">
      <c r="A18628">
        <v>113</v>
      </c>
      <c r="B18628">
        <v>-0.14238000000000001</v>
      </c>
      <c r="C18628">
        <v>-0.41128708109436002</v>
      </c>
      <c r="D18628">
        <v>0.7</v>
      </c>
      <c r="E18628">
        <v>2454694806.101562</v>
      </c>
      <c r="F18628">
        <v>7.957277896348387</v>
      </c>
      <c r="G18628">
        <v>121.72030260879551</v>
      </c>
      <c r="H18628">
        <v>1.1219717394997131</v>
      </c>
      <c r="I18628">
        <v>71.566634448245168</v>
      </c>
      <c r="J18628">
        <v>1.788329091388732</v>
      </c>
    </row>
    <row r="18629" spans="1:10">
      <c r="A18629">
        <v>113</v>
      </c>
      <c r="B18629">
        <v>-0.14238000000000001</v>
      </c>
      <c r="C18629">
        <v>-0.39546834720612001</v>
      </c>
      <c r="D18629">
        <v>0.7</v>
      </c>
      <c r="E18629">
        <v>2293099587.234375</v>
      </c>
      <c r="F18629">
        <v>7.4797317378106527</v>
      </c>
      <c r="G18629">
        <v>114.1424294328317</v>
      </c>
      <c r="H18629">
        <v>1.0795757465093629</v>
      </c>
      <c r="I18629">
        <v>66.117419451475143</v>
      </c>
      <c r="J18629">
        <v>1.9009707118530059</v>
      </c>
    </row>
    <row r="18630" spans="1:10">
      <c r="A18630">
        <v>113</v>
      </c>
      <c r="B18630">
        <v>-0.15820000000000001</v>
      </c>
      <c r="C18630">
        <v>-0.39546834720612001</v>
      </c>
      <c r="D18630">
        <v>0.7</v>
      </c>
      <c r="E18630">
        <v>2404185223.21875</v>
      </c>
      <c r="F18630">
        <v>7.767913099960424</v>
      </c>
      <c r="G18630">
        <v>118.82886892324311</v>
      </c>
      <c r="H18630">
        <v>1.118376906932099</v>
      </c>
      <c r="I18630">
        <v>70.808506564237177</v>
      </c>
      <c r="J18630">
        <v>1.873189930600347</v>
      </c>
    </row>
    <row r="18631" spans="1:10">
      <c r="A18631">
        <v>113</v>
      </c>
      <c r="B18631">
        <v>-0.15820000000000001</v>
      </c>
      <c r="C18631">
        <v>-0.42710581498261002</v>
      </c>
      <c r="D18631">
        <v>0.7</v>
      </c>
      <c r="E18631">
        <v>2737499978.1875</v>
      </c>
      <c r="F18631">
        <v>8.7434806264354847</v>
      </c>
      <c r="G18631">
        <v>134.53616120386869</v>
      </c>
      <c r="H18631">
        <v>1.205880960042123</v>
      </c>
      <c r="I18631">
        <v>82.085034671239555</v>
      </c>
      <c r="J18631">
        <v>1.643597801754368</v>
      </c>
    </row>
    <row r="18632" spans="1:10">
      <c r="A18632">
        <v>113</v>
      </c>
      <c r="B18632">
        <v>-0.14238000000000001</v>
      </c>
      <c r="C18632">
        <v>-0.42710581498261002</v>
      </c>
      <c r="D18632">
        <v>0.7</v>
      </c>
      <c r="E18632">
        <v>2622547836.929688</v>
      </c>
      <c r="F18632">
        <v>8.453613284335006</v>
      </c>
      <c r="G18632">
        <v>129.58982596127319</v>
      </c>
      <c r="H18632">
        <v>1.1657801089095301</v>
      </c>
      <c r="I18632">
        <v>77.210938443429768</v>
      </c>
      <c r="J18632">
        <v>1.6711379346088511</v>
      </c>
    </row>
    <row r="18633" spans="1:10">
      <c r="A18633">
        <v>113</v>
      </c>
      <c r="B18633">
        <v>-0.15820000000000001</v>
      </c>
      <c r="C18633">
        <v>-0.44292454887084998</v>
      </c>
      <c r="D18633">
        <v>0.7</v>
      </c>
      <c r="E18633">
        <v>2913539603.507812</v>
      </c>
      <c r="F18633">
        <v>9.2594364365213551</v>
      </c>
      <c r="G18633">
        <v>142.827066232916</v>
      </c>
      <c r="H18633">
        <v>1.2517503462659081</v>
      </c>
      <c r="I18633">
        <v>88.015773257240653</v>
      </c>
      <c r="J18633">
        <v>1.521979928904329</v>
      </c>
    </row>
    <row r="18634" spans="1:10">
      <c r="A18634">
        <v>113</v>
      </c>
      <c r="B18634">
        <v>-0.14238000000000001</v>
      </c>
      <c r="C18634">
        <v>-0.44292454887084998</v>
      </c>
      <c r="D18634">
        <v>0.7</v>
      </c>
      <c r="E18634">
        <v>2796655550.085938</v>
      </c>
      <c r="F18634">
        <v>8.9687286136322655</v>
      </c>
      <c r="G18634">
        <v>137.75085283536461</v>
      </c>
      <c r="H18634">
        <v>1.2110000966058581</v>
      </c>
      <c r="I18634">
        <v>83.050230369903147</v>
      </c>
      <c r="J18634">
        <v>1.5493994566786571</v>
      </c>
    </row>
    <row r="18635" spans="1:10">
      <c r="A18635">
        <v>113</v>
      </c>
      <c r="B18635">
        <v>-0.17402000000000001</v>
      </c>
      <c r="C18635">
        <v>-0.42710581498261002</v>
      </c>
      <c r="D18635">
        <v>0.7</v>
      </c>
      <c r="E18635">
        <v>2859766799.664062</v>
      </c>
      <c r="F18635">
        <v>9.060281639220193</v>
      </c>
      <c r="G18635">
        <v>139.6963503011502</v>
      </c>
      <c r="H18635">
        <v>1.249229497712804</v>
      </c>
      <c r="I18635">
        <v>87.280507083982229</v>
      </c>
      <c r="J18635">
        <v>1.6141651651996649</v>
      </c>
    </row>
    <row r="18636" spans="1:10">
      <c r="A18636">
        <v>113</v>
      </c>
      <c r="B18636">
        <v>-0.17402000000000001</v>
      </c>
      <c r="C18636">
        <v>-0.44150605157667</v>
      </c>
      <c r="D18636">
        <v>0.7</v>
      </c>
      <c r="E18636">
        <v>3021522884.953125</v>
      </c>
      <c r="F18636">
        <v>9.5299656868446618</v>
      </c>
      <c r="G18636">
        <v>147.3500850065611</v>
      </c>
      <c r="H18636">
        <v>1.291518817386532</v>
      </c>
      <c r="I18636">
        <v>92.754666263237596</v>
      </c>
      <c r="J18636">
        <v>1.5037489052192541</v>
      </c>
    </row>
    <row r="18637" spans="1:10">
      <c r="A18637">
        <v>113</v>
      </c>
      <c r="B18637">
        <v>-0.14238000000000001</v>
      </c>
      <c r="C18637">
        <v>-0.14236860499420001</v>
      </c>
      <c r="D18637">
        <v>0.7</v>
      </c>
      <c r="E18637">
        <v>560742563.6640625</v>
      </c>
      <c r="F18637">
        <v>2.4005570128792901</v>
      </c>
      <c r="G18637">
        <v>32.659600050188601</v>
      </c>
      <c r="H18637">
        <v>0.59384002281149151</v>
      </c>
      <c r="I18637">
        <v>5.5305209727957836</v>
      </c>
      <c r="J18637">
        <v>3.0830178478645389</v>
      </c>
    </row>
    <row r="18638" spans="1:10">
      <c r="A18638">
        <v>113</v>
      </c>
      <c r="B18638">
        <v>-0.14238000000000001</v>
      </c>
      <c r="C18638">
        <v>-0.12654987110596</v>
      </c>
      <c r="D18638">
        <v>0.7</v>
      </c>
      <c r="E18638">
        <v>505896509.859375</v>
      </c>
      <c r="F18638">
        <v>2.2435111005906951</v>
      </c>
      <c r="G18638">
        <v>30.056977479252961</v>
      </c>
      <c r="H18638">
        <v>0.57554500287369592</v>
      </c>
      <c r="I18638">
        <v>3.4097734289243822</v>
      </c>
      <c r="J18638">
        <v>3.1180599466024428</v>
      </c>
    </row>
    <row r="18639" spans="1:10">
      <c r="A18639">
        <v>113</v>
      </c>
      <c r="B18639">
        <v>-0.14238000000000001</v>
      </c>
      <c r="C18639">
        <v>-0.15818733888245001</v>
      </c>
      <c r="D18639">
        <v>0.7</v>
      </c>
      <c r="E18639">
        <v>621881865.4140625</v>
      </c>
      <c r="F18639">
        <v>2.5764966994756828</v>
      </c>
      <c r="G18639">
        <v>35.555537970270962</v>
      </c>
      <c r="H18639">
        <v>0.61355629230820341</v>
      </c>
      <c r="I18639">
        <v>7.8475214494392276</v>
      </c>
      <c r="J18639">
        <v>3.0434014394995761</v>
      </c>
    </row>
    <row r="18640" spans="1:10">
      <c r="A18640">
        <v>113</v>
      </c>
      <c r="B18640">
        <v>-0.15820000000000001</v>
      </c>
      <c r="C18640">
        <v>-0.14236860499420001</v>
      </c>
      <c r="D18640">
        <v>0.7</v>
      </c>
      <c r="E18640">
        <v>640783755.6484375</v>
      </c>
      <c r="F18640">
        <v>2.6750166566343978</v>
      </c>
      <c r="G18640">
        <v>35.26127658598125</v>
      </c>
      <c r="H18640">
        <v>0.62220623394387076</v>
      </c>
      <c r="I18640">
        <v>8.7527472712099552</v>
      </c>
      <c r="J18640">
        <v>3.0533398619008949</v>
      </c>
    </row>
    <row r="18641" spans="1:10">
      <c r="A18641">
        <v>113</v>
      </c>
      <c r="B18641">
        <v>-0.15820000000000001</v>
      </c>
      <c r="C18641">
        <v>-0.12654987110596</v>
      </c>
      <c r="D18641">
        <v>0.7</v>
      </c>
      <c r="E18641">
        <v>583991754.2109375</v>
      </c>
      <c r="F18641">
        <v>2.5170997536624782</v>
      </c>
      <c r="G18641">
        <v>32.528090805746608</v>
      </c>
      <c r="H18641">
        <v>0.6032571449977695</v>
      </c>
      <c r="I18641">
        <v>6.5399589855223894</v>
      </c>
      <c r="J18641">
        <v>3.0882650973071581</v>
      </c>
    </row>
    <row r="18642" spans="1:10">
      <c r="A18642">
        <v>113</v>
      </c>
      <c r="B18642">
        <v>-0.15820000000000001</v>
      </c>
      <c r="C18642">
        <v>-0.15818733888245001</v>
      </c>
      <c r="D18642">
        <v>0.7</v>
      </c>
      <c r="E18642">
        <v>703868427.8125</v>
      </c>
      <c r="F18642">
        <v>2.851825799443759</v>
      </c>
      <c r="G18642">
        <v>38.287752515170723</v>
      </c>
      <c r="H18642">
        <v>0.64257638090202818</v>
      </c>
      <c r="I18642">
        <v>11.1617648685351</v>
      </c>
      <c r="J18642">
        <v>3.0138405243196762</v>
      </c>
    </row>
    <row r="18643" spans="1:10">
      <c r="A18643">
        <v>113</v>
      </c>
      <c r="B18643">
        <v>-4.7460000000000002E-2</v>
      </c>
      <c r="C18643">
        <v>-0.14236860499420001</v>
      </c>
      <c r="D18643">
        <v>0.7</v>
      </c>
      <c r="E18643">
        <v>234540227.1953125</v>
      </c>
      <c r="F18643">
        <v>1.320766974706203</v>
      </c>
      <c r="G18643">
        <v>21.557690144516531</v>
      </c>
      <c r="H18643">
        <v>0.4920085416015354</v>
      </c>
      <c r="I18643">
        <v>-7.0353254405781627</v>
      </c>
      <c r="J18643">
        <v>3.2211469701578608</v>
      </c>
    </row>
    <row r="18644" spans="1:10">
      <c r="A18644">
        <v>113</v>
      </c>
      <c r="B18644">
        <v>-4.7460000000000002E-2</v>
      </c>
      <c r="C18644">
        <v>-0.12654987110596</v>
      </c>
      <c r="D18644">
        <v>0.7</v>
      </c>
      <c r="E18644">
        <v>191381228.796875</v>
      </c>
      <c r="F18644">
        <v>1.1689817602746191</v>
      </c>
      <c r="G18644">
        <v>19.738911889027801</v>
      </c>
      <c r="H18644">
        <v>0.47764252685738029</v>
      </c>
      <c r="I18644">
        <v>-8.603308754041791</v>
      </c>
      <c r="J18644">
        <v>3.2568847351940349</v>
      </c>
    </row>
    <row r="18645" spans="1:10">
      <c r="A18645">
        <v>113</v>
      </c>
      <c r="B18645">
        <v>-4.7460000000000002E-2</v>
      </c>
      <c r="C18645">
        <v>-0.15818733888245001</v>
      </c>
      <c r="D18645">
        <v>0.7</v>
      </c>
      <c r="E18645">
        <v>283995053.09375</v>
      </c>
      <c r="F18645">
        <v>1.4914521979517299</v>
      </c>
      <c r="G18645">
        <v>23.669902066700161</v>
      </c>
      <c r="H18645">
        <v>0.50779665174923139</v>
      </c>
      <c r="I18645">
        <v>-5.2709810500964522</v>
      </c>
      <c r="J18645">
        <v>3.180834073558799</v>
      </c>
    </row>
    <row r="18646" spans="1:10">
      <c r="A18646">
        <v>113</v>
      </c>
      <c r="B18646">
        <v>-9.4920000000000004E-2</v>
      </c>
      <c r="C18646">
        <v>-0.14236860499420001</v>
      </c>
      <c r="D18646">
        <v>0.7</v>
      </c>
      <c r="E18646">
        <v>364626072.875</v>
      </c>
      <c r="F18646">
        <v>1.739149165456183</v>
      </c>
      <c r="G18646">
        <v>26.1424277019687</v>
      </c>
      <c r="H18646">
        <v>0.5282723670170526</v>
      </c>
      <c r="I18646">
        <v>-2.202823587693274</v>
      </c>
      <c r="J18646">
        <v>3.160643296912895</v>
      </c>
    </row>
    <row r="18647" spans="1:10">
      <c r="A18647">
        <v>113</v>
      </c>
      <c r="B18647">
        <v>-7.9100000000000004E-2</v>
      </c>
      <c r="C18647">
        <v>-0.14236860499420001</v>
      </c>
      <c r="D18647">
        <v>0.7</v>
      </c>
      <c r="E18647">
        <v>313926341.6640625</v>
      </c>
      <c r="F18647">
        <v>1.572682035737671</v>
      </c>
      <c r="G18647">
        <v>24.399432306177911</v>
      </c>
      <c r="H18647">
        <v>0.51292807706340682</v>
      </c>
      <c r="I18647">
        <v>-4.1360168475657701</v>
      </c>
      <c r="J18647">
        <v>3.1827141214016592</v>
      </c>
    </row>
    <row r="18648" spans="1:10">
      <c r="A18648">
        <v>113</v>
      </c>
      <c r="B18648">
        <v>-7.9100000000000004E-2</v>
      </c>
      <c r="C18648">
        <v>-0.12654987110596</v>
      </c>
      <c r="D18648">
        <v>0.7</v>
      </c>
      <c r="E18648">
        <v>266869612.796875</v>
      </c>
      <c r="F18648">
        <v>1.4191366893937809</v>
      </c>
      <c r="G18648">
        <v>22.3192921015434</v>
      </c>
      <c r="H18648">
        <v>0.49725155978376279</v>
      </c>
      <c r="I18648">
        <v>-5.8883482348173857</v>
      </c>
      <c r="J18648">
        <v>3.218221055270988</v>
      </c>
    </row>
    <row r="18649" spans="1:10">
      <c r="A18649">
        <v>113</v>
      </c>
      <c r="B18649">
        <v>-9.4920000000000004E-2</v>
      </c>
      <c r="C18649">
        <v>-0.12654987110596</v>
      </c>
      <c r="D18649">
        <v>0.7</v>
      </c>
      <c r="E18649">
        <v>315621218.5703125</v>
      </c>
      <c r="F18649">
        <v>1.584726203465834</v>
      </c>
      <c r="G18649">
        <v>23.93163490109146</v>
      </c>
      <c r="H18649">
        <v>0.51194090211356524</v>
      </c>
      <c r="I18649">
        <v>-4.0472952779382467</v>
      </c>
      <c r="J18649">
        <v>3.1960344170656749</v>
      </c>
    </row>
    <row r="18650" spans="1:10">
      <c r="A18650">
        <v>113</v>
      </c>
      <c r="B18650">
        <v>-9.4920000000000004E-2</v>
      </c>
      <c r="C18650">
        <v>-0.15818733888245001</v>
      </c>
      <c r="D18650">
        <v>0.7</v>
      </c>
      <c r="E18650">
        <v>419925654.28125</v>
      </c>
      <c r="F18650">
        <v>1.9124696571961981</v>
      </c>
      <c r="G18650">
        <v>28.64660206949338</v>
      </c>
      <c r="H18650">
        <v>0.5460255694197258</v>
      </c>
      <c r="I18650">
        <v>-0.1620376901701093</v>
      </c>
      <c r="J18650">
        <v>3.120677366488962</v>
      </c>
    </row>
    <row r="18651" spans="1:10">
      <c r="A18651">
        <v>113</v>
      </c>
      <c r="B18651">
        <v>-7.9100000000000004E-2</v>
      </c>
      <c r="C18651">
        <v>-0.15818733888245001</v>
      </c>
      <c r="D18651">
        <v>0.7</v>
      </c>
      <c r="E18651">
        <v>367278206.546875</v>
      </c>
      <c r="F18651">
        <v>1.7451258798828351</v>
      </c>
      <c r="G18651">
        <v>26.772973009385169</v>
      </c>
      <c r="H18651">
        <v>0.5300264656325453</v>
      </c>
      <c r="I18651">
        <v>-2.1873540356755261</v>
      </c>
      <c r="J18651">
        <v>3.1426322501938562</v>
      </c>
    </row>
    <row r="18652" spans="1:10">
      <c r="A18652">
        <v>113</v>
      </c>
      <c r="B18652">
        <v>-6.3280000000000003E-2</v>
      </c>
      <c r="C18652">
        <v>-0.14236860499420001</v>
      </c>
      <c r="D18652">
        <v>0.7</v>
      </c>
      <c r="E18652">
        <v>270564188.65625</v>
      </c>
      <c r="F18652">
        <v>1.433220626553521</v>
      </c>
      <c r="G18652">
        <v>22.871179474983361</v>
      </c>
      <c r="H18652">
        <v>0.50084006872930331</v>
      </c>
      <c r="I18652">
        <v>-5.7468591807410121</v>
      </c>
      <c r="J18652">
        <v>3.2028821261628759</v>
      </c>
    </row>
    <row r="18653" spans="1:10">
      <c r="A18653">
        <v>113</v>
      </c>
      <c r="B18653">
        <v>-6.3280000000000003E-2</v>
      </c>
      <c r="C18653">
        <v>-0.12654987110596</v>
      </c>
      <c r="D18653">
        <v>0.7</v>
      </c>
      <c r="E18653">
        <v>225456084.453125</v>
      </c>
      <c r="F18653">
        <v>1.2805545319570231</v>
      </c>
      <c r="G18653">
        <v>20.92171118222177</v>
      </c>
      <c r="H18653">
        <v>0.48581870346970391</v>
      </c>
      <c r="I18653">
        <v>-7.4070274820551276</v>
      </c>
      <c r="J18653">
        <v>3.238504608845687</v>
      </c>
    </row>
    <row r="18654" spans="1:10">
      <c r="A18654">
        <v>113</v>
      </c>
      <c r="B18654">
        <v>-6.3280000000000003E-2</v>
      </c>
      <c r="C18654">
        <v>-0.15818733888245001</v>
      </c>
      <c r="D18654">
        <v>0.7</v>
      </c>
      <c r="E18654">
        <v>321967795.8125</v>
      </c>
      <c r="F18654">
        <v>1.6047860451508309</v>
      </c>
      <c r="G18654">
        <v>25.114065620116889</v>
      </c>
      <c r="H18654">
        <v>0.51728342442947906</v>
      </c>
      <c r="I18654">
        <v>-3.890343820676208</v>
      </c>
      <c r="J18654">
        <v>3.1626845992577728</v>
      </c>
    </row>
    <row r="18655" spans="1:10">
      <c r="A18655">
        <v>113</v>
      </c>
      <c r="B18655">
        <v>-0.17402000000000001</v>
      </c>
      <c r="C18655">
        <v>-0.14236860499420001</v>
      </c>
      <c r="D18655">
        <v>0.7</v>
      </c>
      <c r="E18655">
        <v>728157420.0390625</v>
      </c>
      <c r="F18655">
        <v>2.9764643344096839</v>
      </c>
      <c r="G18655">
        <v>38.077531234826893</v>
      </c>
      <c r="H18655">
        <v>0.65382682230847422</v>
      </c>
      <c r="I18655">
        <v>12.29710928816348</v>
      </c>
      <c r="J18655">
        <v>3.021761291049188</v>
      </c>
    </row>
    <row r="18656" spans="1:10">
      <c r="A18656">
        <v>113</v>
      </c>
      <c r="B18656">
        <v>-0.17402000000000001</v>
      </c>
      <c r="C18656">
        <v>-0.12654987110596</v>
      </c>
      <c r="D18656">
        <v>0.7</v>
      </c>
      <c r="E18656">
        <v>669420060.2265625</v>
      </c>
      <c r="F18656">
        <v>2.8176781167276199</v>
      </c>
      <c r="G18656">
        <v>35.213807602412999</v>
      </c>
      <c r="H18656">
        <v>0.63422389913466759</v>
      </c>
      <c r="I18656">
        <v>9.9923072755336761</v>
      </c>
      <c r="J18656">
        <v>3.0565694033866748</v>
      </c>
    </row>
    <row r="18657" spans="1:10">
      <c r="A18657">
        <v>113</v>
      </c>
      <c r="B18657">
        <v>-0.17402000000000001</v>
      </c>
      <c r="C18657">
        <v>-0.15818733888245001</v>
      </c>
      <c r="D18657">
        <v>0.7</v>
      </c>
      <c r="E18657">
        <v>793186830.96875</v>
      </c>
      <c r="F18657">
        <v>3.1541411150246859</v>
      </c>
      <c r="G18657">
        <v>41.234518245793879</v>
      </c>
      <c r="H18657">
        <v>0.67485059752652887</v>
      </c>
      <c r="I18657">
        <v>14.798115384764969</v>
      </c>
      <c r="J18657">
        <v>2.9823793034302071</v>
      </c>
    </row>
    <row r="18658" spans="1:10">
      <c r="A18658">
        <v>113</v>
      </c>
      <c r="B18658">
        <v>-0.14238000000000001</v>
      </c>
      <c r="C18658">
        <v>-0.18982480665894</v>
      </c>
      <c r="D18658">
        <v>0.7</v>
      </c>
      <c r="E18658">
        <v>763035482.609375</v>
      </c>
      <c r="F18658">
        <v>2.985043631051667</v>
      </c>
      <c r="G18658">
        <v>42.227136232890189</v>
      </c>
      <c r="H18658">
        <v>0.65725130702776369</v>
      </c>
      <c r="I18658">
        <v>13.07011983171105</v>
      </c>
      <c r="J18658">
        <v>2.9504489053069851</v>
      </c>
    </row>
    <row r="18659" spans="1:10">
      <c r="A18659">
        <v>113</v>
      </c>
      <c r="B18659">
        <v>-0.14238000000000001</v>
      </c>
      <c r="C18659">
        <v>-0.17400607277069</v>
      </c>
      <c r="D18659">
        <v>0.7</v>
      </c>
      <c r="E18659">
        <v>689313261.6171875</v>
      </c>
      <c r="F18659">
        <v>2.771326806978323</v>
      </c>
      <c r="G18659">
        <v>38.744736704044037</v>
      </c>
      <c r="H18659">
        <v>0.63469349966908339</v>
      </c>
      <c r="I18659">
        <v>10.36073542479426</v>
      </c>
      <c r="J18659">
        <v>2.9992115033965092</v>
      </c>
    </row>
    <row r="18660" spans="1:10">
      <c r="A18660">
        <v>113</v>
      </c>
      <c r="B18660">
        <v>-0.15820000000000001</v>
      </c>
      <c r="C18660">
        <v>-0.18982480665894</v>
      </c>
      <c r="D18660">
        <v>0.7</v>
      </c>
      <c r="E18660">
        <v>848910982.2109375</v>
      </c>
      <c r="F18660">
        <v>3.262107005808502</v>
      </c>
      <c r="G18660">
        <v>45.220346353016787</v>
      </c>
      <c r="H18660">
        <v>0.6875785516895121</v>
      </c>
      <c r="I18660">
        <v>16.568323216401041</v>
      </c>
      <c r="J18660">
        <v>2.9211227472842438</v>
      </c>
    </row>
    <row r="18661" spans="1:10">
      <c r="A18661">
        <v>113</v>
      </c>
      <c r="B18661">
        <v>-0.15820000000000001</v>
      </c>
      <c r="C18661">
        <v>-0.17400607277069</v>
      </c>
      <c r="D18661">
        <v>0.7</v>
      </c>
      <c r="E18661">
        <v>773244599.3046875</v>
      </c>
      <c r="F18661">
        <v>3.047523819841444</v>
      </c>
      <c r="G18661">
        <v>41.607462846208357</v>
      </c>
      <c r="H18661">
        <v>0.66436726810934488</v>
      </c>
      <c r="I18661">
        <v>13.766971482895309</v>
      </c>
      <c r="J18661">
        <v>2.9697678644879488</v>
      </c>
    </row>
    <row r="18662" spans="1:10">
      <c r="A18662">
        <v>113</v>
      </c>
      <c r="B18662">
        <v>-4.7460000000000002E-2</v>
      </c>
      <c r="C18662">
        <v>-0.18982480665894</v>
      </c>
      <c r="D18662">
        <v>0.7</v>
      </c>
      <c r="E18662">
        <v>401787890.1015625</v>
      </c>
      <c r="F18662">
        <v>1.889509097440168</v>
      </c>
      <c r="G18662">
        <v>28.774432224687189</v>
      </c>
      <c r="H18662">
        <v>0.54363803088926943</v>
      </c>
      <c r="I18662">
        <v>-1.1533499453216789</v>
      </c>
      <c r="J18662">
        <v>3.0864861212030519</v>
      </c>
    </row>
    <row r="18663" spans="1:10">
      <c r="A18663">
        <v>113</v>
      </c>
      <c r="B18663">
        <v>-4.7460000000000002E-2</v>
      </c>
      <c r="C18663">
        <v>-0.17400607277069</v>
      </c>
      <c r="D18663">
        <v>0.7</v>
      </c>
      <c r="E18663">
        <v>339744661.3828125</v>
      </c>
      <c r="F18663">
        <v>1.681034124456346</v>
      </c>
      <c r="G18663">
        <v>26.075500337872651</v>
      </c>
      <c r="H18663">
        <v>0.52500658204371575</v>
      </c>
      <c r="I18663">
        <v>-3.3103098971769209</v>
      </c>
      <c r="J18663">
        <v>3.1359468332084361</v>
      </c>
    </row>
    <row r="18664" spans="1:10">
      <c r="A18664">
        <v>113</v>
      </c>
      <c r="B18664">
        <v>-9.4920000000000004E-2</v>
      </c>
      <c r="C18664">
        <v>-0.18982480665894</v>
      </c>
      <c r="D18664">
        <v>0.7</v>
      </c>
      <c r="E18664">
        <v>549404484.3046875</v>
      </c>
      <c r="F18664">
        <v>2.315789557818789</v>
      </c>
      <c r="G18664">
        <v>34.534886343870312</v>
      </c>
      <c r="H18664">
        <v>0.58579598620417528</v>
      </c>
      <c r="I18664">
        <v>4.5083255833014846</v>
      </c>
      <c r="J18664">
        <v>3.0270242978731399</v>
      </c>
    </row>
    <row r="18665" spans="1:10">
      <c r="A18665">
        <v>113</v>
      </c>
      <c r="B18665">
        <v>-7.9100000000000004E-2</v>
      </c>
      <c r="C18665">
        <v>-0.18982480665894</v>
      </c>
      <c r="D18665">
        <v>0.7</v>
      </c>
      <c r="E18665">
        <v>492862902.75</v>
      </c>
      <c r="F18665">
        <v>2.1466954218922178</v>
      </c>
      <c r="G18665">
        <v>32.400051589589573</v>
      </c>
      <c r="H18665">
        <v>0.56848768032796215</v>
      </c>
      <c r="I18665">
        <v>2.2988181253895159</v>
      </c>
      <c r="J18665">
        <v>3.0487469228100958</v>
      </c>
    </row>
    <row r="18666" spans="1:10">
      <c r="A18666">
        <v>113</v>
      </c>
      <c r="B18666">
        <v>-7.9100000000000004E-2</v>
      </c>
      <c r="C18666">
        <v>-0.17400607277069</v>
      </c>
      <c r="D18666">
        <v>0.7</v>
      </c>
      <c r="E18666">
        <v>426924126.3046875</v>
      </c>
      <c r="F18666">
        <v>1.93646489904495</v>
      </c>
      <c r="G18666">
        <v>29.439864493906502</v>
      </c>
      <c r="H18666">
        <v>0.54854643793078139</v>
      </c>
      <c r="I18666">
        <v>-4.2395823635160923E-2</v>
      </c>
      <c r="J18666">
        <v>3.0979762273345841</v>
      </c>
    </row>
    <row r="18667" spans="1:10">
      <c r="A18667">
        <v>113</v>
      </c>
      <c r="B18667">
        <v>-9.4920000000000004E-2</v>
      </c>
      <c r="C18667">
        <v>-0.17400607277069</v>
      </c>
      <c r="D18667">
        <v>0.7</v>
      </c>
      <c r="E18667">
        <v>481518863.3828125</v>
      </c>
      <c r="F18667">
        <v>2.1046843477524821</v>
      </c>
      <c r="G18667">
        <v>31.444107070099559</v>
      </c>
      <c r="H18667">
        <v>0.56520021563483169</v>
      </c>
      <c r="I18667">
        <v>2.075025543570518</v>
      </c>
      <c r="J18667">
        <v>3.0761374105932191</v>
      </c>
    </row>
    <row r="18668" spans="1:10">
      <c r="A18668">
        <v>113</v>
      </c>
      <c r="B18668">
        <v>-6.3280000000000003E-2</v>
      </c>
      <c r="C18668">
        <v>-0.18982480665894</v>
      </c>
      <c r="D18668">
        <v>0.7</v>
      </c>
      <c r="E18668">
        <v>443657148.9375</v>
      </c>
      <c r="F18668">
        <v>2.0046012486564</v>
      </c>
      <c r="G18668">
        <v>30.479892030823979</v>
      </c>
      <c r="H18668">
        <v>0.55443495594954584</v>
      </c>
      <c r="I18668">
        <v>0.41158372908830643</v>
      </c>
      <c r="J18668">
        <v>3.068567643204005</v>
      </c>
    </row>
    <row r="18669" spans="1:10">
      <c r="A18669">
        <v>113</v>
      </c>
      <c r="B18669">
        <v>-6.3280000000000003E-2</v>
      </c>
      <c r="C18669">
        <v>-0.17400607277069</v>
      </c>
      <c r="D18669">
        <v>0.7</v>
      </c>
      <c r="E18669">
        <v>379665842.4921875</v>
      </c>
      <c r="F18669">
        <v>1.7952474738704041</v>
      </c>
      <c r="G18669">
        <v>27.650321114808321</v>
      </c>
      <c r="H18669">
        <v>0.53514848941267701</v>
      </c>
      <c r="I18669">
        <v>-1.837516584433615</v>
      </c>
      <c r="J18669">
        <v>3.1179128143703569</v>
      </c>
    </row>
    <row r="18670" spans="1:10">
      <c r="A18670">
        <v>113</v>
      </c>
      <c r="B18670">
        <v>-0.17402000000000001</v>
      </c>
      <c r="C18670">
        <v>-0.18982480665894</v>
      </c>
      <c r="D18670">
        <v>0.7</v>
      </c>
      <c r="E18670">
        <v>942116933.5234375</v>
      </c>
      <c r="F18670">
        <v>3.5661525361938402</v>
      </c>
      <c r="G18670">
        <v>48.42804907867685</v>
      </c>
      <c r="H18670">
        <v>0.72115938283968717</v>
      </c>
      <c r="I18670">
        <v>20.388571640476581</v>
      </c>
      <c r="J18670">
        <v>2.889896902313922</v>
      </c>
    </row>
    <row r="18671" spans="1:10">
      <c r="A18671">
        <v>113</v>
      </c>
      <c r="B18671">
        <v>-0.17402000000000001</v>
      </c>
      <c r="C18671">
        <v>-0.17400607277069</v>
      </c>
      <c r="D18671">
        <v>0.7</v>
      </c>
      <c r="E18671">
        <v>864507104.3984375</v>
      </c>
      <c r="F18671">
        <v>3.3507050894550048</v>
      </c>
      <c r="G18671">
        <v>44.684711671899997</v>
      </c>
      <c r="H18671">
        <v>0.69729490100871772</v>
      </c>
      <c r="I18671">
        <v>17.495284430682659</v>
      </c>
      <c r="J18671">
        <v>2.9384242191299559</v>
      </c>
    </row>
    <row r="18672" spans="1:10">
      <c r="A18672">
        <v>113</v>
      </c>
      <c r="B18672">
        <v>-0.14238000000000001</v>
      </c>
      <c r="C18672">
        <v>0.15818733888245001</v>
      </c>
      <c r="D18672">
        <v>0.7</v>
      </c>
      <c r="E18672">
        <v>595429569.953125</v>
      </c>
      <c r="F18672">
        <v>2.6492475245031528</v>
      </c>
      <c r="G18672">
        <v>33.396346958819777</v>
      </c>
      <c r="H18672">
        <v>0.48946572980639758</v>
      </c>
      <c r="I18672">
        <v>-1.1812478676438329</v>
      </c>
      <c r="J18672">
        <v>2.9662272362329531</v>
      </c>
    </row>
    <row r="18673" spans="1:10">
      <c r="A18673">
        <v>113</v>
      </c>
      <c r="B18673">
        <v>-0.14238000000000001</v>
      </c>
      <c r="C18673">
        <v>0.17400607277069</v>
      </c>
      <c r="D18673">
        <v>0.7</v>
      </c>
      <c r="E18673">
        <v>660219194.96875</v>
      </c>
      <c r="F18673">
        <v>2.8513547242619102</v>
      </c>
      <c r="G18673">
        <v>36.369849119335413</v>
      </c>
      <c r="H18673">
        <v>0.4981985841441201</v>
      </c>
      <c r="I18673">
        <v>0.42946398071944708</v>
      </c>
      <c r="J18673">
        <v>2.9143216934899101</v>
      </c>
    </row>
    <row r="18674" spans="1:10">
      <c r="A18674">
        <v>113</v>
      </c>
      <c r="B18674">
        <v>-0.14238000000000001</v>
      </c>
      <c r="C18674">
        <v>0.14236860499420001</v>
      </c>
      <c r="D18674">
        <v>0.7</v>
      </c>
      <c r="E18674">
        <v>536932937.5703125</v>
      </c>
      <c r="F18674">
        <v>2.46603126701666</v>
      </c>
      <c r="G18674">
        <v>30.71616338845342</v>
      </c>
      <c r="H18674">
        <v>0.4821550348715391</v>
      </c>
      <c r="I18674">
        <v>-2.5956488791853189</v>
      </c>
      <c r="J18674">
        <v>3.0135597224725639</v>
      </c>
    </row>
    <row r="18675" spans="1:10">
      <c r="A18675">
        <v>113</v>
      </c>
      <c r="B18675">
        <v>-0.14238000000000001</v>
      </c>
      <c r="C18675">
        <v>0.12654987110596</v>
      </c>
      <c r="D18675">
        <v>0.7</v>
      </c>
      <c r="E18675">
        <v>484730361.5</v>
      </c>
      <c r="F18675">
        <v>2.301709254737943</v>
      </c>
      <c r="G18675">
        <v>28.3293471923098</v>
      </c>
      <c r="H18675">
        <v>0.47626668876910122</v>
      </c>
      <c r="I18675">
        <v>-3.813709339126945</v>
      </c>
      <c r="J18675">
        <v>3.0563183231861331</v>
      </c>
    </row>
    <row r="18676" spans="1:10">
      <c r="A18676">
        <v>113</v>
      </c>
      <c r="B18676">
        <v>-0.15820000000000001</v>
      </c>
      <c r="C18676">
        <v>0.15818733888245001</v>
      </c>
      <c r="D18676">
        <v>0.7</v>
      </c>
      <c r="E18676">
        <v>638419620.203125</v>
      </c>
      <c r="F18676">
        <v>2.9069051226251759</v>
      </c>
      <c r="G18676">
        <v>33.514391700737178</v>
      </c>
      <c r="H18676">
        <v>0.5053787923316122</v>
      </c>
      <c r="I18676">
        <v>0.28913705702871079</v>
      </c>
      <c r="J18676">
        <v>2.9343654597905702</v>
      </c>
    </row>
    <row r="18677" spans="1:10">
      <c r="A18677">
        <v>113</v>
      </c>
      <c r="B18677">
        <v>-0.15820000000000001</v>
      </c>
      <c r="C18677">
        <v>0.17400607277069</v>
      </c>
      <c r="D18677">
        <v>0.7</v>
      </c>
      <c r="E18677">
        <v>701255760.3984375</v>
      </c>
      <c r="F18677">
        <v>3.1081137157743801</v>
      </c>
      <c r="G18677">
        <v>36.357081738766283</v>
      </c>
      <c r="H18677">
        <v>0.5134550914663123</v>
      </c>
      <c r="I18677">
        <v>1.807521466165781</v>
      </c>
      <c r="J18677">
        <v>2.8823471889918442</v>
      </c>
    </row>
    <row r="18678" spans="1:10">
      <c r="A18678">
        <v>113</v>
      </c>
      <c r="B18678">
        <v>-0.15820000000000001</v>
      </c>
      <c r="C18678">
        <v>0.14236860499420001</v>
      </c>
      <c r="D18678">
        <v>0.7</v>
      </c>
      <c r="E18678">
        <v>581876238.703125</v>
      </c>
      <c r="F18678">
        <v>2.7245860926923342</v>
      </c>
      <c r="G18678">
        <v>30.965018071699891</v>
      </c>
      <c r="H18678">
        <v>0.49872457631136058</v>
      </c>
      <c r="I18678">
        <v>-1.03294391836971</v>
      </c>
      <c r="J18678">
        <v>2.9818109008629108</v>
      </c>
    </row>
    <row r="18679" spans="1:10">
      <c r="A18679">
        <v>113</v>
      </c>
      <c r="B18679">
        <v>-0.15820000000000001</v>
      </c>
      <c r="C18679">
        <v>0.12654987110596</v>
      </c>
      <c r="D18679">
        <v>0.7</v>
      </c>
      <c r="E18679">
        <v>531626661.59375</v>
      </c>
      <c r="F18679">
        <v>2.5611599201220092</v>
      </c>
      <c r="G18679">
        <v>28.709008408710361</v>
      </c>
      <c r="H18679">
        <v>0.49349262707255548</v>
      </c>
      <c r="I18679">
        <v>-2.1586925834417339</v>
      </c>
      <c r="J18679">
        <v>3.024682682560524</v>
      </c>
    </row>
    <row r="18680" spans="1:10">
      <c r="A18680">
        <v>113</v>
      </c>
      <c r="B18680">
        <v>-0.17402000000000001</v>
      </c>
      <c r="C18680">
        <v>0.15818733888245001</v>
      </c>
      <c r="D18680">
        <v>0.7</v>
      </c>
      <c r="E18680">
        <v>688746144.953125</v>
      </c>
      <c r="F18680">
        <v>3.1915583680383861</v>
      </c>
      <c r="G18680">
        <v>33.847228243015707</v>
      </c>
      <c r="H18680">
        <v>0.52454822260187939</v>
      </c>
      <c r="I18680">
        <v>2.0818973388522859</v>
      </c>
      <c r="J18680">
        <v>2.9006015788763762</v>
      </c>
    </row>
    <row r="18681" spans="1:10">
      <c r="A18681">
        <v>113</v>
      </c>
      <c r="B18681">
        <v>-0.17402000000000001</v>
      </c>
      <c r="C18681">
        <v>0.17400607277069</v>
      </c>
      <c r="D18681">
        <v>0.7</v>
      </c>
      <c r="E18681">
        <v>749628589.9609375</v>
      </c>
      <c r="F18681">
        <v>3.3918673377484079</v>
      </c>
      <c r="G18681">
        <v>36.559101694729179</v>
      </c>
      <c r="H18681">
        <v>0.53196792690141592</v>
      </c>
      <c r="I18681">
        <v>3.5079509243369098</v>
      </c>
      <c r="J18681">
        <v>2.8484706999151972</v>
      </c>
    </row>
    <row r="18682" spans="1:10">
      <c r="A18682">
        <v>113</v>
      </c>
      <c r="B18682">
        <v>-0.17402000000000001</v>
      </c>
      <c r="C18682">
        <v>0.14236860499420001</v>
      </c>
      <c r="D18682">
        <v>0.7</v>
      </c>
      <c r="E18682">
        <v>634156182.59375</v>
      </c>
      <c r="F18682">
        <v>3.0101374401128851</v>
      </c>
      <c r="G18682">
        <v>31.428667419124391</v>
      </c>
      <c r="H18682">
        <v>0.51855051096208626</v>
      </c>
      <c r="I18682">
        <v>0.85213820822536945</v>
      </c>
      <c r="J18682">
        <v>2.9481598752463469</v>
      </c>
    </row>
    <row r="18683" spans="1:10">
      <c r="A18683">
        <v>113</v>
      </c>
      <c r="B18683">
        <v>-0.17402000000000001</v>
      </c>
      <c r="C18683">
        <v>0.12654987110596</v>
      </c>
      <c r="D18683">
        <v>0.7</v>
      </c>
      <c r="E18683">
        <v>585859730.546875</v>
      </c>
      <c r="F18683">
        <v>2.8476078410167251</v>
      </c>
      <c r="G18683">
        <v>29.303465593140569</v>
      </c>
      <c r="H18683">
        <v>0.51397496939171106</v>
      </c>
      <c r="I18683">
        <v>-0.18129846267402169</v>
      </c>
      <c r="J18683">
        <v>2.9911447583581321</v>
      </c>
    </row>
    <row r="18684" spans="1:10">
      <c r="A18684">
        <v>113</v>
      </c>
      <c r="B18684">
        <v>-0.46146579012120997</v>
      </c>
      <c r="C18684">
        <v>-0.11073113721771</v>
      </c>
      <c r="D18684">
        <v>0.7</v>
      </c>
      <c r="E18684">
        <v>3408703934.8125</v>
      </c>
      <c r="F18684">
        <v>12.815674353798389</v>
      </c>
      <c r="G18684">
        <v>116.37878637481479</v>
      </c>
      <c r="H18684">
        <v>1.73271676497825</v>
      </c>
      <c r="I18684">
        <v>124.9512123577297</v>
      </c>
      <c r="J18684">
        <v>2.1785171657247702</v>
      </c>
    </row>
    <row r="18685" spans="1:10">
      <c r="A18685">
        <v>113</v>
      </c>
      <c r="B18685">
        <v>-0.45968927036626001</v>
      </c>
      <c r="C18685">
        <v>-0.11802827089269</v>
      </c>
      <c r="D18685">
        <v>0.7</v>
      </c>
      <c r="E18685">
        <v>3423614329.085938</v>
      </c>
      <c r="F18685">
        <v>12.79508375434671</v>
      </c>
      <c r="G18685">
        <v>117.8789880638942</v>
      </c>
      <c r="H18685">
        <v>1.736166600952856</v>
      </c>
      <c r="I18685">
        <v>125.61491737701</v>
      </c>
      <c r="J18685">
        <v>2.1736607264610939</v>
      </c>
    </row>
    <row r="18686" spans="1:10">
      <c r="A18686">
        <v>113</v>
      </c>
      <c r="B18686">
        <v>-0.45878000000000002</v>
      </c>
      <c r="C18686">
        <v>-0.11073113721771</v>
      </c>
      <c r="D18686">
        <v>0.7</v>
      </c>
      <c r="E18686">
        <v>3371459641</v>
      </c>
      <c r="F18686">
        <v>12.67987550370162</v>
      </c>
      <c r="G18686">
        <v>115.2698322422802</v>
      </c>
      <c r="H18686">
        <v>1.717328788239683</v>
      </c>
      <c r="I18686">
        <v>123.36707060690971</v>
      </c>
      <c r="J18686">
        <v>2.1898928582959338</v>
      </c>
    </row>
    <row r="18687" spans="1:10">
      <c r="A18687">
        <v>113</v>
      </c>
      <c r="B18687">
        <v>-0.33222000000000002</v>
      </c>
      <c r="C18687">
        <v>-6.3274935552979E-2</v>
      </c>
      <c r="D18687">
        <v>0.7</v>
      </c>
      <c r="E18687">
        <v>1676884390.984375</v>
      </c>
      <c r="F18687">
        <v>6.8257169193238951</v>
      </c>
      <c r="G18687">
        <v>60.123124527744949</v>
      </c>
      <c r="H18687">
        <v>1.0324216453009289</v>
      </c>
      <c r="I18687">
        <v>51.285006342455738</v>
      </c>
      <c r="J18687">
        <v>2.7239789841842139</v>
      </c>
    </row>
    <row r="18688" spans="1:10">
      <c r="A18688">
        <v>113</v>
      </c>
      <c r="B18688">
        <v>-0.31640000000000001</v>
      </c>
      <c r="C18688">
        <v>-6.3274935552979E-2</v>
      </c>
      <c r="D18688">
        <v>0.7</v>
      </c>
      <c r="E18688">
        <v>1525989411.273438</v>
      </c>
      <c r="F18688">
        <v>6.2590398036409169</v>
      </c>
      <c r="G18688">
        <v>55.815698888152838</v>
      </c>
      <c r="H18688">
        <v>0.97155728343932424</v>
      </c>
      <c r="I18688">
        <v>44.982502590864897</v>
      </c>
      <c r="J18688">
        <v>2.7751212532020868</v>
      </c>
    </row>
    <row r="18689" spans="1:10">
      <c r="A18689">
        <v>113</v>
      </c>
      <c r="B18689">
        <v>-0.31640000000000001</v>
      </c>
      <c r="C18689">
        <v>-4.7456201664734E-2</v>
      </c>
      <c r="D18689">
        <v>0.7</v>
      </c>
      <c r="E18689">
        <v>1481212439.101562</v>
      </c>
      <c r="F18689">
        <v>6.1868913841317408</v>
      </c>
      <c r="G18689">
        <v>53.244062370155007</v>
      </c>
      <c r="H18689">
        <v>0.95317790911940392</v>
      </c>
      <c r="I18689">
        <v>42.831063693389297</v>
      </c>
      <c r="J18689">
        <v>2.7860005037073279</v>
      </c>
    </row>
    <row r="18690" spans="1:10">
      <c r="A18690">
        <v>113</v>
      </c>
      <c r="B18690">
        <v>-0.33222000000000002</v>
      </c>
      <c r="C18690">
        <v>-4.7456201664734E-2</v>
      </c>
      <c r="D18690">
        <v>0.7</v>
      </c>
      <c r="E18690">
        <v>1630164015.460938</v>
      </c>
      <c r="F18690">
        <v>6.7527010414050892</v>
      </c>
      <c r="G18690">
        <v>57.421076153405011</v>
      </c>
      <c r="H18690">
        <v>1.013389456245932</v>
      </c>
      <c r="I18690">
        <v>49.041677414439619</v>
      </c>
      <c r="J18690">
        <v>2.7347407243360071</v>
      </c>
    </row>
    <row r="18691" spans="1:10">
      <c r="A18691">
        <v>113</v>
      </c>
      <c r="B18691">
        <v>-0.34804000000000002</v>
      </c>
      <c r="C18691">
        <v>-3.1637467776489001E-2</v>
      </c>
      <c r="D18691">
        <v>0.7</v>
      </c>
      <c r="E18691">
        <v>1744054110.835938</v>
      </c>
      <c r="F18691">
        <v>7.2904181840131059</v>
      </c>
      <c r="G18691">
        <v>59.272908305749297</v>
      </c>
      <c r="H18691">
        <v>1.058582124438544</v>
      </c>
      <c r="I18691">
        <v>53.434479801915593</v>
      </c>
      <c r="J18691">
        <v>2.68765837328101</v>
      </c>
    </row>
    <row r="18692" spans="1:10">
      <c r="A18692">
        <v>113</v>
      </c>
      <c r="B18692">
        <v>-0.34804000000000002</v>
      </c>
      <c r="C18692">
        <v>-1.5818733888245E-2</v>
      </c>
      <c r="D18692">
        <v>0.7</v>
      </c>
      <c r="E18692">
        <v>1707968160.859375</v>
      </c>
      <c r="F18692">
        <v>7.2542892581550404</v>
      </c>
      <c r="G18692">
        <v>57.026856869924814</v>
      </c>
      <c r="H18692">
        <v>1.041736400147784</v>
      </c>
      <c r="I18692">
        <v>51.491409782320261</v>
      </c>
      <c r="J18692">
        <v>2.689156507927692</v>
      </c>
    </row>
    <row r="18693" spans="1:10">
      <c r="A18693">
        <v>113</v>
      </c>
      <c r="B18693">
        <v>-0.34804000000000002</v>
      </c>
      <c r="C18693">
        <v>-4.7456201664734E-2</v>
      </c>
      <c r="D18693">
        <v>0.7</v>
      </c>
      <c r="E18693">
        <v>1786428972.117188</v>
      </c>
      <c r="F18693">
        <v>7.3454242906300351</v>
      </c>
      <c r="G18693">
        <v>61.812164836097509</v>
      </c>
      <c r="H18693">
        <v>1.076847476841067</v>
      </c>
      <c r="I18693">
        <v>55.573622627183788</v>
      </c>
      <c r="J18693">
        <v>2.681587177838082</v>
      </c>
    </row>
    <row r="18694" spans="1:10">
      <c r="A18694">
        <v>113</v>
      </c>
      <c r="B18694">
        <v>-0.34804000000000002</v>
      </c>
      <c r="C18694">
        <v>-6.3274935552979E-2</v>
      </c>
      <c r="D18694">
        <v>0.7</v>
      </c>
      <c r="E18694">
        <v>1835092174.28125</v>
      </c>
      <c r="F18694">
        <v>7.4193065714207478</v>
      </c>
      <c r="G18694">
        <v>64.64459426747635</v>
      </c>
      <c r="H18694">
        <v>1.096532251685858</v>
      </c>
      <c r="I18694">
        <v>57.908813222311437</v>
      </c>
      <c r="J18694">
        <v>2.6709430959017482</v>
      </c>
    </row>
    <row r="18695" spans="1:10">
      <c r="A18695">
        <v>113</v>
      </c>
      <c r="B18695">
        <v>-0.26894000000000001</v>
      </c>
      <c r="C18695">
        <v>-6.3274935552979E-2</v>
      </c>
      <c r="D18695">
        <v>0.7</v>
      </c>
      <c r="E18695">
        <v>1117207574.195312</v>
      </c>
      <c r="F18695">
        <v>4.7205811071326016</v>
      </c>
      <c r="G18695">
        <v>44.178451735991978</v>
      </c>
      <c r="H18695">
        <v>0.80845270370627986</v>
      </c>
      <c r="I18695">
        <v>28.003943438641731</v>
      </c>
      <c r="J18695">
        <v>2.9171774357673712</v>
      </c>
    </row>
    <row r="18696" spans="1:10">
      <c r="A18696">
        <v>113</v>
      </c>
      <c r="B18696">
        <v>-0.26894000000000001</v>
      </c>
      <c r="C18696">
        <v>-4.7456201664734E-2</v>
      </c>
      <c r="D18696">
        <v>0.7</v>
      </c>
      <c r="E18696">
        <v>1078264094.335938</v>
      </c>
      <c r="F18696">
        <v>4.6510413176729344</v>
      </c>
      <c r="G18696">
        <v>41.998223604634397</v>
      </c>
      <c r="H18696">
        <v>0.79203308755677426</v>
      </c>
      <c r="I18696">
        <v>26.128336423076689</v>
      </c>
      <c r="J18696">
        <v>2.9284083205129718</v>
      </c>
    </row>
    <row r="18697" spans="1:10">
      <c r="A18697">
        <v>113</v>
      </c>
      <c r="B18697">
        <v>-0.45878000000000002</v>
      </c>
      <c r="C18697">
        <v>-3.1637467776489001E-2</v>
      </c>
      <c r="D18697">
        <v>0.7</v>
      </c>
      <c r="E18697">
        <v>3028839968.679688</v>
      </c>
      <c r="F18697">
        <v>12.18605734559242</v>
      </c>
      <c r="G18697">
        <v>95.08529675938189</v>
      </c>
      <c r="H18697">
        <v>1.589018273065449</v>
      </c>
      <c r="I18697">
        <v>107.5019565615803</v>
      </c>
      <c r="J18697">
        <v>2.2618178745469781</v>
      </c>
    </row>
    <row r="18698" spans="1:10">
      <c r="A18698">
        <v>113</v>
      </c>
      <c r="B18698">
        <v>-0.45878000000000002</v>
      </c>
      <c r="C18698">
        <v>-1.5818733888245E-2</v>
      </c>
      <c r="D18698">
        <v>0.7</v>
      </c>
      <c r="E18698">
        <v>2979156041.34375</v>
      </c>
      <c r="F18698">
        <v>12.143841365701521</v>
      </c>
      <c r="G18698">
        <v>91.926948101259768</v>
      </c>
      <c r="H18698">
        <v>1.5676060069090449</v>
      </c>
      <c r="I18698">
        <v>104.9161095079035</v>
      </c>
      <c r="J18698">
        <v>2.262495821109042</v>
      </c>
    </row>
    <row r="18699" spans="1:10">
      <c r="A18699">
        <v>113</v>
      </c>
      <c r="B18699">
        <v>-0.45878000000000002</v>
      </c>
      <c r="C18699">
        <v>-4.7456201664734E-2</v>
      </c>
      <c r="D18699">
        <v>0.7</v>
      </c>
      <c r="E18699">
        <v>3084804944.203125</v>
      </c>
      <c r="F18699">
        <v>12.247124309302309</v>
      </c>
      <c r="G18699">
        <v>98.536557863932103</v>
      </c>
      <c r="H18699">
        <v>1.6118475085531829</v>
      </c>
      <c r="I18699">
        <v>110.2835738379508</v>
      </c>
      <c r="J18699">
        <v>2.256570602577995</v>
      </c>
    </row>
    <row r="18700" spans="1:10">
      <c r="A18700">
        <v>113</v>
      </c>
      <c r="B18700">
        <v>-0.45878000000000002</v>
      </c>
      <c r="C18700">
        <v>-6.3274935552979E-2</v>
      </c>
      <c r="D18700">
        <v>0.7</v>
      </c>
      <c r="E18700">
        <v>3147050270.867188</v>
      </c>
      <c r="F18700">
        <v>12.32704119512346</v>
      </c>
      <c r="G18700">
        <v>102.2806907822378</v>
      </c>
      <c r="H18700">
        <v>1.636093465342128</v>
      </c>
      <c r="I18700">
        <v>113.26093031838541</v>
      </c>
      <c r="J18700">
        <v>2.246754171501379</v>
      </c>
    </row>
    <row r="18701" spans="1:10">
      <c r="A18701">
        <v>113</v>
      </c>
      <c r="B18701">
        <v>-0.47430365993154</v>
      </c>
      <c r="C18701">
        <v>-1.5818733888245E-2</v>
      </c>
      <c r="D18701">
        <v>0.7</v>
      </c>
      <c r="E18701">
        <v>3185921059.867188</v>
      </c>
      <c r="F18701">
        <v>12.934383662708569</v>
      </c>
      <c r="G18701">
        <v>97.655691721010953</v>
      </c>
      <c r="H18701">
        <v>1.6540059660183031</v>
      </c>
      <c r="I18701">
        <v>113.6605518022552</v>
      </c>
      <c r="J18701">
        <v>2.195293815035257</v>
      </c>
    </row>
    <row r="18702" spans="1:10">
      <c r="A18702">
        <v>113</v>
      </c>
      <c r="B18702">
        <v>-0.47400080843348003</v>
      </c>
      <c r="C18702">
        <v>-2.3845917918147001E-2</v>
      </c>
      <c r="D18702">
        <v>0.7</v>
      </c>
      <c r="E18702">
        <v>3207194592.273438</v>
      </c>
      <c r="F18702">
        <v>12.93820405198494</v>
      </c>
      <c r="G18702">
        <v>99.171622036956251</v>
      </c>
      <c r="H18702">
        <v>1.6632972065854119</v>
      </c>
      <c r="I18702">
        <v>114.81950181350111</v>
      </c>
      <c r="J18702">
        <v>2.196906569210114</v>
      </c>
    </row>
    <row r="18703" spans="1:10">
      <c r="A18703">
        <v>113</v>
      </c>
      <c r="B18703">
        <v>-0.47351079344573999</v>
      </c>
      <c r="C18703">
        <v>-3.1637467776489001E-2</v>
      </c>
      <c r="D18703">
        <v>0.7</v>
      </c>
      <c r="E18703">
        <v>3226681120.929688</v>
      </c>
      <c r="F18703">
        <v>12.93640406051418</v>
      </c>
      <c r="G18703">
        <v>100.6376951700076</v>
      </c>
      <c r="H18703">
        <v>1.671536476045731</v>
      </c>
      <c r="I18703">
        <v>115.8777000298724</v>
      </c>
      <c r="J18703">
        <v>2.1982016447291239</v>
      </c>
    </row>
    <row r="18704" spans="1:10">
      <c r="A18704">
        <v>113</v>
      </c>
      <c r="B18704">
        <v>-0.47325214944860999</v>
      </c>
      <c r="C18704">
        <v>-3.5750071777559997E-2</v>
      </c>
      <c r="D18704">
        <v>0.7</v>
      </c>
      <c r="E18704">
        <v>3237559948.664062</v>
      </c>
      <c r="F18704">
        <v>12.93729738943512</v>
      </c>
      <c r="G18704">
        <v>101.4386614956893</v>
      </c>
      <c r="H18704">
        <v>1.676017213976593</v>
      </c>
      <c r="I18704">
        <v>116.4543900536373</v>
      </c>
      <c r="J18704">
        <v>2.198436111953924</v>
      </c>
    </row>
    <row r="18705" spans="1:10">
      <c r="A18705">
        <v>113</v>
      </c>
      <c r="B18705">
        <v>-0.47085778631986003</v>
      </c>
      <c r="C18705">
        <v>-5.9483158847937E-2</v>
      </c>
      <c r="D18705">
        <v>0.7</v>
      </c>
      <c r="E18705">
        <v>3295906512.554688</v>
      </c>
      <c r="F18705">
        <v>12.920817352074661</v>
      </c>
      <c r="G18705">
        <v>106.07016919832679</v>
      </c>
      <c r="H18705">
        <v>1.698476917401422</v>
      </c>
      <c r="I18705">
        <v>119.49935672059659</v>
      </c>
      <c r="J18705">
        <v>2.1976443148014368</v>
      </c>
    </row>
    <row r="18706" spans="1:10">
      <c r="A18706">
        <v>113</v>
      </c>
      <c r="B18706">
        <v>-0.47033034944503999</v>
      </c>
      <c r="C18706">
        <v>-6.3274935552979E-2</v>
      </c>
      <c r="D18706">
        <v>0.7</v>
      </c>
      <c r="E18706">
        <v>3304472308.953125</v>
      </c>
      <c r="F18706">
        <v>12.91467294690665</v>
      </c>
      <c r="G18706">
        <v>106.80865389760579</v>
      </c>
      <c r="H18706">
        <v>1.701508533864398</v>
      </c>
      <c r="I18706">
        <v>119.9386245422065</v>
      </c>
      <c r="J18706">
        <v>2.1971842890925468</v>
      </c>
    </row>
    <row r="18707" spans="1:10">
      <c r="A18707">
        <v>113</v>
      </c>
      <c r="B18707">
        <v>-0.47220328087828001</v>
      </c>
      <c r="C18707">
        <v>-4.7631683321215999E-2</v>
      </c>
      <c r="D18707">
        <v>0.7</v>
      </c>
      <c r="E18707">
        <v>3267149641.742188</v>
      </c>
      <c r="F18707">
        <v>12.93145257572178</v>
      </c>
      <c r="G18707">
        <v>103.7402238901705</v>
      </c>
      <c r="H18707">
        <v>1.6877476344452591</v>
      </c>
      <c r="I18707">
        <v>118.0152458874509</v>
      </c>
      <c r="J18707">
        <v>2.198684619244887</v>
      </c>
    </row>
    <row r="18708" spans="1:10">
      <c r="A18708">
        <v>113</v>
      </c>
      <c r="B18708">
        <v>-0.47178081251023002</v>
      </c>
      <c r="C18708">
        <v>-5.1352901797148999E-2</v>
      </c>
      <c r="D18708">
        <v>0.7</v>
      </c>
      <c r="E18708">
        <v>3275820288.546875</v>
      </c>
      <c r="F18708">
        <v>12.926964872283859</v>
      </c>
      <c r="G18708">
        <v>104.4557162118144</v>
      </c>
      <c r="H18708">
        <v>1.6910372924467081</v>
      </c>
      <c r="I18708">
        <v>118.4704169211909</v>
      </c>
      <c r="J18708">
        <v>2.1986372561659659</v>
      </c>
    </row>
    <row r="18709" spans="1:10">
      <c r="A18709">
        <v>113</v>
      </c>
      <c r="B18709">
        <v>-0.26894000000000001</v>
      </c>
      <c r="C18709">
        <v>-0.28473720998840002</v>
      </c>
      <c r="D18709">
        <v>0.7</v>
      </c>
      <c r="E18709">
        <v>2322612183.960938</v>
      </c>
      <c r="F18709">
        <v>7.6762855006381869</v>
      </c>
      <c r="G18709">
        <v>105.4748618770391</v>
      </c>
      <c r="H18709">
        <v>1.1873629172914659</v>
      </c>
      <c r="I18709">
        <v>74.845275199040771</v>
      </c>
      <c r="J18709">
        <v>2.2798772678797832</v>
      </c>
    </row>
    <row r="18710" spans="1:10">
      <c r="A18710">
        <v>113</v>
      </c>
      <c r="B18710">
        <v>-0.26894000000000001</v>
      </c>
      <c r="C18710">
        <v>-0.26891847610016001</v>
      </c>
      <c r="D18710">
        <v>0.7</v>
      </c>
      <c r="E18710">
        <v>2195685461.851562</v>
      </c>
      <c r="F18710">
        <v>7.3425736624049023</v>
      </c>
      <c r="G18710">
        <v>99.193650501314551</v>
      </c>
      <c r="H18710">
        <v>1.151083603908774</v>
      </c>
      <c r="I18710">
        <v>70.22680295817554</v>
      </c>
      <c r="J18710">
        <v>2.3550912002392579</v>
      </c>
    </row>
    <row r="18711" spans="1:10">
      <c r="A18711">
        <v>113</v>
      </c>
      <c r="B18711">
        <v>-0.26894000000000001</v>
      </c>
      <c r="C18711">
        <v>-0.30055594387665002</v>
      </c>
      <c r="D18711">
        <v>0.7</v>
      </c>
      <c r="E18711">
        <v>2455810493.664062</v>
      </c>
      <c r="F18711">
        <v>8.0288315267534927</v>
      </c>
      <c r="G18711">
        <v>112.04836984397841</v>
      </c>
      <c r="H18711">
        <v>1.225057357958576</v>
      </c>
      <c r="I18711">
        <v>79.659219788387418</v>
      </c>
      <c r="J18711">
        <v>2.200101235328475</v>
      </c>
    </row>
    <row r="18712" spans="1:10">
      <c r="A18712">
        <v>113</v>
      </c>
      <c r="B18712">
        <v>-0.25312000000000001</v>
      </c>
      <c r="C18712">
        <v>-0.30055594387665002</v>
      </c>
      <c r="D18712">
        <v>0.7</v>
      </c>
      <c r="E18712">
        <v>2305113200.929688</v>
      </c>
      <c r="F18712">
        <v>7.5571282337186858</v>
      </c>
      <c r="G18712">
        <v>106.64431226393209</v>
      </c>
      <c r="H18712">
        <v>1.1674185075899</v>
      </c>
      <c r="I18712">
        <v>73.267249678261578</v>
      </c>
      <c r="J18712">
        <v>2.2418650407926179</v>
      </c>
    </row>
    <row r="18713" spans="1:10">
      <c r="A18713">
        <v>113</v>
      </c>
      <c r="B18713">
        <v>-0.33222000000000002</v>
      </c>
      <c r="C18713">
        <v>-0.30055594387665002</v>
      </c>
      <c r="D18713">
        <v>0.7</v>
      </c>
      <c r="E18713">
        <v>3131674997.65625</v>
      </c>
      <c r="F18713">
        <v>10.18472793610999</v>
      </c>
      <c r="G18713">
        <v>135.8013011072762</v>
      </c>
      <c r="H18713">
        <v>1.488058190188895</v>
      </c>
      <c r="I18713">
        <v>108.4376224232838</v>
      </c>
      <c r="J18713">
        <v>2.0141303661221168</v>
      </c>
    </row>
    <row r="18714" spans="1:10">
      <c r="A18714">
        <v>113</v>
      </c>
      <c r="B18714">
        <v>-0.31640000000000001</v>
      </c>
      <c r="C18714">
        <v>-0.30055594387665002</v>
      </c>
      <c r="D18714">
        <v>0.7</v>
      </c>
      <c r="E18714">
        <v>2951752957.453125</v>
      </c>
      <c r="F18714">
        <v>9.6054095670115203</v>
      </c>
      <c r="G18714">
        <v>129.5427403720096</v>
      </c>
      <c r="H18714">
        <v>1.417443374695722</v>
      </c>
      <c r="I18714">
        <v>100.76167760230599</v>
      </c>
      <c r="J18714">
        <v>2.063458788194112</v>
      </c>
    </row>
    <row r="18715" spans="1:10">
      <c r="A18715">
        <v>113</v>
      </c>
      <c r="B18715">
        <v>-0.31640000000000001</v>
      </c>
      <c r="C18715">
        <v>-0.28473720998840002</v>
      </c>
      <c r="D18715">
        <v>0.7</v>
      </c>
      <c r="E18715">
        <v>2812765755.140625</v>
      </c>
      <c r="F18715">
        <v>9.2503819867270067</v>
      </c>
      <c r="G18715">
        <v>122.57970073027541</v>
      </c>
      <c r="H18715">
        <v>1.3778041747355021</v>
      </c>
      <c r="I18715">
        <v>95.673687559552491</v>
      </c>
      <c r="J18715">
        <v>2.142865903442726</v>
      </c>
    </row>
    <row r="18716" spans="1:10">
      <c r="A18716">
        <v>113</v>
      </c>
      <c r="B18716">
        <v>-0.33222000000000002</v>
      </c>
      <c r="C18716">
        <v>-0.28473720998840002</v>
      </c>
      <c r="D18716">
        <v>0.7</v>
      </c>
      <c r="E18716">
        <v>2990760516.664062</v>
      </c>
      <c r="F18716">
        <v>9.8288794938125648</v>
      </c>
      <c r="G18716">
        <v>128.70852205250409</v>
      </c>
      <c r="H18716">
        <v>1.4477716067631261</v>
      </c>
      <c r="I18716">
        <v>103.2583856591955</v>
      </c>
      <c r="J18716">
        <v>2.0934136124706129</v>
      </c>
    </row>
    <row r="18717" spans="1:10">
      <c r="A18717">
        <v>113</v>
      </c>
      <c r="B18717">
        <v>-0.34804000000000002</v>
      </c>
      <c r="C18717">
        <v>-0.30055594387665002</v>
      </c>
      <c r="D18717">
        <v>0.7</v>
      </c>
      <c r="E18717">
        <v>3318896153.789062</v>
      </c>
      <c r="F18717">
        <v>10.79092605499318</v>
      </c>
      <c r="G18717">
        <v>142.2732562045567</v>
      </c>
      <c r="H18717">
        <v>1.561914087571495</v>
      </c>
      <c r="I18717">
        <v>116.43425334710631</v>
      </c>
      <c r="J18717">
        <v>1.9629129302047661</v>
      </c>
    </row>
    <row r="18718" spans="1:10">
      <c r="A18718">
        <v>113</v>
      </c>
      <c r="B18718">
        <v>-0.34804000000000002</v>
      </c>
      <c r="C18718">
        <v>-0.28473720998840002</v>
      </c>
      <c r="D18718">
        <v>0.7</v>
      </c>
      <c r="E18718">
        <v>3176055599.929688</v>
      </c>
      <c r="F18718">
        <v>10.434259924746581</v>
      </c>
      <c r="G18718">
        <v>135.05079197697339</v>
      </c>
      <c r="H18718">
        <v>1.520980565495847</v>
      </c>
      <c r="I18718">
        <v>111.1638221396133</v>
      </c>
      <c r="J18718">
        <v>2.0420718609530009</v>
      </c>
    </row>
    <row r="18719" spans="1:10">
      <c r="A18719">
        <v>113</v>
      </c>
      <c r="B18719">
        <v>-0.22148000000000001</v>
      </c>
      <c r="C18719">
        <v>0.15818733888245001</v>
      </c>
      <c r="D18719">
        <v>0.7</v>
      </c>
      <c r="E18719">
        <v>883733026.25</v>
      </c>
      <c r="F18719">
        <v>4.2074406548053958</v>
      </c>
      <c r="G18719">
        <v>36.134250360541053</v>
      </c>
      <c r="H18719">
        <v>0.60158995306119323</v>
      </c>
      <c r="I18719">
        <v>9.3939531492069364</v>
      </c>
      <c r="J18719">
        <v>2.787903214746621</v>
      </c>
    </row>
    <row r="18720" spans="1:10">
      <c r="A18720">
        <v>113</v>
      </c>
      <c r="B18720">
        <v>-0.20566000000000001</v>
      </c>
      <c r="C18720">
        <v>0.15818733888245001</v>
      </c>
      <c r="D18720">
        <v>0.7</v>
      </c>
      <c r="E18720">
        <v>811404137.90625</v>
      </c>
      <c r="F18720">
        <v>3.8418317674659188</v>
      </c>
      <c r="G18720">
        <v>35.157185360323638</v>
      </c>
      <c r="H18720">
        <v>0.57265434010332683</v>
      </c>
      <c r="I18720">
        <v>6.6343590850010514</v>
      </c>
      <c r="J18720">
        <v>2.8273698311386402</v>
      </c>
    </row>
    <row r="18721" spans="1:10">
      <c r="A18721">
        <v>113</v>
      </c>
      <c r="B18721">
        <v>-0.20566000000000001</v>
      </c>
      <c r="C18721">
        <v>0.17400607277069</v>
      </c>
      <c r="D18721">
        <v>0.7</v>
      </c>
      <c r="E18721">
        <v>868378633.796875</v>
      </c>
      <c r="F18721">
        <v>4.040338474267628</v>
      </c>
      <c r="G18721">
        <v>37.607417149934918</v>
      </c>
      <c r="H18721">
        <v>0.57876075965032214</v>
      </c>
      <c r="I18721">
        <v>7.8757441965863109</v>
      </c>
      <c r="J18721">
        <v>2.7750140995631232</v>
      </c>
    </row>
    <row r="18722" spans="1:10">
      <c r="A18722">
        <v>113</v>
      </c>
      <c r="B18722">
        <v>-0.22148000000000001</v>
      </c>
      <c r="C18722">
        <v>0.17400607277069</v>
      </c>
      <c r="D18722">
        <v>0.7</v>
      </c>
      <c r="E18722">
        <v>938753304.578125</v>
      </c>
      <c r="F18722">
        <v>4.4050447387853637</v>
      </c>
      <c r="G18722">
        <v>38.453659487888217</v>
      </c>
      <c r="H18722">
        <v>0.60703969497990329</v>
      </c>
      <c r="I18722">
        <v>10.54300233628601</v>
      </c>
      <c r="J18722">
        <v>2.735435240916559</v>
      </c>
    </row>
    <row r="18723" spans="1:10">
      <c r="A18723">
        <v>113</v>
      </c>
      <c r="B18723">
        <v>-0.22148000000000001</v>
      </c>
      <c r="C18723">
        <v>0.14236860499420001</v>
      </c>
      <c r="D18723">
        <v>0.7</v>
      </c>
      <c r="E18723">
        <v>835004150.265625</v>
      </c>
      <c r="F18723">
        <v>4.0287192009272994</v>
      </c>
      <c r="G18723">
        <v>34.108133156318218</v>
      </c>
      <c r="H18723">
        <v>0.59756184539583046</v>
      </c>
      <c r="I18723">
        <v>8.4411618057638407</v>
      </c>
      <c r="J18723">
        <v>2.835799467182369</v>
      </c>
    </row>
    <row r="18724" spans="1:10">
      <c r="A18724">
        <v>113</v>
      </c>
      <c r="B18724">
        <v>-0.20566000000000001</v>
      </c>
      <c r="C18724">
        <v>0.14236860499420001</v>
      </c>
      <c r="D18724">
        <v>0.7</v>
      </c>
      <c r="E18724">
        <v>760721446.3828125</v>
      </c>
      <c r="F18724">
        <v>3.662209636648186</v>
      </c>
      <c r="G18724">
        <v>33.00025397259742</v>
      </c>
      <c r="H18724">
        <v>0.56796968873095466</v>
      </c>
      <c r="I18724">
        <v>5.5892456276342273</v>
      </c>
      <c r="J18724">
        <v>2.8751535340416008</v>
      </c>
    </row>
    <row r="18725" spans="1:10">
      <c r="A18725">
        <v>113</v>
      </c>
      <c r="B18725">
        <v>-0.22148000000000001</v>
      </c>
      <c r="C18725">
        <v>0.12654987110596</v>
      </c>
      <c r="D18725">
        <v>0.7</v>
      </c>
      <c r="E18725">
        <v>792567649.578125</v>
      </c>
      <c r="F18725">
        <v>3.8688836375367832</v>
      </c>
      <c r="G18725">
        <v>32.375350599642843</v>
      </c>
      <c r="H18725">
        <v>0.59495553085434949</v>
      </c>
      <c r="I18725">
        <v>7.6846537441015244</v>
      </c>
      <c r="J18725">
        <v>2.8791231644136128</v>
      </c>
    </row>
    <row r="18726" spans="1:10">
      <c r="A18726">
        <v>113</v>
      </c>
      <c r="B18726">
        <v>-0.20566000000000001</v>
      </c>
      <c r="C18726">
        <v>0.12654987110596</v>
      </c>
      <c r="D18726">
        <v>0.7</v>
      </c>
      <c r="E18726">
        <v>716331550.5546875</v>
      </c>
      <c r="F18726">
        <v>3.5014753499999638</v>
      </c>
      <c r="G18726">
        <v>31.1366669125855</v>
      </c>
      <c r="H18726">
        <v>0.56470697045006091</v>
      </c>
      <c r="I18726">
        <v>4.7404301008209586</v>
      </c>
      <c r="J18726">
        <v>2.9183643761498388</v>
      </c>
    </row>
    <row r="18727" spans="1:10">
      <c r="A18727">
        <v>113</v>
      </c>
      <c r="B18727">
        <v>-0.26894000000000001</v>
      </c>
      <c r="C18727">
        <v>0.15818733888245001</v>
      </c>
      <c r="D18727">
        <v>0.7</v>
      </c>
      <c r="E18727">
        <v>1144700929.09375</v>
      </c>
      <c r="F18727">
        <v>5.4660779684199952</v>
      </c>
      <c r="G18727">
        <v>40.353373934980482</v>
      </c>
      <c r="H18727">
        <v>0.70791929721599445</v>
      </c>
      <c r="I18727">
        <v>19.605418344028291</v>
      </c>
      <c r="J18727">
        <v>2.658108638846898</v>
      </c>
    </row>
    <row r="18728" spans="1:10">
      <c r="A18728">
        <v>113</v>
      </c>
      <c r="B18728">
        <v>-0.26894000000000001</v>
      </c>
      <c r="C18728">
        <v>0.17400607277069</v>
      </c>
      <c r="D18728">
        <v>0.7</v>
      </c>
      <c r="E18728">
        <v>1193857799.289062</v>
      </c>
      <c r="F18728">
        <v>5.6609683175920509</v>
      </c>
      <c r="G18728">
        <v>42.280322316102684</v>
      </c>
      <c r="H18728">
        <v>0.71139893818326527</v>
      </c>
      <c r="I18728">
        <v>20.477463328279551</v>
      </c>
      <c r="J18728">
        <v>2.6053046856541191</v>
      </c>
    </row>
    <row r="18729" spans="1:10">
      <c r="A18729">
        <v>113</v>
      </c>
      <c r="B18729">
        <v>-0.26894000000000001</v>
      </c>
      <c r="C18729">
        <v>0.14236860499420001</v>
      </c>
      <c r="D18729">
        <v>0.7</v>
      </c>
      <c r="E18729">
        <v>1101834001.921875</v>
      </c>
      <c r="F18729">
        <v>5.290063563210424</v>
      </c>
      <c r="G18729">
        <v>38.719682661816478</v>
      </c>
      <c r="H18729">
        <v>0.70586080200882861</v>
      </c>
      <c r="I18729">
        <v>18.929580219089981</v>
      </c>
      <c r="J18729">
        <v>2.7063419112091651</v>
      </c>
    </row>
    <row r="18730" spans="1:10">
      <c r="A18730">
        <v>113</v>
      </c>
      <c r="B18730">
        <v>-0.26894000000000001</v>
      </c>
      <c r="C18730">
        <v>0.12654987110596</v>
      </c>
      <c r="D18730">
        <v>0.7</v>
      </c>
      <c r="E18730">
        <v>1065257936.625</v>
      </c>
      <c r="F18730">
        <v>5.1329283358645634</v>
      </c>
      <c r="G18730">
        <v>37.379287557210773</v>
      </c>
      <c r="H18730">
        <v>0.70522359340247931</v>
      </c>
      <c r="I18730">
        <v>18.449971805326641</v>
      </c>
      <c r="J18730">
        <v>2.750003665700206</v>
      </c>
    </row>
    <row r="18731" spans="1:10">
      <c r="A18731">
        <v>113</v>
      </c>
      <c r="B18731">
        <v>-0.18984000000000001</v>
      </c>
      <c r="C18731">
        <v>0.15818733888245001</v>
      </c>
      <c r="D18731">
        <v>0.7</v>
      </c>
      <c r="E18731">
        <v>746408058.015625</v>
      </c>
      <c r="F18731">
        <v>3.5032023776439019</v>
      </c>
      <c r="G18731">
        <v>34.394834727048867</v>
      </c>
      <c r="H18731">
        <v>0.5469735742371995</v>
      </c>
      <c r="I18731">
        <v>4.1969882575795054</v>
      </c>
      <c r="J18731">
        <v>2.864936166559346</v>
      </c>
    </row>
    <row r="18732" spans="1:10">
      <c r="A18732">
        <v>113</v>
      </c>
      <c r="B18732">
        <v>-0.18984000000000001</v>
      </c>
      <c r="C18732">
        <v>0.17400607277069</v>
      </c>
      <c r="D18732">
        <v>0.7</v>
      </c>
      <c r="E18732">
        <v>805336615.6484375</v>
      </c>
      <c r="F18732">
        <v>3.7026107154670171</v>
      </c>
      <c r="G18732">
        <v>36.975888368207961</v>
      </c>
      <c r="H18732">
        <v>0.55373664987564553</v>
      </c>
      <c r="I18732">
        <v>5.5307084461674094</v>
      </c>
      <c r="J18732">
        <v>2.8126928004494398</v>
      </c>
    </row>
    <row r="18733" spans="1:10">
      <c r="A18733">
        <v>113</v>
      </c>
      <c r="B18733">
        <v>-0.18984000000000001</v>
      </c>
      <c r="C18733">
        <v>0.14236860499420001</v>
      </c>
      <c r="D18733">
        <v>0.7</v>
      </c>
      <c r="E18733">
        <v>693771665.2734375</v>
      </c>
      <c r="F18733">
        <v>3.3226804186706431</v>
      </c>
      <c r="G18733">
        <v>32.107088391203433</v>
      </c>
      <c r="H18733">
        <v>0.54163238613546127</v>
      </c>
      <c r="I18733">
        <v>3.059551915153861</v>
      </c>
      <c r="J18733">
        <v>2.9126072173239659</v>
      </c>
    </row>
    <row r="18734" spans="1:10">
      <c r="A18734">
        <v>113</v>
      </c>
      <c r="B18734">
        <v>-0.18984000000000001</v>
      </c>
      <c r="C18734">
        <v>0.12654987110596</v>
      </c>
      <c r="D18734">
        <v>0.7</v>
      </c>
      <c r="E18734">
        <v>647428446.140625</v>
      </c>
      <c r="F18734">
        <v>3.1610481176176108</v>
      </c>
      <c r="G18734">
        <v>30.112694506067779</v>
      </c>
      <c r="H18734">
        <v>0.53771325691923266</v>
      </c>
      <c r="I18734">
        <v>2.118426569737494</v>
      </c>
      <c r="J18734">
        <v>2.955705120824859</v>
      </c>
    </row>
    <row r="18735" spans="1:10">
      <c r="A18735">
        <v>113</v>
      </c>
      <c r="B18735">
        <v>-0.33222000000000002</v>
      </c>
      <c r="C18735">
        <v>0.12654987110596</v>
      </c>
      <c r="D18735">
        <v>0.7</v>
      </c>
      <c r="E18735">
        <v>1531398573.890625</v>
      </c>
      <c r="F18735">
        <v>7.1956106517463923</v>
      </c>
      <c r="G18735">
        <v>47.054511277470738</v>
      </c>
      <c r="H18735">
        <v>0.89776982860348653</v>
      </c>
      <c r="I18735">
        <v>37.310223877429962</v>
      </c>
      <c r="J18735">
        <v>2.551282823318616</v>
      </c>
    </row>
    <row r="18736" spans="1:10">
      <c r="A18736">
        <v>113</v>
      </c>
      <c r="B18736">
        <v>-0.31640000000000001</v>
      </c>
      <c r="C18736">
        <v>0.12654987110596</v>
      </c>
      <c r="D18736">
        <v>0.7</v>
      </c>
      <c r="E18736">
        <v>1403881952.375</v>
      </c>
      <c r="F18736">
        <v>6.6395421532797627</v>
      </c>
      <c r="G18736">
        <v>44.314084615092717</v>
      </c>
      <c r="H18736">
        <v>0.84475862905674148</v>
      </c>
      <c r="I18736">
        <v>32.112595742568367</v>
      </c>
      <c r="J18736">
        <v>2.603806409038953</v>
      </c>
    </row>
    <row r="18737" spans="1:10">
      <c r="A18737">
        <v>113</v>
      </c>
      <c r="B18737">
        <v>-0.31640000000000001</v>
      </c>
      <c r="C18737">
        <v>0.14236860499420001</v>
      </c>
      <c r="D18737">
        <v>0.7</v>
      </c>
      <c r="E18737">
        <v>1434597587.046875</v>
      </c>
      <c r="F18737">
        <v>6.7939709710772149</v>
      </c>
      <c r="G18737">
        <v>45.262156772892922</v>
      </c>
      <c r="H18737">
        <v>0.84342701751302229</v>
      </c>
      <c r="I18737">
        <v>32.315356593579047</v>
      </c>
      <c r="J18737">
        <v>2.559807381403516</v>
      </c>
    </row>
    <row r="18738" spans="1:10">
      <c r="A18738">
        <v>113</v>
      </c>
      <c r="B18738">
        <v>-0.33222000000000002</v>
      </c>
      <c r="C18738">
        <v>0.14236860499420001</v>
      </c>
      <c r="D18738">
        <v>0.7</v>
      </c>
      <c r="E18738">
        <v>1560160816.96875</v>
      </c>
      <c r="F18738">
        <v>7.3491360221523792</v>
      </c>
      <c r="G18738">
        <v>47.871829109732062</v>
      </c>
      <c r="H18738">
        <v>0.89578203535347711</v>
      </c>
      <c r="I18738">
        <v>37.420717749744647</v>
      </c>
      <c r="J18738">
        <v>2.5071715511439829</v>
      </c>
    </row>
    <row r="18739" spans="1:10">
      <c r="A18739">
        <v>113</v>
      </c>
      <c r="B18739">
        <v>-0.34804000000000002</v>
      </c>
      <c r="C18739">
        <v>0.12654987110596</v>
      </c>
      <c r="D18739">
        <v>0.7</v>
      </c>
      <c r="E18739">
        <v>1666232150.125</v>
      </c>
      <c r="F18739">
        <v>7.7785950205288827</v>
      </c>
      <c r="G18739">
        <v>50.0092483907938</v>
      </c>
      <c r="H18739">
        <v>0.95402906950039323</v>
      </c>
      <c r="I18739">
        <v>42.829390212893493</v>
      </c>
      <c r="J18739">
        <v>2.496865160981542</v>
      </c>
    </row>
    <row r="18740" spans="1:10">
      <c r="A18740">
        <v>113</v>
      </c>
      <c r="B18740">
        <v>-0.34804000000000002</v>
      </c>
      <c r="C18740">
        <v>0.14236860499420001</v>
      </c>
      <c r="D18740">
        <v>0.7</v>
      </c>
      <c r="E18740">
        <v>1693041074.765625</v>
      </c>
      <c r="F18740">
        <v>7.9312163030845113</v>
      </c>
      <c r="G18740">
        <v>50.695823908783503</v>
      </c>
      <c r="H18740">
        <v>0.95138515088910935</v>
      </c>
      <c r="I18740">
        <v>42.847626327537</v>
      </c>
      <c r="J18740">
        <v>2.4526417352171852</v>
      </c>
    </row>
    <row r="18741" spans="1:10">
      <c r="A18741">
        <v>113</v>
      </c>
      <c r="B18741">
        <v>-0.45272646744389</v>
      </c>
      <c r="C18741">
        <v>0.14236860499420001</v>
      </c>
      <c r="D18741">
        <v>0.7</v>
      </c>
      <c r="E18741">
        <v>2756567857.101562</v>
      </c>
      <c r="F18741">
        <v>12.460595886164811</v>
      </c>
      <c r="G18741">
        <v>74.779587352648377</v>
      </c>
      <c r="H18741">
        <v>1.4011064079022619</v>
      </c>
      <c r="I18741">
        <v>86.854787841439247</v>
      </c>
      <c r="J18741">
        <v>2.0441370059270412</v>
      </c>
    </row>
    <row r="18742" spans="1:10">
      <c r="A18742">
        <v>113</v>
      </c>
      <c r="B18742">
        <v>-0.45317894743370002</v>
      </c>
      <c r="C18742">
        <v>0.14097637075019001</v>
      </c>
      <c r="D18742">
        <v>0.7</v>
      </c>
      <c r="E18742">
        <v>2760389258.765625</v>
      </c>
      <c r="F18742">
        <v>12.469066629768349</v>
      </c>
      <c r="G18742">
        <v>74.908266532700509</v>
      </c>
      <c r="H18742">
        <v>1.403917670846567</v>
      </c>
      <c r="I18742">
        <v>87.119964349083602</v>
      </c>
      <c r="J18742">
        <v>2.0463326975441301</v>
      </c>
    </row>
    <row r="18743" spans="1:10">
      <c r="A18743">
        <v>113</v>
      </c>
      <c r="B18743">
        <v>-0.45657825384679002</v>
      </c>
      <c r="C18743">
        <v>0.12954325936732</v>
      </c>
      <c r="D18743">
        <v>0.7</v>
      </c>
      <c r="E18743">
        <v>2790441624.921875</v>
      </c>
      <c r="F18743">
        <v>12.529531217762271</v>
      </c>
      <c r="G18743">
        <v>75.992157594766468</v>
      </c>
      <c r="H18743">
        <v>1.4260432759183459</v>
      </c>
      <c r="I18743">
        <v>89.225073835812509</v>
      </c>
      <c r="J18743">
        <v>2.0643566227226979</v>
      </c>
    </row>
    <row r="18744" spans="1:10">
      <c r="A18744">
        <v>113</v>
      </c>
      <c r="B18744">
        <v>-0.45738698049825</v>
      </c>
      <c r="C18744">
        <v>0.12654987110596</v>
      </c>
      <c r="D18744">
        <v>0.7</v>
      </c>
      <c r="E18744">
        <v>2798036752.96875</v>
      </c>
      <c r="F18744">
        <v>12.5432205752586</v>
      </c>
      <c r="G18744">
        <v>76.286224308423698</v>
      </c>
      <c r="H18744">
        <v>1.4316042955833841</v>
      </c>
      <c r="I18744">
        <v>89.75972287543118</v>
      </c>
      <c r="J18744">
        <v>2.0690244724974041</v>
      </c>
    </row>
    <row r="18745" spans="1:10">
      <c r="A18745">
        <v>113</v>
      </c>
      <c r="B18745">
        <v>-0.31640000000000001</v>
      </c>
      <c r="C18745">
        <v>0.15818733888245001</v>
      </c>
      <c r="D18745">
        <v>0.7</v>
      </c>
      <c r="E18745">
        <v>1471602191.335938</v>
      </c>
      <c r="F18745">
        <v>6.9672709806472994</v>
      </c>
      <c r="G18745">
        <v>46.503472523298107</v>
      </c>
      <c r="H18745">
        <v>0.8435160558874486</v>
      </c>
      <c r="I18745">
        <v>32.714279170148068</v>
      </c>
      <c r="J18745">
        <v>2.511238053819397</v>
      </c>
    </row>
    <row r="18746" spans="1:10">
      <c r="A18746">
        <v>113</v>
      </c>
      <c r="B18746">
        <v>-0.31640000000000001</v>
      </c>
      <c r="C18746">
        <v>0.17400607277069</v>
      </c>
      <c r="D18746">
        <v>0.7</v>
      </c>
      <c r="E18746">
        <v>1514894901.046875</v>
      </c>
      <c r="F18746">
        <v>7.1594389731762931</v>
      </c>
      <c r="G18746">
        <v>48.037996432278312</v>
      </c>
      <c r="H18746">
        <v>0.84502562134730397</v>
      </c>
      <c r="I18746">
        <v>33.309343182481832</v>
      </c>
      <c r="J18746">
        <v>2.4580992653936851</v>
      </c>
    </row>
    <row r="18747" spans="1:10">
      <c r="A18747">
        <v>113</v>
      </c>
      <c r="B18747">
        <v>-0.22148000000000001</v>
      </c>
      <c r="C18747">
        <v>0.37964961331787</v>
      </c>
      <c r="D18747">
        <v>0.7</v>
      </c>
      <c r="E18747">
        <v>2225879736.9375</v>
      </c>
      <c r="F18747">
        <v>8.6900973988813348</v>
      </c>
      <c r="G18747">
        <v>95.266222279518843</v>
      </c>
      <c r="H18747">
        <v>0.80713473574724048</v>
      </c>
      <c r="I18747">
        <v>43.321923254989088</v>
      </c>
      <c r="J18747">
        <v>1.6378580154414519</v>
      </c>
    </row>
    <row r="18748" spans="1:10">
      <c r="A18748">
        <v>113</v>
      </c>
      <c r="B18748">
        <v>-0.20566000000000001</v>
      </c>
      <c r="C18748">
        <v>0.37964961331787</v>
      </c>
      <c r="D18748">
        <v>0.7</v>
      </c>
      <c r="E18748">
        <v>2180938245.8125</v>
      </c>
      <c r="F18748">
        <v>8.3372984235174954</v>
      </c>
      <c r="G18748">
        <v>96.120893459767103</v>
      </c>
      <c r="H18748">
        <v>0.78740202530752867</v>
      </c>
      <c r="I18748">
        <v>41.855898065492511</v>
      </c>
      <c r="J18748">
        <v>1.6788676296419001</v>
      </c>
    </row>
    <row r="18749" spans="1:10">
      <c r="A18749">
        <v>113</v>
      </c>
      <c r="B18749">
        <v>-0.20566000000000001</v>
      </c>
      <c r="C18749">
        <v>0.39546834720612001</v>
      </c>
      <c r="D18749">
        <v>0.7</v>
      </c>
      <c r="E18749">
        <v>2325828700.359375</v>
      </c>
      <c r="F18749">
        <v>8.7996502108871937</v>
      </c>
      <c r="G18749">
        <v>102.66967737069351</v>
      </c>
      <c r="H18749">
        <v>0.81338110949582187</v>
      </c>
      <c r="I18749">
        <v>45.840291948989027</v>
      </c>
      <c r="J18749">
        <v>1.5626382402115271</v>
      </c>
    </row>
    <row r="18750" spans="1:10">
      <c r="A18750">
        <v>113</v>
      </c>
      <c r="B18750">
        <v>-0.22148000000000001</v>
      </c>
      <c r="C18750">
        <v>0.39546834720612001</v>
      </c>
      <c r="D18750">
        <v>0.7</v>
      </c>
      <c r="E18750">
        <v>2368812247.5625</v>
      </c>
      <c r="F18750">
        <v>9.151520220329985</v>
      </c>
      <c r="G18750">
        <v>101.68419232079761</v>
      </c>
      <c r="H18750">
        <v>0.83245590719161555</v>
      </c>
      <c r="I18750">
        <v>47.21387798525393</v>
      </c>
      <c r="J18750">
        <v>1.521520787122427</v>
      </c>
    </row>
    <row r="18751" spans="1:10">
      <c r="A18751">
        <v>113</v>
      </c>
      <c r="B18751">
        <v>-0.22148000000000001</v>
      </c>
      <c r="C18751">
        <v>0.36383087942962999</v>
      </c>
      <c r="D18751">
        <v>0.7</v>
      </c>
      <c r="E18751">
        <v>2089212779.773438</v>
      </c>
      <c r="F18751">
        <v>8.2474748706445098</v>
      </c>
      <c r="G18751">
        <v>89.140376185998321</v>
      </c>
      <c r="H18751">
        <v>0.78323020735115279</v>
      </c>
      <c r="I18751">
        <v>39.625489052385092</v>
      </c>
      <c r="J18751">
        <v>1.7496440628601699</v>
      </c>
    </row>
    <row r="18752" spans="1:10">
      <c r="A18752">
        <v>113</v>
      </c>
      <c r="B18752">
        <v>-0.20566000000000001</v>
      </c>
      <c r="C18752">
        <v>0.36383087942962999</v>
      </c>
      <c r="D18752">
        <v>0.7</v>
      </c>
      <c r="E18752">
        <v>2042313493.226562</v>
      </c>
      <c r="F18752">
        <v>7.8937487555085681</v>
      </c>
      <c r="G18752">
        <v>89.864224969875067</v>
      </c>
      <c r="H18752">
        <v>0.76283963283640333</v>
      </c>
      <c r="I18752">
        <v>38.067026502452791</v>
      </c>
      <c r="J18752">
        <v>1.79054551680747</v>
      </c>
    </row>
    <row r="18753" spans="1:10">
      <c r="A18753">
        <v>113</v>
      </c>
      <c r="B18753">
        <v>-0.18984000000000001</v>
      </c>
      <c r="C18753">
        <v>0.37964961331787</v>
      </c>
      <c r="D18753">
        <v>0.7</v>
      </c>
      <c r="E18753">
        <v>2143323551.953125</v>
      </c>
      <c r="F18753">
        <v>8.01145218196325</v>
      </c>
      <c r="G18753">
        <v>97.190124843269587</v>
      </c>
      <c r="H18753">
        <v>0.77092254703893559</v>
      </c>
      <c r="I18753">
        <v>40.711938716471202</v>
      </c>
      <c r="J18753">
        <v>1.717980498753604</v>
      </c>
    </row>
    <row r="18754" spans="1:10">
      <c r="A18754">
        <v>113</v>
      </c>
      <c r="B18754">
        <v>-0.17402000000000001</v>
      </c>
      <c r="C18754">
        <v>0.37964961331787</v>
      </c>
      <c r="D18754">
        <v>0.7</v>
      </c>
      <c r="E18754">
        <v>2113036758.929688</v>
      </c>
      <c r="F18754">
        <v>7.7125644389307126</v>
      </c>
      <c r="G18754">
        <v>98.473929250147194</v>
      </c>
      <c r="H18754">
        <v>0.75769678263168316</v>
      </c>
      <c r="I18754">
        <v>39.890089921653271</v>
      </c>
      <c r="J18754">
        <v>1.7551959659031131</v>
      </c>
    </row>
    <row r="18755" spans="1:10">
      <c r="A18755">
        <v>113</v>
      </c>
      <c r="B18755">
        <v>-0.17402000000000001</v>
      </c>
      <c r="C18755">
        <v>0.39546834720612001</v>
      </c>
      <c r="D18755">
        <v>0.7</v>
      </c>
      <c r="E18755">
        <v>2261840848.984375</v>
      </c>
      <c r="F18755">
        <v>8.176765231823083</v>
      </c>
      <c r="G18755">
        <v>105.28427140414711</v>
      </c>
      <c r="H18755">
        <v>0.78499101533816429</v>
      </c>
      <c r="I18755">
        <v>44.059291535057127</v>
      </c>
      <c r="J18755">
        <v>1.639183459948981</v>
      </c>
    </row>
    <row r="18756" spans="1:10">
      <c r="A18756">
        <v>113</v>
      </c>
      <c r="B18756">
        <v>-0.18984000000000001</v>
      </c>
      <c r="C18756">
        <v>0.39546834720612001</v>
      </c>
      <c r="D18756">
        <v>0.7</v>
      </c>
      <c r="E18756">
        <v>2290171205.40625</v>
      </c>
      <c r="F18756">
        <v>8.4747299627633765</v>
      </c>
      <c r="G18756">
        <v>103.869699856732</v>
      </c>
      <c r="H18756">
        <v>0.79755932026455412</v>
      </c>
      <c r="I18756">
        <v>44.788748516701162</v>
      </c>
      <c r="J18756">
        <v>1.601859350601444</v>
      </c>
    </row>
    <row r="18757" spans="1:10">
      <c r="A18757">
        <v>113</v>
      </c>
      <c r="B18757">
        <v>-0.18984000000000001</v>
      </c>
      <c r="C18757">
        <v>0.36383087942962999</v>
      </c>
      <c r="D18757">
        <v>0.7</v>
      </c>
      <c r="E18757">
        <v>2002741706.234375</v>
      </c>
      <c r="F18757">
        <v>7.5669782049371861</v>
      </c>
      <c r="G18757">
        <v>90.802655167412013</v>
      </c>
      <c r="H18757">
        <v>0.74570249950920697</v>
      </c>
      <c r="I18757">
        <v>36.83065144252032</v>
      </c>
      <c r="J18757">
        <v>1.82954984375101</v>
      </c>
    </row>
    <row r="18758" spans="1:10">
      <c r="A18758">
        <v>113</v>
      </c>
      <c r="B18758">
        <v>-0.17402000000000001</v>
      </c>
      <c r="C18758">
        <v>0.36383087942962999</v>
      </c>
      <c r="D18758">
        <v>0.7</v>
      </c>
      <c r="E18758">
        <v>1970498540.984375</v>
      </c>
      <c r="F18758">
        <v>7.2671689920825884</v>
      </c>
      <c r="G18758">
        <v>91.955680807586759</v>
      </c>
      <c r="H18758">
        <v>0.73181929546990432</v>
      </c>
      <c r="I18758">
        <v>35.916409429162741</v>
      </c>
      <c r="J18758">
        <v>1.8666563878796301</v>
      </c>
    </row>
    <row r="18759" spans="1:10">
      <c r="A18759">
        <v>113</v>
      </c>
      <c r="B18759">
        <v>-0.20566000000000001</v>
      </c>
      <c r="C18759">
        <v>0.42768887537664002</v>
      </c>
      <c r="D18759">
        <v>0.7</v>
      </c>
      <c r="E18759">
        <v>2640317321.015625</v>
      </c>
      <c r="F18759">
        <v>9.7995114615187049</v>
      </c>
      <c r="G18759">
        <v>116.9115609792061</v>
      </c>
      <c r="H18759">
        <v>0.87067606074560899</v>
      </c>
      <c r="I18759">
        <v>54.560316683724523</v>
      </c>
      <c r="J18759">
        <v>1.3118271990824719</v>
      </c>
    </row>
    <row r="18760" spans="1:10">
      <c r="A18760">
        <v>113</v>
      </c>
      <c r="B18760">
        <v>-0.20685968913031</v>
      </c>
      <c r="C18760">
        <v>0.42710581498261002</v>
      </c>
      <c r="D18760">
        <v>0.7</v>
      </c>
      <c r="E18760">
        <v>2637101626.140625</v>
      </c>
      <c r="F18760">
        <v>9.8063240121118724</v>
      </c>
      <c r="G18760">
        <v>116.5409982982092</v>
      </c>
      <c r="H18760">
        <v>0.87081984023825498</v>
      </c>
      <c r="I18760">
        <v>54.474181673489511</v>
      </c>
      <c r="J18760">
        <v>1.313465475526755</v>
      </c>
    </row>
    <row r="18761" spans="1:10">
      <c r="A18761">
        <v>113</v>
      </c>
      <c r="B18761">
        <v>-0.20566000000000001</v>
      </c>
      <c r="C18761">
        <v>0.42710581498261002</v>
      </c>
      <c r="D18761">
        <v>0.7</v>
      </c>
      <c r="E18761">
        <v>2634395654.109375</v>
      </c>
      <c r="F18761">
        <v>9.780725774995517</v>
      </c>
      <c r="G18761">
        <v>116.6430849777535</v>
      </c>
      <c r="H18761">
        <v>0.86958708768361248</v>
      </c>
      <c r="I18761">
        <v>54.395320207811892</v>
      </c>
      <c r="J18761">
        <v>1.31653343437938</v>
      </c>
    </row>
    <row r="18762" spans="1:10">
      <c r="A18762">
        <v>113</v>
      </c>
      <c r="B18762">
        <v>-0.22148000000000001</v>
      </c>
      <c r="C18762">
        <v>0.33219341165313998</v>
      </c>
      <c r="D18762">
        <v>0.7</v>
      </c>
      <c r="E18762">
        <v>1834685818.109375</v>
      </c>
      <c r="F18762">
        <v>7.4186629466130398</v>
      </c>
      <c r="G18762">
        <v>77.765525000169873</v>
      </c>
      <c r="H18762">
        <v>0.7396731629705755</v>
      </c>
      <c r="I18762">
        <v>32.819483507424593</v>
      </c>
      <c r="J18762">
        <v>1.9595546365453631</v>
      </c>
    </row>
    <row r="18763" spans="1:10">
      <c r="A18763">
        <v>113</v>
      </c>
      <c r="B18763">
        <v>-0.20566000000000001</v>
      </c>
      <c r="C18763">
        <v>0.33219341165313998</v>
      </c>
      <c r="D18763">
        <v>0.7</v>
      </c>
      <c r="E18763">
        <v>1783871457.148438</v>
      </c>
      <c r="F18763">
        <v>7.0630880603566766</v>
      </c>
      <c r="G18763">
        <v>78.227708326186985</v>
      </c>
      <c r="H18763">
        <v>0.71796703030122444</v>
      </c>
      <c r="I18763">
        <v>31.07615510374308</v>
      </c>
      <c r="J18763">
        <v>2.0002388113061902</v>
      </c>
    </row>
    <row r="18764" spans="1:10">
      <c r="A18764">
        <v>113</v>
      </c>
      <c r="B18764">
        <v>-0.20566000000000001</v>
      </c>
      <c r="C18764">
        <v>0.34801214554137999</v>
      </c>
      <c r="D18764">
        <v>0.7</v>
      </c>
      <c r="E18764">
        <v>1909957062.109375</v>
      </c>
      <c r="F18764">
        <v>7.4690093648387119</v>
      </c>
      <c r="G18764">
        <v>83.899791775736958</v>
      </c>
      <c r="H18764">
        <v>0.73969446533010341</v>
      </c>
      <c r="I18764">
        <v>34.473754351958632</v>
      </c>
      <c r="J18764">
        <v>1.897669887519442</v>
      </c>
    </row>
    <row r="18765" spans="1:10">
      <c r="A18765">
        <v>113</v>
      </c>
      <c r="B18765">
        <v>-0.22148000000000001</v>
      </c>
      <c r="C18765">
        <v>0.34801214554137999</v>
      </c>
      <c r="D18765">
        <v>0.7</v>
      </c>
      <c r="E18765">
        <v>1958813978.132812</v>
      </c>
      <c r="F18765">
        <v>7.8236607869621366</v>
      </c>
      <c r="G18765">
        <v>83.306772674433887</v>
      </c>
      <c r="H18765">
        <v>0.76074284934293246</v>
      </c>
      <c r="I18765">
        <v>36.124651592224843</v>
      </c>
      <c r="J18765">
        <v>1.8568769135890759</v>
      </c>
    </row>
    <row r="18766" spans="1:10">
      <c r="A18766">
        <v>113</v>
      </c>
      <c r="B18766">
        <v>-0.22148000000000001</v>
      </c>
      <c r="C18766">
        <v>0.31637467776488998</v>
      </c>
      <c r="D18766">
        <v>0.7</v>
      </c>
      <c r="E18766">
        <v>1716830669.078125</v>
      </c>
      <c r="F18766">
        <v>7.0324888023314998</v>
      </c>
      <c r="G18766">
        <v>72.516740998253226</v>
      </c>
      <c r="H18766">
        <v>0.72002162309945561</v>
      </c>
      <c r="I18766">
        <v>29.710053799673911</v>
      </c>
      <c r="J18766">
        <v>2.0576753843924962</v>
      </c>
    </row>
    <row r="18767" spans="1:10">
      <c r="A18767">
        <v>113</v>
      </c>
      <c r="B18767">
        <v>-0.20566000000000001</v>
      </c>
      <c r="C18767">
        <v>0.31637467776488998</v>
      </c>
      <c r="D18767">
        <v>0.7</v>
      </c>
      <c r="E18767">
        <v>1664059065.664062</v>
      </c>
      <c r="F18767">
        <v>6.6759923041099682</v>
      </c>
      <c r="G18767">
        <v>72.848083665128797</v>
      </c>
      <c r="H18767">
        <v>0.69765780847956194</v>
      </c>
      <c r="I18767">
        <v>27.87429858464748</v>
      </c>
      <c r="J18767">
        <v>2.0982504425628581</v>
      </c>
    </row>
    <row r="18768" spans="1:10">
      <c r="A18768">
        <v>113</v>
      </c>
      <c r="B18768">
        <v>-0.22148000000000001</v>
      </c>
      <c r="C18768">
        <v>9.4912403329468001E-2</v>
      </c>
      <c r="D18768">
        <v>0.7</v>
      </c>
      <c r="E18768">
        <v>726575083.234375</v>
      </c>
      <c r="F18768">
        <v>3.6058814722928219</v>
      </c>
      <c r="G18768">
        <v>29.789933112915609</v>
      </c>
      <c r="H18768">
        <v>0.59400878613814712</v>
      </c>
      <c r="I18768">
        <v>6.7605709880590439</v>
      </c>
      <c r="J18768">
        <v>2.9520499835198279</v>
      </c>
    </row>
    <row r="18769" spans="1:10">
      <c r="A18769">
        <v>113</v>
      </c>
      <c r="B18769">
        <v>-0.20566000000000001</v>
      </c>
      <c r="C18769">
        <v>9.4912403329468001E-2</v>
      </c>
      <c r="D18769">
        <v>0.7</v>
      </c>
      <c r="E18769">
        <v>646433527.65625</v>
      </c>
      <c r="F18769">
        <v>3.236681633861735</v>
      </c>
      <c r="G18769">
        <v>28.289674323517829</v>
      </c>
      <c r="H18769">
        <v>0.56244786277238745</v>
      </c>
      <c r="I18769">
        <v>3.6317798215895891</v>
      </c>
      <c r="J18769">
        <v>2.991064570480376</v>
      </c>
    </row>
    <row r="18770" spans="1:10">
      <c r="A18770">
        <v>113</v>
      </c>
      <c r="B18770">
        <v>-0.20566000000000001</v>
      </c>
      <c r="C18770">
        <v>0.11073113721771</v>
      </c>
      <c r="D18770">
        <v>0.7</v>
      </c>
      <c r="E18770">
        <v>678235325.0234375</v>
      </c>
      <c r="F18770">
        <v>3.3596318263444118</v>
      </c>
      <c r="G18770">
        <v>29.566462672781199</v>
      </c>
      <c r="H18770">
        <v>0.56286632437695516</v>
      </c>
      <c r="I18770">
        <v>4.0879351608455181</v>
      </c>
      <c r="J18770">
        <v>2.9570016091165598</v>
      </c>
    </row>
    <row r="18771" spans="1:10">
      <c r="A18771">
        <v>113</v>
      </c>
      <c r="B18771">
        <v>-0.22148000000000001</v>
      </c>
      <c r="C18771">
        <v>0.11073113721771</v>
      </c>
      <c r="D18771">
        <v>0.7</v>
      </c>
      <c r="E18771">
        <v>756424380.5234375</v>
      </c>
      <c r="F18771">
        <v>3.7279368750168942</v>
      </c>
      <c r="G18771">
        <v>30.935939969494939</v>
      </c>
      <c r="H18771">
        <v>0.59377114234666806</v>
      </c>
      <c r="I18771">
        <v>7.1244507459923616</v>
      </c>
      <c r="J18771">
        <v>2.9178735580935609</v>
      </c>
    </row>
    <row r="18772" spans="1:10">
      <c r="A18772">
        <v>113</v>
      </c>
      <c r="B18772">
        <v>-0.22148000000000001</v>
      </c>
      <c r="C18772">
        <v>5.5511151231258E-17</v>
      </c>
      <c r="D18772">
        <v>0.7</v>
      </c>
      <c r="E18772">
        <v>679679432.1796875</v>
      </c>
      <c r="F18772">
        <v>3.2703668545582332</v>
      </c>
      <c r="G18772">
        <v>29.07646934082732</v>
      </c>
      <c r="H18772">
        <v>0.62529995850491105</v>
      </c>
      <c r="I18772">
        <v>8.7006380893290043</v>
      </c>
      <c r="J18772">
        <v>3.06102868852031</v>
      </c>
    </row>
    <row r="18773" spans="1:10">
      <c r="A18773">
        <v>113</v>
      </c>
      <c r="B18773">
        <v>-0.20566000000000001</v>
      </c>
      <c r="C18773">
        <v>5.5511151231258E-17</v>
      </c>
      <c r="D18773">
        <v>0.7</v>
      </c>
      <c r="E18773">
        <v>587833479.9609375</v>
      </c>
      <c r="F18773">
        <v>2.8958401351701468</v>
      </c>
      <c r="G18773">
        <v>26.791843774728481</v>
      </c>
      <c r="H18773">
        <v>0.58980593980959384</v>
      </c>
      <c r="I18773">
        <v>5.0185850709676743</v>
      </c>
      <c r="J18773">
        <v>3.0993561666109599</v>
      </c>
    </row>
    <row r="18774" spans="1:10">
      <c r="A18774">
        <v>113</v>
      </c>
      <c r="B18774">
        <v>-0.20566000000000001</v>
      </c>
      <c r="C18774">
        <v>1.5818733888245E-2</v>
      </c>
      <c r="D18774">
        <v>0.7</v>
      </c>
      <c r="E18774">
        <v>581859324.8515625</v>
      </c>
      <c r="F18774">
        <v>2.9053960181772709</v>
      </c>
      <c r="G18774">
        <v>26.30774716753513</v>
      </c>
      <c r="H18774">
        <v>0.58169041053042747</v>
      </c>
      <c r="I18774">
        <v>4.2965074880048633</v>
      </c>
      <c r="J18774">
        <v>3.0927480186946918</v>
      </c>
    </row>
    <row r="18775" spans="1:10">
      <c r="A18775">
        <v>113</v>
      </c>
      <c r="B18775">
        <v>-0.22148000000000001</v>
      </c>
      <c r="C18775">
        <v>1.5818733888245E-2</v>
      </c>
      <c r="D18775">
        <v>0.7</v>
      </c>
      <c r="E18775">
        <v>671755897.015625</v>
      </c>
      <c r="F18775">
        <v>3.2790399477235042</v>
      </c>
      <c r="G18775">
        <v>28.461689349729571</v>
      </c>
      <c r="H18775">
        <v>0.61652936476457398</v>
      </c>
      <c r="I18775">
        <v>7.8864010935649276</v>
      </c>
      <c r="J18775">
        <v>3.0543052751163491</v>
      </c>
    </row>
    <row r="18776" spans="1:10">
      <c r="A18776">
        <v>113</v>
      </c>
      <c r="B18776">
        <v>-0.22148000000000001</v>
      </c>
      <c r="C18776">
        <v>6.3274935552979E-2</v>
      </c>
      <c r="D18776">
        <v>0.7</v>
      </c>
      <c r="E18776">
        <v>685760778.890625</v>
      </c>
      <c r="F18776">
        <v>3.418453236285131</v>
      </c>
      <c r="G18776">
        <v>28.378230912145231</v>
      </c>
      <c r="H18776">
        <v>0.59875046380329877</v>
      </c>
      <c r="I18776">
        <v>6.6218355288729072</v>
      </c>
      <c r="J18776">
        <v>3.0066786976822191</v>
      </c>
    </row>
    <row r="18777" spans="1:10">
      <c r="A18777">
        <v>113</v>
      </c>
      <c r="B18777">
        <v>-0.20566000000000001</v>
      </c>
      <c r="C18777">
        <v>6.3274935552979E-2</v>
      </c>
      <c r="D18777">
        <v>0.7</v>
      </c>
      <c r="E18777">
        <v>601715665.953125</v>
      </c>
      <c r="F18777">
        <v>3.0474697654717602</v>
      </c>
      <c r="G18777">
        <v>26.616450317203999</v>
      </c>
      <c r="H18777">
        <v>0.56587781077541877</v>
      </c>
      <c r="I18777">
        <v>3.3085457189008589</v>
      </c>
      <c r="J18777">
        <v>3.045465448594769</v>
      </c>
    </row>
    <row r="18778" spans="1:10">
      <c r="A18778">
        <v>113</v>
      </c>
      <c r="B18778">
        <v>-0.20566000000000001</v>
      </c>
      <c r="C18778">
        <v>7.9093669441222994E-2</v>
      </c>
      <c r="D18778">
        <v>0.7</v>
      </c>
      <c r="E18778">
        <v>620926799.71875</v>
      </c>
      <c r="F18778">
        <v>3.1326269907876849</v>
      </c>
      <c r="G18778">
        <v>27.306329478509721</v>
      </c>
      <c r="H18778">
        <v>0.56345167172548827</v>
      </c>
      <c r="I18778">
        <v>3.371979426592588</v>
      </c>
      <c r="J18778">
        <v>3.020552681467962</v>
      </c>
    </row>
    <row r="18779" spans="1:10">
      <c r="A18779">
        <v>113</v>
      </c>
      <c r="B18779">
        <v>-0.22148000000000001</v>
      </c>
      <c r="C18779">
        <v>7.9093669441222994E-2</v>
      </c>
      <c r="D18779">
        <v>0.7</v>
      </c>
      <c r="E18779">
        <v>703020380.3984375</v>
      </c>
      <c r="F18779">
        <v>3.502719639625866</v>
      </c>
      <c r="G18779">
        <v>28.937356437090781</v>
      </c>
      <c r="H18779">
        <v>0.59566854205331765</v>
      </c>
      <c r="I18779">
        <v>6.5930289458483458</v>
      </c>
      <c r="J18779">
        <v>2.9816518617299148</v>
      </c>
    </row>
    <row r="18780" spans="1:10">
      <c r="A18780">
        <v>113</v>
      </c>
      <c r="B18780">
        <v>-0.22148000000000001</v>
      </c>
      <c r="C18780">
        <v>4.7456201664734E-2</v>
      </c>
      <c r="D18780">
        <v>0.7</v>
      </c>
      <c r="E18780">
        <v>674796668.4296875</v>
      </c>
      <c r="F18780">
        <v>3.3530837725265878</v>
      </c>
      <c r="G18780">
        <v>28.11257206695154</v>
      </c>
      <c r="H18780">
        <v>0.60325457870931132</v>
      </c>
      <c r="I18780">
        <v>6.8469979427754879</v>
      </c>
      <c r="J18780">
        <v>3.0271300813037669</v>
      </c>
    </row>
    <row r="18781" spans="1:10">
      <c r="A18781">
        <v>113</v>
      </c>
      <c r="B18781">
        <v>-0.20566000000000001</v>
      </c>
      <c r="C18781">
        <v>4.7456201664734E-2</v>
      </c>
      <c r="D18781">
        <v>0.7</v>
      </c>
      <c r="E18781">
        <v>588800534.2734375</v>
      </c>
      <c r="F18781">
        <v>2.9812114754458889</v>
      </c>
      <c r="G18781">
        <v>26.220053580589589</v>
      </c>
      <c r="H18781">
        <v>0.56972631341341184</v>
      </c>
      <c r="I18781">
        <v>3.4414868094027038</v>
      </c>
      <c r="J18781">
        <v>3.0658024627336999</v>
      </c>
    </row>
    <row r="18782" spans="1:10">
      <c r="A18782">
        <v>113</v>
      </c>
      <c r="B18782">
        <v>-0.22148000000000001</v>
      </c>
      <c r="C18782">
        <v>-0.18982480665894</v>
      </c>
      <c r="D18782">
        <v>0.7</v>
      </c>
      <c r="E18782">
        <v>1265701990.039062</v>
      </c>
      <c r="F18782">
        <v>4.6401289452333003</v>
      </c>
      <c r="G18782">
        <v>59.337608558591462</v>
      </c>
      <c r="H18782">
        <v>0.841417293449922</v>
      </c>
      <c r="I18782">
        <v>33.780922408215702</v>
      </c>
      <c r="J18782">
        <v>2.7848269132373389</v>
      </c>
    </row>
    <row r="18783" spans="1:10">
      <c r="A18783">
        <v>113</v>
      </c>
      <c r="B18783">
        <v>-0.20566000000000001</v>
      </c>
      <c r="C18783">
        <v>-0.18982480665894</v>
      </c>
      <c r="D18783">
        <v>0.7</v>
      </c>
      <c r="E18783">
        <v>1150514124.070312</v>
      </c>
      <c r="F18783">
        <v>4.2551693174755201</v>
      </c>
      <c r="G18783">
        <v>55.486734590027481</v>
      </c>
      <c r="H18783">
        <v>0.79807942404295318</v>
      </c>
      <c r="I18783">
        <v>28.994943699799482</v>
      </c>
      <c r="J18783">
        <v>2.821748383896193</v>
      </c>
    </row>
    <row r="18784" spans="1:10">
      <c r="A18784">
        <v>113</v>
      </c>
      <c r="B18784">
        <v>-0.20566000000000001</v>
      </c>
      <c r="C18784">
        <v>-0.17400607277069</v>
      </c>
      <c r="D18784">
        <v>0.7</v>
      </c>
      <c r="E18784">
        <v>1069019620.507812</v>
      </c>
      <c r="F18784">
        <v>4.0379996828269213</v>
      </c>
      <c r="G18784">
        <v>51.482584402430803</v>
      </c>
      <c r="H18784">
        <v>0.77290940426610177</v>
      </c>
      <c r="I18784">
        <v>25.917884344235059</v>
      </c>
      <c r="J18784">
        <v>2.8700391458405652</v>
      </c>
    </row>
    <row r="18785" spans="1:10">
      <c r="A18785">
        <v>113</v>
      </c>
      <c r="B18785">
        <v>-0.22148000000000001</v>
      </c>
      <c r="C18785">
        <v>-0.17400607277069</v>
      </c>
      <c r="D18785">
        <v>0.7</v>
      </c>
      <c r="E18785">
        <v>1182266294.648438</v>
      </c>
      <c r="F18785">
        <v>4.4221013996866532</v>
      </c>
      <c r="G18785">
        <v>55.203101915772997</v>
      </c>
      <c r="H18785">
        <v>0.8155949458523537</v>
      </c>
      <c r="I18785">
        <v>30.612028113566339</v>
      </c>
      <c r="J18785">
        <v>2.8329989227058832</v>
      </c>
    </row>
    <row r="18786" spans="1:10">
      <c r="A18786">
        <v>113</v>
      </c>
      <c r="B18786">
        <v>-0.22148000000000001</v>
      </c>
      <c r="C18786">
        <v>-9.4912403329468001E-2</v>
      </c>
      <c r="D18786">
        <v>0.7</v>
      </c>
      <c r="E18786">
        <v>859423339.6484375</v>
      </c>
      <c r="F18786">
        <v>3.6151964981108899</v>
      </c>
      <c r="G18786">
        <v>38.927513247355819</v>
      </c>
      <c r="H18786">
        <v>0.70778173957660329</v>
      </c>
      <c r="I18786">
        <v>17.708865718916059</v>
      </c>
      <c r="J18786">
        <v>3.005271448608255</v>
      </c>
    </row>
    <row r="18787" spans="1:10">
      <c r="A18787">
        <v>113</v>
      </c>
      <c r="B18787">
        <v>-0.20566000000000001</v>
      </c>
      <c r="C18787">
        <v>-9.4912403329468001E-2</v>
      </c>
      <c r="D18787">
        <v>0.7</v>
      </c>
      <c r="E18787">
        <v>755893985.5</v>
      </c>
      <c r="F18787">
        <v>3.2354159325477672</v>
      </c>
      <c r="G18787">
        <v>35.859262190759182</v>
      </c>
      <c r="H18787">
        <v>0.66836163592233788</v>
      </c>
      <c r="I18787">
        <v>13.474355448037389</v>
      </c>
      <c r="J18787">
        <v>3.042901143271592</v>
      </c>
    </row>
    <row r="18788" spans="1:10">
      <c r="A18788">
        <v>113</v>
      </c>
      <c r="B18788">
        <v>-0.20566000000000001</v>
      </c>
      <c r="C18788">
        <v>-7.9093669441222994E-2</v>
      </c>
      <c r="D18788">
        <v>0.7</v>
      </c>
      <c r="E18788">
        <v>712145996.3515625</v>
      </c>
      <c r="F18788">
        <v>3.1315733193187039</v>
      </c>
      <c r="G18788">
        <v>33.614461173769087</v>
      </c>
      <c r="H18788">
        <v>0.65171471450594254</v>
      </c>
      <c r="I18788">
        <v>11.57427767571062</v>
      </c>
      <c r="J18788">
        <v>3.063750335626537</v>
      </c>
    </row>
    <row r="18789" spans="1:10">
      <c r="A18789">
        <v>113</v>
      </c>
      <c r="B18789">
        <v>-0.22148000000000001</v>
      </c>
      <c r="C18789">
        <v>-7.9093669441222994E-2</v>
      </c>
      <c r="D18789">
        <v>0.7</v>
      </c>
      <c r="E18789">
        <v>813729740.3359375</v>
      </c>
      <c r="F18789">
        <v>3.5104833897785279</v>
      </c>
      <c r="G18789">
        <v>36.552170549985021</v>
      </c>
      <c r="H18789">
        <v>0.69048101310181664</v>
      </c>
      <c r="I18789">
        <v>15.71677542198449</v>
      </c>
      <c r="J18789">
        <v>3.0260036122635938</v>
      </c>
    </row>
    <row r="18790" spans="1:10">
      <c r="A18790">
        <v>113</v>
      </c>
      <c r="B18790">
        <v>-0.22148000000000001</v>
      </c>
      <c r="C18790">
        <v>0.23728100832367</v>
      </c>
      <c r="D18790">
        <v>0.7</v>
      </c>
      <c r="E18790">
        <v>1221724898.820312</v>
      </c>
      <c r="F18790">
        <v>5.3842099301400594</v>
      </c>
      <c r="G18790">
        <v>50.663170775398612</v>
      </c>
      <c r="H18790">
        <v>0.64305090066773118</v>
      </c>
      <c r="I18790">
        <v>17.101141864433881</v>
      </c>
      <c r="J18790">
        <v>2.4798657587380148</v>
      </c>
    </row>
    <row r="18791" spans="1:10">
      <c r="A18791">
        <v>113</v>
      </c>
      <c r="B18791">
        <v>-0.20566000000000001</v>
      </c>
      <c r="C18791">
        <v>0.23728100832367</v>
      </c>
      <c r="D18791">
        <v>0.7</v>
      </c>
      <c r="E18791">
        <v>1159170758.585938</v>
      </c>
      <c r="F18791">
        <v>5.023133447568398</v>
      </c>
      <c r="G18791">
        <v>50.340279538650073</v>
      </c>
      <c r="H18791">
        <v>0.61739989346096991</v>
      </c>
      <c r="I18791">
        <v>14.80334826558828</v>
      </c>
      <c r="J18791">
        <v>2.5198904964781832</v>
      </c>
    </row>
    <row r="18792" spans="1:10">
      <c r="A18792">
        <v>113</v>
      </c>
      <c r="B18792">
        <v>-0.20566000000000001</v>
      </c>
      <c r="C18792">
        <v>0.25309974221191001</v>
      </c>
      <c r="D18792">
        <v>0.7</v>
      </c>
      <c r="E18792">
        <v>1247585329.59375</v>
      </c>
      <c r="F18792">
        <v>5.3160017621703446</v>
      </c>
      <c r="G18792">
        <v>54.256164215970777</v>
      </c>
      <c r="H18792">
        <v>0.63061175403709058</v>
      </c>
      <c r="I18792">
        <v>17.025570156984031</v>
      </c>
      <c r="J18792">
        <v>2.4446900688926689</v>
      </c>
    </row>
    <row r="18793" spans="1:10">
      <c r="A18793">
        <v>113</v>
      </c>
      <c r="B18793">
        <v>-0.22148000000000001</v>
      </c>
      <c r="C18793">
        <v>0.25309974221191001</v>
      </c>
      <c r="D18793">
        <v>0.7</v>
      </c>
      <c r="E18793">
        <v>1308183513.039062</v>
      </c>
      <c r="F18793">
        <v>5.6761660204501823</v>
      </c>
      <c r="G18793">
        <v>54.448208622634411</v>
      </c>
      <c r="H18793">
        <v>0.65560550519148819</v>
      </c>
      <c r="I18793">
        <v>19.230971681885421</v>
      </c>
      <c r="J18793">
        <v>2.4045546387205832</v>
      </c>
    </row>
    <row r="18794" spans="1:10">
      <c r="A18794">
        <v>113</v>
      </c>
      <c r="B18794">
        <v>-0.22148000000000001</v>
      </c>
      <c r="C18794">
        <v>0.22146227443541999</v>
      </c>
      <c r="D18794">
        <v>0.7</v>
      </c>
      <c r="E18794">
        <v>1141551073.578125</v>
      </c>
      <c r="F18794">
        <v>5.1111149234930053</v>
      </c>
      <c r="G18794">
        <v>47.17112977290526</v>
      </c>
      <c r="H18794">
        <v>0.63191673974506557</v>
      </c>
      <c r="I18794">
        <v>15.167388229630889</v>
      </c>
      <c r="J18794">
        <v>2.550610592894373</v>
      </c>
    </row>
    <row r="18795" spans="1:10">
      <c r="A18795">
        <v>113</v>
      </c>
      <c r="B18795">
        <v>-0.20566000000000001</v>
      </c>
      <c r="C18795">
        <v>0.22146227443541999</v>
      </c>
      <c r="D18795">
        <v>0.7</v>
      </c>
      <c r="E18795">
        <v>1077041287.929688</v>
      </c>
      <c r="F18795">
        <v>4.749128118972294</v>
      </c>
      <c r="G18795">
        <v>46.717394126579173</v>
      </c>
      <c r="H18795">
        <v>0.60560858009557705</v>
      </c>
      <c r="I18795">
        <v>12.777212079614401</v>
      </c>
      <c r="J18795">
        <v>2.5905243265005988</v>
      </c>
    </row>
    <row r="18796" spans="1:10">
      <c r="A18796">
        <v>113</v>
      </c>
      <c r="B18796">
        <v>-0.22148000000000001</v>
      </c>
      <c r="C18796">
        <v>-3.1637467776489001E-2</v>
      </c>
      <c r="D18796">
        <v>0.7</v>
      </c>
      <c r="E18796">
        <v>714413959.875</v>
      </c>
      <c r="F18796">
        <v>3.3097188458195892</v>
      </c>
      <c r="G18796">
        <v>31.186440891120579</v>
      </c>
      <c r="H18796">
        <v>0.6471071561682038</v>
      </c>
      <c r="I18796">
        <v>10.918146358802909</v>
      </c>
      <c r="J18796">
        <v>3.0607467921508942</v>
      </c>
    </row>
    <row r="18797" spans="1:10">
      <c r="A18797">
        <v>113</v>
      </c>
      <c r="B18797">
        <v>-0.20566000000000001</v>
      </c>
      <c r="C18797">
        <v>-3.1637467776489001E-2</v>
      </c>
      <c r="D18797">
        <v>0.7</v>
      </c>
      <c r="E18797">
        <v>618671014.890625</v>
      </c>
      <c r="F18797">
        <v>2.9334326417883858</v>
      </c>
      <c r="G18797">
        <v>28.64051154395565</v>
      </c>
      <c r="H18797">
        <v>0.61030359881260665</v>
      </c>
      <c r="I18797">
        <v>7.0518424017354846</v>
      </c>
      <c r="J18797">
        <v>3.0988428503769678</v>
      </c>
    </row>
    <row r="18798" spans="1:10">
      <c r="A18798">
        <v>113</v>
      </c>
      <c r="B18798">
        <v>-0.20566000000000001</v>
      </c>
      <c r="C18798">
        <v>-1.5818733888245E-2</v>
      </c>
      <c r="D18798">
        <v>0.7</v>
      </c>
      <c r="E18798">
        <v>600104101.671875</v>
      </c>
      <c r="F18798">
        <v>2.905185754061677</v>
      </c>
      <c r="G18798">
        <v>27.569435379933569</v>
      </c>
      <c r="H18798">
        <v>0.59934370206610765</v>
      </c>
      <c r="I18798">
        <v>5.9370334139093757</v>
      </c>
      <c r="J18798">
        <v>3.10138777231623</v>
      </c>
    </row>
    <row r="18799" spans="1:10">
      <c r="A18799">
        <v>113</v>
      </c>
      <c r="B18799">
        <v>-0.22148000000000001</v>
      </c>
      <c r="C18799">
        <v>-1.5818733888245E-2</v>
      </c>
      <c r="D18799">
        <v>0.7</v>
      </c>
      <c r="E18799">
        <v>693898850.8125</v>
      </c>
      <c r="F18799">
        <v>3.2805932341143489</v>
      </c>
      <c r="G18799">
        <v>29.984723739326</v>
      </c>
      <c r="H18799">
        <v>0.6354925904670381</v>
      </c>
      <c r="I18799">
        <v>9.7112234979867935</v>
      </c>
      <c r="J18799">
        <v>3.0631758562667528</v>
      </c>
    </row>
    <row r="18800" spans="1:10">
      <c r="A18800">
        <v>113</v>
      </c>
      <c r="B18800">
        <v>-0.22148000000000001</v>
      </c>
      <c r="C18800">
        <v>0.18982480665894</v>
      </c>
      <c r="D18800">
        <v>0.7</v>
      </c>
      <c r="E18800">
        <v>1000063895.453125</v>
      </c>
      <c r="F18800">
        <v>4.6215278430026956</v>
      </c>
      <c r="G18800">
        <v>41.066312398761511</v>
      </c>
      <c r="H18800">
        <v>0.61391088566597318</v>
      </c>
      <c r="I18800">
        <v>11.888280325569211</v>
      </c>
      <c r="J18800">
        <v>2.6783964635105799</v>
      </c>
    </row>
    <row r="18801" spans="1:10">
      <c r="A18801">
        <v>113</v>
      </c>
      <c r="B18801">
        <v>-0.20566000000000001</v>
      </c>
      <c r="C18801">
        <v>0.18982480665894</v>
      </c>
      <c r="D18801">
        <v>0.7</v>
      </c>
      <c r="E18801">
        <v>931643826.3359375</v>
      </c>
      <c r="F18801">
        <v>4.2577261391561478</v>
      </c>
      <c r="G18801">
        <v>40.350899984594427</v>
      </c>
      <c r="H18801">
        <v>0.58628875570866512</v>
      </c>
      <c r="I18801">
        <v>9.313371037133038</v>
      </c>
      <c r="J18801">
        <v>2.718087256624131</v>
      </c>
    </row>
    <row r="18802" spans="1:10">
      <c r="A18802">
        <v>113</v>
      </c>
      <c r="B18802">
        <v>-0.20566000000000001</v>
      </c>
      <c r="C18802">
        <v>0.20564354054718001</v>
      </c>
      <c r="D18802">
        <v>0.7</v>
      </c>
      <c r="E18802">
        <v>1001198491.382812</v>
      </c>
      <c r="F18802">
        <v>4.4939907930674963</v>
      </c>
      <c r="G18802">
        <v>43.387579052709043</v>
      </c>
      <c r="H18802">
        <v>0.59523811064718757</v>
      </c>
      <c r="I18802">
        <v>10.94720607157797</v>
      </c>
      <c r="J18802">
        <v>2.6565903034061189</v>
      </c>
    </row>
    <row r="18803" spans="1:10">
      <c r="A18803">
        <v>113</v>
      </c>
      <c r="B18803">
        <v>-0.22148000000000001</v>
      </c>
      <c r="C18803">
        <v>0.20564354054718001</v>
      </c>
      <c r="D18803">
        <v>0.7</v>
      </c>
      <c r="E18803">
        <v>1067663592.679688</v>
      </c>
      <c r="F18803">
        <v>4.8568860079394653</v>
      </c>
      <c r="G18803">
        <v>43.972155502066023</v>
      </c>
      <c r="H18803">
        <v>0.62220331329444889</v>
      </c>
      <c r="I18803">
        <v>13.429754403419791</v>
      </c>
      <c r="J18803">
        <v>2.6167878849519179</v>
      </c>
    </row>
    <row r="18804" spans="1:10">
      <c r="A18804">
        <v>113</v>
      </c>
      <c r="B18804">
        <v>-0.22148000000000001</v>
      </c>
      <c r="C18804">
        <v>-0.14236860499420001</v>
      </c>
      <c r="D18804">
        <v>0.7</v>
      </c>
      <c r="E18804">
        <v>1034258278.421875</v>
      </c>
      <c r="F18804">
        <v>4.0426826922339387</v>
      </c>
      <c r="G18804">
        <v>47.81329575041309</v>
      </c>
      <c r="H18804">
        <v>0.76820893157128012</v>
      </c>
      <c r="I18804">
        <v>24.86237028893083</v>
      </c>
      <c r="J18804">
        <v>2.9156277646106901</v>
      </c>
    </row>
    <row r="18805" spans="1:10">
      <c r="A18805">
        <v>113</v>
      </c>
      <c r="B18805">
        <v>-0.20566000000000001</v>
      </c>
      <c r="C18805">
        <v>-0.14236860499420001</v>
      </c>
      <c r="D18805">
        <v>0.7</v>
      </c>
      <c r="E18805">
        <v>924896314.0390625</v>
      </c>
      <c r="F18805">
        <v>3.660303140408359</v>
      </c>
      <c r="G18805">
        <v>44.353591602295637</v>
      </c>
      <c r="H18805">
        <v>0.72682882347726263</v>
      </c>
      <c r="I18805">
        <v>20.351990702562031</v>
      </c>
      <c r="J18805">
        <v>2.9529046375246248</v>
      </c>
    </row>
    <row r="18806" spans="1:10">
      <c r="A18806">
        <v>113</v>
      </c>
      <c r="B18806">
        <v>-0.20566000000000001</v>
      </c>
      <c r="C18806">
        <v>-0.12654987110596</v>
      </c>
      <c r="D18806">
        <v>0.7</v>
      </c>
      <c r="E18806">
        <v>862270078.2421875</v>
      </c>
      <c r="F18806">
        <v>3.4997833543457091</v>
      </c>
      <c r="G18806">
        <v>41.228873210493482</v>
      </c>
      <c r="H18806">
        <v>0.70591896036785329</v>
      </c>
      <c r="I18806">
        <v>17.863245715387169</v>
      </c>
      <c r="J18806">
        <v>2.987477729038801</v>
      </c>
    </row>
    <row r="18807" spans="1:10">
      <c r="A18807">
        <v>113</v>
      </c>
      <c r="B18807">
        <v>-0.22148000000000001</v>
      </c>
      <c r="C18807">
        <v>-0.12654987110596</v>
      </c>
      <c r="D18807">
        <v>0.7</v>
      </c>
      <c r="E18807">
        <v>969688560.5703125</v>
      </c>
      <c r="F18807">
        <v>3.8812986682169139</v>
      </c>
      <c r="G18807">
        <v>44.558122851885862</v>
      </c>
      <c r="H18807">
        <v>0.74664597480295924</v>
      </c>
      <c r="I18807">
        <v>22.281697754748169</v>
      </c>
      <c r="J18807">
        <v>2.9500829607422929</v>
      </c>
    </row>
    <row r="18808" spans="1:10">
      <c r="A18808">
        <v>113</v>
      </c>
      <c r="B18808">
        <v>-0.22148000000000001</v>
      </c>
      <c r="C18808">
        <v>-0.15818733888245001</v>
      </c>
      <c r="D18808">
        <v>0.7</v>
      </c>
      <c r="E18808">
        <v>1105117937.390625</v>
      </c>
      <c r="F18808">
        <v>4.2229514007340194</v>
      </c>
      <c r="G18808">
        <v>51.36164230061695</v>
      </c>
      <c r="H18808">
        <v>0.7911920358237694</v>
      </c>
      <c r="I18808">
        <v>27.639161639846861</v>
      </c>
      <c r="J18808">
        <v>2.8765994934365149</v>
      </c>
    </row>
    <row r="18809" spans="1:10">
      <c r="A18809">
        <v>113</v>
      </c>
      <c r="B18809">
        <v>-0.20566000000000001</v>
      </c>
      <c r="C18809">
        <v>-0.15818733888245001</v>
      </c>
      <c r="D18809">
        <v>0.7</v>
      </c>
      <c r="E18809">
        <v>993813236.53125</v>
      </c>
      <c r="F18809">
        <v>3.839709711959586</v>
      </c>
      <c r="G18809">
        <v>47.771515127271407</v>
      </c>
      <c r="H18809">
        <v>0.74915908338880399</v>
      </c>
      <c r="I18809">
        <v>23.036884521134201</v>
      </c>
      <c r="J18809">
        <v>2.9137581841496289</v>
      </c>
    </row>
    <row r="18810" spans="1:10">
      <c r="A18810">
        <v>113</v>
      </c>
      <c r="B18810">
        <v>-0.26234950524335998</v>
      </c>
      <c r="C18810">
        <v>0.39546834720612001</v>
      </c>
      <c r="D18810">
        <v>0.7</v>
      </c>
      <c r="E18810">
        <v>2513757349.117188</v>
      </c>
      <c r="F18810">
        <v>10.18524056306342</v>
      </c>
      <c r="G18810">
        <v>100.1311912443489</v>
      </c>
      <c r="H18810">
        <v>0.89678712395107141</v>
      </c>
      <c r="I18810">
        <v>52.252680348232388</v>
      </c>
      <c r="J18810">
        <v>1.406525053025689</v>
      </c>
    </row>
    <row r="18811" spans="1:10">
      <c r="A18811">
        <v>113</v>
      </c>
      <c r="B18811">
        <v>-0.26429287281399</v>
      </c>
      <c r="C18811">
        <v>0.39420039700718001</v>
      </c>
      <c r="D18811">
        <v>0.7</v>
      </c>
      <c r="E18811">
        <v>2510604052.320312</v>
      </c>
      <c r="F18811">
        <v>10.20139577140799</v>
      </c>
      <c r="G18811">
        <v>99.596182332374156</v>
      </c>
      <c r="H18811">
        <v>0.89844753362558549</v>
      </c>
      <c r="I18811">
        <v>52.246678604744368</v>
      </c>
      <c r="J18811">
        <v>1.410257995870779</v>
      </c>
    </row>
    <row r="18812" spans="1:10">
      <c r="A18812">
        <v>113</v>
      </c>
      <c r="B18812">
        <v>-0.26894000000000001</v>
      </c>
      <c r="C18812">
        <v>0.39099978361583998</v>
      </c>
      <c r="D18812">
        <v>0.7</v>
      </c>
      <c r="E18812">
        <v>2502355676.195312</v>
      </c>
      <c r="F18812">
        <v>10.237306608585641</v>
      </c>
      <c r="G18812">
        <v>98.283096997532994</v>
      </c>
      <c r="H18812">
        <v>0.90245422509906348</v>
      </c>
      <c r="I18812">
        <v>52.225509360432618</v>
      </c>
      <c r="J18812">
        <v>1.420212774042739</v>
      </c>
    </row>
    <row r="18813" spans="1:10">
      <c r="A18813">
        <v>113</v>
      </c>
      <c r="B18813">
        <v>-0.26894000000000001</v>
      </c>
      <c r="C18813">
        <v>0.37964961331787</v>
      </c>
      <c r="D18813">
        <v>0.7</v>
      </c>
      <c r="E18813">
        <v>2404651918.226562</v>
      </c>
      <c r="F18813">
        <v>9.9101455999189056</v>
      </c>
      <c r="G18813">
        <v>93.989382221829146</v>
      </c>
      <c r="H18813">
        <v>0.88584653654834256</v>
      </c>
      <c r="I18813">
        <v>49.651857582852237</v>
      </c>
      <c r="J18813">
        <v>1.503455804675468</v>
      </c>
    </row>
    <row r="18814" spans="1:10">
      <c r="A18814">
        <v>113</v>
      </c>
      <c r="B18814">
        <v>-0.26894000000000001</v>
      </c>
      <c r="C18814">
        <v>0.36383087942962999</v>
      </c>
      <c r="D18814">
        <v>0.7</v>
      </c>
      <c r="E18814">
        <v>2273862381.640625</v>
      </c>
      <c r="F18814">
        <v>9.4703213918255642</v>
      </c>
      <c r="G18814">
        <v>88.25611835764721</v>
      </c>
      <c r="H18814">
        <v>0.86391679457301507</v>
      </c>
      <c r="I18814">
        <v>46.232856683433063</v>
      </c>
      <c r="J18814">
        <v>1.615564029620145</v>
      </c>
    </row>
    <row r="18815" spans="1:10">
      <c r="A18815">
        <v>113</v>
      </c>
      <c r="B18815">
        <v>-0.26894000000000001</v>
      </c>
      <c r="C18815">
        <v>0.34801214554137999</v>
      </c>
      <c r="D18815">
        <v>0.7</v>
      </c>
      <c r="E18815">
        <v>2149340250.007812</v>
      </c>
      <c r="F18815">
        <v>9.0492992772487924</v>
      </c>
      <c r="G18815">
        <v>82.815109587740153</v>
      </c>
      <c r="H18815">
        <v>0.84340397240885068</v>
      </c>
      <c r="I18815">
        <v>43.009434967301793</v>
      </c>
      <c r="J18815">
        <v>1.7231201371905629</v>
      </c>
    </row>
    <row r="18816" spans="1:10">
      <c r="A18816">
        <v>113</v>
      </c>
      <c r="B18816">
        <v>-0.26894000000000001</v>
      </c>
      <c r="C18816">
        <v>0.33219341165313998</v>
      </c>
      <c r="D18816">
        <v>0.7</v>
      </c>
      <c r="E18816">
        <v>2031087954.34375</v>
      </c>
      <c r="F18816">
        <v>8.647087031044066</v>
      </c>
      <c r="G18816">
        <v>77.666465508751571</v>
      </c>
      <c r="H18816">
        <v>0.82430855307757156</v>
      </c>
      <c r="I18816">
        <v>39.981662491336458</v>
      </c>
      <c r="J18816">
        <v>1.8261221932189069</v>
      </c>
    </row>
    <row r="18817" spans="1:10">
      <c r="A18817">
        <v>113</v>
      </c>
      <c r="B18817">
        <v>-0.26894000000000001</v>
      </c>
      <c r="C18817">
        <v>0.31637467776488998</v>
      </c>
      <c r="D18817">
        <v>0.7</v>
      </c>
      <c r="E18817">
        <v>1919107809.992188</v>
      </c>
      <c r="F18817">
        <v>8.2636920778895728</v>
      </c>
      <c r="G18817">
        <v>72.810290321242064</v>
      </c>
      <c r="H18817">
        <v>0.80663099281809991</v>
      </c>
      <c r="I18817">
        <v>37.149605651386082</v>
      </c>
      <c r="J18817">
        <v>1.924568348069442</v>
      </c>
    </row>
    <row r="18818" spans="1:10">
      <c r="A18818">
        <v>113</v>
      </c>
      <c r="B18818">
        <v>-0.26894000000000001</v>
      </c>
      <c r="C18818">
        <v>9.4912403329468001E-2</v>
      </c>
      <c r="D18818">
        <v>0.7</v>
      </c>
      <c r="E18818">
        <v>1010981482.539062</v>
      </c>
      <c r="F18818">
        <v>4.8753066044882871</v>
      </c>
      <c r="G18818">
        <v>35.578515027184039</v>
      </c>
      <c r="H18818">
        <v>0.70821346699085552</v>
      </c>
      <c r="I18818">
        <v>18.079517322592441</v>
      </c>
      <c r="J18818">
        <v>2.82360970065929</v>
      </c>
    </row>
    <row r="18819" spans="1:10">
      <c r="A18819">
        <v>113</v>
      </c>
      <c r="B18819">
        <v>-0.26894000000000001</v>
      </c>
      <c r="C18819">
        <v>0.11073113721771</v>
      </c>
      <c r="D18819">
        <v>0.7</v>
      </c>
      <c r="E18819">
        <v>1034973534.929688</v>
      </c>
      <c r="F18819">
        <v>4.9946751712705009</v>
      </c>
      <c r="G18819">
        <v>36.332222272641957</v>
      </c>
      <c r="H18819">
        <v>0.70600778558582533</v>
      </c>
      <c r="I18819">
        <v>18.16661230195314</v>
      </c>
      <c r="J18819">
        <v>2.789093151557609</v>
      </c>
    </row>
    <row r="18820" spans="1:10">
      <c r="A18820">
        <v>113</v>
      </c>
      <c r="B18820">
        <v>-0.26894000000000001</v>
      </c>
      <c r="C18820">
        <v>5.5511151231258E-17</v>
      </c>
      <c r="D18820">
        <v>0.7</v>
      </c>
      <c r="E18820">
        <v>999192193.3203125</v>
      </c>
      <c r="F18820">
        <v>4.5557695843745023</v>
      </c>
      <c r="G18820">
        <v>37.217684591189027</v>
      </c>
      <c r="H18820">
        <v>0.75130043455283158</v>
      </c>
      <c r="I18820">
        <v>21.678916613571349</v>
      </c>
      <c r="J18820">
        <v>2.9346506323490762</v>
      </c>
    </row>
    <row r="18821" spans="1:10">
      <c r="A18821">
        <v>113</v>
      </c>
      <c r="B18821">
        <v>-0.26894000000000001</v>
      </c>
      <c r="C18821">
        <v>1.5818733888245E-2</v>
      </c>
      <c r="D18821">
        <v>0.7</v>
      </c>
      <c r="E18821">
        <v>985422286.7421875</v>
      </c>
      <c r="F18821">
        <v>4.5617969431914389</v>
      </c>
      <c r="G18821">
        <v>36.210955824237317</v>
      </c>
      <c r="H18821">
        <v>0.74056544581981143</v>
      </c>
      <c r="I18821">
        <v>20.588300950825211</v>
      </c>
      <c r="J18821">
        <v>2.9275809726095758</v>
      </c>
    </row>
    <row r="18822" spans="1:10">
      <c r="A18822">
        <v>113</v>
      </c>
      <c r="B18822">
        <v>-0.26894000000000001</v>
      </c>
      <c r="C18822">
        <v>6.3274935552979E-2</v>
      </c>
      <c r="D18822">
        <v>0.7</v>
      </c>
      <c r="E18822">
        <v>981876584.1640625</v>
      </c>
      <c r="F18822">
        <v>4.6932316515012644</v>
      </c>
      <c r="G18822">
        <v>34.951260248664767</v>
      </c>
      <c r="H18822">
        <v>0.71688951693795389</v>
      </c>
      <c r="I18822">
        <v>18.494165042415261</v>
      </c>
      <c r="J18822">
        <v>2.878921743875253</v>
      </c>
    </row>
    <row r="18823" spans="1:10">
      <c r="A18823">
        <v>113</v>
      </c>
      <c r="B18823">
        <v>-0.26894000000000001</v>
      </c>
      <c r="C18823">
        <v>7.9093669441222994E-2</v>
      </c>
      <c r="D18823">
        <v>0.7</v>
      </c>
      <c r="E18823">
        <v>993282348.1484375</v>
      </c>
      <c r="F18823">
        <v>4.7748248195857741</v>
      </c>
      <c r="G18823">
        <v>35.118188571184866</v>
      </c>
      <c r="H18823">
        <v>0.71184069893934065</v>
      </c>
      <c r="I18823">
        <v>18.1886987965554</v>
      </c>
      <c r="J18823">
        <v>2.8535527307394659</v>
      </c>
    </row>
    <row r="18824" spans="1:10">
      <c r="A18824">
        <v>113</v>
      </c>
      <c r="B18824">
        <v>-0.26894000000000001</v>
      </c>
      <c r="C18824">
        <v>4.7456201664734E-2</v>
      </c>
      <c r="D18824">
        <v>0.7</v>
      </c>
      <c r="E18824">
        <v>976764526.1328125</v>
      </c>
      <c r="F18824">
        <v>4.6305285849957727</v>
      </c>
      <c r="G18824">
        <v>35.077741951216012</v>
      </c>
      <c r="H18824">
        <v>0.72335993009619415</v>
      </c>
      <c r="I18824">
        <v>18.995920744724572</v>
      </c>
      <c r="J18824">
        <v>2.8997163269086741</v>
      </c>
    </row>
    <row r="18825" spans="1:10">
      <c r="A18825">
        <v>113</v>
      </c>
      <c r="B18825">
        <v>-0.26894000000000001</v>
      </c>
      <c r="C18825">
        <v>-0.18982480665894</v>
      </c>
      <c r="D18825">
        <v>0.7</v>
      </c>
      <c r="E18825">
        <v>1655199581.820312</v>
      </c>
      <c r="F18825">
        <v>5.9567325421376154</v>
      </c>
      <c r="G18825">
        <v>72.175619008950889</v>
      </c>
      <c r="H18825">
        <v>0.99093298686784692</v>
      </c>
      <c r="I18825">
        <v>50.069034631364048</v>
      </c>
      <c r="J18825">
        <v>2.662681612069719</v>
      </c>
    </row>
    <row r="18826" spans="1:10">
      <c r="A18826">
        <v>113</v>
      </c>
      <c r="B18826">
        <v>-0.26894000000000001</v>
      </c>
      <c r="C18826">
        <v>-0.17400607277069</v>
      </c>
      <c r="D18826">
        <v>0.7</v>
      </c>
      <c r="E18826">
        <v>1565945106.804688</v>
      </c>
      <c r="F18826">
        <v>5.7361440901877359</v>
      </c>
      <c r="G18826">
        <v>67.650257184170187</v>
      </c>
      <c r="H18826">
        <v>0.96315549299470149</v>
      </c>
      <c r="I18826">
        <v>46.624850216321647</v>
      </c>
      <c r="J18826">
        <v>2.710495478939265</v>
      </c>
    </row>
    <row r="18827" spans="1:10">
      <c r="A18827">
        <v>113</v>
      </c>
      <c r="B18827">
        <v>-0.26894000000000001</v>
      </c>
      <c r="C18827">
        <v>-9.4912403329468001E-2</v>
      </c>
      <c r="D18827">
        <v>0.7</v>
      </c>
      <c r="E18827">
        <v>1213970391.132812</v>
      </c>
      <c r="F18827">
        <v>4.9163271273719147</v>
      </c>
      <c r="G18827">
        <v>49.418799189385027</v>
      </c>
      <c r="H18827">
        <v>0.84555386139982147</v>
      </c>
      <c r="I18827">
        <v>32.343716965988278</v>
      </c>
      <c r="J18827">
        <v>2.880991954254569</v>
      </c>
    </row>
    <row r="18828" spans="1:10">
      <c r="A18828">
        <v>113</v>
      </c>
      <c r="B18828">
        <v>-0.26894000000000001</v>
      </c>
      <c r="C18828">
        <v>-7.9093669441222994E-2</v>
      </c>
      <c r="D18828">
        <v>0.7</v>
      </c>
      <c r="E18828">
        <v>1162443244.507812</v>
      </c>
      <c r="F18828">
        <v>4.8090102670248598</v>
      </c>
      <c r="G18828">
        <v>46.651989281643182</v>
      </c>
      <c r="H18828">
        <v>0.8262930376076838</v>
      </c>
      <c r="I18828">
        <v>30.075746309012171</v>
      </c>
      <c r="J18828">
        <v>2.9013718639762369</v>
      </c>
    </row>
    <row r="18829" spans="1:10">
      <c r="A18829">
        <v>113</v>
      </c>
      <c r="B18829">
        <v>-0.26894000000000001</v>
      </c>
      <c r="C18829">
        <v>0.23728100832367</v>
      </c>
      <c r="D18829">
        <v>0.7</v>
      </c>
      <c r="E18829">
        <v>1453362257.648438</v>
      </c>
      <c r="F18829">
        <v>6.6292122093145736</v>
      </c>
      <c r="G18829">
        <v>52.919715073425323</v>
      </c>
      <c r="H18829">
        <v>0.73952522060426418</v>
      </c>
      <c r="I18829">
        <v>25.92712731286883</v>
      </c>
      <c r="J18829">
        <v>2.3484017551527359</v>
      </c>
    </row>
    <row r="18830" spans="1:10">
      <c r="A18830">
        <v>113</v>
      </c>
      <c r="B18830">
        <v>-0.26894000000000001</v>
      </c>
      <c r="C18830">
        <v>0.25309974221191001</v>
      </c>
      <c r="D18830">
        <v>0.7</v>
      </c>
      <c r="E18830">
        <v>1533950983.976562</v>
      </c>
      <c r="F18830">
        <v>6.9184215124696493</v>
      </c>
      <c r="G18830">
        <v>56.31217261729762</v>
      </c>
      <c r="H18830">
        <v>0.75010755605762824</v>
      </c>
      <c r="I18830">
        <v>27.7797364294529</v>
      </c>
      <c r="J18830">
        <v>2.2727599051286229</v>
      </c>
    </row>
    <row r="18831" spans="1:10">
      <c r="A18831">
        <v>113</v>
      </c>
      <c r="B18831">
        <v>-0.26894000000000001</v>
      </c>
      <c r="C18831">
        <v>0.22146227443541999</v>
      </c>
      <c r="D18831">
        <v>0.7</v>
      </c>
      <c r="E18831">
        <v>1379057132.914062</v>
      </c>
      <c r="F18831">
        <v>6.3588574302266352</v>
      </c>
      <c r="G18831">
        <v>49.820237749256187</v>
      </c>
      <c r="H18831">
        <v>0.73036293183395173</v>
      </c>
      <c r="I18831">
        <v>24.27055622451007</v>
      </c>
      <c r="J18831">
        <v>2.419478375188191</v>
      </c>
    </row>
    <row r="18832" spans="1:10">
      <c r="A18832">
        <v>113</v>
      </c>
      <c r="B18832">
        <v>-0.26894000000000001</v>
      </c>
      <c r="C18832">
        <v>-3.1637467776489001E-2</v>
      </c>
      <c r="D18832">
        <v>0.7</v>
      </c>
      <c r="E18832">
        <v>1045613403.03125</v>
      </c>
      <c r="F18832">
        <v>4.6003922147792764</v>
      </c>
      <c r="G18832">
        <v>40.111336498521268</v>
      </c>
      <c r="H18832">
        <v>0.77703439150354825</v>
      </c>
      <c r="I18832">
        <v>24.44894969556481</v>
      </c>
      <c r="J18832">
        <v>2.9350642537465319</v>
      </c>
    </row>
    <row r="18833" spans="1:10">
      <c r="A18833">
        <v>113</v>
      </c>
      <c r="B18833">
        <v>-0.26894000000000001</v>
      </c>
      <c r="C18833">
        <v>-1.5818733888245E-2</v>
      </c>
      <c r="D18833">
        <v>0.7</v>
      </c>
      <c r="E18833">
        <v>1019255981.304688</v>
      </c>
      <c r="F18833">
        <v>4.5686347647570074</v>
      </c>
      <c r="G18833">
        <v>38.517816585022963</v>
      </c>
      <c r="H18833">
        <v>0.76345679079531692</v>
      </c>
      <c r="I18833">
        <v>22.96580403950065</v>
      </c>
      <c r="J18833">
        <v>2.9371450561739039</v>
      </c>
    </row>
    <row r="18834" spans="1:10">
      <c r="A18834">
        <v>113</v>
      </c>
      <c r="B18834">
        <v>-0.26894000000000001</v>
      </c>
      <c r="C18834">
        <v>0.18982480665894</v>
      </c>
      <c r="D18834">
        <v>0.7</v>
      </c>
      <c r="E18834">
        <v>1249303577.164062</v>
      </c>
      <c r="F18834">
        <v>5.8747310253675096</v>
      </c>
      <c r="G18834">
        <v>44.500483275391161</v>
      </c>
      <c r="H18834">
        <v>0.71629955755634001</v>
      </c>
      <c r="I18834">
        <v>21.545688652433451</v>
      </c>
      <c r="J18834">
        <v>2.5479309730726531</v>
      </c>
    </row>
    <row r="18835" spans="1:10">
      <c r="A18835">
        <v>113</v>
      </c>
      <c r="B18835">
        <v>-0.26894000000000001</v>
      </c>
      <c r="C18835">
        <v>0.20564354054718001</v>
      </c>
      <c r="D18835">
        <v>0.7</v>
      </c>
      <c r="E18835">
        <v>1311037111.140625</v>
      </c>
      <c r="F18835">
        <v>6.1073621574323624</v>
      </c>
      <c r="G18835">
        <v>47.013806881383061</v>
      </c>
      <c r="H18835">
        <v>0.7226209620712325</v>
      </c>
      <c r="I18835">
        <v>22.810064204968509</v>
      </c>
      <c r="J18835">
        <v>2.4859885059704538</v>
      </c>
    </row>
    <row r="18836" spans="1:10">
      <c r="A18836">
        <v>113</v>
      </c>
      <c r="B18836">
        <v>-0.18984000000000001</v>
      </c>
      <c r="C18836">
        <v>0.43495986373995998</v>
      </c>
      <c r="D18836">
        <v>0.7</v>
      </c>
      <c r="E18836">
        <v>2684105724.414062</v>
      </c>
      <c r="F18836">
        <v>9.7133172660833225</v>
      </c>
      <c r="G18836">
        <v>121.81933645205569</v>
      </c>
      <c r="H18836">
        <v>0.87023766017955495</v>
      </c>
      <c r="I18836">
        <v>55.8193349391222</v>
      </c>
      <c r="J18836">
        <v>1.292110071779462</v>
      </c>
    </row>
    <row r="18837" spans="1:10">
      <c r="A18837">
        <v>113</v>
      </c>
      <c r="B18837">
        <v>-0.18984000000000001</v>
      </c>
      <c r="C18837">
        <v>0.43495986352359001</v>
      </c>
      <c r="D18837">
        <v>0.7</v>
      </c>
      <c r="E18837">
        <v>2684105722.140625</v>
      </c>
      <c r="F18837">
        <v>9.7133172590984032</v>
      </c>
      <c r="G18837">
        <v>121.8193363449536</v>
      </c>
      <c r="H18837">
        <v>0.87023765972844558</v>
      </c>
      <c r="I18837">
        <v>55.8193348813802</v>
      </c>
      <c r="J18837">
        <v>1.292110073554795</v>
      </c>
    </row>
    <row r="18838" spans="1:10">
      <c r="A18838">
        <v>113</v>
      </c>
      <c r="B18838">
        <v>-0.18984000000000001</v>
      </c>
      <c r="C18838">
        <v>0.42710581498261002</v>
      </c>
      <c r="D18838">
        <v>0.7</v>
      </c>
      <c r="E18838">
        <v>2602652803.289062</v>
      </c>
      <c r="F18838">
        <v>9.457662530709058</v>
      </c>
      <c r="G18838">
        <v>118.1046545957215</v>
      </c>
      <c r="H18838">
        <v>0.8550807548162993</v>
      </c>
      <c r="I18838">
        <v>53.528605784289539</v>
      </c>
      <c r="J18838">
        <v>1.3559701202320871</v>
      </c>
    </row>
    <row r="18839" spans="1:10">
      <c r="A18839">
        <v>113</v>
      </c>
      <c r="B18839">
        <v>-0.17402000000000001</v>
      </c>
      <c r="C18839">
        <v>0.42710581498261002</v>
      </c>
      <c r="D18839">
        <v>0.7</v>
      </c>
      <c r="E18839">
        <v>2578235439.304688</v>
      </c>
      <c r="F18839">
        <v>9.1615484175854363</v>
      </c>
      <c r="G18839">
        <v>119.7807206171565</v>
      </c>
      <c r="H18839">
        <v>0.84382740344881313</v>
      </c>
      <c r="I18839">
        <v>52.983924826607108</v>
      </c>
      <c r="J18839">
        <v>1.393510666544898</v>
      </c>
    </row>
    <row r="18840" spans="1:10">
      <c r="A18840">
        <v>113</v>
      </c>
      <c r="B18840">
        <v>-0.17402000000000001</v>
      </c>
      <c r="C18840">
        <v>0.44150604774310998</v>
      </c>
      <c r="D18840">
        <v>0.7</v>
      </c>
      <c r="E18840">
        <v>2730537050.640625</v>
      </c>
      <c r="F18840">
        <v>9.6346663400181569</v>
      </c>
      <c r="G18840">
        <v>126.76544810133051</v>
      </c>
      <c r="H18840">
        <v>0.87248225526855094</v>
      </c>
      <c r="I18840">
        <v>57.304799039848149</v>
      </c>
      <c r="J18840">
        <v>1.275666821617051</v>
      </c>
    </row>
    <row r="18841" spans="1:10">
      <c r="A18841">
        <v>113</v>
      </c>
      <c r="B18841">
        <v>-0.19121989465150999</v>
      </c>
      <c r="C18841">
        <v>0.43437291203488998</v>
      </c>
      <c r="D18841">
        <v>0.7</v>
      </c>
      <c r="E18841">
        <v>2680363973.679688</v>
      </c>
      <c r="F18841">
        <v>9.7211207161890343</v>
      </c>
      <c r="G18841">
        <v>121.3979809633456</v>
      </c>
      <c r="H18841">
        <v>0.87020236013631802</v>
      </c>
      <c r="I18841">
        <v>55.705556659027927</v>
      </c>
      <c r="J18841">
        <v>1.2935525250068169</v>
      </c>
    </row>
    <row r="18842" spans="1:10">
      <c r="A18842">
        <v>113</v>
      </c>
      <c r="B18842">
        <v>-0.41589555175143</v>
      </c>
      <c r="C18842">
        <v>0.22863974065747</v>
      </c>
      <c r="D18842">
        <v>0.7</v>
      </c>
      <c r="E18842">
        <v>2557015162.320312</v>
      </c>
      <c r="F18842">
        <v>11.875756617460871</v>
      </c>
      <c r="G18842">
        <v>71.082021201495081</v>
      </c>
      <c r="H18842">
        <v>1.2219003563295701</v>
      </c>
      <c r="I18842">
        <v>71.159882670268416</v>
      </c>
      <c r="J18842">
        <v>1.8731388161395439</v>
      </c>
    </row>
    <row r="18843" spans="1:10">
      <c r="A18843">
        <v>113</v>
      </c>
      <c r="B18843">
        <v>-0.41972503799100003</v>
      </c>
      <c r="C18843">
        <v>0.22146227443541999</v>
      </c>
      <c r="D18843">
        <v>0.7</v>
      </c>
      <c r="E18843">
        <v>2570815664.765625</v>
      </c>
      <c r="F18843">
        <v>11.93105362000642</v>
      </c>
      <c r="G18843">
        <v>71.043340000323951</v>
      </c>
      <c r="H18843">
        <v>1.237211649524397</v>
      </c>
      <c r="I18843">
        <v>72.40572271682322</v>
      </c>
      <c r="J18843">
        <v>1.889703331762576</v>
      </c>
    </row>
    <row r="18844" spans="1:10">
      <c r="A18844">
        <v>113</v>
      </c>
      <c r="B18844">
        <v>-0.38395970228419002</v>
      </c>
      <c r="C18844">
        <v>0.27896275596012998</v>
      </c>
      <c r="D18844">
        <v>0.7</v>
      </c>
      <c r="E18844">
        <v>2476473480.257812</v>
      </c>
      <c r="F18844">
        <v>11.43691176333232</v>
      </c>
      <c r="G18844">
        <v>73.459131910465658</v>
      </c>
      <c r="H18844">
        <v>1.1130307032362909</v>
      </c>
      <c r="I18844">
        <v>62.864467474631972</v>
      </c>
      <c r="J18844">
        <v>1.7478102379245679</v>
      </c>
    </row>
    <row r="18845" spans="1:10">
      <c r="A18845">
        <v>113</v>
      </c>
      <c r="B18845">
        <v>-0.39084852380480001</v>
      </c>
      <c r="C18845">
        <v>0.26922633989963002</v>
      </c>
      <c r="D18845">
        <v>0.7</v>
      </c>
      <c r="E18845">
        <v>2489117559.882812</v>
      </c>
      <c r="F18845">
        <v>11.52711027767509</v>
      </c>
      <c r="G18845">
        <v>72.6790602481924</v>
      </c>
      <c r="H18845">
        <v>1.134006630047224</v>
      </c>
      <c r="I18845">
        <v>64.376291484571993</v>
      </c>
      <c r="J18845">
        <v>1.773394843854476</v>
      </c>
    </row>
    <row r="18846" spans="1:10">
      <c r="A18846">
        <v>113</v>
      </c>
      <c r="B18846">
        <v>-0.39105492113698997</v>
      </c>
      <c r="C18846">
        <v>0.26891847610016001</v>
      </c>
      <c r="D18846">
        <v>0.7</v>
      </c>
      <c r="E18846">
        <v>2489494204.601562</v>
      </c>
      <c r="F18846">
        <v>11.529692284821071</v>
      </c>
      <c r="G18846">
        <v>72.656228007283062</v>
      </c>
      <c r="H18846">
        <v>1.1346505248875469</v>
      </c>
      <c r="I18846">
        <v>64.422973534092307</v>
      </c>
      <c r="J18846">
        <v>1.77421516944014</v>
      </c>
    </row>
    <row r="18847" spans="1:10">
      <c r="A18847">
        <v>113</v>
      </c>
      <c r="B18847">
        <v>-0.15820000000000001</v>
      </c>
      <c r="C18847">
        <v>0.33219341165313998</v>
      </c>
      <c r="D18847">
        <v>0.7</v>
      </c>
      <c r="E18847">
        <v>1675405545.234375</v>
      </c>
      <c r="F18847">
        <v>6.158150881761685</v>
      </c>
      <c r="G18847">
        <v>80.902034788858145</v>
      </c>
      <c r="H18847">
        <v>0.67237347050831886</v>
      </c>
      <c r="I18847">
        <v>27.77910878602415</v>
      </c>
      <c r="J18847">
        <v>2.1109017672279151</v>
      </c>
    </row>
    <row r="18848" spans="1:10">
      <c r="A18848">
        <v>113</v>
      </c>
      <c r="B18848">
        <v>-0.14238000000000001</v>
      </c>
      <c r="C18848">
        <v>0.33219341165313998</v>
      </c>
      <c r="D18848">
        <v>0.7</v>
      </c>
      <c r="E18848">
        <v>1653912706.359375</v>
      </c>
      <c r="F18848">
        <v>5.9104519481188618</v>
      </c>
      <c r="G18848">
        <v>82.222777353599668</v>
      </c>
      <c r="H18848">
        <v>0.66368536302616121</v>
      </c>
      <c r="I18848">
        <v>27.32454396691173</v>
      </c>
      <c r="J18848">
        <v>2.1439908325701249</v>
      </c>
    </row>
    <row r="18849" spans="1:10">
      <c r="A18849">
        <v>113</v>
      </c>
      <c r="B18849">
        <v>-0.14238000000000001</v>
      </c>
      <c r="C18849">
        <v>0.34801214554137999</v>
      </c>
      <c r="D18849">
        <v>0.7</v>
      </c>
      <c r="E18849">
        <v>1787821723.9375</v>
      </c>
      <c r="F18849">
        <v>6.3200415372266434</v>
      </c>
      <c r="G18849">
        <v>88.418011122383177</v>
      </c>
      <c r="H18849">
        <v>0.68804192877723835</v>
      </c>
      <c r="I18849">
        <v>31.091674929484721</v>
      </c>
      <c r="J18849">
        <v>2.0418605169688822</v>
      </c>
    </row>
    <row r="18850" spans="1:10">
      <c r="A18850">
        <v>113</v>
      </c>
      <c r="B18850">
        <v>-0.15820000000000001</v>
      </c>
      <c r="C18850">
        <v>0.34801214554137999</v>
      </c>
      <c r="D18850">
        <v>0.7</v>
      </c>
      <c r="E18850">
        <v>1807359701.007812</v>
      </c>
      <c r="F18850">
        <v>6.5668272522743791</v>
      </c>
      <c r="G18850">
        <v>86.966512316372246</v>
      </c>
      <c r="H18850">
        <v>0.6960730453938595</v>
      </c>
      <c r="I18850">
        <v>31.453887482173741</v>
      </c>
      <c r="J18850">
        <v>2.0086612897430309</v>
      </c>
    </row>
    <row r="18851" spans="1:10">
      <c r="A18851">
        <v>113</v>
      </c>
      <c r="B18851">
        <v>-0.15820000000000001</v>
      </c>
      <c r="C18851">
        <v>0.31637467776488998</v>
      </c>
      <c r="D18851">
        <v>0.7</v>
      </c>
      <c r="E18851">
        <v>1549724958.90625</v>
      </c>
      <c r="F18851">
        <v>5.7683047651080406</v>
      </c>
      <c r="G18851">
        <v>75.129992019385099</v>
      </c>
      <c r="H18851">
        <v>0.65009222293883795</v>
      </c>
      <c r="I18851">
        <v>24.300076359882951</v>
      </c>
      <c r="J18851">
        <v>2.208584117761347</v>
      </c>
    </row>
    <row r="18852" spans="1:10">
      <c r="A18852">
        <v>113</v>
      </c>
      <c r="B18852">
        <v>-0.14238000000000001</v>
      </c>
      <c r="C18852">
        <v>0.31637467776488998</v>
      </c>
      <c r="D18852">
        <v>0.7</v>
      </c>
      <c r="E18852">
        <v>1526277292.828125</v>
      </c>
      <c r="F18852">
        <v>5.5196938985027373</v>
      </c>
      <c r="G18852">
        <v>76.319967207033187</v>
      </c>
      <c r="H18852">
        <v>0.64074713383888593</v>
      </c>
      <c r="I18852">
        <v>23.753157252445821</v>
      </c>
      <c r="J18852">
        <v>2.2415627826849231</v>
      </c>
    </row>
    <row r="18853" spans="1:10">
      <c r="A18853">
        <v>113</v>
      </c>
      <c r="B18853">
        <v>-0.27411591961054999</v>
      </c>
      <c r="C18853">
        <v>0.38743497530416998</v>
      </c>
      <c r="D18853">
        <v>0.7</v>
      </c>
      <c r="E18853">
        <v>2494488454.070312</v>
      </c>
      <c r="F18853">
        <v>10.2810752937221</v>
      </c>
      <c r="G18853">
        <v>96.874768920242786</v>
      </c>
      <c r="H18853">
        <v>0.9074074178643059</v>
      </c>
      <c r="I18853">
        <v>52.256984037347138</v>
      </c>
      <c r="J18853">
        <v>1.430903647400555</v>
      </c>
    </row>
    <row r="18854" spans="1:10">
      <c r="A18854">
        <v>113</v>
      </c>
      <c r="B18854">
        <v>-0.28476000000000001</v>
      </c>
      <c r="C18854">
        <v>0.31637467776488998</v>
      </c>
      <c r="D18854">
        <v>0.7</v>
      </c>
      <c r="E18854">
        <v>2001182354.609375</v>
      </c>
      <c r="F18854">
        <v>8.7279734406038187</v>
      </c>
      <c r="G18854">
        <v>73.337233882863075</v>
      </c>
      <c r="H18854">
        <v>0.842004467624065</v>
      </c>
      <c r="I18854">
        <v>40.273331610485911</v>
      </c>
      <c r="J18854">
        <v>1.8764079099491939</v>
      </c>
    </row>
    <row r="18855" spans="1:10">
      <c r="A18855">
        <v>113</v>
      </c>
      <c r="B18855">
        <v>-0.18984000000000001</v>
      </c>
      <c r="C18855">
        <v>0.33219341165313998</v>
      </c>
      <c r="D18855">
        <v>0.7</v>
      </c>
      <c r="E18855">
        <v>1740385875.03125</v>
      </c>
      <c r="F18855">
        <v>6.7344739783438854</v>
      </c>
      <c r="G18855">
        <v>78.904510750900954</v>
      </c>
      <c r="H18855">
        <v>0.69951471388048958</v>
      </c>
      <c r="I18855">
        <v>29.65495265647769</v>
      </c>
      <c r="J18855">
        <v>2.0390251552744298</v>
      </c>
    </row>
    <row r="18856" spans="1:10">
      <c r="A18856">
        <v>113</v>
      </c>
      <c r="B18856">
        <v>-0.17402000000000001</v>
      </c>
      <c r="C18856">
        <v>0.33219341165313998</v>
      </c>
      <c r="D18856">
        <v>0.7</v>
      </c>
      <c r="E18856">
        <v>1704230230.203125</v>
      </c>
      <c r="F18856">
        <v>6.4328264886862598</v>
      </c>
      <c r="G18856">
        <v>79.795948752202094</v>
      </c>
      <c r="H18856">
        <v>0.68431671394500881</v>
      </c>
      <c r="I18856">
        <v>28.555923453532159</v>
      </c>
      <c r="J18856">
        <v>2.0759130134538282</v>
      </c>
    </row>
    <row r="18857" spans="1:10">
      <c r="A18857">
        <v>113</v>
      </c>
      <c r="B18857">
        <v>-0.17402000000000001</v>
      </c>
      <c r="C18857">
        <v>0.34801214554137999</v>
      </c>
      <c r="D18857">
        <v>0.7</v>
      </c>
      <c r="E18857">
        <v>1834228851.273438</v>
      </c>
      <c r="F18857">
        <v>6.8405870665446864</v>
      </c>
      <c r="G18857">
        <v>85.729648343287408</v>
      </c>
      <c r="H18857">
        <v>0.70735909938230179</v>
      </c>
      <c r="I18857">
        <v>32.138328878208988</v>
      </c>
      <c r="J18857">
        <v>1.973562713435967</v>
      </c>
    </row>
    <row r="18858" spans="1:10">
      <c r="A18858">
        <v>113</v>
      </c>
      <c r="B18858">
        <v>-0.18984000000000001</v>
      </c>
      <c r="C18858">
        <v>0.34801214554137999</v>
      </c>
      <c r="D18858">
        <v>0.7</v>
      </c>
      <c r="E18858">
        <v>1868428306.460938</v>
      </c>
      <c r="F18858">
        <v>7.1413161976961419</v>
      </c>
      <c r="G18858">
        <v>84.707411912735552</v>
      </c>
      <c r="H18858">
        <v>0.72189971732586855</v>
      </c>
      <c r="I18858">
        <v>33.144964644685388</v>
      </c>
      <c r="J18858">
        <v>1.93656537240895</v>
      </c>
    </row>
    <row r="18859" spans="1:10">
      <c r="A18859">
        <v>113</v>
      </c>
      <c r="B18859">
        <v>-0.18984000000000001</v>
      </c>
      <c r="C18859">
        <v>0.31637467776488998</v>
      </c>
      <c r="D18859">
        <v>0.7</v>
      </c>
      <c r="E18859">
        <v>1618616817.867188</v>
      </c>
      <c r="F18859">
        <v>6.3464590163785033</v>
      </c>
      <c r="G18859">
        <v>73.394061949104071</v>
      </c>
      <c r="H18859">
        <v>0.67854797613108531</v>
      </c>
      <c r="I18859">
        <v>26.360686188563701</v>
      </c>
      <c r="J18859">
        <v>2.1369273469608738</v>
      </c>
    </row>
    <row r="18860" spans="1:10">
      <c r="A18860">
        <v>113</v>
      </c>
      <c r="B18860">
        <v>-0.17402000000000001</v>
      </c>
      <c r="C18860">
        <v>0.31637467776488998</v>
      </c>
      <c r="D18860">
        <v>0.7</v>
      </c>
      <c r="E18860">
        <v>1580505102.023438</v>
      </c>
      <c r="F18860">
        <v>6.0438947368529634</v>
      </c>
      <c r="G18860">
        <v>74.154693501535803</v>
      </c>
      <c r="H18860">
        <v>0.66269263227877673</v>
      </c>
      <c r="I18860">
        <v>25.169264729134738</v>
      </c>
      <c r="J18860">
        <v>2.1737054448312851</v>
      </c>
    </row>
    <row r="18861" spans="1:10">
      <c r="A18861">
        <v>113</v>
      </c>
      <c r="B18861">
        <v>-0.18984000000000001</v>
      </c>
      <c r="C18861">
        <v>9.4912403329468001E-2</v>
      </c>
      <c r="D18861">
        <v>0.7</v>
      </c>
      <c r="E18861">
        <v>573624984.515625</v>
      </c>
      <c r="F18861">
        <v>2.894463843258563</v>
      </c>
      <c r="G18861">
        <v>27.004117464181039</v>
      </c>
      <c r="H18861">
        <v>0.53414172803604743</v>
      </c>
      <c r="I18861">
        <v>0.82519922405481339</v>
      </c>
      <c r="J18861">
        <v>3.0281785845872951</v>
      </c>
    </row>
    <row r="18862" spans="1:10">
      <c r="A18862">
        <v>113</v>
      </c>
      <c r="B18862">
        <v>-0.18984000000000001</v>
      </c>
      <c r="C18862">
        <v>0.11073113721771</v>
      </c>
      <c r="D18862">
        <v>0.7</v>
      </c>
      <c r="E18862">
        <v>607379293.890625</v>
      </c>
      <c r="F18862">
        <v>3.0183083997690119</v>
      </c>
      <c r="G18862">
        <v>28.411692773923281</v>
      </c>
      <c r="H18862">
        <v>0.53521633133641444</v>
      </c>
      <c r="I18862">
        <v>1.373635714873672</v>
      </c>
      <c r="J18862">
        <v>2.99422913059243</v>
      </c>
    </row>
    <row r="18863" spans="1:10">
      <c r="A18863">
        <v>113</v>
      </c>
      <c r="B18863">
        <v>-0.14238000000000001</v>
      </c>
      <c r="C18863">
        <v>9.4912403329468001E-2</v>
      </c>
      <c r="D18863">
        <v>0.7</v>
      </c>
      <c r="E18863">
        <v>399211049.6875</v>
      </c>
      <c r="F18863">
        <v>2.0297594204894271</v>
      </c>
      <c r="G18863">
        <v>24.435984881594781</v>
      </c>
      <c r="H18863">
        <v>0.46875766947778169</v>
      </c>
      <c r="I18863">
        <v>-5.6607079831883311</v>
      </c>
      <c r="J18863">
        <v>3.1281109790725168</v>
      </c>
    </row>
    <row r="18864" spans="1:10">
      <c r="A18864">
        <v>113</v>
      </c>
      <c r="B18864">
        <v>-0.14238000000000001</v>
      </c>
      <c r="C18864">
        <v>0.11073113721771</v>
      </c>
      <c r="D18864">
        <v>0.7</v>
      </c>
      <c r="E18864">
        <v>438822788.84375</v>
      </c>
      <c r="F18864">
        <v>2.1562844387954101</v>
      </c>
      <c r="G18864">
        <v>26.235941723920401</v>
      </c>
      <c r="H18864">
        <v>0.47180085465515731</v>
      </c>
      <c r="I18864">
        <v>-4.8354031778872013</v>
      </c>
      <c r="J18864">
        <v>3.0945022950327261</v>
      </c>
    </row>
    <row r="18865" spans="1:10">
      <c r="A18865">
        <v>113</v>
      </c>
      <c r="B18865">
        <v>-0.14238000000000001</v>
      </c>
      <c r="C18865">
        <v>5.5511151231258E-17</v>
      </c>
      <c r="D18865">
        <v>0.7</v>
      </c>
      <c r="E18865">
        <v>293784922.015625</v>
      </c>
      <c r="F18865">
        <v>1.6676066315849309</v>
      </c>
      <c r="G18865">
        <v>19.800102552864701</v>
      </c>
      <c r="H18865">
        <v>0.48037851750268601</v>
      </c>
      <c r="I18865">
        <v>-6.4875692585483193</v>
      </c>
      <c r="J18865">
        <v>3.2336558117385721</v>
      </c>
    </row>
    <row r="18866" spans="1:10">
      <c r="A18866">
        <v>113</v>
      </c>
      <c r="B18866">
        <v>-0.14238000000000001</v>
      </c>
      <c r="C18866">
        <v>1.5818733888245E-2</v>
      </c>
      <c r="D18866">
        <v>0.7</v>
      </c>
      <c r="E18866">
        <v>295610755.3359375</v>
      </c>
      <c r="F18866">
        <v>1.68069784209365</v>
      </c>
      <c r="G18866">
        <v>19.83887614030391</v>
      </c>
      <c r="H18866">
        <v>0.47488441513996799</v>
      </c>
      <c r="I18866">
        <v>-6.8408659705892214</v>
      </c>
      <c r="J18866">
        <v>3.22750794881722</v>
      </c>
    </row>
    <row r="18867" spans="1:10">
      <c r="A18867">
        <v>113</v>
      </c>
      <c r="B18867">
        <v>-0.14238000000000001</v>
      </c>
      <c r="C18867">
        <v>-3.1637467776489001E-2</v>
      </c>
      <c r="D18867">
        <v>0.7</v>
      </c>
      <c r="E18867">
        <v>309028288.2734375</v>
      </c>
      <c r="F18867">
        <v>1.698148610477801</v>
      </c>
      <c r="G18867">
        <v>20.603234795387831</v>
      </c>
      <c r="H18867">
        <v>0.49563525039411621</v>
      </c>
      <c r="I18867">
        <v>-5.1916500609368086</v>
      </c>
      <c r="J18867">
        <v>3.232218971170369</v>
      </c>
    </row>
    <row r="18868" spans="1:10">
      <c r="A18868">
        <v>113</v>
      </c>
      <c r="B18868">
        <v>-0.14238000000000001</v>
      </c>
      <c r="C18868">
        <v>-1.5818733888245E-2</v>
      </c>
      <c r="D18868">
        <v>0.7</v>
      </c>
      <c r="E18868">
        <v>298257467.2734375</v>
      </c>
      <c r="F18868">
        <v>1.673423621337861</v>
      </c>
      <c r="G18868">
        <v>20.054890638682991</v>
      </c>
      <c r="H18868">
        <v>0.48729548724804772</v>
      </c>
      <c r="I18868">
        <v>-5.9378283899277449</v>
      </c>
      <c r="J18868">
        <v>3.235226146440255</v>
      </c>
    </row>
    <row r="18869" spans="1:10">
      <c r="A18869">
        <v>113</v>
      </c>
      <c r="B18869">
        <v>-0.14238000000000001</v>
      </c>
      <c r="C18869">
        <v>0.22146227443541999</v>
      </c>
      <c r="D18869">
        <v>0.7</v>
      </c>
      <c r="E18869">
        <v>892333640.796875</v>
      </c>
      <c r="F18869">
        <v>3.5709837084286851</v>
      </c>
      <c r="G18869">
        <v>47.049697855487473</v>
      </c>
      <c r="H18869">
        <v>0.53292781319760252</v>
      </c>
      <c r="I18869">
        <v>6.439112950116396</v>
      </c>
      <c r="J18869">
        <v>2.7311762745812298</v>
      </c>
    </row>
    <row r="18870" spans="1:10">
      <c r="A18870">
        <v>113</v>
      </c>
      <c r="B18870">
        <v>-0.14238000000000001</v>
      </c>
      <c r="C18870">
        <v>0.23728100832367</v>
      </c>
      <c r="D18870">
        <v>0.7</v>
      </c>
      <c r="E18870">
        <v>982282268.3359375</v>
      </c>
      <c r="F18870">
        <v>3.848614657646976</v>
      </c>
      <c r="G18870">
        <v>51.195877904072397</v>
      </c>
      <c r="H18870">
        <v>0.5473468829295598</v>
      </c>
      <c r="I18870">
        <v>8.8346983660012484</v>
      </c>
      <c r="J18870">
        <v>2.6609884788776981</v>
      </c>
    </row>
    <row r="18871" spans="1:10">
      <c r="A18871">
        <v>113</v>
      </c>
      <c r="B18871">
        <v>-0.14238000000000001</v>
      </c>
      <c r="C18871">
        <v>-9.4912403329468001E-2</v>
      </c>
      <c r="D18871">
        <v>0.7</v>
      </c>
      <c r="E18871">
        <v>415088176.578125</v>
      </c>
      <c r="F18871">
        <v>1.9861122674774381</v>
      </c>
      <c r="G18871">
        <v>25.731869466602799</v>
      </c>
      <c r="H18871">
        <v>0.5432198258858989</v>
      </c>
      <c r="I18871">
        <v>-0.24282329808920619</v>
      </c>
      <c r="J18871">
        <v>3.1744185155839659</v>
      </c>
    </row>
    <row r="18872" spans="1:10">
      <c r="A18872">
        <v>113</v>
      </c>
      <c r="B18872">
        <v>-0.14238000000000001</v>
      </c>
      <c r="C18872">
        <v>-7.9093669441222994E-2</v>
      </c>
      <c r="D18872">
        <v>0.7</v>
      </c>
      <c r="E18872">
        <v>379127620.6640625</v>
      </c>
      <c r="F18872">
        <v>1.885764303384349</v>
      </c>
      <c r="G18872">
        <v>24.009465951472521</v>
      </c>
      <c r="H18872">
        <v>0.5291901603268343</v>
      </c>
      <c r="I18872">
        <v>-1.7746117878705261</v>
      </c>
      <c r="J18872">
        <v>3.1957338466309011</v>
      </c>
    </row>
    <row r="18873" spans="1:10">
      <c r="A18873">
        <v>113</v>
      </c>
      <c r="B18873">
        <v>-0.13166759948258999</v>
      </c>
      <c r="C18873">
        <v>0.45593704638832</v>
      </c>
      <c r="D18873">
        <v>0.7</v>
      </c>
      <c r="E18873">
        <v>2868596537.867188</v>
      </c>
      <c r="F18873">
        <v>9.4688431128743105</v>
      </c>
      <c r="G18873">
        <v>140.18790429178631</v>
      </c>
      <c r="H18873">
        <v>0.89146729031926952</v>
      </c>
      <c r="I18873">
        <v>62.3748042518273</v>
      </c>
      <c r="J18873">
        <v>1.245487305553979</v>
      </c>
    </row>
    <row r="18874" spans="1:10">
      <c r="A18874">
        <v>113</v>
      </c>
      <c r="B18874">
        <v>-0.13527049815215</v>
      </c>
      <c r="C18874">
        <v>0.45491477213059001</v>
      </c>
      <c r="D18874">
        <v>0.7</v>
      </c>
      <c r="E18874">
        <v>2856573873.109375</v>
      </c>
      <c r="F18874">
        <v>9.4817403701599687</v>
      </c>
      <c r="G18874">
        <v>139.06064697541299</v>
      </c>
      <c r="H18874">
        <v>0.88922748265758855</v>
      </c>
      <c r="I18874">
        <v>61.897645574994392</v>
      </c>
      <c r="J18874">
        <v>1.246956664224854</v>
      </c>
    </row>
    <row r="18875" spans="1:10">
      <c r="A18875">
        <v>113</v>
      </c>
      <c r="B18875">
        <v>-0.14238000000000001</v>
      </c>
      <c r="C18875">
        <v>0.44292454887084998</v>
      </c>
      <c r="D18875">
        <v>0.7</v>
      </c>
      <c r="E18875">
        <v>2722875599.015625</v>
      </c>
      <c r="F18875">
        <v>9.1725972661515698</v>
      </c>
      <c r="G18875">
        <v>131.7235530898906</v>
      </c>
      <c r="H18875">
        <v>0.8639362518733833</v>
      </c>
      <c r="I18875">
        <v>57.800732779316597</v>
      </c>
      <c r="J18875">
        <v>1.333461997957784</v>
      </c>
    </row>
    <row r="18876" spans="1:10">
      <c r="A18876">
        <v>113</v>
      </c>
      <c r="B18876">
        <v>-0.14238000000000001</v>
      </c>
      <c r="C18876">
        <v>0.42710581498261002</v>
      </c>
      <c r="D18876">
        <v>0.7</v>
      </c>
      <c r="E18876">
        <v>2551380690.125</v>
      </c>
      <c r="F18876">
        <v>8.6501880366704427</v>
      </c>
      <c r="G18876">
        <v>123.7763586579822</v>
      </c>
      <c r="H18876">
        <v>0.83108119822281878</v>
      </c>
      <c r="I18876">
        <v>52.860801910981543</v>
      </c>
      <c r="J18876">
        <v>1.462900875514606</v>
      </c>
    </row>
    <row r="18877" spans="1:10">
      <c r="A18877">
        <v>113</v>
      </c>
      <c r="B18877">
        <v>-0.14238000000000001</v>
      </c>
      <c r="C18877">
        <v>0.41128708109436002</v>
      </c>
      <c r="D18877">
        <v>0.7</v>
      </c>
      <c r="E18877">
        <v>2386142881.703125</v>
      </c>
      <c r="F18877">
        <v>8.1465601492673159</v>
      </c>
      <c r="G18877">
        <v>116.1208233693615</v>
      </c>
      <c r="H18877">
        <v>0.79964105541148456</v>
      </c>
      <c r="I18877">
        <v>48.116121327504523</v>
      </c>
      <c r="J18877">
        <v>1.5877937035838841</v>
      </c>
    </row>
    <row r="18878" spans="1:10">
      <c r="A18878">
        <v>113</v>
      </c>
      <c r="B18878">
        <v>-0.14238000000000001</v>
      </c>
      <c r="C18878">
        <v>0.37964961331787</v>
      </c>
      <c r="D18878">
        <v>0.7</v>
      </c>
      <c r="E18878">
        <v>2074450612.515625</v>
      </c>
      <c r="F18878">
        <v>7.1956850022543222</v>
      </c>
      <c r="G18878">
        <v>101.6852885256521</v>
      </c>
      <c r="H18878">
        <v>0.74100802181783365</v>
      </c>
      <c r="I18878">
        <v>39.212872841395438</v>
      </c>
      <c r="J18878">
        <v>1.823932241401053</v>
      </c>
    </row>
    <row r="18879" spans="1:10">
      <c r="A18879">
        <v>113</v>
      </c>
      <c r="B18879">
        <v>-0.14238000000000001</v>
      </c>
      <c r="C18879">
        <v>0.39546834720612001</v>
      </c>
      <c r="D18879">
        <v>0.7</v>
      </c>
      <c r="E18879">
        <v>2227165214.3125</v>
      </c>
      <c r="F18879">
        <v>7.6617228420218453</v>
      </c>
      <c r="G18879">
        <v>108.75708815269169</v>
      </c>
      <c r="H18879">
        <v>0.76961645986739313</v>
      </c>
      <c r="I18879">
        <v>43.566782386042178</v>
      </c>
      <c r="J18879">
        <v>1.7081382184114771</v>
      </c>
    </row>
    <row r="18880" spans="1:10">
      <c r="A18880">
        <v>113</v>
      </c>
      <c r="B18880">
        <v>-0.14238000000000001</v>
      </c>
      <c r="C18880">
        <v>0.18982480665894</v>
      </c>
      <c r="D18880">
        <v>0.7</v>
      </c>
      <c r="E18880">
        <v>731300632.4296875</v>
      </c>
      <c r="F18880">
        <v>3.072349214169662</v>
      </c>
      <c r="G18880">
        <v>39.636615667957813</v>
      </c>
      <c r="H18880">
        <v>0.50835338200704427</v>
      </c>
      <c r="I18880">
        <v>2.2364533236250281</v>
      </c>
      <c r="J18880">
        <v>2.8578440062847221</v>
      </c>
    </row>
    <row r="18881" spans="1:10">
      <c r="A18881">
        <v>113</v>
      </c>
      <c r="B18881">
        <v>-0.14238000000000001</v>
      </c>
      <c r="C18881">
        <v>0.20564354054718001</v>
      </c>
      <c r="D18881">
        <v>0.7</v>
      </c>
      <c r="E18881">
        <v>808672585.546875</v>
      </c>
      <c r="F18881">
        <v>3.312226992740761</v>
      </c>
      <c r="G18881">
        <v>43.196586933452643</v>
      </c>
      <c r="H18881">
        <v>0.51992988123674877</v>
      </c>
      <c r="I18881">
        <v>4.2396831810474396</v>
      </c>
      <c r="J18881">
        <v>2.7967951728351181</v>
      </c>
    </row>
    <row r="18882" spans="1:10">
      <c r="A18882">
        <v>113</v>
      </c>
      <c r="B18882">
        <v>-0.14238000000000001</v>
      </c>
      <c r="C18882">
        <v>0.30055594387665002</v>
      </c>
      <c r="D18882">
        <v>0.7</v>
      </c>
      <c r="E18882">
        <v>1404917827.695312</v>
      </c>
      <c r="F18882">
        <v>5.1477745345328003</v>
      </c>
      <c r="G18882">
        <v>70.709689165465534</v>
      </c>
      <c r="H18882">
        <v>0.6192277201480465</v>
      </c>
      <c r="I18882">
        <v>20.377584435977042</v>
      </c>
      <c r="J18882">
        <v>2.3345746093982598</v>
      </c>
    </row>
    <row r="18883" spans="1:10">
      <c r="A18883">
        <v>113</v>
      </c>
      <c r="B18883">
        <v>-0.14238000000000001</v>
      </c>
      <c r="C18883">
        <v>6.3274935552979E-2</v>
      </c>
      <c r="D18883">
        <v>0.7</v>
      </c>
      <c r="E18883">
        <v>338877810.7578125</v>
      </c>
      <c r="F18883">
        <v>1.833417434419971</v>
      </c>
      <c r="G18883">
        <v>21.716541517991569</v>
      </c>
      <c r="H18883">
        <v>0.46693966047314461</v>
      </c>
      <c r="I18883">
        <v>-6.7220789203420281</v>
      </c>
      <c r="J18883">
        <v>3.1816002717678198</v>
      </c>
    </row>
    <row r="18884" spans="1:10">
      <c r="A18884">
        <v>113</v>
      </c>
      <c r="B18884">
        <v>-0.14238000000000001</v>
      </c>
      <c r="C18884">
        <v>7.9093669441222994E-2</v>
      </c>
      <c r="D18884">
        <v>0.7</v>
      </c>
      <c r="E18884">
        <v>365895858.0546875</v>
      </c>
      <c r="F18884">
        <v>1.922136452281848</v>
      </c>
      <c r="G18884">
        <v>22.92950913542882</v>
      </c>
      <c r="H18884">
        <v>0.46713724331493722</v>
      </c>
      <c r="I18884">
        <v>-6.2896049423143268</v>
      </c>
      <c r="J18884">
        <v>3.1571438011160349</v>
      </c>
    </row>
    <row r="18885" spans="1:10">
      <c r="A18885">
        <v>113</v>
      </c>
      <c r="B18885">
        <v>-0.14238000000000001</v>
      </c>
      <c r="C18885">
        <v>4.7456201664734E-2</v>
      </c>
      <c r="D18885">
        <v>0.7</v>
      </c>
      <c r="E18885">
        <v>318157388.3671875</v>
      </c>
      <c r="F18885">
        <v>1.763603918720037</v>
      </c>
      <c r="G18885">
        <v>20.797103615943339</v>
      </c>
      <c r="H18885">
        <v>0.46816497831605369</v>
      </c>
      <c r="I18885">
        <v>-6.9581183902919292</v>
      </c>
      <c r="J18885">
        <v>3.201479985480546</v>
      </c>
    </row>
    <row r="18886" spans="1:10">
      <c r="A18886">
        <v>113</v>
      </c>
      <c r="B18886">
        <v>-0.14238000000000001</v>
      </c>
      <c r="C18886">
        <v>3.1637467776489001E-2</v>
      </c>
      <c r="D18886">
        <v>0.7</v>
      </c>
      <c r="E18886">
        <v>303734954.3203125</v>
      </c>
      <c r="F18886">
        <v>1.71269710449269</v>
      </c>
      <c r="G18886">
        <v>20.171211593318731</v>
      </c>
      <c r="H18886">
        <v>0.47081322822486982</v>
      </c>
      <c r="I18886">
        <v>-6.9977154843509197</v>
      </c>
      <c r="J18886">
        <v>3.216782623174367</v>
      </c>
    </row>
    <row r="18887" spans="1:10">
      <c r="A18887">
        <v>113</v>
      </c>
      <c r="B18887">
        <v>-0.13527049353608001</v>
      </c>
      <c r="C18887">
        <v>-0.45491477214249998</v>
      </c>
      <c r="D18887">
        <v>0.7</v>
      </c>
      <c r="E18887">
        <v>2881986660.25</v>
      </c>
      <c r="F18887">
        <v>9.2495206784806214</v>
      </c>
      <c r="G18887">
        <v>141.87499555526301</v>
      </c>
      <c r="H18887">
        <v>1.2287390893106931</v>
      </c>
      <c r="I18887">
        <v>85.448121062479913</v>
      </c>
      <c r="J18887">
        <v>1.465761417595786</v>
      </c>
    </row>
    <row r="18888" spans="1:10">
      <c r="A18888">
        <v>113</v>
      </c>
      <c r="B18888">
        <v>-0.14238000000000001</v>
      </c>
      <c r="C18888">
        <v>-0.45270319441251</v>
      </c>
      <c r="D18888">
        <v>0.7</v>
      </c>
      <c r="E18888">
        <v>2907410353.398438</v>
      </c>
      <c r="F18888">
        <v>9.2965453740907833</v>
      </c>
      <c r="G18888">
        <v>142.941473392304</v>
      </c>
      <c r="H18888">
        <v>1.2396593563607889</v>
      </c>
      <c r="I18888">
        <v>86.757375436834991</v>
      </c>
      <c r="J18888">
        <v>1.4718712004832919</v>
      </c>
    </row>
    <row r="18889" spans="1:10">
      <c r="A18889">
        <v>113</v>
      </c>
      <c r="B18889">
        <v>-0.13884656709193999</v>
      </c>
      <c r="C18889">
        <v>-0.45380235129830998</v>
      </c>
      <c r="D18889">
        <v>0.7</v>
      </c>
      <c r="E18889">
        <v>2894605182.265625</v>
      </c>
      <c r="F18889">
        <v>9.2724615578190424</v>
      </c>
      <c r="G18889">
        <v>142.40736273769289</v>
      </c>
      <c r="H18889">
        <v>1.2341567438925269</v>
      </c>
      <c r="I18889">
        <v>86.099522261880338</v>
      </c>
      <c r="J18889">
        <v>1.468895382669871</v>
      </c>
    </row>
    <row r="18890" spans="1:10">
      <c r="A18890">
        <v>113</v>
      </c>
      <c r="B18890">
        <v>-0.33222000000000002</v>
      </c>
      <c r="C18890">
        <v>9.4912403329468001E-2</v>
      </c>
      <c r="D18890">
        <v>0.7</v>
      </c>
      <c r="E18890">
        <v>1492741653.65625</v>
      </c>
      <c r="F18890">
        <v>6.9451757054193877</v>
      </c>
      <c r="G18890">
        <v>46.29965411638841</v>
      </c>
      <c r="H18890">
        <v>0.9060069751139963</v>
      </c>
      <c r="I18890">
        <v>37.677703296765692</v>
      </c>
      <c r="J18890">
        <v>2.6257928648410598</v>
      </c>
    </row>
    <row r="18891" spans="1:10">
      <c r="A18891">
        <v>113</v>
      </c>
      <c r="B18891">
        <v>-0.31640000000000001</v>
      </c>
      <c r="C18891">
        <v>9.4912403329468001E-2</v>
      </c>
      <c r="D18891">
        <v>0.7</v>
      </c>
      <c r="E18891">
        <v>1361320466.078125</v>
      </c>
      <c r="F18891">
        <v>6.3873091812129132</v>
      </c>
      <c r="G18891">
        <v>43.297785650473088</v>
      </c>
      <c r="H18891">
        <v>0.85168416008673375</v>
      </c>
      <c r="I18891">
        <v>32.295622228644788</v>
      </c>
      <c r="J18891">
        <v>2.6780906277417671</v>
      </c>
    </row>
    <row r="18892" spans="1:10">
      <c r="A18892">
        <v>113</v>
      </c>
      <c r="B18892">
        <v>-0.31640000000000001</v>
      </c>
      <c r="C18892">
        <v>0.11073113721771</v>
      </c>
      <c r="D18892">
        <v>0.7</v>
      </c>
      <c r="E18892">
        <v>1379456034.867188</v>
      </c>
      <c r="F18892">
        <v>6.5039873872883618</v>
      </c>
      <c r="G18892">
        <v>43.659286049194627</v>
      </c>
      <c r="H18892">
        <v>0.847510986677662</v>
      </c>
      <c r="I18892">
        <v>32.106013284996152</v>
      </c>
      <c r="J18892">
        <v>2.6432343810884049</v>
      </c>
    </row>
    <row r="18893" spans="1:10">
      <c r="A18893">
        <v>113</v>
      </c>
      <c r="B18893">
        <v>-0.33222000000000002</v>
      </c>
      <c r="C18893">
        <v>0.11073113721771</v>
      </c>
      <c r="D18893">
        <v>0.7</v>
      </c>
      <c r="E18893">
        <v>1508925314.890625</v>
      </c>
      <c r="F18893">
        <v>7.0609563794569112</v>
      </c>
      <c r="G18893">
        <v>46.53044515941292</v>
      </c>
      <c r="H18893">
        <v>0.90117812056269031</v>
      </c>
      <c r="I18893">
        <v>37.395881678909063</v>
      </c>
      <c r="J18893">
        <v>2.5908234852104211</v>
      </c>
    </row>
    <row r="18894" spans="1:10">
      <c r="A18894">
        <v>113</v>
      </c>
      <c r="B18894">
        <v>-0.33222000000000002</v>
      </c>
      <c r="C18894">
        <v>0.26891847610016001</v>
      </c>
      <c r="D18894">
        <v>0.7</v>
      </c>
      <c r="E18894">
        <v>2016550185.09375</v>
      </c>
      <c r="F18894">
        <v>9.2562829655362293</v>
      </c>
      <c r="G18894">
        <v>64.962837725877762</v>
      </c>
      <c r="H18894">
        <v>0.93100130675156834</v>
      </c>
      <c r="I18894">
        <v>45.363469963893287</v>
      </c>
      <c r="J18894">
        <v>1.9898478661634731</v>
      </c>
    </row>
    <row r="18895" spans="1:10">
      <c r="A18895">
        <v>113</v>
      </c>
      <c r="B18895">
        <v>-0.31640000000000001</v>
      </c>
      <c r="C18895">
        <v>0.26891847610016001</v>
      </c>
      <c r="D18895">
        <v>0.7</v>
      </c>
      <c r="E18895">
        <v>1906638292.804688</v>
      </c>
      <c r="F18895">
        <v>8.7084507895633578</v>
      </c>
      <c r="G18895">
        <v>63.399841990321868</v>
      </c>
      <c r="H18895">
        <v>0.88390390839776956</v>
      </c>
      <c r="I18895">
        <v>40.997103438712656</v>
      </c>
      <c r="J18895">
        <v>2.0433655301312679</v>
      </c>
    </row>
    <row r="18896" spans="1:10">
      <c r="A18896">
        <v>113</v>
      </c>
      <c r="B18896">
        <v>-0.31640000000000001</v>
      </c>
      <c r="C18896">
        <v>0.28473720998840002</v>
      </c>
      <c r="D18896">
        <v>0.7</v>
      </c>
      <c r="E18896">
        <v>1993913754.984375</v>
      </c>
      <c r="F18896">
        <v>9.0325754348305054</v>
      </c>
      <c r="G18896">
        <v>66.985374404117465</v>
      </c>
      <c r="H18896">
        <v>0.89535152242751792</v>
      </c>
      <c r="I18896">
        <v>42.964284210465848</v>
      </c>
      <c r="J18896">
        <v>1.9582711262046359</v>
      </c>
    </row>
    <row r="18897" spans="1:10">
      <c r="A18897">
        <v>113</v>
      </c>
      <c r="B18897">
        <v>-0.33222000000000002</v>
      </c>
      <c r="C18897">
        <v>0.28473720998840002</v>
      </c>
      <c r="D18897">
        <v>0.7</v>
      </c>
      <c r="E18897">
        <v>2101866476.695312</v>
      </c>
      <c r="F18897">
        <v>9.5794779690913856</v>
      </c>
      <c r="G18897">
        <v>68.417473520617932</v>
      </c>
      <c r="H18897">
        <v>0.94179078892193502</v>
      </c>
      <c r="I18897">
        <v>47.238181897439063</v>
      </c>
      <c r="J18897">
        <v>1.9046452634647719</v>
      </c>
    </row>
    <row r="18898" spans="1:10">
      <c r="A18898">
        <v>113</v>
      </c>
      <c r="B18898">
        <v>-0.33222000000000002</v>
      </c>
      <c r="C18898">
        <v>1.5818733888245E-2</v>
      </c>
      <c r="D18898">
        <v>0.7</v>
      </c>
      <c r="E18898">
        <v>1506180602.421875</v>
      </c>
      <c r="F18898">
        <v>6.6494393656030297</v>
      </c>
      <c r="G18898">
        <v>49.545262020081282</v>
      </c>
      <c r="H18898">
        <v>0.95146007309813285</v>
      </c>
      <c r="I18898">
        <v>42.029440134763718</v>
      </c>
      <c r="J18898">
        <v>2.7320529622375029</v>
      </c>
    </row>
    <row r="18899" spans="1:10">
      <c r="A18899">
        <v>113</v>
      </c>
      <c r="B18899">
        <v>-0.31640000000000001</v>
      </c>
      <c r="C18899">
        <v>1.5818733888245E-2</v>
      </c>
      <c r="D18899">
        <v>0.7</v>
      </c>
      <c r="E18899">
        <v>1365011775.304688</v>
      </c>
      <c r="F18899">
        <v>6.0871299011050723</v>
      </c>
      <c r="G18899">
        <v>45.890235514380038</v>
      </c>
      <c r="H18899">
        <v>0.89386286362423562</v>
      </c>
      <c r="I18899">
        <v>36.186739070340991</v>
      </c>
      <c r="J18899">
        <v>2.783778443888878</v>
      </c>
    </row>
    <row r="18900" spans="1:10">
      <c r="A18900">
        <v>113</v>
      </c>
      <c r="B18900">
        <v>-0.31640000000000001</v>
      </c>
      <c r="C18900">
        <v>3.1637467776489001E-2</v>
      </c>
      <c r="D18900">
        <v>0.7</v>
      </c>
      <c r="E18900">
        <v>1351690216.265625</v>
      </c>
      <c r="F18900">
        <v>6.1093999095028266</v>
      </c>
      <c r="G18900">
        <v>44.785066819749773</v>
      </c>
      <c r="H18900">
        <v>0.882585486084281</v>
      </c>
      <c r="I18900">
        <v>35.016105118207633</v>
      </c>
      <c r="J18900">
        <v>2.771787916411995</v>
      </c>
    </row>
    <row r="18901" spans="1:10">
      <c r="A18901">
        <v>113</v>
      </c>
      <c r="B18901">
        <v>-0.33222000000000002</v>
      </c>
      <c r="C18901">
        <v>3.1637467776489001E-2</v>
      </c>
      <c r="D18901">
        <v>0.7</v>
      </c>
      <c r="E18901">
        <v>1490911162.296875</v>
      </c>
      <c r="F18901">
        <v>6.6708267764188349</v>
      </c>
      <c r="G18901">
        <v>48.309517586138099</v>
      </c>
      <c r="H18901">
        <v>0.93952837174583692</v>
      </c>
      <c r="I18901">
        <v>40.76674416102469</v>
      </c>
      <c r="J18901">
        <v>2.7199471000640192</v>
      </c>
    </row>
    <row r="18902" spans="1:10">
      <c r="A18902">
        <v>113</v>
      </c>
      <c r="B18902">
        <v>-0.33222000000000002</v>
      </c>
      <c r="C18902">
        <v>4.7456201664734E-2</v>
      </c>
      <c r="D18902">
        <v>0.7</v>
      </c>
      <c r="E18902">
        <v>1481932635.460938</v>
      </c>
      <c r="F18902">
        <v>6.7110950413043611</v>
      </c>
      <c r="G18902">
        <v>47.36708348011598</v>
      </c>
      <c r="H18902">
        <v>0.92901715644984506</v>
      </c>
      <c r="I18902">
        <v>39.700218288227923</v>
      </c>
      <c r="J18902">
        <v>2.703267868666444</v>
      </c>
    </row>
    <row r="18903" spans="1:10">
      <c r="A18903">
        <v>113</v>
      </c>
      <c r="B18903">
        <v>-0.31640000000000001</v>
      </c>
      <c r="C18903">
        <v>4.7456201664734E-2</v>
      </c>
      <c r="D18903">
        <v>0.7</v>
      </c>
      <c r="E18903">
        <v>1344660412.179688</v>
      </c>
      <c r="F18903">
        <v>6.1505537760676816</v>
      </c>
      <c r="G18903">
        <v>43.973237592261277</v>
      </c>
      <c r="H18903">
        <v>0.87272887822473422</v>
      </c>
      <c r="I18903">
        <v>34.041673107072711</v>
      </c>
      <c r="J18903">
        <v>2.7552235818293411</v>
      </c>
    </row>
    <row r="18904" spans="1:10">
      <c r="A18904">
        <v>113</v>
      </c>
      <c r="B18904">
        <v>-0.31640000000000001</v>
      </c>
      <c r="C18904">
        <v>6.3274935552979E-2</v>
      </c>
      <c r="D18904">
        <v>0.7</v>
      </c>
      <c r="E18904">
        <v>1343922315.109375</v>
      </c>
      <c r="F18904">
        <v>6.2105907417135313</v>
      </c>
      <c r="G18904">
        <v>43.454750441014767</v>
      </c>
      <c r="H18904">
        <v>0.86429310185485519</v>
      </c>
      <c r="I18904">
        <v>33.263448216021061</v>
      </c>
      <c r="J18904">
        <v>2.7340856868540868</v>
      </c>
    </row>
    <row r="18905" spans="1:10">
      <c r="A18905">
        <v>113</v>
      </c>
      <c r="B18905">
        <v>-0.33222000000000002</v>
      </c>
      <c r="C18905">
        <v>6.3274935552979E-2</v>
      </c>
      <c r="D18905">
        <v>0.7</v>
      </c>
      <c r="E18905">
        <v>1479244992.242188</v>
      </c>
      <c r="F18905">
        <v>6.7702434106031433</v>
      </c>
      <c r="G18905">
        <v>46.717963509727269</v>
      </c>
      <c r="H18905">
        <v>0.91992649520398118</v>
      </c>
      <c r="I18905">
        <v>38.829868540167809</v>
      </c>
      <c r="J18905">
        <v>2.6820155163441091</v>
      </c>
    </row>
    <row r="18906" spans="1:10">
      <c r="A18906">
        <v>113</v>
      </c>
      <c r="B18906">
        <v>-0.33222000000000002</v>
      </c>
      <c r="C18906">
        <v>-0.18982480665894</v>
      </c>
      <c r="D18906">
        <v>0.7</v>
      </c>
      <c r="E18906">
        <v>2276957861.375</v>
      </c>
      <c r="F18906">
        <v>8.0892654569470324</v>
      </c>
      <c r="G18906">
        <v>92.289544942323118</v>
      </c>
      <c r="H18906">
        <v>1.235757525006193</v>
      </c>
      <c r="I18906">
        <v>76.286611137911677</v>
      </c>
      <c r="J18906">
        <v>2.473293821298284</v>
      </c>
    </row>
    <row r="18907" spans="1:10">
      <c r="A18907">
        <v>113</v>
      </c>
      <c r="B18907">
        <v>-0.31640000000000001</v>
      </c>
      <c r="C18907">
        <v>-0.18982480665894</v>
      </c>
      <c r="D18907">
        <v>0.7</v>
      </c>
      <c r="E18907">
        <v>2110551347.46875</v>
      </c>
      <c r="F18907">
        <v>7.5157592099858448</v>
      </c>
      <c r="G18907">
        <v>86.940236132591963</v>
      </c>
      <c r="H18907">
        <v>1.169682669904432</v>
      </c>
      <c r="I18907">
        <v>69.250388749875128</v>
      </c>
      <c r="J18907">
        <v>2.5234805540676462</v>
      </c>
    </row>
    <row r="18908" spans="1:10">
      <c r="A18908">
        <v>113</v>
      </c>
      <c r="B18908">
        <v>-0.31640000000000001</v>
      </c>
      <c r="C18908">
        <v>-0.17400607277069</v>
      </c>
      <c r="D18908">
        <v>0.7</v>
      </c>
      <c r="E18908">
        <v>2015485662.71875</v>
      </c>
      <c r="F18908">
        <v>7.2926292520132847</v>
      </c>
      <c r="G18908">
        <v>82.024365712888539</v>
      </c>
      <c r="H18908">
        <v>1.13995291183528</v>
      </c>
      <c r="I18908">
        <v>65.531254030764103</v>
      </c>
      <c r="J18908">
        <v>2.5709334729763209</v>
      </c>
    </row>
    <row r="18909" spans="1:10">
      <c r="A18909">
        <v>113</v>
      </c>
      <c r="B18909">
        <v>-0.33222000000000002</v>
      </c>
      <c r="C18909">
        <v>-0.17400607277069</v>
      </c>
      <c r="D18909">
        <v>0.7</v>
      </c>
      <c r="E18909">
        <v>2179956872.546875</v>
      </c>
      <c r="F18909">
        <v>7.8652926775394008</v>
      </c>
      <c r="G18909">
        <v>87.243587625212967</v>
      </c>
      <c r="H18909">
        <v>1.2053776806496901</v>
      </c>
      <c r="I18909">
        <v>72.475905791856349</v>
      </c>
      <c r="J18909">
        <v>2.5206258066318701</v>
      </c>
    </row>
    <row r="18910" spans="1:10">
      <c r="A18910">
        <v>113</v>
      </c>
      <c r="B18910">
        <v>-0.33222000000000002</v>
      </c>
      <c r="C18910">
        <v>0.23728100832367</v>
      </c>
      <c r="D18910">
        <v>0.7</v>
      </c>
      <c r="E18910">
        <v>1864753936.84375</v>
      </c>
      <c r="F18910">
        <v>8.6663971696980298</v>
      </c>
      <c r="G18910">
        <v>58.932029532268643</v>
      </c>
      <c r="H18910">
        <v>0.91367886329680914</v>
      </c>
      <c r="I18910">
        <v>42.20172700099647</v>
      </c>
      <c r="J18910">
        <v>2.1465693493373692</v>
      </c>
    </row>
    <row r="18911" spans="1:10">
      <c r="A18911">
        <v>113</v>
      </c>
      <c r="B18911">
        <v>-0.31640000000000001</v>
      </c>
      <c r="C18911">
        <v>0.23728100832367</v>
      </c>
      <c r="D18911">
        <v>0.7</v>
      </c>
      <c r="E18911">
        <v>1750925429.960938</v>
      </c>
      <c r="F18911">
        <v>8.1167143454076722</v>
      </c>
      <c r="G18911">
        <v>57.107274633832283</v>
      </c>
      <c r="H18911">
        <v>0.86526578430493828</v>
      </c>
      <c r="I18911">
        <v>37.650480670854449</v>
      </c>
      <c r="J18911">
        <v>2.1998692562628999</v>
      </c>
    </row>
    <row r="18912" spans="1:10">
      <c r="A18912">
        <v>113</v>
      </c>
      <c r="B18912">
        <v>-0.31640000000000001</v>
      </c>
      <c r="C18912">
        <v>0.25309974221191001</v>
      </c>
      <c r="D18912">
        <v>0.7</v>
      </c>
      <c r="E18912">
        <v>1825641624.796875</v>
      </c>
      <c r="F18912">
        <v>8.4031618748558685</v>
      </c>
      <c r="G18912">
        <v>60.107117588631809</v>
      </c>
      <c r="H18912">
        <v>0.87387522684002761</v>
      </c>
      <c r="I18912">
        <v>39.225820354185998</v>
      </c>
      <c r="J18912">
        <v>2.1238987171382182</v>
      </c>
    </row>
    <row r="18913" spans="1:10">
      <c r="A18913">
        <v>113</v>
      </c>
      <c r="B18913">
        <v>-0.33222000000000002</v>
      </c>
      <c r="C18913">
        <v>0.25309974221191001</v>
      </c>
      <c r="D18913">
        <v>0.7</v>
      </c>
      <c r="E18913">
        <v>1937512118.023438</v>
      </c>
      <c r="F18913">
        <v>8.9519208173733205</v>
      </c>
      <c r="G18913">
        <v>61.800998986233033</v>
      </c>
      <c r="H18913">
        <v>0.92163056461140513</v>
      </c>
      <c r="I18913">
        <v>43.68463671207428</v>
      </c>
      <c r="J18913">
        <v>2.0704897056421032</v>
      </c>
    </row>
    <row r="18914" spans="1:10">
      <c r="A18914">
        <v>113</v>
      </c>
      <c r="B18914">
        <v>-0.33222000000000002</v>
      </c>
      <c r="C18914">
        <v>0.22146227443541999</v>
      </c>
      <c r="D18914">
        <v>0.7</v>
      </c>
      <c r="E18914">
        <v>1798277186.3125</v>
      </c>
      <c r="F18914">
        <v>8.3997173202806152</v>
      </c>
      <c r="G18914">
        <v>56.355996170081198</v>
      </c>
      <c r="H18914">
        <v>0.90714647709683049</v>
      </c>
      <c r="I18914">
        <v>40.914782055653632</v>
      </c>
      <c r="J18914">
        <v>2.21808544974192</v>
      </c>
    </row>
    <row r="18915" spans="1:10">
      <c r="A18915">
        <v>113</v>
      </c>
      <c r="B18915">
        <v>-0.31640000000000001</v>
      </c>
      <c r="C18915">
        <v>0.22146227443541999</v>
      </c>
      <c r="D18915">
        <v>0.7</v>
      </c>
      <c r="E18915">
        <v>1682491271.859375</v>
      </c>
      <c r="F18915">
        <v>7.8491135081276298</v>
      </c>
      <c r="G18915">
        <v>54.400381166022271</v>
      </c>
      <c r="H18915">
        <v>0.8580758615717059</v>
      </c>
      <c r="I18915">
        <v>36.271126464009278</v>
      </c>
      <c r="J18915">
        <v>2.2712758006382501</v>
      </c>
    </row>
    <row r="18916" spans="1:10">
      <c r="A18916">
        <v>113</v>
      </c>
      <c r="B18916">
        <v>-0.33222000000000002</v>
      </c>
      <c r="C18916">
        <v>-3.1637467776489001E-2</v>
      </c>
      <c r="D18916">
        <v>0.7</v>
      </c>
      <c r="E18916">
        <v>1589732954.046875</v>
      </c>
      <c r="F18916">
        <v>6.6985645231907256</v>
      </c>
      <c r="G18916">
        <v>55.012237427290529</v>
      </c>
      <c r="H18916">
        <v>0.99577701801899821</v>
      </c>
      <c r="I18916">
        <v>46.994433940388262</v>
      </c>
      <c r="J18916">
        <v>2.7409291250660321</v>
      </c>
    </row>
    <row r="18917" spans="1:10">
      <c r="A18917">
        <v>113</v>
      </c>
      <c r="B18917">
        <v>-0.31640000000000001</v>
      </c>
      <c r="C18917">
        <v>-3.1637467776489001E-2</v>
      </c>
      <c r="D18917">
        <v>0.7</v>
      </c>
      <c r="E18917">
        <v>1442725712.726562</v>
      </c>
      <c r="F18917">
        <v>6.1336253685876727</v>
      </c>
      <c r="G18917">
        <v>50.965670699253678</v>
      </c>
      <c r="H18917">
        <v>0.9362185995123582</v>
      </c>
      <c r="I18917">
        <v>40.875746369361877</v>
      </c>
      <c r="J18917">
        <v>2.7923059820459462</v>
      </c>
    </row>
    <row r="18918" spans="1:10">
      <c r="A18918">
        <v>113</v>
      </c>
      <c r="B18918">
        <v>-0.31640000000000001</v>
      </c>
      <c r="C18918">
        <v>-1.5818733888245E-2</v>
      </c>
      <c r="D18918">
        <v>0.7</v>
      </c>
      <c r="E18918">
        <v>1410529767.03125</v>
      </c>
      <c r="F18918">
        <v>6.0992427465389483</v>
      </c>
      <c r="G18918">
        <v>48.980553658213474</v>
      </c>
      <c r="H18918">
        <v>0.92067954814410768</v>
      </c>
      <c r="I18918">
        <v>39.116573945619173</v>
      </c>
      <c r="J18918">
        <v>2.7940375121106631</v>
      </c>
    </row>
    <row r="18919" spans="1:10">
      <c r="A18919">
        <v>113</v>
      </c>
      <c r="B18919">
        <v>-0.33222000000000002</v>
      </c>
      <c r="C18919">
        <v>-1.5818733888245E-2</v>
      </c>
      <c r="D18919">
        <v>0.7</v>
      </c>
      <c r="E18919">
        <v>1555591759.914062</v>
      </c>
      <c r="F18919">
        <v>6.6633083631750196</v>
      </c>
      <c r="G18919">
        <v>52.896639354526997</v>
      </c>
      <c r="H18919">
        <v>0.97958453009778168</v>
      </c>
      <c r="I18919">
        <v>45.143300137482584</v>
      </c>
      <c r="J18919">
        <v>2.7425440113147488</v>
      </c>
    </row>
    <row r="18920" spans="1:10">
      <c r="A18920">
        <v>113</v>
      </c>
      <c r="B18920">
        <v>-0.32265474562320001</v>
      </c>
      <c r="C18920">
        <v>0.34801214554137999</v>
      </c>
      <c r="D18920">
        <v>0.7</v>
      </c>
      <c r="E18920">
        <v>2444472228.734375</v>
      </c>
      <c r="F18920">
        <v>10.72883789433399</v>
      </c>
      <c r="G18920">
        <v>84.587468062527478</v>
      </c>
      <c r="H18920">
        <v>0.97225515599711798</v>
      </c>
      <c r="I18920">
        <v>54.29596948903054</v>
      </c>
      <c r="J18920">
        <v>1.551167654877645</v>
      </c>
    </row>
    <row r="18921" spans="1:10">
      <c r="A18921">
        <v>113</v>
      </c>
      <c r="B18921">
        <v>-0.32920747087871</v>
      </c>
      <c r="C18921">
        <v>0.34185912148028003</v>
      </c>
      <c r="D18921">
        <v>0.7</v>
      </c>
      <c r="E18921">
        <v>2442412457.296875</v>
      </c>
      <c r="F18921">
        <v>10.79766274627764</v>
      </c>
      <c r="G18921">
        <v>83.129409315064549</v>
      </c>
      <c r="H18921">
        <v>0.98391724235989386</v>
      </c>
      <c r="I18921">
        <v>54.862741648219533</v>
      </c>
      <c r="J18921">
        <v>1.5694622056762459</v>
      </c>
    </row>
    <row r="18922" spans="1:10">
      <c r="A18922">
        <v>113</v>
      </c>
      <c r="B18922">
        <v>-0.33222000000000002</v>
      </c>
      <c r="C18922">
        <v>0.33888408349312998</v>
      </c>
      <c r="D18922">
        <v>0.7</v>
      </c>
      <c r="E18922">
        <v>2441400258.203125</v>
      </c>
      <c r="F18922">
        <v>10.8282371898531</v>
      </c>
      <c r="G18922">
        <v>82.457857736386359</v>
      </c>
      <c r="H18922">
        <v>0.98945763162191724</v>
      </c>
      <c r="I18922">
        <v>55.137312990613282</v>
      </c>
      <c r="J18922">
        <v>1.5784976400027519</v>
      </c>
    </row>
    <row r="18923" spans="1:10">
      <c r="A18923">
        <v>113</v>
      </c>
      <c r="B18923">
        <v>-0.33222000000000002</v>
      </c>
      <c r="C18923">
        <v>0.33219341165313998</v>
      </c>
      <c r="D18923">
        <v>0.7</v>
      </c>
      <c r="E18923">
        <v>2395466342.789062</v>
      </c>
      <c r="F18923">
        <v>10.661998404480981</v>
      </c>
      <c r="G18923">
        <v>80.537359596695751</v>
      </c>
      <c r="H18923">
        <v>0.98266827472980367</v>
      </c>
      <c r="I18923">
        <v>54.037086827680469</v>
      </c>
      <c r="J18923">
        <v>1.6216884611494611</v>
      </c>
    </row>
    <row r="18924" spans="1:10">
      <c r="A18924">
        <v>113</v>
      </c>
      <c r="B18924">
        <v>-0.31640000000000001</v>
      </c>
      <c r="C18924">
        <v>0.33219341165313998</v>
      </c>
      <c r="D18924">
        <v>0.7</v>
      </c>
      <c r="E18924">
        <v>2293394366.609375</v>
      </c>
      <c r="F18924">
        <v>10.11790196143556</v>
      </c>
      <c r="G18924">
        <v>79.498003887943923</v>
      </c>
      <c r="H18924">
        <v>0.93820449611666845</v>
      </c>
      <c r="I18924">
        <v>50.040701045654707</v>
      </c>
      <c r="J18924">
        <v>1.675636189509532</v>
      </c>
    </row>
    <row r="18925" spans="1:10">
      <c r="A18925">
        <v>113</v>
      </c>
      <c r="B18925">
        <v>-0.31640000000000001</v>
      </c>
      <c r="C18925">
        <v>0.34801214554137999</v>
      </c>
      <c r="D18925">
        <v>0.7</v>
      </c>
      <c r="E18925">
        <v>2405765884.867188</v>
      </c>
      <c r="F18925">
        <v>10.517305994872</v>
      </c>
      <c r="G18925">
        <v>84.253925427328795</v>
      </c>
      <c r="H18925">
        <v>0.95532424574048491</v>
      </c>
      <c r="I18925">
        <v>52.7909428300336</v>
      </c>
      <c r="J18925">
        <v>1.5723129165126011</v>
      </c>
    </row>
    <row r="18926" spans="1:10">
      <c r="A18926">
        <v>113</v>
      </c>
      <c r="B18926">
        <v>-0.33222000000000002</v>
      </c>
      <c r="C18926">
        <v>0.15818733888245001</v>
      </c>
      <c r="D18926">
        <v>0.7</v>
      </c>
      <c r="E18926">
        <v>1595211315</v>
      </c>
      <c r="F18926">
        <v>7.5215296395472251</v>
      </c>
      <c r="G18926">
        <v>48.982369870878763</v>
      </c>
      <c r="H18926">
        <v>0.89521465096913744</v>
      </c>
      <c r="I18926">
        <v>37.727347502484918</v>
      </c>
      <c r="J18926">
        <v>2.458490424251067</v>
      </c>
    </row>
    <row r="18927" spans="1:10">
      <c r="A18927">
        <v>113</v>
      </c>
      <c r="B18927">
        <v>-0.33222000000000002</v>
      </c>
      <c r="C18927">
        <v>0.17400607277069</v>
      </c>
      <c r="D18927">
        <v>0.7</v>
      </c>
      <c r="E18927">
        <v>1636549221.984375</v>
      </c>
      <c r="F18927">
        <v>7.712788303848356</v>
      </c>
      <c r="G18927">
        <v>50.386099336668849</v>
      </c>
      <c r="H18927">
        <v>0.89606755893328227</v>
      </c>
      <c r="I18927">
        <v>38.230093684978783</v>
      </c>
      <c r="J18927">
        <v>2.405240283304011</v>
      </c>
    </row>
    <row r="18928" spans="1:10">
      <c r="A18928">
        <v>113</v>
      </c>
      <c r="B18928">
        <v>-0.33222000000000002</v>
      </c>
      <c r="C18928">
        <v>-9.4912403329468001E-2</v>
      </c>
      <c r="D18928">
        <v>0.7</v>
      </c>
      <c r="E18928">
        <v>1789190288.851562</v>
      </c>
      <c r="F18928">
        <v>7.0283810044056736</v>
      </c>
      <c r="G18928">
        <v>66.406699018552899</v>
      </c>
      <c r="H18928">
        <v>1.0747443450090941</v>
      </c>
      <c r="I18928">
        <v>56.359805611893528</v>
      </c>
      <c r="J18928">
        <v>2.6887366106675472</v>
      </c>
    </row>
    <row r="18929" spans="1:10">
      <c r="A18929">
        <v>113</v>
      </c>
      <c r="B18929">
        <v>-0.31640000000000001</v>
      </c>
      <c r="C18929">
        <v>-9.4912403329468001E-2</v>
      </c>
      <c r="D18929">
        <v>0.7</v>
      </c>
      <c r="E18929">
        <v>1634411368.992188</v>
      </c>
      <c r="F18929">
        <v>6.4599781358847386</v>
      </c>
      <c r="G18929">
        <v>61.838560066185892</v>
      </c>
      <c r="H18929">
        <v>1.012575319517055</v>
      </c>
      <c r="I18929">
        <v>49.873633502051227</v>
      </c>
      <c r="J18929">
        <v>2.7396425641782121</v>
      </c>
    </row>
    <row r="18930" spans="1:10">
      <c r="A18930">
        <v>113</v>
      </c>
      <c r="B18930">
        <v>-0.31640000000000001</v>
      </c>
      <c r="C18930">
        <v>-7.9093669441222994E-2</v>
      </c>
      <c r="D18930">
        <v>0.7</v>
      </c>
      <c r="E18930">
        <v>1577055977.242188</v>
      </c>
      <c r="F18930">
        <v>6.3500692845555022</v>
      </c>
      <c r="G18930">
        <v>58.680545008741319</v>
      </c>
      <c r="H18930">
        <v>0.99135650238167727</v>
      </c>
      <c r="I18930">
        <v>47.330036068335183</v>
      </c>
      <c r="J18930">
        <v>2.75966849141696</v>
      </c>
    </row>
    <row r="18931" spans="1:10">
      <c r="A18931">
        <v>113</v>
      </c>
      <c r="B18931">
        <v>-0.33222000000000002</v>
      </c>
      <c r="C18931">
        <v>-7.9093669441222994E-2</v>
      </c>
      <c r="D18931">
        <v>0.7</v>
      </c>
      <c r="E18931">
        <v>1729893410.796875</v>
      </c>
      <c r="F18931">
        <v>6.9176108064712034</v>
      </c>
      <c r="G18931">
        <v>63.118346103932709</v>
      </c>
      <c r="H18931">
        <v>1.0528733591054329</v>
      </c>
      <c r="I18931">
        <v>53.724392901174717</v>
      </c>
      <c r="J18931">
        <v>2.708644164828002</v>
      </c>
    </row>
    <row r="18932" spans="1:10">
      <c r="A18932">
        <v>113</v>
      </c>
      <c r="B18932">
        <v>-0.33222000000000002</v>
      </c>
      <c r="C18932">
        <v>0.18982480665894</v>
      </c>
      <c r="D18932">
        <v>0.7</v>
      </c>
      <c r="E18932">
        <v>1684173575.085938</v>
      </c>
      <c r="F18932">
        <v>7.9229084634571336</v>
      </c>
      <c r="G18932">
        <v>52.082977838814259</v>
      </c>
      <c r="H18932">
        <v>0.89834061641158769</v>
      </c>
      <c r="I18932">
        <v>38.928933255374432</v>
      </c>
      <c r="J18932">
        <v>2.347422053309856</v>
      </c>
    </row>
    <row r="18933" spans="1:10">
      <c r="A18933">
        <v>113</v>
      </c>
      <c r="B18933">
        <v>-0.31640000000000001</v>
      </c>
      <c r="C18933">
        <v>0.18982480665894</v>
      </c>
      <c r="D18933">
        <v>0.7</v>
      </c>
      <c r="E18933">
        <v>1564474735.265625</v>
      </c>
      <c r="F18933">
        <v>7.3704713888582774</v>
      </c>
      <c r="G18933">
        <v>49.86568761523813</v>
      </c>
      <c r="H18933">
        <v>0.8479555654048454</v>
      </c>
      <c r="I18933">
        <v>34.100524713285267</v>
      </c>
      <c r="J18933">
        <v>2.4003919405658962</v>
      </c>
    </row>
    <row r="18934" spans="1:10">
      <c r="A18934">
        <v>113</v>
      </c>
      <c r="B18934">
        <v>-0.31640000000000001</v>
      </c>
      <c r="C18934">
        <v>0.20564354054718001</v>
      </c>
      <c r="D18934">
        <v>0.7</v>
      </c>
      <c r="E18934">
        <v>1620340596.820312</v>
      </c>
      <c r="F18934">
        <v>7.6003643200965598</v>
      </c>
      <c r="G18934">
        <v>51.986499771941453</v>
      </c>
      <c r="H18934">
        <v>0.85230571257852716</v>
      </c>
      <c r="I18934">
        <v>35.087796202860773</v>
      </c>
      <c r="J18934">
        <v>2.3381170880020359</v>
      </c>
    </row>
    <row r="18935" spans="1:10">
      <c r="A18935">
        <v>113</v>
      </c>
      <c r="B18935">
        <v>-0.33222000000000002</v>
      </c>
      <c r="C18935">
        <v>0.20564354054718001</v>
      </c>
      <c r="D18935">
        <v>0.7</v>
      </c>
      <c r="E18935">
        <v>1738083295.03125</v>
      </c>
      <c r="F18935">
        <v>8.1518862191587687</v>
      </c>
      <c r="G18935">
        <v>54.07296029292047</v>
      </c>
      <c r="H18935">
        <v>0.9020336542307632</v>
      </c>
      <c r="I18935">
        <v>39.823839489370577</v>
      </c>
      <c r="J18935">
        <v>2.2850367441278649</v>
      </c>
    </row>
    <row r="18936" spans="1:10">
      <c r="A18936">
        <v>113</v>
      </c>
      <c r="B18936">
        <v>-0.17402000000000001</v>
      </c>
      <c r="C18936">
        <v>9.4912403329468001E-2</v>
      </c>
      <c r="D18936">
        <v>0.7</v>
      </c>
      <c r="E18936">
        <v>508150883.484375</v>
      </c>
      <c r="F18936">
        <v>2.5792340164771299</v>
      </c>
      <c r="G18936">
        <v>25.933297161944211</v>
      </c>
      <c r="H18936">
        <v>0.50909097350086085</v>
      </c>
      <c r="I18936">
        <v>-1.659110707230866</v>
      </c>
      <c r="J18936">
        <v>3.0633913872443368</v>
      </c>
    </row>
    <row r="18937" spans="1:10">
      <c r="A18937">
        <v>113</v>
      </c>
      <c r="B18937">
        <v>-0.17402000000000001</v>
      </c>
      <c r="C18937">
        <v>0.11073113721771</v>
      </c>
      <c r="D18937">
        <v>0.7</v>
      </c>
      <c r="E18937">
        <v>543857699.515625</v>
      </c>
      <c r="F18937">
        <v>2.7039725044742231</v>
      </c>
      <c r="G18937">
        <v>27.47166368085891</v>
      </c>
      <c r="H18937">
        <v>0.51082174864859553</v>
      </c>
      <c r="I18937">
        <v>-1.0183883439749479</v>
      </c>
      <c r="J18937">
        <v>3.0295554826734592</v>
      </c>
    </row>
    <row r="18938" spans="1:10">
      <c r="A18938">
        <v>113</v>
      </c>
      <c r="B18938">
        <v>-0.15820000000000001</v>
      </c>
      <c r="C18938">
        <v>9.4912403329468001E-2</v>
      </c>
      <c r="D18938">
        <v>0.7</v>
      </c>
      <c r="E18938">
        <v>450012519.2109375</v>
      </c>
      <c r="F18938">
        <v>2.290997569682077</v>
      </c>
      <c r="G18938">
        <v>25.077244078740481</v>
      </c>
      <c r="H18938">
        <v>0.487296130238974</v>
      </c>
      <c r="I18938">
        <v>-3.8210958261042829</v>
      </c>
      <c r="J18938">
        <v>3.0967023750999938</v>
      </c>
    </row>
    <row r="18939" spans="1:10">
      <c r="A18939">
        <v>113</v>
      </c>
      <c r="B18939">
        <v>-0.15820000000000001</v>
      </c>
      <c r="C18939">
        <v>0.11073113721771</v>
      </c>
      <c r="D18939">
        <v>0.7</v>
      </c>
      <c r="E18939">
        <v>487671817.6484375</v>
      </c>
      <c r="F18939">
        <v>2.416629547951743</v>
      </c>
      <c r="G18939">
        <v>26.746404841076579</v>
      </c>
      <c r="H18939">
        <v>0.48968310154305073</v>
      </c>
      <c r="I18939">
        <v>-3.0880837505683298</v>
      </c>
      <c r="J18939">
        <v>3.0629800605529449</v>
      </c>
    </row>
    <row r="18940" spans="1:10">
      <c r="A18940">
        <v>113</v>
      </c>
      <c r="B18940">
        <v>-0.30252190279136998</v>
      </c>
      <c r="C18940">
        <v>0.36568522022499</v>
      </c>
      <c r="D18940">
        <v>0.7</v>
      </c>
      <c r="E18940">
        <v>2458848330.921875</v>
      </c>
      <c r="F18940">
        <v>10.53235928312642</v>
      </c>
      <c r="G18940">
        <v>89.421048528980464</v>
      </c>
      <c r="H18940">
        <v>0.94101938881067326</v>
      </c>
      <c r="I18940">
        <v>53.025793114677072</v>
      </c>
      <c r="J18940">
        <v>1.497458401630865</v>
      </c>
    </row>
    <row r="18941" spans="1:10">
      <c r="A18941">
        <v>113</v>
      </c>
      <c r="B18941">
        <v>-0.30470696958066001</v>
      </c>
      <c r="C18941">
        <v>0.36383087942962999</v>
      </c>
      <c r="D18941">
        <v>0.7</v>
      </c>
      <c r="E18941">
        <v>2456563179.203125</v>
      </c>
      <c r="F18941">
        <v>10.55203710403293</v>
      </c>
      <c r="G18941">
        <v>88.865316322539002</v>
      </c>
      <c r="H18941">
        <v>0.94405828314484097</v>
      </c>
      <c r="I18941">
        <v>53.126450872048743</v>
      </c>
      <c r="J18941">
        <v>1.5032524329290029</v>
      </c>
    </row>
    <row r="18942" spans="1:10">
      <c r="A18942">
        <v>113</v>
      </c>
      <c r="B18942">
        <v>-0.34804000000000002</v>
      </c>
      <c r="C18942">
        <v>9.4912403329468001E-2</v>
      </c>
      <c r="D18942">
        <v>0.7</v>
      </c>
      <c r="E18942">
        <v>1631479524.289062</v>
      </c>
      <c r="F18942">
        <v>7.5299589593196288</v>
      </c>
      <c r="G18942">
        <v>49.515804311726242</v>
      </c>
      <c r="H18942">
        <v>0.96357767637528013</v>
      </c>
      <c r="I18942">
        <v>43.381299388594933</v>
      </c>
      <c r="J18942">
        <v>2.5716009017633041</v>
      </c>
    </row>
    <row r="18943" spans="1:10">
      <c r="A18943">
        <v>113</v>
      </c>
      <c r="B18943">
        <v>-0.34804000000000002</v>
      </c>
      <c r="C18943">
        <v>0.11073113721771</v>
      </c>
      <c r="D18943">
        <v>0.7</v>
      </c>
      <c r="E18943">
        <v>1645711434.953125</v>
      </c>
      <c r="F18943">
        <v>7.6448417423525834</v>
      </c>
      <c r="G18943">
        <v>49.615901140496128</v>
      </c>
      <c r="H18943">
        <v>0.95809322555578547</v>
      </c>
      <c r="I18943">
        <v>43.007277469150722</v>
      </c>
      <c r="J18943">
        <v>2.536518440509099</v>
      </c>
    </row>
    <row r="18944" spans="1:10">
      <c r="A18944">
        <v>113</v>
      </c>
      <c r="B18944">
        <v>-0.45878000000000002</v>
      </c>
      <c r="C18944">
        <v>9.4912403329468001E-2</v>
      </c>
      <c r="D18944">
        <v>0.7</v>
      </c>
      <c r="E18944">
        <v>2807271972.585938</v>
      </c>
      <c r="F18944">
        <v>12.37617295543896</v>
      </c>
      <c r="G18944">
        <v>78.022331175394356</v>
      </c>
      <c r="H18944">
        <v>1.4574105972133109</v>
      </c>
      <c r="I18944">
        <v>92.298587557859719</v>
      </c>
      <c r="J18944">
        <v>2.1393041143746809</v>
      </c>
    </row>
    <row r="18945" spans="1:10">
      <c r="A18945">
        <v>113</v>
      </c>
      <c r="B18945">
        <v>-0.45878000000000002</v>
      </c>
      <c r="C18945">
        <v>0.11073113721771</v>
      </c>
      <c r="D18945">
        <v>0.7</v>
      </c>
      <c r="E18945">
        <v>2807847539.4375</v>
      </c>
      <c r="F18945">
        <v>12.484761166910181</v>
      </c>
      <c r="G18945">
        <v>77.208094141446054</v>
      </c>
      <c r="H18945">
        <v>1.4473398586997059</v>
      </c>
      <c r="I18945">
        <v>91.279582443647087</v>
      </c>
      <c r="J18945">
        <v>2.1034316157602011</v>
      </c>
    </row>
    <row r="18946" spans="1:10">
      <c r="A18946">
        <v>113</v>
      </c>
      <c r="B18946">
        <v>-0.46251075484679</v>
      </c>
      <c r="C18946">
        <v>0.10643889741304</v>
      </c>
      <c r="D18946">
        <v>0.7</v>
      </c>
      <c r="E18946">
        <v>2852574749.125</v>
      </c>
      <c r="F18946">
        <v>12.63945276715094</v>
      </c>
      <c r="G18946">
        <v>78.520422781817615</v>
      </c>
      <c r="H18946">
        <v>1.469221410392493</v>
      </c>
      <c r="I18946">
        <v>93.442563580349088</v>
      </c>
      <c r="J18946">
        <v>2.0974225782847502</v>
      </c>
    </row>
    <row r="18947" spans="1:10">
      <c r="A18947">
        <v>113</v>
      </c>
      <c r="B18947">
        <v>-0.46330464491567003</v>
      </c>
      <c r="C18947">
        <v>0.10277889001563</v>
      </c>
      <c r="D18947">
        <v>0.7</v>
      </c>
      <c r="E18947">
        <v>2862141896.992188</v>
      </c>
      <c r="F18947">
        <v>12.653672038111839</v>
      </c>
      <c r="G18947">
        <v>78.949734724126756</v>
      </c>
      <c r="H18947">
        <v>1.47568564365065</v>
      </c>
      <c r="I18947">
        <v>94.087162566371262</v>
      </c>
      <c r="J18947">
        <v>2.1023897177510662</v>
      </c>
    </row>
    <row r="18948" spans="1:10">
      <c r="A18948">
        <v>113</v>
      </c>
      <c r="B18948">
        <v>-0.46501095889556998</v>
      </c>
      <c r="C18948">
        <v>9.4912403329468001E-2</v>
      </c>
      <c r="D18948">
        <v>0.7</v>
      </c>
      <c r="E18948">
        <v>2884058169.320312</v>
      </c>
      <c r="F18948">
        <v>12.6879471342545</v>
      </c>
      <c r="G18948">
        <v>79.937627709470689</v>
      </c>
      <c r="H18948">
        <v>1.4899152042926289</v>
      </c>
      <c r="I18948">
        <v>95.518059266731143</v>
      </c>
      <c r="J18948">
        <v>2.11223095592868</v>
      </c>
    </row>
    <row r="18949" spans="1:10">
      <c r="A18949">
        <v>113</v>
      </c>
      <c r="B18949">
        <v>-0.34804000000000002</v>
      </c>
      <c r="C18949">
        <v>0.26891847610016001</v>
      </c>
      <c r="D18949">
        <v>0.7</v>
      </c>
      <c r="E18949">
        <v>2133778175.726562</v>
      </c>
      <c r="F18949">
        <v>9.8310201525455341</v>
      </c>
      <c r="G18949">
        <v>66.740195581689477</v>
      </c>
      <c r="H18949">
        <v>0.98134673184540588</v>
      </c>
      <c r="I18949">
        <v>50.051399973221123</v>
      </c>
      <c r="J18949">
        <v>1.934437665069709</v>
      </c>
    </row>
    <row r="18950" spans="1:10">
      <c r="A18950">
        <v>113</v>
      </c>
      <c r="B18950">
        <v>-0.34804000000000002</v>
      </c>
      <c r="C18950">
        <v>0.28473720998840002</v>
      </c>
      <c r="D18950">
        <v>0.7</v>
      </c>
      <c r="E18950">
        <v>2217134991.78125</v>
      </c>
      <c r="F18950">
        <v>10.15328360092826</v>
      </c>
      <c r="G18950">
        <v>70.063932670745999</v>
      </c>
      <c r="H18950">
        <v>0.99147800853097579</v>
      </c>
      <c r="I18950">
        <v>51.83363788947463</v>
      </c>
      <c r="J18950">
        <v>1.8491271341918041</v>
      </c>
    </row>
    <row r="18951" spans="1:10">
      <c r="A18951">
        <v>113</v>
      </c>
      <c r="B18951">
        <v>-0.34804000000000002</v>
      </c>
      <c r="C18951">
        <v>0.23728100832367</v>
      </c>
      <c r="D18951">
        <v>0.7</v>
      </c>
      <c r="E18951">
        <v>1985899026.34375</v>
      </c>
      <c r="F18951">
        <v>9.242988406738732</v>
      </c>
      <c r="G18951">
        <v>60.971146034542471</v>
      </c>
      <c r="H18951">
        <v>0.96534007332957117</v>
      </c>
      <c r="I18951">
        <v>47.074542389251292</v>
      </c>
      <c r="J18951">
        <v>2.0913764235883718</v>
      </c>
    </row>
    <row r="18952" spans="1:10">
      <c r="A18952">
        <v>113</v>
      </c>
      <c r="B18952">
        <v>-0.34804000000000002</v>
      </c>
      <c r="C18952">
        <v>0.25309974221191001</v>
      </c>
      <c r="D18952">
        <v>0.7</v>
      </c>
      <c r="E18952">
        <v>2056698972.898438</v>
      </c>
      <c r="F18952">
        <v>9.5275865414878353</v>
      </c>
      <c r="G18952">
        <v>63.709243031218648</v>
      </c>
      <c r="H18952">
        <v>0.97263398860377492</v>
      </c>
      <c r="I18952">
        <v>48.465020135045052</v>
      </c>
      <c r="J18952">
        <v>2.0151879060431379</v>
      </c>
    </row>
    <row r="18953" spans="1:10">
      <c r="A18953">
        <v>113</v>
      </c>
      <c r="B18953">
        <v>-0.34804000000000002</v>
      </c>
      <c r="C18953">
        <v>0.22146227443541999</v>
      </c>
      <c r="D18953">
        <v>0.7</v>
      </c>
      <c r="E18953">
        <v>1921379862.796875</v>
      </c>
      <c r="F18953">
        <v>8.9772310353582725</v>
      </c>
      <c r="G18953">
        <v>58.525970187969513</v>
      </c>
      <c r="H18953">
        <v>0.95946525427279994</v>
      </c>
      <c r="I18953">
        <v>45.880007090047002</v>
      </c>
      <c r="J18953">
        <v>2.1630018695432232</v>
      </c>
    </row>
    <row r="18954" spans="1:10">
      <c r="A18954">
        <v>113</v>
      </c>
      <c r="B18954">
        <v>-0.15820000000000001</v>
      </c>
      <c r="C18954">
        <v>5.5511151231258E-17</v>
      </c>
      <c r="D18954">
        <v>0.7</v>
      </c>
      <c r="E18954">
        <v>356293968.328125</v>
      </c>
      <c r="F18954">
        <v>1.934173069428653</v>
      </c>
      <c r="G18954">
        <v>21.225947861094031</v>
      </c>
      <c r="H18954">
        <v>0.50285193987656385</v>
      </c>
      <c r="I18954">
        <v>-4.0944578479975462</v>
      </c>
      <c r="J18954">
        <v>3.2029336349514779</v>
      </c>
    </row>
    <row r="18955" spans="1:10">
      <c r="A18955">
        <v>113</v>
      </c>
      <c r="B18955">
        <v>-0.15820000000000001</v>
      </c>
      <c r="C18955">
        <v>1.5818733888245E-2</v>
      </c>
      <c r="D18955">
        <v>0.7</v>
      </c>
      <c r="E18955">
        <v>356169470.703125</v>
      </c>
      <c r="F18955">
        <v>1.946379839151632</v>
      </c>
      <c r="G18955">
        <v>21.133985827676948</v>
      </c>
      <c r="H18955">
        <v>0.49670231760683242</v>
      </c>
      <c r="I18955">
        <v>-4.5399695560336113</v>
      </c>
      <c r="J18955">
        <v>3.1966708196268878</v>
      </c>
    </row>
    <row r="18956" spans="1:10">
      <c r="A18956">
        <v>113</v>
      </c>
      <c r="B18956">
        <v>-0.17402000000000001</v>
      </c>
      <c r="C18956">
        <v>5.5511151231258E-17</v>
      </c>
      <c r="D18956">
        <v>0.7</v>
      </c>
      <c r="E18956">
        <v>426139277.4765625</v>
      </c>
      <c r="F18956">
        <v>2.2277375267003658</v>
      </c>
      <c r="G18956">
        <v>22.866543125826869</v>
      </c>
      <c r="H18956">
        <v>0.52858133267000085</v>
      </c>
      <c r="I18956">
        <v>-1.3790251417085531</v>
      </c>
      <c r="J18956">
        <v>3.1703092545212712</v>
      </c>
    </row>
    <row r="18957" spans="1:10">
      <c r="A18957">
        <v>113</v>
      </c>
      <c r="B18957">
        <v>-0.17402000000000001</v>
      </c>
      <c r="C18957">
        <v>1.5818733888245E-2</v>
      </c>
      <c r="D18957">
        <v>0.7</v>
      </c>
      <c r="E18957">
        <v>424064659.21875</v>
      </c>
      <c r="F18957">
        <v>2.2390602558734831</v>
      </c>
      <c r="G18957">
        <v>22.643856702838089</v>
      </c>
      <c r="H18957">
        <v>0.52177629518700996</v>
      </c>
      <c r="I18957">
        <v>-1.9167392235249281</v>
      </c>
      <c r="J18957">
        <v>3.1639314068743261</v>
      </c>
    </row>
    <row r="18958" spans="1:10">
      <c r="A18958">
        <v>113</v>
      </c>
      <c r="B18958">
        <v>-0.34804000000000002</v>
      </c>
      <c r="C18958">
        <v>1.5818733888245E-2</v>
      </c>
      <c r="D18958">
        <v>0.7</v>
      </c>
      <c r="E18958">
        <v>1654664697.617188</v>
      </c>
      <c r="F18958">
        <v>7.2386652296991087</v>
      </c>
      <c r="G18958">
        <v>53.4144710120745</v>
      </c>
      <c r="H18958">
        <v>1.01230452805612</v>
      </c>
      <c r="I18958">
        <v>48.193570239469409</v>
      </c>
      <c r="J18958">
        <v>2.6784333222167329</v>
      </c>
    </row>
    <row r="18959" spans="1:10">
      <c r="A18959">
        <v>113</v>
      </c>
      <c r="B18959">
        <v>-0.34804000000000002</v>
      </c>
      <c r="C18959">
        <v>3.1637467776489001E-2</v>
      </c>
      <c r="D18959">
        <v>0.7</v>
      </c>
      <c r="E18959">
        <v>1637447743.195312</v>
      </c>
      <c r="F18959">
        <v>7.2591703910729848</v>
      </c>
      <c r="G18959">
        <v>52.048173825722188</v>
      </c>
      <c r="H18959">
        <v>0.99971865986299235</v>
      </c>
      <c r="I18959">
        <v>46.838832627981901</v>
      </c>
      <c r="J18959">
        <v>2.6662120765540749</v>
      </c>
    </row>
    <row r="18960" spans="1:10">
      <c r="A18960">
        <v>113</v>
      </c>
      <c r="B18960">
        <v>-0.34804000000000002</v>
      </c>
      <c r="C18960">
        <v>4.7456201664734E-2</v>
      </c>
      <c r="D18960">
        <v>0.7</v>
      </c>
      <c r="E18960">
        <v>1626520818.984375</v>
      </c>
      <c r="F18960">
        <v>7.2985532628954388</v>
      </c>
      <c r="G18960">
        <v>50.975156250409782</v>
      </c>
      <c r="H18960">
        <v>0.98855297971749678</v>
      </c>
      <c r="I18960">
        <v>45.680231686681509</v>
      </c>
      <c r="J18960">
        <v>2.6494179202418309</v>
      </c>
    </row>
    <row r="18961" spans="1:10">
      <c r="A18961">
        <v>113</v>
      </c>
      <c r="B18961">
        <v>-0.34804000000000002</v>
      </c>
      <c r="C18961">
        <v>6.3274935552979E-2</v>
      </c>
      <c r="D18961">
        <v>0.7</v>
      </c>
      <c r="E18961">
        <v>1621883912.9375</v>
      </c>
      <c r="F18961">
        <v>7.356813101854641</v>
      </c>
      <c r="G18961">
        <v>50.195423314813517</v>
      </c>
      <c r="H18961">
        <v>0.978807561659778</v>
      </c>
      <c r="I18961">
        <v>44.717774277552962</v>
      </c>
      <c r="J18961">
        <v>2.6280511023069271</v>
      </c>
    </row>
    <row r="18962" spans="1:10">
      <c r="A18962">
        <v>113</v>
      </c>
      <c r="B18962">
        <v>-0.34804000000000002</v>
      </c>
      <c r="C18962">
        <v>-0.18982480665894</v>
      </c>
      <c r="D18962">
        <v>0.7</v>
      </c>
      <c r="E18962">
        <v>2450671052.375</v>
      </c>
      <c r="F18962">
        <v>8.6896707083797082</v>
      </c>
      <c r="G18962">
        <v>97.852595049887896</v>
      </c>
      <c r="H18962">
        <v>1.305076273994928</v>
      </c>
      <c r="I18962">
        <v>83.643852196633816</v>
      </c>
      <c r="J18962">
        <v>2.4212153686094098</v>
      </c>
    </row>
    <row r="18963" spans="1:10">
      <c r="A18963">
        <v>113</v>
      </c>
      <c r="B18963">
        <v>-0.34804000000000002</v>
      </c>
      <c r="C18963">
        <v>-0.17400607277069</v>
      </c>
      <c r="D18963">
        <v>0.7</v>
      </c>
      <c r="E18963">
        <v>2351735671.9375</v>
      </c>
      <c r="F18963">
        <v>8.4648572933510877</v>
      </c>
      <c r="G18963">
        <v>92.676594159100205</v>
      </c>
      <c r="H18963">
        <v>1.2740466875256971</v>
      </c>
      <c r="I18963">
        <v>79.741617356427014</v>
      </c>
      <c r="J18963">
        <v>2.4684261130460068</v>
      </c>
    </row>
    <row r="18964" spans="1:10">
      <c r="A18964">
        <v>113</v>
      </c>
      <c r="B18964">
        <v>-0.34804000000000002</v>
      </c>
      <c r="C18964">
        <v>0.15818733888245001</v>
      </c>
      <c r="D18964">
        <v>0.7</v>
      </c>
      <c r="E18964">
        <v>1726137497.601562</v>
      </c>
      <c r="F18964">
        <v>8.1027027459349483</v>
      </c>
      <c r="G18964">
        <v>51.675600124057382</v>
      </c>
      <c r="H18964">
        <v>0.9501613854590687</v>
      </c>
      <c r="I18964">
        <v>43.061970853246748</v>
      </c>
      <c r="J18964">
        <v>2.4038489203958311</v>
      </c>
    </row>
    <row r="18965" spans="1:10">
      <c r="A18965">
        <v>113</v>
      </c>
      <c r="B18965">
        <v>-0.34804000000000002</v>
      </c>
      <c r="C18965">
        <v>0.17400607277069</v>
      </c>
      <c r="D18965">
        <v>0.7</v>
      </c>
      <c r="E18965">
        <v>1765520590.515625</v>
      </c>
      <c r="F18965">
        <v>8.2930511571466923</v>
      </c>
      <c r="G18965">
        <v>52.94854402448982</v>
      </c>
      <c r="H18965">
        <v>0.95035766290675383</v>
      </c>
      <c r="I18965">
        <v>43.472405222244561</v>
      </c>
      <c r="J18965">
        <v>2.3504875580401858</v>
      </c>
    </row>
    <row r="18966" spans="1:10">
      <c r="A18966">
        <v>113</v>
      </c>
      <c r="B18966">
        <v>-0.34804000000000002</v>
      </c>
      <c r="C18966">
        <v>-9.4912403329468001E-2</v>
      </c>
      <c r="D18966">
        <v>0.7</v>
      </c>
      <c r="E18966">
        <v>1951280732.210938</v>
      </c>
      <c r="F18966">
        <v>7.6236938741058111</v>
      </c>
      <c r="G18966">
        <v>71.188815757632256</v>
      </c>
      <c r="H18966">
        <v>1.140159113812842</v>
      </c>
      <c r="I18966">
        <v>63.167219316586852</v>
      </c>
      <c r="J18966">
        <v>2.635937393206405</v>
      </c>
    </row>
    <row r="18967" spans="1:10">
      <c r="A18967">
        <v>113</v>
      </c>
      <c r="B18967">
        <v>-0.34804000000000002</v>
      </c>
      <c r="C18967">
        <v>-7.9093669441222994E-2</v>
      </c>
      <c r="D18967">
        <v>0.7</v>
      </c>
      <c r="E18967">
        <v>1890043028.914062</v>
      </c>
      <c r="F18967">
        <v>7.5120636678766459</v>
      </c>
      <c r="G18967">
        <v>67.770158929284662</v>
      </c>
      <c r="H18967">
        <v>1.117636216768005</v>
      </c>
      <c r="I18967">
        <v>60.440022883936763</v>
      </c>
      <c r="J18967">
        <v>2.6557263863796829</v>
      </c>
    </row>
    <row r="18968" spans="1:10">
      <c r="A18968">
        <v>113</v>
      </c>
      <c r="B18968">
        <v>-0.34804000000000002</v>
      </c>
      <c r="C18968">
        <v>0.18982480665894</v>
      </c>
      <c r="D18968">
        <v>0.7</v>
      </c>
      <c r="E18968">
        <v>1811189408.984375</v>
      </c>
      <c r="F18968">
        <v>8.5022579946089536</v>
      </c>
      <c r="G18968">
        <v>54.514617147855461</v>
      </c>
      <c r="H18968">
        <v>0.95197384648781735</v>
      </c>
      <c r="I18968">
        <v>44.078907220624387</v>
      </c>
      <c r="J18968">
        <v>2.2925585742777912</v>
      </c>
    </row>
    <row r="18969" spans="1:10">
      <c r="A18969">
        <v>113</v>
      </c>
      <c r="B18969">
        <v>-0.34804000000000002</v>
      </c>
      <c r="C18969">
        <v>0.20564354054718001</v>
      </c>
      <c r="D18969">
        <v>0.7</v>
      </c>
      <c r="E18969">
        <v>1863142892.40625</v>
      </c>
      <c r="F18969">
        <v>8.7303193681873381</v>
      </c>
      <c r="G18969">
        <v>56.373775640968233</v>
      </c>
      <c r="H18969">
        <v>0.95500977343181148</v>
      </c>
      <c r="I18969">
        <v>44.88145100325346</v>
      </c>
      <c r="J18969">
        <v>2.230062979448121</v>
      </c>
    </row>
    <row r="18970" spans="1:10">
      <c r="A18970">
        <v>113</v>
      </c>
      <c r="B18970">
        <v>-0.35376202340642998</v>
      </c>
      <c r="C18970">
        <v>0.31637467776488998</v>
      </c>
      <c r="D18970">
        <v>0.7</v>
      </c>
      <c r="E18970">
        <v>2444749255.960938</v>
      </c>
      <c r="F18970">
        <v>11.06776363035897</v>
      </c>
      <c r="G18970">
        <v>78.143039202783257</v>
      </c>
      <c r="H18970">
        <v>1.034289733783226</v>
      </c>
      <c r="I18970">
        <v>57.659897333011031</v>
      </c>
      <c r="J18970">
        <v>1.644207483244827</v>
      </c>
    </row>
    <row r="18971" spans="1:10">
      <c r="A18971">
        <v>113</v>
      </c>
      <c r="B18971">
        <v>-0.35402313054038997</v>
      </c>
      <c r="C18971">
        <v>0.31608953291176001</v>
      </c>
      <c r="D18971">
        <v>0.7</v>
      </c>
      <c r="E18971">
        <v>2444921102.632812</v>
      </c>
      <c r="F18971">
        <v>11.070941762183789</v>
      </c>
      <c r="G18971">
        <v>78.096808593254536</v>
      </c>
      <c r="H18971">
        <v>1.0348928953389991</v>
      </c>
      <c r="I18971">
        <v>57.697020809166133</v>
      </c>
      <c r="J18971">
        <v>1.6450036347087009</v>
      </c>
    </row>
    <row r="18972" spans="1:10">
      <c r="A18972">
        <v>113</v>
      </c>
      <c r="B18972">
        <v>-0.34804000000000002</v>
      </c>
      <c r="C18972">
        <v>0.30055594387665002</v>
      </c>
      <c r="D18972">
        <v>0.7</v>
      </c>
      <c r="E18972">
        <v>2306767661.929688</v>
      </c>
      <c r="F18972">
        <v>10.49437089974526</v>
      </c>
      <c r="G18972">
        <v>73.68037784891203</v>
      </c>
      <c r="H18972">
        <v>1.00302749776165</v>
      </c>
      <c r="I18972">
        <v>53.811686272732913</v>
      </c>
      <c r="J18972">
        <v>1.759257830664865</v>
      </c>
    </row>
    <row r="18973" spans="1:10">
      <c r="A18973">
        <v>113</v>
      </c>
      <c r="B18973">
        <v>-0.34804000000000002</v>
      </c>
      <c r="C18973">
        <v>0.31637467776488998</v>
      </c>
      <c r="D18973">
        <v>0.7</v>
      </c>
      <c r="E18973">
        <v>2402674310.195312</v>
      </c>
      <c r="F18973">
        <v>10.854275713209059</v>
      </c>
      <c r="G18973">
        <v>77.589449273888022</v>
      </c>
      <c r="H18973">
        <v>1.0159948522414199</v>
      </c>
      <c r="I18973">
        <v>55.985493863001473</v>
      </c>
      <c r="J18973">
        <v>1.6648313564364801</v>
      </c>
    </row>
    <row r="18974" spans="1:10">
      <c r="A18974">
        <v>113</v>
      </c>
      <c r="B18974">
        <v>-0.45878000000000002</v>
      </c>
      <c r="C18974">
        <v>1.5818733888245E-2</v>
      </c>
      <c r="D18974">
        <v>0.7</v>
      </c>
      <c r="E18974">
        <v>2898633535.804688</v>
      </c>
      <c r="F18974">
        <v>12.1159648646717</v>
      </c>
      <c r="G18974">
        <v>86.48912365315482</v>
      </c>
      <c r="H18974">
        <v>1.529033243314188</v>
      </c>
      <c r="I18974">
        <v>100.3318318827078</v>
      </c>
      <c r="J18974">
        <v>2.2501434947480452</v>
      </c>
    </row>
    <row r="18975" spans="1:10">
      <c r="A18975">
        <v>113</v>
      </c>
      <c r="B18975">
        <v>-0.45878000000000002</v>
      </c>
      <c r="C18975">
        <v>3.1637467776489001E-2</v>
      </c>
      <c r="D18975">
        <v>0.7</v>
      </c>
      <c r="E18975">
        <v>2867795769.15625</v>
      </c>
      <c r="F18975">
        <v>12.13030472176615</v>
      </c>
      <c r="G18975">
        <v>84.209702022373676</v>
      </c>
      <c r="H18975">
        <v>1.5118731104012111</v>
      </c>
      <c r="I18975">
        <v>98.333445161581039</v>
      </c>
      <c r="J18975">
        <v>2.237113311712164</v>
      </c>
    </row>
    <row r="18976" spans="1:10">
      <c r="A18976">
        <v>113</v>
      </c>
      <c r="B18976">
        <v>-0.47351079575371002</v>
      </c>
      <c r="C18976">
        <v>3.1637467776489001E-2</v>
      </c>
      <c r="D18976">
        <v>0.7</v>
      </c>
      <c r="E18976">
        <v>3058403489.898438</v>
      </c>
      <c r="F18976">
        <v>12.87740087532438</v>
      </c>
      <c r="G18976">
        <v>89.276939138304442</v>
      </c>
      <c r="H18976">
        <v>1.59196263874037</v>
      </c>
      <c r="I18976">
        <v>106.36735532619061</v>
      </c>
      <c r="J18976">
        <v>2.1730625973868878</v>
      </c>
    </row>
    <row r="18977" spans="1:10">
      <c r="A18977">
        <v>113</v>
      </c>
      <c r="B18977">
        <v>-0.47400080984642001</v>
      </c>
      <c r="C18977">
        <v>2.3845923051338001E-2</v>
      </c>
      <c r="D18977">
        <v>0.7</v>
      </c>
      <c r="E18977">
        <v>3080177991.914062</v>
      </c>
      <c r="F18977">
        <v>12.89365028019529</v>
      </c>
      <c r="G18977">
        <v>90.596559891942888</v>
      </c>
      <c r="H18977">
        <v>1.6032594443677231</v>
      </c>
      <c r="I18977">
        <v>107.6427371669561</v>
      </c>
      <c r="J18977">
        <v>2.1779477271775249</v>
      </c>
    </row>
    <row r="18978" spans="1:10">
      <c r="A18978">
        <v>113</v>
      </c>
      <c r="B18978">
        <v>-0.18984000000000001</v>
      </c>
      <c r="C18978">
        <v>5.5511151231258E-17</v>
      </c>
      <c r="D18978">
        <v>0.7</v>
      </c>
      <c r="E18978">
        <v>503319582.1015625</v>
      </c>
      <c r="F18978">
        <v>2.548295036482159</v>
      </c>
      <c r="G18978">
        <v>24.72185440221801</v>
      </c>
      <c r="H18978">
        <v>0.55756618853047257</v>
      </c>
      <c r="I18978">
        <v>1.658675585873425</v>
      </c>
      <c r="J18978">
        <v>3.1357832327630599</v>
      </c>
    </row>
    <row r="18979" spans="1:10">
      <c r="A18979">
        <v>113</v>
      </c>
      <c r="B18979">
        <v>-0.18984000000000001</v>
      </c>
      <c r="C18979">
        <v>1.5818733888245E-2</v>
      </c>
      <c r="D18979">
        <v>0.7</v>
      </c>
      <c r="E18979">
        <v>499295072.125</v>
      </c>
      <c r="F18979">
        <v>2.558734134479892</v>
      </c>
      <c r="G18979">
        <v>24.368456054944549</v>
      </c>
      <c r="H18979">
        <v>0.5501058466907125</v>
      </c>
      <c r="I18979">
        <v>1.0287725860252981</v>
      </c>
      <c r="J18979">
        <v>3.129290273951483</v>
      </c>
    </row>
    <row r="18980" spans="1:10">
      <c r="A18980">
        <v>113</v>
      </c>
      <c r="B18980">
        <v>-0.28476000000000001</v>
      </c>
      <c r="C18980">
        <v>5.5511151231258E-17</v>
      </c>
      <c r="D18980">
        <v>0.7</v>
      </c>
      <c r="E18980">
        <v>1120348261.765625</v>
      </c>
      <c r="F18980">
        <v>5.0381531354505569</v>
      </c>
      <c r="G18980">
        <v>40.360356441698968</v>
      </c>
      <c r="H18980">
        <v>0.7998040371821844</v>
      </c>
      <c r="I18980">
        <v>26.648772202432159</v>
      </c>
      <c r="J18980">
        <v>2.8887285319506191</v>
      </c>
    </row>
    <row r="18981" spans="1:10">
      <c r="A18981">
        <v>113</v>
      </c>
      <c r="B18981">
        <v>-0.28476000000000001</v>
      </c>
      <c r="C18981">
        <v>1.5818733888245E-2</v>
      </c>
      <c r="D18981">
        <v>0.7</v>
      </c>
      <c r="E18981">
        <v>1104630214.851562</v>
      </c>
      <c r="F18981">
        <v>5.0432994858711027</v>
      </c>
      <c r="G18981">
        <v>39.223015893716372</v>
      </c>
      <c r="H18981">
        <v>0.78841453642962733</v>
      </c>
      <c r="I18981">
        <v>25.4660663427785</v>
      </c>
      <c r="J18981">
        <v>2.8815433103882242</v>
      </c>
    </row>
    <row r="18982" spans="1:10">
      <c r="A18982">
        <v>113</v>
      </c>
      <c r="B18982">
        <v>-0.28476000000000001</v>
      </c>
      <c r="C18982">
        <v>7.9093669441222994E-2</v>
      </c>
      <c r="D18982">
        <v>0.7</v>
      </c>
      <c r="E18982">
        <v>1104690560.523438</v>
      </c>
      <c r="F18982">
        <v>5.2527775435592048</v>
      </c>
      <c r="G18982">
        <v>37.607557112816721</v>
      </c>
      <c r="H18982">
        <v>0.75706933801120613</v>
      </c>
      <c r="I18982">
        <v>22.697832987643778</v>
      </c>
      <c r="J18982">
        <v>2.8070566065580351</v>
      </c>
    </row>
    <row r="18983" spans="1:10">
      <c r="A18983">
        <v>113</v>
      </c>
      <c r="B18983">
        <v>-0.45878000000000002</v>
      </c>
      <c r="C18983">
        <v>4.7456201664734E-2</v>
      </c>
      <c r="D18983">
        <v>0.7</v>
      </c>
      <c r="E18983">
        <v>2843240673.273438</v>
      </c>
      <c r="F18983">
        <v>12.163496318913531</v>
      </c>
      <c r="G18983">
        <v>82.223301176447421</v>
      </c>
      <c r="H18983">
        <v>1.496130675914173</v>
      </c>
      <c r="I18983">
        <v>96.53091633785516</v>
      </c>
      <c r="J18983">
        <v>2.219513983247452</v>
      </c>
    </row>
    <row r="18984" spans="1:10">
      <c r="A18984">
        <v>113</v>
      </c>
      <c r="B18984">
        <v>-0.45878000000000002</v>
      </c>
      <c r="C18984">
        <v>6.3274935552979E-2</v>
      </c>
      <c r="D18984">
        <v>0.7</v>
      </c>
      <c r="E18984">
        <v>2824968362.695312</v>
      </c>
      <c r="F18984">
        <v>12.215538971999189</v>
      </c>
      <c r="G18984">
        <v>80.529934605117887</v>
      </c>
      <c r="H18984">
        <v>1.481806056573987</v>
      </c>
      <c r="I18984">
        <v>94.924258267506957</v>
      </c>
      <c r="J18984">
        <v>2.197345766006038</v>
      </c>
    </row>
    <row r="18985" spans="1:10">
      <c r="A18985">
        <v>113</v>
      </c>
      <c r="B18985">
        <v>-0.47220328450625998</v>
      </c>
      <c r="C18985">
        <v>4.7631684007229003E-2</v>
      </c>
      <c r="D18985">
        <v>0.7</v>
      </c>
      <c r="E18985">
        <v>3014768467.390625</v>
      </c>
      <c r="F18985">
        <v>12.84305580024375</v>
      </c>
      <c r="G18985">
        <v>86.701044842600822</v>
      </c>
      <c r="H18985">
        <v>1.5682709683023861</v>
      </c>
      <c r="I18985">
        <v>103.7427675481886</v>
      </c>
      <c r="J18985">
        <v>2.1608949178771582</v>
      </c>
    </row>
    <row r="18986" spans="1:10">
      <c r="A18986">
        <v>113</v>
      </c>
      <c r="B18986">
        <v>-0.47221877541763002</v>
      </c>
      <c r="C18986">
        <v>4.7456201664734E-2</v>
      </c>
      <c r="D18986">
        <v>0.7</v>
      </c>
      <c r="E18986">
        <v>3015225219.867188</v>
      </c>
      <c r="F18986">
        <v>12.843385056883561</v>
      </c>
      <c r="G18986">
        <v>86.727945795748383</v>
      </c>
      <c r="H18986">
        <v>1.568528600124409</v>
      </c>
      <c r="I18986">
        <v>103.77100906707351</v>
      </c>
      <c r="J18986">
        <v>2.16104868115508</v>
      </c>
    </row>
    <row r="18987" spans="1:10">
      <c r="A18987">
        <v>113</v>
      </c>
      <c r="B18987">
        <v>-0.47085779069188</v>
      </c>
      <c r="C18987">
        <v>5.9483159533948997E-2</v>
      </c>
      <c r="D18987">
        <v>0.7</v>
      </c>
      <c r="E18987">
        <v>2981973861.765625</v>
      </c>
      <c r="F18987">
        <v>12.81098546838621</v>
      </c>
      <c r="G18987">
        <v>84.874874317087233</v>
      </c>
      <c r="H18987">
        <v>1.5496908836284999</v>
      </c>
      <c r="I18987">
        <v>101.7345121698454</v>
      </c>
      <c r="J18987">
        <v>2.1505268895416521</v>
      </c>
    </row>
    <row r="18988" spans="1:10">
      <c r="A18988">
        <v>113</v>
      </c>
      <c r="B18988">
        <v>-0.47128025976345</v>
      </c>
      <c r="C18988">
        <v>5.5761940392725001E-2</v>
      </c>
      <c r="D18988">
        <v>0.7</v>
      </c>
      <c r="E18988">
        <v>2991858829.796875</v>
      </c>
      <c r="F18988">
        <v>12.819882748124661</v>
      </c>
      <c r="G18988">
        <v>85.428600723389536</v>
      </c>
      <c r="H18988">
        <v>1.5554276232141999</v>
      </c>
      <c r="I18988">
        <v>102.35172985773529</v>
      </c>
      <c r="J18988">
        <v>2.1540583830355899</v>
      </c>
    </row>
    <row r="18989" spans="1:10">
      <c r="A18989">
        <v>113</v>
      </c>
      <c r="B18989">
        <v>-0.18984000000000001</v>
      </c>
      <c r="C18989">
        <v>6.3274935552979E-2</v>
      </c>
      <c r="D18989">
        <v>0.7</v>
      </c>
      <c r="E18989">
        <v>525003414.3984375</v>
      </c>
      <c r="F18989">
        <v>2.7034687664126982</v>
      </c>
      <c r="G18989">
        <v>25.069356014486399</v>
      </c>
      <c r="H18989">
        <v>0.53625983035453828</v>
      </c>
      <c r="I18989">
        <v>0.31745055597275501</v>
      </c>
      <c r="J18989">
        <v>3.082351600634865</v>
      </c>
    </row>
    <row r="18990" spans="1:10">
      <c r="A18990">
        <v>113</v>
      </c>
      <c r="B18990">
        <v>-0.17402000000000001</v>
      </c>
      <c r="C18990">
        <v>6.3274935552979E-2</v>
      </c>
      <c r="D18990">
        <v>0.7</v>
      </c>
      <c r="E18990">
        <v>455625490.3046875</v>
      </c>
      <c r="F18990">
        <v>2.3864561734371819</v>
      </c>
      <c r="G18990">
        <v>23.736985052470121</v>
      </c>
      <c r="H18990">
        <v>0.50989712626324035</v>
      </c>
      <c r="I18990">
        <v>-2.3513881741091609</v>
      </c>
      <c r="J18990">
        <v>3.1173365167196612</v>
      </c>
    </row>
    <row r="18991" spans="1:10">
      <c r="A18991">
        <v>113</v>
      </c>
      <c r="B18991">
        <v>-0.17402000000000001</v>
      </c>
      <c r="C18991">
        <v>7.9093669441222994E-2</v>
      </c>
      <c r="D18991">
        <v>0.7</v>
      </c>
      <c r="E18991">
        <v>478739960.3046875</v>
      </c>
      <c r="F18991">
        <v>2.4733946112683038</v>
      </c>
      <c r="G18991">
        <v>24.688396091107279</v>
      </c>
      <c r="H18991">
        <v>0.50878274209389929</v>
      </c>
      <c r="I18991">
        <v>-2.1034484598785639</v>
      </c>
      <c r="J18991">
        <v>3.0926518961205152</v>
      </c>
    </row>
    <row r="18992" spans="1:10">
      <c r="A18992">
        <v>113</v>
      </c>
      <c r="B18992">
        <v>-0.18984000000000001</v>
      </c>
      <c r="C18992">
        <v>7.9093669441222994E-2</v>
      </c>
      <c r="D18992">
        <v>0.7</v>
      </c>
      <c r="E18992">
        <v>546166177.2578125</v>
      </c>
      <c r="F18992">
        <v>2.7895166733651422</v>
      </c>
      <c r="G18992">
        <v>25.889997413847599</v>
      </c>
      <c r="H18992">
        <v>0.53448953910265118</v>
      </c>
      <c r="I18992">
        <v>0.47313330695033068</v>
      </c>
      <c r="J18992">
        <v>3.05755290549132</v>
      </c>
    </row>
    <row r="18993" spans="1:10">
      <c r="A18993">
        <v>113</v>
      </c>
      <c r="B18993">
        <v>-0.18984000000000001</v>
      </c>
      <c r="C18993">
        <v>4.7456201664734E-2</v>
      </c>
      <c r="D18993">
        <v>0.7</v>
      </c>
      <c r="E18993">
        <v>510137122.546875</v>
      </c>
      <c r="F18993">
        <v>2.6363216497120452</v>
      </c>
      <c r="G18993">
        <v>24.542211217340078</v>
      </c>
      <c r="H18993">
        <v>0.53945264106005197</v>
      </c>
      <c r="I18993">
        <v>0.35815992299467331</v>
      </c>
      <c r="J18993">
        <v>3.1025742614147021</v>
      </c>
    </row>
    <row r="18994" spans="1:10">
      <c r="A18994">
        <v>113</v>
      </c>
      <c r="B18994">
        <v>-0.17402000000000001</v>
      </c>
      <c r="C18994">
        <v>4.7456201664734E-2</v>
      </c>
      <c r="D18994">
        <v>0.7</v>
      </c>
      <c r="E18994">
        <v>438807918.0625</v>
      </c>
      <c r="F18994">
        <v>2.3184202372794971</v>
      </c>
      <c r="G18994">
        <v>23.079083233140409</v>
      </c>
      <c r="H18994">
        <v>0.51243417150544701</v>
      </c>
      <c r="I18994">
        <v>-2.4029200412333012</v>
      </c>
      <c r="J18994">
        <v>3.1374448429705808</v>
      </c>
    </row>
    <row r="18995" spans="1:10">
      <c r="A18995">
        <v>113</v>
      </c>
      <c r="B18995">
        <v>-0.18984000000000001</v>
      </c>
      <c r="C18995">
        <v>-0.18982480665894</v>
      </c>
      <c r="D18995">
        <v>0.7</v>
      </c>
      <c r="E18995">
        <v>1042651853.640625</v>
      </c>
      <c r="F18995">
        <v>3.8971751608187328</v>
      </c>
      <c r="G18995">
        <v>51.850195966195322</v>
      </c>
      <c r="H18995">
        <v>0.75799322029342875</v>
      </c>
      <c r="I18995">
        <v>24.530801624059681</v>
      </c>
      <c r="J18995">
        <v>2.8567719197308179</v>
      </c>
    </row>
    <row r="18996" spans="1:10">
      <c r="A18996">
        <v>113</v>
      </c>
      <c r="B18996">
        <v>-0.18984000000000001</v>
      </c>
      <c r="C18996">
        <v>-0.17400607277069</v>
      </c>
      <c r="D18996">
        <v>0.7</v>
      </c>
      <c r="E18996">
        <v>963099311.6015625</v>
      </c>
      <c r="F18996">
        <v>3.680865561531391</v>
      </c>
      <c r="G18996">
        <v>47.976435926742852</v>
      </c>
      <c r="H18996">
        <v>0.73347582446876913</v>
      </c>
      <c r="I18996">
        <v>21.545611584559079</v>
      </c>
      <c r="J18996">
        <v>2.9051811177632771</v>
      </c>
    </row>
    <row r="18997" spans="1:10">
      <c r="A18997">
        <v>113</v>
      </c>
      <c r="B18997">
        <v>-0.15820000000000001</v>
      </c>
      <c r="C18997">
        <v>-3.1637467776489001E-2</v>
      </c>
      <c r="D18997">
        <v>0.7</v>
      </c>
      <c r="E18997">
        <v>375436734.40625</v>
      </c>
      <c r="F18997">
        <v>1.9664795367280019</v>
      </c>
      <c r="G18997">
        <v>22.290507211815569</v>
      </c>
      <c r="H18997">
        <v>0.51941929572785739</v>
      </c>
      <c r="I18997">
        <v>-2.6141573619097471</v>
      </c>
      <c r="J18997">
        <v>3.2017273479577848</v>
      </c>
    </row>
    <row r="18998" spans="1:10">
      <c r="A18998">
        <v>113</v>
      </c>
      <c r="B18998">
        <v>-0.15820000000000001</v>
      </c>
      <c r="C18998">
        <v>-1.5818733888245E-2</v>
      </c>
      <c r="D18998">
        <v>0.7</v>
      </c>
      <c r="E18998">
        <v>362716430.109375</v>
      </c>
      <c r="F18998">
        <v>1.9408730382565409</v>
      </c>
      <c r="G18998">
        <v>21.611457266844809</v>
      </c>
      <c r="H18998">
        <v>0.51042429265362443</v>
      </c>
      <c r="I18998">
        <v>-3.452517936937511</v>
      </c>
      <c r="J18998">
        <v>3.2046191385306879</v>
      </c>
    </row>
    <row r="18999" spans="1:10">
      <c r="A18999">
        <v>113</v>
      </c>
      <c r="B18999">
        <v>-0.15820000000000001</v>
      </c>
      <c r="C18999">
        <v>0.22146227443541999</v>
      </c>
      <c r="D18999">
        <v>0.7</v>
      </c>
      <c r="E18999">
        <v>927508529.296875</v>
      </c>
      <c r="F18999">
        <v>3.8250386898871511</v>
      </c>
      <c r="G18999">
        <v>46.644493047613651</v>
      </c>
      <c r="H18999">
        <v>0.54621425898221787</v>
      </c>
      <c r="I18999">
        <v>7.5401523392647496</v>
      </c>
      <c r="J18999">
        <v>2.6988649596605678</v>
      </c>
    </row>
    <row r="19000" spans="1:10">
      <c r="A19000">
        <v>113</v>
      </c>
      <c r="B19000">
        <v>-0.15820000000000001</v>
      </c>
      <c r="C19000">
        <v>0.23728100832367</v>
      </c>
      <c r="D19000">
        <v>0.7</v>
      </c>
      <c r="E19000">
        <v>1015502917.671875</v>
      </c>
      <c r="F19000">
        <v>4.1017656016629189</v>
      </c>
      <c r="G19000">
        <v>50.659864328335971</v>
      </c>
      <c r="H19000">
        <v>0.55997652991936775</v>
      </c>
      <c r="I19000">
        <v>9.8433893071487546</v>
      </c>
      <c r="J19000">
        <v>2.628565354723833</v>
      </c>
    </row>
    <row r="19001" spans="1:10">
      <c r="A19001">
        <v>113</v>
      </c>
      <c r="B19001">
        <v>-0.15820000000000001</v>
      </c>
      <c r="C19001">
        <v>-9.4912403329468001E-2</v>
      </c>
      <c r="D19001">
        <v>0.7</v>
      </c>
      <c r="E19001">
        <v>489289865.9375</v>
      </c>
      <c r="F19001">
        <v>2.2579543658648622</v>
      </c>
      <c r="G19001">
        <v>27.94178557023406</v>
      </c>
      <c r="H19001">
        <v>0.5696232795889955</v>
      </c>
      <c r="I19001">
        <v>2.703213295899332</v>
      </c>
      <c r="J19001">
        <v>3.1443905649648509</v>
      </c>
    </row>
    <row r="19002" spans="1:10">
      <c r="A19002">
        <v>113</v>
      </c>
      <c r="B19002">
        <v>-0.15820000000000001</v>
      </c>
      <c r="C19002">
        <v>-7.9093669441222994E-2</v>
      </c>
      <c r="D19002">
        <v>0.7</v>
      </c>
      <c r="E19002">
        <v>451381738.9921875</v>
      </c>
      <c r="F19002">
        <v>2.156730854301713</v>
      </c>
      <c r="G19002">
        <v>26.088750480674211</v>
      </c>
      <c r="H19002">
        <v>0.55493900684086839</v>
      </c>
      <c r="I19002">
        <v>1.0793183008208871</v>
      </c>
      <c r="J19002">
        <v>3.1655896596930688</v>
      </c>
    </row>
    <row r="19003" spans="1:10">
      <c r="A19003">
        <v>113</v>
      </c>
      <c r="B19003">
        <v>-0.15440936341635</v>
      </c>
      <c r="C19003">
        <v>0.44874527397184999</v>
      </c>
      <c r="D19003">
        <v>0.7</v>
      </c>
      <c r="E19003">
        <v>2792277380.203125</v>
      </c>
      <c r="F19003">
        <v>9.5503032634733245</v>
      </c>
      <c r="G19003">
        <v>132.9650892955251</v>
      </c>
      <c r="H19003">
        <v>0.87901099950977368</v>
      </c>
      <c r="I19003">
        <v>59.466551054269082</v>
      </c>
      <c r="J19003">
        <v>1.259088801802136</v>
      </c>
    </row>
    <row r="19004" spans="1:10">
      <c r="A19004">
        <v>113</v>
      </c>
      <c r="B19004">
        <v>-0.15795637975398</v>
      </c>
      <c r="C19004">
        <v>0.44754307043370001</v>
      </c>
      <c r="D19004">
        <v>0.7</v>
      </c>
      <c r="E19004">
        <v>2781197232.828125</v>
      </c>
      <c r="F19004">
        <v>9.5657585302833468</v>
      </c>
      <c r="G19004">
        <v>131.8583561796695</v>
      </c>
      <c r="H19004">
        <v>0.87760839623661013</v>
      </c>
      <c r="I19004">
        <v>59.06199596170336</v>
      </c>
      <c r="J19004">
        <v>1.2614626554131969</v>
      </c>
    </row>
    <row r="19005" spans="1:10">
      <c r="A19005">
        <v>113</v>
      </c>
      <c r="B19005">
        <v>-0.15820000000000001</v>
      </c>
      <c r="C19005">
        <v>0.44745364522108999</v>
      </c>
      <c r="D19005">
        <v>0.7</v>
      </c>
      <c r="E19005">
        <v>2780377908.71875</v>
      </c>
      <c r="F19005">
        <v>9.5666425576200709</v>
      </c>
      <c r="G19005">
        <v>131.77947695879271</v>
      </c>
      <c r="H19005">
        <v>0.87750475161010399</v>
      </c>
      <c r="I19005">
        <v>59.03279394004494</v>
      </c>
      <c r="J19005">
        <v>1.2616790523170489</v>
      </c>
    </row>
    <row r="19006" spans="1:10">
      <c r="A19006">
        <v>113</v>
      </c>
      <c r="B19006">
        <v>-0.15820000000000001</v>
      </c>
      <c r="C19006">
        <v>0.44292454887084998</v>
      </c>
      <c r="D19006">
        <v>0.7</v>
      </c>
      <c r="E19006">
        <v>2730684696.5</v>
      </c>
      <c r="F19006">
        <v>9.4138771500438452</v>
      </c>
      <c r="G19006">
        <v>129.48781871376559</v>
      </c>
      <c r="H19006">
        <v>0.86802557282499038</v>
      </c>
      <c r="I19006">
        <v>57.608922205865383</v>
      </c>
      <c r="J19006">
        <v>1.299606859334745</v>
      </c>
    </row>
    <row r="19007" spans="1:10">
      <c r="A19007">
        <v>113</v>
      </c>
      <c r="B19007">
        <v>-0.15820000000000001</v>
      </c>
      <c r="C19007">
        <v>0.42710581498261002</v>
      </c>
      <c r="D19007">
        <v>0.7</v>
      </c>
      <c r="E19007">
        <v>2561144475.421875</v>
      </c>
      <c r="F19007">
        <v>8.8923886733828112</v>
      </c>
      <c r="G19007">
        <v>121.67128822673109</v>
      </c>
      <c r="H19007">
        <v>0.83582743693114026</v>
      </c>
      <c r="I19007">
        <v>52.761313477531083</v>
      </c>
      <c r="J19007">
        <v>1.4291544482839531</v>
      </c>
    </row>
    <row r="19008" spans="1:10">
      <c r="A19008">
        <v>113</v>
      </c>
      <c r="B19008">
        <v>-0.15820000000000001</v>
      </c>
      <c r="C19008">
        <v>0.41128708109436002</v>
      </c>
      <c r="D19008">
        <v>0.7</v>
      </c>
      <c r="E19008">
        <v>2397861429.632812</v>
      </c>
      <c r="F19008">
        <v>8.3896803054958582</v>
      </c>
      <c r="G19008">
        <v>114.1464352952316</v>
      </c>
      <c r="H19008">
        <v>0.8050442392777768</v>
      </c>
      <c r="I19008">
        <v>48.108962194062769</v>
      </c>
      <c r="J19008">
        <v>1.5541562315775079</v>
      </c>
    </row>
    <row r="19009" spans="1:10">
      <c r="A19009">
        <v>113</v>
      </c>
      <c r="B19009">
        <v>-0.15820000000000001</v>
      </c>
      <c r="C19009">
        <v>0.37964961331787</v>
      </c>
      <c r="D19009">
        <v>0.7</v>
      </c>
      <c r="E19009">
        <v>2090078835.257812</v>
      </c>
      <c r="F19009">
        <v>7.4406404573237523</v>
      </c>
      <c r="G19009">
        <v>99.972315532155335</v>
      </c>
      <c r="H19009">
        <v>0.74772515381482663</v>
      </c>
      <c r="I19009">
        <v>39.39039037656039</v>
      </c>
      <c r="J19009">
        <v>1.790513409097912</v>
      </c>
    </row>
    <row r="19010" spans="1:10">
      <c r="A19010">
        <v>113</v>
      </c>
      <c r="B19010">
        <v>-0.15820000000000001</v>
      </c>
      <c r="C19010">
        <v>0.39546834720612001</v>
      </c>
      <c r="D19010">
        <v>0.7</v>
      </c>
      <c r="E19010">
        <v>2240838580.578125</v>
      </c>
      <c r="F19010">
        <v>7.90576127381064</v>
      </c>
      <c r="G19010">
        <v>106.91339962510391</v>
      </c>
      <c r="H19010">
        <v>0.77567661015928024</v>
      </c>
      <c r="I19010">
        <v>43.651958856731653</v>
      </c>
      <c r="J19010">
        <v>1.674609945184784</v>
      </c>
    </row>
    <row r="19011" spans="1:10">
      <c r="A19011">
        <v>113</v>
      </c>
      <c r="B19011">
        <v>-0.15820000000000001</v>
      </c>
      <c r="C19011">
        <v>0.18982480665894</v>
      </c>
      <c r="D19011">
        <v>0.7</v>
      </c>
      <c r="E19011">
        <v>770383497.296875</v>
      </c>
      <c r="F19011">
        <v>3.3282082288060342</v>
      </c>
      <c r="G19011">
        <v>39.493035170249641</v>
      </c>
      <c r="H19011">
        <v>0.52295326416060561</v>
      </c>
      <c r="I19011">
        <v>3.5221768394112591</v>
      </c>
      <c r="J19011">
        <v>2.8257570020214189</v>
      </c>
    </row>
    <row r="19012" spans="1:10">
      <c r="A19012">
        <v>113</v>
      </c>
      <c r="B19012">
        <v>-0.15820000000000001</v>
      </c>
      <c r="C19012">
        <v>0.20564354054718001</v>
      </c>
      <c r="D19012">
        <v>0.7</v>
      </c>
      <c r="E19012">
        <v>845801552.0703125</v>
      </c>
      <c r="F19012">
        <v>3.5671846679178998</v>
      </c>
      <c r="G19012">
        <v>42.92219356726855</v>
      </c>
      <c r="H19012">
        <v>0.53387307414232055</v>
      </c>
      <c r="I19012">
        <v>5.4330670572817326</v>
      </c>
      <c r="J19012">
        <v>2.7645958979555871</v>
      </c>
    </row>
    <row r="19013" spans="1:10">
      <c r="A19013">
        <v>113</v>
      </c>
      <c r="B19013">
        <v>-0.15820000000000001</v>
      </c>
      <c r="C19013">
        <v>6.3274935552979E-2</v>
      </c>
      <c r="D19013">
        <v>0.7</v>
      </c>
      <c r="E19013">
        <v>393583224.3359375</v>
      </c>
      <c r="F19013">
        <v>2.0964374184259209</v>
      </c>
      <c r="G19013">
        <v>22.619370524771512</v>
      </c>
      <c r="H19013">
        <v>0.48679024197190301</v>
      </c>
      <c r="I19013">
        <v>-4.6979146199300894</v>
      </c>
      <c r="J19013">
        <v>3.150419596175198</v>
      </c>
    </row>
    <row r="19014" spans="1:10">
      <c r="A19014">
        <v>113</v>
      </c>
      <c r="B19014">
        <v>-0.15820000000000001</v>
      </c>
      <c r="C19014">
        <v>7.9093669441222994E-2</v>
      </c>
      <c r="D19014">
        <v>0.7</v>
      </c>
      <c r="E19014">
        <v>418649461.90625</v>
      </c>
      <c r="F19014">
        <v>2.184266228985507</v>
      </c>
      <c r="G19014">
        <v>23.701557364314791</v>
      </c>
      <c r="H19014">
        <v>0.4863318178395275</v>
      </c>
      <c r="I19014">
        <v>-4.357710880227387</v>
      </c>
      <c r="J19014">
        <v>3.125849050382385</v>
      </c>
    </row>
    <row r="19015" spans="1:10">
      <c r="A19015">
        <v>113</v>
      </c>
      <c r="B19015">
        <v>-0.15820000000000001</v>
      </c>
      <c r="C19015">
        <v>4.7456201664734E-2</v>
      </c>
      <c r="D19015">
        <v>0.7</v>
      </c>
      <c r="E19015">
        <v>374814269.09375</v>
      </c>
      <c r="F19015">
        <v>2.0275126796332188</v>
      </c>
      <c r="G19015">
        <v>21.830703931860629</v>
      </c>
      <c r="H19015">
        <v>0.4886714542444679</v>
      </c>
      <c r="I19015">
        <v>-4.841696385294199</v>
      </c>
      <c r="J19015">
        <v>3.170413606014336</v>
      </c>
    </row>
    <row r="19016" spans="1:10">
      <c r="A19016">
        <v>113</v>
      </c>
      <c r="B19016">
        <v>-0.15820000000000001</v>
      </c>
      <c r="C19016">
        <v>3.1637467776489001E-2</v>
      </c>
      <c r="D19016">
        <v>0.7</v>
      </c>
      <c r="E19016">
        <v>362342941.640625</v>
      </c>
      <c r="F19016">
        <v>1.9774932060390711</v>
      </c>
      <c r="G19016">
        <v>21.335572534240779</v>
      </c>
      <c r="H19016">
        <v>0.49197547981020762</v>
      </c>
      <c r="I19016">
        <v>-4.7890491606667638</v>
      </c>
      <c r="J19016">
        <v>3.18583075942297</v>
      </c>
    </row>
    <row r="19017" spans="1:10">
      <c r="A19017">
        <v>113</v>
      </c>
      <c r="B19017">
        <v>-0.18984000000000001</v>
      </c>
      <c r="C19017">
        <v>-3.1637467776489001E-2</v>
      </c>
      <c r="D19017">
        <v>0.7</v>
      </c>
      <c r="E19017">
        <v>530259468.5</v>
      </c>
      <c r="F19017">
        <v>2.5841267843497921</v>
      </c>
      <c r="G19017">
        <v>26.309183937031779</v>
      </c>
      <c r="H19017">
        <v>0.57675401959568262</v>
      </c>
      <c r="I19017">
        <v>3.5076468456536531</v>
      </c>
      <c r="J19017">
        <v>3.135038709937362</v>
      </c>
    </row>
    <row r="19018" spans="1:10">
      <c r="A19018">
        <v>113</v>
      </c>
      <c r="B19018">
        <v>-0.18984000000000001</v>
      </c>
      <c r="C19018">
        <v>-1.5818733888245E-2</v>
      </c>
      <c r="D19018">
        <v>0.7</v>
      </c>
      <c r="E19018">
        <v>513641100.15625</v>
      </c>
      <c r="F19018">
        <v>2.5567593290470541</v>
      </c>
      <c r="G19018">
        <v>25.368766782339659</v>
      </c>
      <c r="H19018">
        <v>0.5664489436239819</v>
      </c>
      <c r="I19018">
        <v>2.484970081597567</v>
      </c>
      <c r="J19018">
        <v>3.1376993730082181</v>
      </c>
    </row>
    <row r="19019" spans="1:10">
      <c r="A19019">
        <v>113</v>
      </c>
      <c r="B19019">
        <v>-9.4920000000000004E-2</v>
      </c>
      <c r="C19019">
        <v>-3.1637467776489001E-2</v>
      </c>
      <c r="D19019">
        <v>0.7</v>
      </c>
      <c r="E19019">
        <v>153828228.1015625</v>
      </c>
      <c r="F19019">
        <v>1.055178900482133</v>
      </c>
      <c r="G19019">
        <v>16.83005793066695</v>
      </c>
      <c r="H19019">
        <v>0.44382170874450821</v>
      </c>
      <c r="I19019">
        <v>-10.989920202642679</v>
      </c>
      <c r="J19019">
        <v>3.3122768666944471</v>
      </c>
    </row>
    <row r="19020" spans="1:10">
      <c r="A19020">
        <v>113</v>
      </c>
      <c r="B19020">
        <v>-7.9100000000000004E-2</v>
      </c>
      <c r="C19020">
        <v>-3.1637467776489001E-2</v>
      </c>
      <c r="D19020">
        <v>0.7</v>
      </c>
      <c r="E19020">
        <v>116772950.78125</v>
      </c>
      <c r="F19020">
        <v>0.89487495622597635</v>
      </c>
      <c r="G19020">
        <v>16.001960518304259</v>
      </c>
      <c r="H19020">
        <v>0.43306452115211869</v>
      </c>
      <c r="I19020">
        <v>-12.27781734988093</v>
      </c>
      <c r="J19020">
        <v>3.3351556587149389</v>
      </c>
    </row>
    <row r="19021" spans="1:10">
      <c r="A19021">
        <v>113</v>
      </c>
      <c r="B19021">
        <v>-7.9100000000000004E-2</v>
      </c>
      <c r="C19021">
        <v>-1.5818733888245E-2</v>
      </c>
      <c r="D19021">
        <v>0.7</v>
      </c>
      <c r="E19021">
        <v>113802651.0625</v>
      </c>
      <c r="F19021">
        <v>0.87368268374120817</v>
      </c>
      <c r="G19021">
        <v>15.976559186819941</v>
      </c>
      <c r="H19021">
        <v>0.42734693364764098</v>
      </c>
      <c r="I19021">
        <v>-12.655125578865411</v>
      </c>
      <c r="J19021">
        <v>3.33862315150327</v>
      </c>
    </row>
    <row r="19022" spans="1:10">
      <c r="A19022">
        <v>113</v>
      </c>
      <c r="B19022">
        <v>-9.4920000000000004E-2</v>
      </c>
      <c r="C19022">
        <v>-1.5818733888245E-2</v>
      </c>
      <c r="D19022">
        <v>0.7</v>
      </c>
      <c r="E19022">
        <v>148907446.1015625</v>
      </c>
      <c r="F19022">
        <v>1.0331024628831069</v>
      </c>
      <c r="G19022">
        <v>16.6739053633064</v>
      </c>
      <c r="H19022">
        <v>0.43744840708677662</v>
      </c>
      <c r="I19022">
        <v>-11.45946541149169</v>
      </c>
      <c r="J19022">
        <v>3.315629465199891</v>
      </c>
    </row>
    <row r="19023" spans="1:10">
      <c r="A19023">
        <v>113</v>
      </c>
      <c r="B19023">
        <v>-0.17402000000000001</v>
      </c>
      <c r="C19023">
        <v>-3.1637467776489001E-2</v>
      </c>
      <c r="D19023">
        <v>0.7</v>
      </c>
      <c r="E19023">
        <v>449180895.5</v>
      </c>
      <c r="F19023">
        <v>2.261807255505119</v>
      </c>
      <c r="G19023">
        <v>24.192502380348738</v>
      </c>
      <c r="H19023">
        <v>0.54645905870711431</v>
      </c>
      <c r="I19023">
        <v>0.28562660329043871</v>
      </c>
      <c r="J19023">
        <v>3.169333740908769</v>
      </c>
    </row>
    <row r="19024" spans="1:10">
      <c r="A19024">
        <v>113</v>
      </c>
      <c r="B19024">
        <v>-0.17402000000000001</v>
      </c>
      <c r="C19024">
        <v>-1.5818733888245E-2</v>
      </c>
      <c r="D19024">
        <v>0.7</v>
      </c>
      <c r="E19024">
        <v>434511402.6171875</v>
      </c>
      <c r="F19024">
        <v>2.2353199322824371</v>
      </c>
      <c r="G19024">
        <v>23.382761029992249</v>
      </c>
      <c r="H19024">
        <v>0.53680894932767842</v>
      </c>
      <c r="I19024">
        <v>-0.64490039926022291</v>
      </c>
      <c r="J19024">
        <v>3.1721100271388418</v>
      </c>
    </row>
    <row r="19025" spans="1:10">
      <c r="A19025">
        <v>113</v>
      </c>
      <c r="B19025">
        <v>-0.33769452356128998</v>
      </c>
      <c r="C19025">
        <v>0.33347769075775002</v>
      </c>
      <c r="D19025">
        <v>0.7</v>
      </c>
      <c r="E19025">
        <v>2441167086.4375</v>
      </c>
      <c r="F19025">
        <v>10.88817044330062</v>
      </c>
      <c r="G19025">
        <v>81.307858284562826</v>
      </c>
      <c r="H19025">
        <v>1.0000764815922589</v>
      </c>
      <c r="I19025">
        <v>55.700804605148733</v>
      </c>
      <c r="J19025">
        <v>1.594348947619437</v>
      </c>
    </row>
    <row r="19026" spans="1:10">
      <c r="A19026">
        <v>113</v>
      </c>
      <c r="B19026">
        <v>-0.33893126868922002</v>
      </c>
      <c r="C19026">
        <v>0.33219341165313998</v>
      </c>
      <c r="D19026">
        <v>0.7</v>
      </c>
      <c r="E19026">
        <v>2440977881.21875</v>
      </c>
      <c r="F19026">
        <v>10.900944678578529</v>
      </c>
      <c r="G19026">
        <v>81.043038042727858</v>
      </c>
      <c r="H19026">
        <v>1.0025121682410829</v>
      </c>
      <c r="I19026">
        <v>55.829601078294218</v>
      </c>
      <c r="J19026">
        <v>1.598230962932575</v>
      </c>
    </row>
    <row r="19027" spans="1:10">
      <c r="A19027">
        <v>113</v>
      </c>
      <c r="B19027">
        <v>-0.33222000000000002</v>
      </c>
      <c r="C19027">
        <v>0.30055594387665002</v>
      </c>
      <c r="D19027">
        <v>0.7</v>
      </c>
      <c r="E19027">
        <v>2193459215.617188</v>
      </c>
      <c r="F19027">
        <v>9.9214998309034854</v>
      </c>
      <c r="G19027">
        <v>72.164828723762184</v>
      </c>
      <c r="H19027">
        <v>0.95399868427193724</v>
      </c>
      <c r="I19027">
        <v>49.308724042959511</v>
      </c>
      <c r="J19027">
        <v>1.814883413462667</v>
      </c>
    </row>
    <row r="19028" spans="1:10">
      <c r="A19028">
        <v>113</v>
      </c>
      <c r="B19028">
        <v>-0.33222000000000002</v>
      </c>
      <c r="C19028">
        <v>0.31637467776488998</v>
      </c>
      <c r="D19028">
        <v>0.7</v>
      </c>
      <c r="E19028">
        <v>2291326507.617188</v>
      </c>
      <c r="F19028">
        <v>10.28234220686136</v>
      </c>
      <c r="G19028">
        <v>76.204820243641734</v>
      </c>
      <c r="H19028">
        <v>0.96762463934283005</v>
      </c>
      <c r="I19028">
        <v>51.575044260360301</v>
      </c>
      <c r="J19028">
        <v>1.7205639177263949</v>
      </c>
    </row>
    <row r="19029" spans="1:10">
      <c r="A19029">
        <v>113</v>
      </c>
      <c r="B19029">
        <v>-4.7460000000000002E-2</v>
      </c>
      <c r="C19029">
        <v>0.22146227443541999</v>
      </c>
      <c r="D19029">
        <v>0.7</v>
      </c>
      <c r="E19029">
        <v>835366924.6015625</v>
      </c>
      <c r="F19029">
        <v>2.6136676893220279</v>
      </c>
      <c r="G19029">
        <v>53.991431734990329</v>
      </c>
      <c r="H19029">
        <v>0.52160374352388317</v>
      </c>
      <c r="I19029">
        <v>6.6038327133283019</v>
      </c>
      <c r="J19029">
        <v>2.8850846858258592</v>
      </c>
    </row>
    <row r="19030" spans="1:10">
      <c r="A19030">
        <v>113</v>
      </c>
      <c r="B19030">
        <v>-4.7460000000000002E-2</v>
      </c>
      <c r="C19030">
        <v>0.23728100832367</v>
      </c>
      <c r="D19030">
        <v>0.7</v>
      </c>
      <c r="E19030">
        <v>937032020.8671875</v>
      </c>
      <c r="F19030">
        <v>2.8966891481541102</v>
      </c>
      <c r="G19030">
        <v>58.922171301674098</v>
      </c>
      <c r="H19030">
        <v>0.53996121689124266</v>
      </c>
      <c r="I19030">
        <v>9.5532548809424043</v>
      </c>
      <c r="J19030">
        <v>2.8155718789930688</v>
      </c>
    </row>
    <row r="19031" spans="1:10">
      <c r="A19031">
        <v>113</v>
      </c>
      <c r="B19031">
        <v>-0.18984000000000001</v>
      </c>
      <c r="C19031">
        <v>0.23728100832367</v>
      </c>
      <c r="D19031">
        <v>0.7</v>
      </c>
      <c r="E19031">
        <v>1103948226.09375</v>
      </c>
      <c r="F19031">
        <v>4.6890300873783417</v>
      </c>
      <c r="G19031">
        <v>50.232082893140607</v>
      </c>
      <c r="H19031">
        <v>0.59500348150322679</v>
      </c>
      <c r="I19031">
        <v>12.82775770034641</v>
      </c>
      <c r="J19031">
        <v>2.5580157682124991</v>
      </c>
    </row>
    <row r="19032" spans="1:10">
      <c r="A19032">
        <v>113</v>
      </c>
      <c r="B19032">
        <v>-0.18984000000000001</v>
      </c>
      <c r="C19032">
        <v>0.25309974221191001</v>
      </c>
      <c r="D19032">
        <v>0.7</v>
      </c>
      <c r="E19032">
        <v>1194318387.5</v>
      </c>
      <c r="F19032">
        <v>4.9828089275979437</v>
      </c>
      <c r="G19032">
        <v>54.278805729467422</v>
      </c>
      <c r="H19032">
        <v>0.60887250427913386</v>
      </c>
      <c r="I19032">
        <v>15.14236280508339</v>
      </c>
      <c r="J19032">
        <v>2.482926255324855</v>
      </c>
    </row>
    <row r="19033" spans="1:10">
      <c r="A19033">
        <v>113</v>
      </c>
      <c r="B19033">
        <v>-0.18984000000000001</v>
      </c>
      <c r="C19033">
        <v>0.22146227443541999</v>
      </c>
      <c r="D19033">
        <v>0.7</v>
      </c>
      <c r="E19033">
        <v>1019863434.382812</v>
      </c>
      <c r="F19033">
        <v>4.4141159950522706</v>
      </c>
      <c r="G19033">
        <v>46.478360155131668</v>
      </c>
      <c r="H19033">
        <v>0.58255509491573321</v>
      </c>
      <c r="I19033">
        <v>10.709246207028629</v>
      </c>
      <c r="J19033">
        <v>2.6285383909853408</v>
      </c>
    </row>
    <row r="19034" spans="1:10">
      <c r="A19034">
        <v>113</v>
      </c>
      <c r="B19034">
        <v>-9.4920000000000004E-2</v>
      </c>
      <c r="C19034">
        <v>0.22146227443541999</v>
      </c>
      <c r="D19034">
        <v>0.7</v>
      </c>
      <c r="E19034">
        <v>830829353.7578125</v>
      </c>
      <c r="F19034">
        <v>2.970804135256913</v>
      </c>
      <c r="G19034">
        <v>49.55400972859934</v>
      </c>
      <c r="H19034">
        <v>0.51260852557606995</v>
      </c>
      <c r="I19034">
        <v>5.0704312343150377</v>
      </c>
      <c r="J19034">
        <v>2.816695948378765</v>
      </c>
    </row>
    <row r="19035" spans="1:10">
      <c r="A19035">
        <v>113</v>
      </c>
      <c r="B19035">
        <v>-7.9100000000000004E-2</v>
      </c>
      <c r="C19035">
        <v>0.22146227443541999</v>
      </c>
      <c r="D19035">
        <v>0.7</v>
      </c>
      <c r="E19035">
        <v>825003402.84375</v>
      </c>
      <c r="F19035">
        <v>2.8247505642939359</v>
      </c>
      <c r="G19035">
        <v>50.818362960591912</v>
      </c>
      <c r="H19035">
        <v>0.51234958352870308</v>
      </c>
      <c r="I19035">
        <v>5.2590941125527024</v>
      </c>
      <c r="J19035">
        <v>2.8413961780752288</v>
      </c>
    </row>
    <row r="19036" spans="1:10">
      <c r="A19036">
        <v>113</v>
      </c>
      <c r="B19036">
        <v>-7.9100000000000004E-2</v>
      </c>
      <c r="C19036">
        <v>0.23728100832367</v>
      </c>
      <c r="D19036">
        <v>0.7</v>
      </c>
      <c r="E19036">
        <v>922764838.375</v>
      </c>
      <c r="F19036">
        <v>3.1059816653723828</v>
      </c>
      <c r="G19036">
        <v>55.487646601162851</v>
      </c>
      <c r="H19036">
        <v>0.52939475143648451</v>
      </c>
      <c r="I19036">
        <v>8.0239581093192101</v>
      </c>
      <c r="J19036">
        <v>2.7716575943195489</v>
      </c>
    </row>
    <row r="19037" spans="1:10">
      <c r="A19037">
        <v>113</v>
      </c>
      <c r="B19037">
        <v>-9.4920000000000004E-2</v>
      </c>
      <c r="C19037">
        <v>0.23728100832367</v>
      </c>
      <c r="D19037">
        <v>0.7</v>
      </c>
      <c r="E19037">
        <v>926638245.8203125</v>
      </c>
      <c r="F19037">
        <v>3.2511376157635818</v>
      </c>
      <c r="G19037">
        <v>54.092539626173682</v>
      </c>
      <c r="H19037">
        <v>0.52899734566744883</v>
      </c>
      <c r="I19037">
        <v>7.7429945645853877</v>
      </c>
      <c r="J19037">
        <v>2.746844767301809</v>
      </c>
    </row>
    <row r="19038" spans="1:10">
      <c r="A19038">
        <v>113</v>
      </c>
      <c r="B19038">
        <v>-6.3280000000000003E-2</v>
      </c>
      <c r="C19038">
        <v>0.22146227443541999</v>
      </c>
      <c r="D19038">
        <v>0.7</v>
      </c>
      <c r="E19038">
        <v>826515860.7421875</v>
      </c>
      <c r="F19038">
        <v>2.7057044665561989</v>
      </c>
      <c r="G19038">
        <v>52.297505928669118</v>
      </c>
      <c r="H19038">
        <v>0.5153479695218266</v>
      </c>
      <c r="I19038">
        <v>5.7702261069789529</v>
      </c>
      <c r="J19038">
        <v>2.8641925459087361</v>
      </c>
    </row>
    <row r="19039" spans="1:10">
      <c r="A19039">
        <v>113</v>
      </c>
      <c r="B19039">
        <v>-6.3280000000000003E-2</v>
      </c>
      <c r="C19039">
        <v>0.23728100832367</v>
      </c>
      <c r="D19039">
        <v>0.7</v>
      </c>
      <c r="E19039">
        <v>926229370.2421875</v>
      </c>
      <c r="F19039">
        <v>2.987831563106738</v>
      </c>
      <c r="G19039">
        <v>57.09752653259784</v>
      </c>
      <c r="H19039">
        <v>0.53304935718915658</v>
      </c>
      <c r="I19039">
        <v>8.6273766728118062</v>
      </c>
      <c r="J19039">
        <v>2.7945667536405381</v>
      </c>
    </row>
    <row r="19040" spans="1:10">
      <c r="A19040">
        <v>113</v>
      </c>
      <c r="B19040">
        <v>-0.17402000000000001</v>
      </c>
      <c r="C19040">
        <v>0.23728100832367</v>
      </c>
      <c r="D19040">
        <v>0.7</v>
      </c>
      <c r="E19040">
        <v>1056058568.648438</v>
      </c>
      <c r="F19040">
        <v>4.3819056911743246</v>
      </c>
      <c r="G19040">
        <v>50.338604579679668</v>
      </c>
      <c r="H19040">
        <v>0.57586220151279122</v>
      </c>
      <c r="I19040">
        <v>11.1744225602597</v>
      </c>
      <c r="J19040">
        <v>2.5942409250128549</v>
      </c>
    </row>
    <row r="19041" spans="1:10">
      <c r="A19041">
        <v>113</v>
      </c>
      <c r="B19041">
        <v>-0.17402000000000001</v>
      </c>
      <c r="C19041">
        <v>0.25309974221191001</v>
      </c>
      <c r="D19041">
        <v>0.7</v>
      </c>
      <c r="E19041">
        <v>1148383936.164062</v>
      </c>
      <c r="F19041">
        <v>4.6765933487331486</v>
      </c>
      <c r="G19041">
        <v>54.516155701130629</v>
      </c>
      <c r="H19041">
        <v>0.59038828680058941</v>
      </c>
      <c r="I19041">
        <v>13.581401218660179</v>
      </c>
      <c r="J19041">
        <v>2.519262548754341</v>
      </c>
    </row>
    <row r="19042" spans="1:10">
      <c r="A19042">
        <v>113</v>
      </c>
      <c r="B19042">
        <v>-0.17402000000000001</v>
      </c>
      <c r="C19042">
        <v>0.22146227443541999</v>
      </c>
      <c r="D19042">
        <v>0.7</v>
      </c>
      <c r="E19042">
        <v>970018798.3203125</v>
      </c>
      <c r="F19042">
        <v>4.1060844020685181</v>
      </c>
      <c r="G19042">
        <v>46.454052810091532</v>
      </c>
      <c r="H19042">
        <v>0.56275682698469609</v>
      </c>
      <c r="I19042">
        <v>8.9635438565164804</v>
      </c>
      <c r="J19042">
        <v>2.664652139486861</v>
      </c>
    </row>
    <row r="19043" spans="1:10">
      <c r="A19043">
        <v>113</v>
      </c>
      <c r="B19043">
        <v>-4.7460000000000002E-2</v>
      </c>
      <c r="C19043">
        <v>-9.4912403329468001E-2</v>
      </c>
      <c r="D19043">
        <v>0.7</v>
      </c>
      <c r="E19043">
        <v>123954312.625</v>
      </c>
      <c r="F19043">
        <v>0.92212282714899629</v>
      </c>
      <c r="G19043">
        <v>16.98181834071875</v>
      </c>
      <c r="H19043">
        <v>0.4531777526717633</v>
      </c>
      <c r="I19043">
        <v>-11.15007307659835</v>
      </c>
      <c r="J19043">
        <v>3.3146321438980522</v>
      </c>
    </row>
    <row r="19044" spans="1:10">
      <c r="A19044">
        <v>113</v>
      </c>
      <c r="B19044">
        <v>-4.7460000000000002E-2</v>
      </c>
      <c r="C19044">
        <v>-7.9093669441222994E-2</v>
      </c>
      <c r="D19044">
        <v>0.7</v>
      </c>
      <c r="E19044">
        <v>99687901.96875</v>
      </c>
      <c r="F19044">
        <v>0.82705397001700476</v>
      </c>
      <c r="G19044">
        <v>16.043570467736568</v>
      </c>
      <c r="H19044">
        <v>0.44307941173610738</v>
      </c>
      <c r="I19044">
        <v>-12.12880363129079</v>
      </c>
      <c r="J19044">
        <v>3.336640635272488</v>
      </c>
    </row>
    <row r="19045" spans="1:10">
      <c r="A19045">
        <v>113</v>
      </c>
      <c r="B19045">
        <v>-9.4920000000000004E-2</v>
      </c>
      <c r="C19045">
        <v>-9.4912403329468001E-2</v>
      </c>
      <c r="D19045">
        <v>0.7</v>
      </c>
      <c r="E19045">
        <v>236499505.75</v>
      </c>
      <c r="F19045">
        <v>1.3325844369828701</v>
      </c>
      <c r="G19045">
        <v>20.390370526351031</v>
      </c>
      <c r="H19045">
        <v>0.48354422650299972</v>
      </c>
      <c r="I19045">
        <v>-7.1471667168661952</v>
      </c>
      <c r="J19045">
        <v>3.253089512669249</v>
      </c>
    </row>
    <row r="19046" spans="1:10">
      <c r="A19046">
        <v>113</v>
      </c>
      <c r="B19046">
        <v>-7.9100000000000004E-2</v>
      </c>
      <c r="C19046">
        <v>-9.4912403329468001E-2</v>
      </c>
      <c r="D19046">
        <v>0.7</v>
      </c>
      <c r="E19046">
        <v>191645304.9609375</v>
      </c>
      <c r="F19046">
        <v>1.168753025995102</v>
      </c>
      <c r="G19046">
        <v>19.039384874515239</v>
      </c>
      <c r="H19046">
        <v>0.47016515635186812</v>
      </c>
      <c r="I19046">
        <v>-8.8038907777518034</v>
      </c>
      <c r="J19046">
        <v>3.275507392972941</v>
      </c>
    </row>
    <row r="19047" spans="1:10">
      <c r="A19047">
        <v>113</v>
      </c>
      <c r="B19047">
        <v>-7.9100000000000004E-2</v>
      </c>
      <c r="C19047">
        <v>-7.9093669441222994E-2</v>
      </c>
      <c r="D19047">
        <v>0.7</v>
      </c>
      <c r="E19047">
        <v>163479305.484375</v>
      </c>
      <c r="F19047">
        <v>1.0719196013524199</v>
      </c>
      <c r="G19047">
        <v>17.83969011344016</v>
      </c>
      <c r="H19047">
        <v>0.4587557130435016</v>
      </c>
      <c r="I19047">
        <v>-9.9670480759814382</v>
      </c>
      <c r="J19047">
        <v>3.2972856489650439</v>
      </c>
    </row>
    <row r="19048" spans="1:10">
      <c r="A19048">
        <v>113</v>
      </c>
      <c r="B19048">
        <v>-9.4920000000000004E-2</v>
      </c>
      <c r="C19048">
        <v>-7.9093669441222994E-2</v>
      </c>
      <c r="D19048">
        <v>0.7</v>
      </c>
      <c r="E19048">
        <v>206384262.5546875</v>
      </c>
      <c r="F19048">
        <v>1.2348705412587151</v>
      </c>
      <c r="G19048">
        <v>19.059973633382469</v>
      </c>
      <c r="H19048">
        <v>0.47147947084158659</v>
      </c>
      <c r="I19048">
        <v>-8.4025108832865953</v>
      </c>
      <c r="J19048">
        <v>3.274752342345892</v>
      </c>
    </row>
    <row r="19049" spans="1:10">
      <c r="A19049">
        <v>113</v>
      </c>
      <c r="B19049">
        <v>-6.3280000000000003E-2</v>
      </c>
      <c r="C19049">
        <v>-9.4912403329468001E-2</v>
      </c>
      <c r="D19049">
        <v>0.7</v>
      </c>
      <c r="E19049">
        <v>154130054.1796875</v>
      </c>
      <c r="F19049">
        <v>1.031931819103193</v>
      </c>
      <c r="G19049">
        <v>17.903195043560121</v>
      </c>
      <c r="H19049">
        <v>0.46004293783335021</v>
      </c>
      <c r="I19049">
        <v>-10.13820041250437</v>
      </c>
      <c r="J19049">
        <v>3.2960217181389448</v>
      </c>
    </row>
    <row r="19050" spans="1:10">
      <c r="A19050">
        <v>113</v>
      </c>
      <c r="B19050">
        <v>-6.3280000000000003E-2</v>
      </c>
      <c r="C19050">
        <v>-7.9093669441222994E-2</v>
      </c>
      <c r="D19050">
        <v>0.7</v>
      </c>
      <c r="E19050">
        <v>127913671.578125</v>
      </c>
      <c r="F19050">
        <v>0.93598007713444531</v>
      </c>
      <c r="G19050">
        <v>16.83421702217311</v>
      </c>
      <c r="H19050">
        <v>0.44928896821511438</v>
      </c>
      <c r="I19050">
        <v>-11.20915289316326</v>
      </c>
      <c r="J19050">
        <v>3.3179151952062971</v>
      </c>
    </row>
    <row r="19051" spans="1:10">
      <c r="A19051">
        <v>113</v>
      </c>
      <c r="B19051">
        <v>-0.18984000000000001</v>
      </c>
      <c r="C19051">
        <v>-9.4912403329468001E-2</v>
      </c>
      <c r="D19051">
        <v>0.7</v>
      </c>
      <c r="E19051">
        <v>659694213.265625</v>
      </c>
      <c r="F19051">
        <v>2.8826114630210209</v>
      </c>
      <c r="G19051">
        <v>33.005525119137019</v>
      </c>
      <c r="H19051">
        <v>0.63219475850200979</v>
      </c>
      <c r="I19051">
        <v>9.5618640566244721</v>
      </c>
      <c r="J19051">
        <v>3.078631305499584</v>
      </c>
    </row>
    <row r="19052" spans="1:10">
      <c r="A19052">
        <v>113</v>
      </c>
      <c r="B19052">
        <v>-0.17402000000000001</v>
      </c>
      <c r="C19052">
        <v>-9.4912403329468001E-2</v>
      </c>
      <c r="D19052">
        <v>0.7</v>
      </c>
      <c r="E19052">
        <v>570825669.9375</v>
      </c>
      <c r="F19052">
        <v>2.5567891028476879</v>
      </c>
      <c r="G19052">
        <v>30.366351190023121</v>
      </c>
      <c r="H19052">
        <v>0.59928177177789621</v>
      </c>
      <c r="I19052">
        <v>5.9714618856087327</v>
      </c>
      <c r="J19052">
        <v>3.1124613095598761</v>
      </c>
    </row>
    <row r="19053" spans="1:10">
      <c r="A19053">
        <v>113</v>
      </c>
      <c r="B19053">
        <v>-0.17402000000000001</v>
      </c>
      <c r="C19053">
        <v>-7.9093669441222994E-2</v>
      </c>
      <c r="D19053">
        <v>0.7</v>
      </c>
      <c r="E19053">
        <v>530970434.953125</v>
      </c>
      <c r="F19053">
        <v>2.4546912954538129</v>
      </c>
      <c r="G19053">
        <v>28.382705185562369</v>
      </c>
      <c r="H19053">
        <v>0.58394308322021971</v>
      </c>
      <c r="I19053">
        <v>4.2554826028645039</v>
      </c>
      <c r="J19053">
        <v>3.1335439684917219</v>
      </c>
    </row>
    <row r="19054" spans="1:10">
      <c r="A19054">
        <v>113</v>
      </c>
      <c r="B19054">
        <v>-0.18984000000000001</v>
      </c>
      <c r="C19054">
        <v>-7.9093669441222994E-2</v>
      </c>
      <c r="D19054">
        <v>0.7</v>
      </c>
      <c r="E19054">
        <v>617892351.6484375</v>
      </c>
      <c r="F19054">
        <v>2.779640618886333</v>
      </c>
      <c r="G19054">
        <v>30.891290069092069</v>
      </c>
      <c r="H19054">
        <v>0.61620185175706865</v>
      </c>
      <c r="I19054">
        <v>7.7538235699757934</v>
      </c>
      <c r="J19054">
        <v>3.0995973301469348</v>
      </c>
    </row>
    <row r="19055" spans="1:10">
      <c r="A19055">
        <v>113</v>
      </c>
      <c r="B19055">
        <v>-0.44676978871006001</v>
      </c>
      <c r="C19055">
        <v>0.16003558153485001</v>
      </c>
      <c r="D19055">
        <v>0.7</v>
      </c>
      <c r="E19055">
        <v>2711229491.882812</v>
      </c>
      <c r="F19055">
        <v>12.35773161228281</v>
      </c>
      <c r="G19055">
        <v>73.360166127793491</v>
      </c>
      <c r="H19055">
        <v>1.3658610085476539</v>
      </c>
      <c r="I19055">
        <v>83.582949383184314</v>
      </c>
      <c r="J19055">
        <v>2.0140326646796889</v>
      </c>
    </row>
    <row r="19056" spans="1:10">
      <c r="A19056">
        <v>113</v>
      </c>
      <c r="B19056">
        <v>-0.44742193767402</v>
      </c>
      <c r="C19056">
        <v>0.15818733888245001</v>
      </c>
      <c r="D19056">
        <v>0.7</v>
      </c>
      <c r="E19056">
        <v>2715810934.71875</v>
      </c>
      <c r="F19056">
        <v>12.36857685883297</v>
      </c>
      <c r="G19056">
        <v>73.492570657283068</v>
      </c>
      <c r="H19056">
        <v>1.3695590167408229</v>
      </c>
      <c r="I19056">
        <v>83.921794166788459</v>
      </c>
      <c r="J19056">
        <v>2.017333314637654</v>
      </c>
    </row>
    <row r="19057" spans="1:10">
      <c r="A19057">
        <v>113</v>
      </c>
      <c r="B19057">
        <v>-0.44552361866614998</v>
      </c>
      <c r="C19057">
        <v>0.16356732226708001</v>
      </c>
      <c r="D19057">
        <v>0.7</v>
      </c>
      <c r="E19057">
        <v>2702800250.070312</v>
      </c>
      <c r="F19057">
        <v>12.337874277669471</v>
      </c>
      <c r="G19057">
        <v>73.122793907765299</v>
      </c>
      <c r="H19057">
        <v>1.358881335239857</v>
      </c>
      <c r="I19057">
        <v>82.946885512210429</v>
      </c>
      <c r="J19057">
        <v>2.0075463073590072</v>
      </c>
    </row>
    <row r="19058" spans="1:10">
      <c r="A19058">
        <v>113</v>
      </c>
      <c r="B19058">
        <v>-0.45878000000000002</v>
      </c>
      <c r="C19058">
        <v>-9.4912403329468001E-2</v>
      </c>
      <c r="D19058">
        <v>0.7</v>
      </c>
      <c r="E19058">
        <v>3290378607.226562</v>
      </c>
      <c r="F19058">
        <v>12.543418729561379</v>
      </c>
      <c r="G19058">
        <v>110.64738219324499</v>
      </c>
      <c r="H19058">
        <v>1.6888344189719651</v>
      </c>
      <c r="I19058">
        <v>119.8027187818661</v>
      </c>
      <c r="J19058">
        <v>2.2134149214689391</v>
      </c>
    </row>
    <row r="19059" spans="1:10">
      <c r="A19059">
        <v>113</v>
      </c>
      <c r="B19059">
        <v>-0.45878000000000002</v>
      </c>
      <c r="C19059">
        <v>-7.9093669441222994E-2</v>
      </c>
      <c r="D19059">
        <v>0.7</v>
      </c>
      <c r="E19059">
        <v>3215575135.132812</v>
      </c>
      <c r="F19059">
        <v>12.42580658959923</v>
      </c>
      <c r="G19059">
        <v>106.3176493938081</v>
      </c>
      <c r="H19059">
        <v>1.6617558689977161</v>
      </c>
      <c r="I19059">
        <v>116.43399139307439</v>
      </c>
      <c r="J19059">
        <v>2.2323688325559492</v>
      </c>
    </row>
    <row r="19060" spans="1:10">
      <c r="A19060">
        <v>113</v>
      </c>
      <c r="B19060">
        <v>-0.46503916495962999</v>
      </c>
      <c r="C19060">
        <v>-9.4782367657385E-2</v>
      </c>
      <c r="D19060">
        <v>0.7</v>
      </c>
      <c r="E19060">
        <v>3376089026.085938</v>
      </c>
      <c r="F19060">
        <v>12.859711571945811</v>
      </c>
      <c r="G19060">
        <v>113.1526718800887</v>
      </c>
      <c r="H19060">
        <v>1.724352840195934</v>
      </c>
      <c r="I19060">
        <v>123.44384670350701</v>
      </c>
      <c r="J19060">
        <v>2.1869462973554619</v>
      </c>
    </row>
    <row r="19061" spans="1:10">
      <c r="A19061">
        <v>113</v>
      </c>
      <c r="B19061">
        <v>-0.46501095903376</v>
      </c>
      <c r="C19061">
        <v>-9.4912403329468001E-2</v>
      </c>
      <c r="D19061">
        <v>0.7</v>
      </c>
      <c r="E19061">
        <v>3376344108.023438</v>
      </c>
      <c r="F19061">
        <v>12.85931851144414</v>
      </c>
      <c r="G19061">
        <v>113.17834768071771</v>
      </c>
      <c r="H19061">
        <v>1.724421087790688</v>
      </c>
      <c r="I19061">
        <v>123.455983649008</v>
      </c>
      <c r="J19061">
        <v>2.1868929808260869</v>
      </c>
    </row>
    <row r="19062" spans="1:10">
      <c r="A19062">
        <v>113</v>
      </c>
      <c r="B19062">
        <v>-0.46727453451806</v>
      </c>
      <c r="C19062">
        <v>-8.3065915888598005E-2</v>
      </c>
      <c r="D19062">
        <v>0.7</v>
      </c>
      <c r="E19062">
        <v>3350465416.882812</v>
      </c>
      <c r="F19062">
        <v>12.88491613703081</v>
      </c>
      <c r="G19062">
        <v>110.7836908106692</v>
      </c>
      <c r="H19062">
        <v>1.7167999738449</v>
      </c>
      <c r="I19062">
        <v>122.2174346335232</v>
      </c>
      <c r="J19062">
        <v>2.1917614013946149</v>
      </c>
    </row>
    <row r="19063" spans="1:10">
      <c r="A19063">
        <v>113</v>
      </c>
      <c r="B19063">
        <v>-0.46657265623081001</v>
      </c>
      <c r="C19063">
        <v>-8.6744738962637E-2</v>
      </c>
      <c r="D19063">
        <v>0.7</v>
      </c>
      <c r="E19063">
        <v>3358167992.3125</v>
      </c>
      <c r="F19063">
        <v>12.87585039297119</v>
      </c>
      <c r="G19063">
        <v>111.51269946573299</v>
      </c>
      <c r="H19063">
        <v>1.719095528584148</v>
      </c>
      <c r="I19063">
        <v>122.59233014844359</v>
      </c>
      <c r="J19063">
        <v>2.1905261687061279</v>
      </c>
    </row>
    <row r="19064" spans="1:10">
      <c r="A19064">
        <v>113</v>
      </c>
      <c r="B19064">
        <v>-4.7460000000000002E-2</v>
      </c>
      <c r="C19064">
        <v>0.15818733888245001</v>
      </c>
      <c r="D19064">
        <v>0.7</v>
      </c>
      <c r="E19064">
        <v>491598912.859375</v>
      </c>
      <c r="F19064">
        <v>1.670420943410136</v>
      </c>
      <c r="G19064">
        <v>37.199426609557122</v>
      </c>
      <c r="H19064">
        <v>0.46238848319626408</v>
      </c>
      <c r="I19064">
        <v>-3.2319219438359141</v>
      </c>
      <c r="J19064">
        <v>3.1174260713451081</v>
      </c>
    </row>
    <row r="19065" spans="1:10">
      <c r="A19065">
        <v>113</v>
      </c>
      <c r="B19065">
        <v>-4.7460000000000002E-2</v>
      </c>
      <c r="C19065">
        <v>0.17400607277069</v>
      </c>
      <c r="D19065">
        <v>0.7</v>
      </c>
      <c r="E19065">
        <v>568104015.90625</v>
      </c>
      <c r="F19065">
        <v>1.8778979633352719</v>
      </c>
      <c r="G19065">
        <v>40.957640215288848</v>
      </c>
      <c r="H19065">
        <v>0.47505949317564949</v>
      </c>
      <c r="I19065">
        <v>-1.0673648826777939</v>
      </c>
      <c r="J19065">
        <v>3.066199353183038</v>
      </c>
    </row>
    <row r="19066" spans="1:10">
      <c r="A19066">
        <v>113</v>
      </c>
      <c r="B19066">
        <v>-4.7460000000000002E-2</v>
      </c>
      <c r="C19066">
        <v>0.14236860499420001</v>
      </c>
      <c r="D19066">
        <v>0.7</v>
      </c>
      <c r="E19066">
        <v>421387321.9921875</v>
      </c>
      <c r="F19066">
        <v>1.4818401644006369</v>
      </c>
      <c r="G19066">
        <v>33.734511804301292</v>
      </c>
      <c r="H19066">
        <v>0.45113978596054949</v>
      </c>
      <c r="I19066">
        <v>-5.2001574477180839</v>
      </c>
      <c r="J19066">
        <v>3.164078789268387</v>
      </c>
    </row>
    <row r="19067" spans="1:10">
      <c r="A19067">
        <v>113</v>
      </c>
      <c r="B19067">
        <v>-9.4920000000000004E-2</v>
      </c>
      <c r="C19067">
        <v>0.15818733888245001</v>
      </c>
      <c r="D19067">
        <v>0.7</v>
      </c>
      <c r="E19067">
        <v>510487086.1171875</v>
      </c>
      <c r="F19067">
        <v>2.0382899415562861</v>
      </c>
      <c r="G19067">
        <v>34.331121972762048</v>
      </c>
      <c r="H19067">
        <v>0.46126830991124729</v>
      </c>
      <c r="I19067">
        <v>-3.6577926278114319</v>
      </c>
      <c r="J19067">
        <v>3.0503947426186642</v>
      </c>
    </row>
    <row r="19068" spans="1:10">
      <c r="A19068">
        <v>113</v>
      </c>
      <c r="B19068">
        <v>-7.9100000000000004E-2</v>
      </c>
      <c r="C19068">
        <v>0.15818733888245001</v>
      </c>
      <c r="D19068">
        <v>0.7</v>
      </c>
      <c r="E19068">
        <v>496851073.8984375</v>
      </c>
      <c r="F19068">
        <v>1.8886537580401641</v>
      </c>
      <c r="G19068">
        <v>35.072383012156934</v>
      </c>
      <c r="H19068">
        <v>0.45838397753686883</v>
      </c>
      <c r="I19068">
        <v>-3.8383481558412309</v>
      </c>
      <c r="J19068">
        <v>3.0746430791186872</v>
      </c>
    </row>
    <row r="19069" spans="1:10">
      <c r="A19069">
        <v>113</v>
      </c>
      <c r="B19069">
        <v>-7.9100000000000004E-2</v>
      </c>
      <c r="C19069">
        <v>0.17400607277069</v>
      </c>
      <c r="D19069">
        <v>0.7</v>
      </c>
      <c r="E19069">
        <v>569452172.625</v>
      </c>
      <c r="F19069">
        <v>2.0943450484191999</v>
      </c>
      <c r="G19069">
        <v>38.569064943119884</v>
      </c>
      <c r="H19069">
        <v>0.46974253341613798</v>
      </c>
      <c r="I19069">
        <v>-1.8583777202293279</v>
      </c>
      <c r="J19069">
        <v>3.0231896251643779</v>
      </c>
    </row>
    <row r="19070" spans="1:10">
      <c r="A19070">
        <v>113</v>
      </c>
      <c r="B19070">
        <v>-9.4920000000000004E-2</v>
      </c>
      <c r="C19070">
        <v>0.17400607277069</v>
      </c>
      <c r="D19070">
        <v>0.7</v>
      </c>
      <c r="E19070">
        <v>581135722.5703125</v>
      </c>
      <c r="F19070">
        <v>2.2430867769871838</v>
      </c>
      <c r="G19070">
        <v>37.697021698113531</v>
      </c>
      <c r="H19070">
        <v>0.47197053051058901</v>
      </c>
      <c r="I19070">
        <v>-1.7701274612918501</v>
      </c>
      <c r="J19070">
        <v>2.9988280918187229</v>
      </c>
    </row>
    <row r="19071" spans="1:10">
      <c r="A19071">
        <v>113</v>
      </c>
      <c r="B19071">
        <v>-9.4920000000000004E-2</v>
      </c>
      <c r="C19071">
        <v>0.14236860499420001</v>
      </c>
      <c r="D19071">
        <v>0.7</v>
      </c>
      <c r="E19071">
        <v>446131891.515625</v>
      </c>
      <c r="F19071">
        <v>1.852387336606625</v>
      </c>
      <c r="G19071">
        <v>31.2585380054079</v>
      </c>
      <c r="H19071">
        <v>0.45198839047225192</v>
      </c>
      <c r="I19071">
        <v>-5.3491343967616558</v>
      </c>
      <c r="J19071">
        <v>3.0973877749638632</v>
      </c>
    </row>
    <row r="19072" spans="1:10">
      <c r="A19072">
        <v>113</v>
      </c>
      <c r="B19072">
        <v>-7.9100000000000004E-2</v>
      </c>
      <c r="C19072">
        <v>0.14236860499420001</v>
      </c>
      <c r="D19072">
        <v>0.7</v>
      </c>
      <c r="E19072">
        <v>430543482.3984375</v>
      </c>
      <c r="F19072">
        <v>1.7018575086840431</v>
      </c>
      <c r="G19072">
        <v>31.869012751616541</v>
      </c>
      <c r="H19072">
        <v>0.44844774111697921</v>
      </c>
      <c r="I19072">
        <v>-5.6219941955059767</v>
      </c>
      <c r="J19072">
        <v>3.1215227679058439</v>
      </c>
    </row>
    <row r="19073" spans="1:10">
      <c r="A19073">
        <v>113</v>
      </c>
      <c r="B19073">
        <v>-6.3280000000000003E-2</v>
      </c>
      <c r="C19073">
        <v>0.15818733888245001</v>
      </c>
      <c r="D19073">
        <v>0.7</v>
      </c>
      <c r="E19073">
        <v>490554926.1875</v>
      </c>
      <c r="F19073">
        <v>1.7660301324212919</v>
      </c>
      <c r="G19073">
        <v>36.028485247865319</v>
      </c>
      <c r="H19073">
        <v>0.458757340486045</v>
      </c>
      <c r="I19073">
        <v>-3.696394219994545</v>
      </c>
      <c r="J19073">
        <v>3.0969869760447182</v>
      </c>
    </row>
    <row r="19074" spans="1:10">
      <c r="A19074">
        <v>113</v>
      </c>
      <c r="B19074">
        <v>-6.3280000000000003E-2</v>
      </c>
      <c r="C19074">
        <v>0.17400607277069</v>
      </c>
      <c r="D19074">
        <v>0.7</v>
      </c>
      <c r="E19074">
        <v>565108186.4921875</v>
      </c>
      <c r="F19074">
        <v>1.9726148205227221</v>
      </c>
      <c r="G19074">
        <v>39.65593887027353</v>
      </c>
      <c r="H19074">
        <v>0.47077216154139018</v>
      </c>
      <c r="I19074">
        <v>-1.6241262070834639</v>
      </c>
      <c r="J19074">
        <v>3.045646833095816</v>
      </c>
    </row>
    <row r="19075" spans="1:10">
      <c r="A19075">
        <v>113</v>
      </c>
      <c r="B19075">
        <v>-6.3280000000000003E-2</v>
      </c>
      <c r="C19075">
        <v>0.14236860499420001</v>
      </c>
      <c r="D19075">
        <v>0.7</v>
      </c>
      <c r="E19075">
        <v>422295196.5546875</v>
      </c>
      <c r="F19075">
        <v>1.5783411551965401</v>
      </c>
      <c r="G19075">
        <v>32.694337639492012</v>
      </c>
      <c r="H19075">
        <v>0.44816484276088892</v>
      </c>
      <c r="I19075">
        <v>-5.5723384572193027</v>
      </c>
      <c r="J19075">
        <v>3.143753226002445</v>
      </c>
    </row>
    <row r="19076" spans="1:10">
      <c r="A19076">
        <v>113</v>
      </c>
      <c r="B19076">
        <v>0</v>
      </c>
      <c r="C19076">
        <v>0.15818733888245001</v>
      </c>
      <c r="D19076">
        <v>0.7</v>
      </c>
      <c r="E19076">
        <v>538772338.421875</v>
      </c>
      <c r="F19076">
        <v>1.545691297156736</v>
      </c>
      <c r="G19076">
        <v>42.001205153297633</v>
      </c>
      <c r="H19076">
        <v>0.49282852753822232</v>
      </c>
      <c r="I19076">
        <v>9.6604202874004841E-2</v>
      </c>
      <c r="J19076">
        <v>3.1673114595178049</v>
      </c>
    </row>
    <row r="19077" spans="1:10">
      <c r="A19077">
        <v>113</v>
      </c>
      <c r="B19077">
        <v>1.5820000000000001E-2</v>
      </c>
      <c r="C19077">
        <v>0.15818733888245001</v>
      </c>
      <c r="D19077">
        <v>0.7</v>
      </c>
      <c r="E19077">
        <v>569176841.2265625</v>
      </c>
      <c r="F19077">
        <v>1.5581486484734339</v>
      </c>
      <c r="G19077">
        <v>44.031402769964188</v>
      </c>
      <c r="H19077">
        <v>0.50949042505089892</v>
      </c>
      <c r="I19077">
        <v>1.8511192165315149</v>
      </c>
      <c r="J19077">
        <v>3.1801284369867062</v>
      </c>
    </row>
    <row r="19078" spans="1:10">
      <c r="A19078">
        <v>113</v>
      </c>
      <c r="B19078">
        <v>1.5820000000000001E-2</v>
      </c>
      <c r="C19078">
        <v>0.17400607277069</v>
      </c>
      <c r="D19078">
        <v>0.7</v>
      </c>
      <c r="E19078">
        <v>653485763.5390625</v>
      </c>
      <c r="F19078">
        <v>1.769184159231372</v>
      </c>
      <c r="G19078">
        <v>48.312514830846339</v>
      </c>
      <c r="H19078">
        <v>0.52478530658845557</v>
      </c>
      <c r="I19078">
        <v>4.3847299944609404</v>
      </c>
      <c r="J19078">
        <v>3.1293565317319012</v>
      </c>
    </row>
    <row r="19079" spans="1:10">
      <c r="A19079">
        <v>113</v>
      </c>
      <c r="B19079">
        <v>0</v>
      </c>
      <c r="C19079">
        <v>0.17400607277069</v>
      </c>
      <c r="D19079">
        <v>0.7</v>
      </c>
      <c r="E19079">
        <v>621130874.6875</v>
      </c>
      <c r="F19079">
        <v>1.7558388260076749</v>
      </c>
      <c r="G19079">
        <v>46.151616232469678</v>
      </c>
      <c r="H19079">
        <v>0.50746758589957608</v>
      </c>
      <c r="I19079">
        <v>2.5379686318337922</v>
      </c>
      <c r="J19079">
        <v>3.116425686210277</v>
      </c>
    </row>
    <row r="19080" spans="1:10">
      <c r="A19080">
        <v>113</v>
      </c>
      <c r="B19080">
        <v>0</v>
      </c>
      <c r="C19080">
        <v>0.14236860499420001</v>
      </c>
      <c r="D19080">
        <v>0.7</v>
      </c>
      <c r="E19080">
        <v>462707005.46875</v>
      </c>
      <c r="F19080">
        <v>1.354440742521547</v>
      </c>
      <c r="G19080">
        <v>38.144061784725643</v>
      </c>
      <c r="H19080">
        <v>0.47961166336608579</v>
      </c>
      <c r="I19080">
        <v>-2.1484549324959521</v>
      </c>
      <c r="J19080">
        <v>3.2136230307951341</v>
      </c>
    </row>
    <row r="19081" spans="1:10">
      <c r="A19081">
        <v>113</v>
      </c>
      <c r="B19081">
        <v>1.5820000000000001E-2</v>
      </c>
      <c r="C19081">
        <v>0.14236860499420001</v>
      </c>
      <c r="D19081">
        <v>0.7</v>
      </c>
      <c r="E19081">
        <v>491160935.1171875</v>
      </c>
      <c r="F19081">
        <v>1.366010072932113</v>
      </c>
      <c r="G19081">
        <v>40.04354492155835</v>
      </c>
      <c r="H19081">
        <v>0.49561766940314561</v>
      </c>
      <c r="I19081">
        <v>-0.48619489558041101</v>
      </c>
      <c r="J19081">
        <v>3.2263261123880511</v>
      </c>
    </row>
    <row r="19082" spans="1:10">
      <c r="A19082">
        <v>113</v>
      </c>
      <c r="B19082">
        <v>-4.7460000000000002E-2</v>
      </c>
      <c r="C19082">
        <v>9.4912403329468001E-2</v>
      </c>
      <c r="D19082">
        <v>0.7</v>
      </c>
      <c r="E19082">
        <v>248524759.8359375</v>
      </c>
      <c r="F19082">
        <v>1.0295070363208649</v>
      </c>
      <c r="G19082">
        <v>25.100093504413959</v>
      </c>
      <c r="H19082">
        <v>0.42592969859833829</v>
      </c>
      <c r="I19082">
        <v>-9.9266043743118644</v>
      </c>
      <c r="J19082">
        <v>3.2765851441945411</v>
      </c>
    </row>
    <row r="19083" spans="1:10">
      <c r="A19083">
        <v>113</v>
      </c>
      <c r="B19083">
        <v>-4.7460000000000002E-2</v>
      </c>
      <c r="C19083">
        <v>0.11073113721771</v>
      </c>
      <c r="D19083">
        <v>0.7</v>
      </c>
      <c r="E19083">
        <v>299849248.0390625</v>
      </c>
      <c r="F19083">
        <v>1.161380384059157</v>
      </c>
      <c r="G19083">
        <v>27.68479735404253</v>
      </c>
      <c r="H19083">
        <v>0.43291020724427648</v>
      </c>
      <c r="I19083">
        <v>-8.5475280489772558</v>
      </c>
      <c r="J19083">
        <v>3.2436590205034008</v>
      </c>
    </row>
    <row r="19084" spans="1:10">
      <c r="A19084">
        <v>113</v>
      </c>
      <c r="B19084">
        <v>-9.4920000000000004E-2</v>
      </c>
      <c r="C19084">
        <v>9.4912403329468001E-2</v>
      </c>
      <c r="D19084">
        <v>0.7</v>
      </c>
      <c r="E19084">
        <v>290837554.703125</v>
      </c>
      <c r="F19084">
        <v>1.408076414954849</v>
      </c>
      <c r="G19084">
        <v>23.801177655812349</v>
      </c>
      <c r="H19084">
        <v>0.43268438449013052</v>
      </c>
      <c r="I19084">
        <v>-9.244914660230279</v>
      </c>
      <c r="J19084">
        <v>3.2109173325443412</v>
      </c>
    </row>
    <row r="19085" spans="1:10">
      <c r="A19085">
        <v>113</v>
      </c>
      <c r="B19085">
        <v>-7.9100000000000004E-2</v>
      </c>
      <c r="C19085">
        <v>9.4912403329468001E-2</v>
      </c>
      <c r="D19085">
        <v>0.7</v>
      </c>
      <c r="E19085">
        <v>269392528.7890625</v>
      </c>
      <c r="F19085">
        <v>1.254870611708611</v>
      </c>
      <c r="G19085">
        <v>24.019281140994281</v>
      </c>
      <c r="H19085">
        <v>0.42717495487158891</v>
      </c>
      <c r="I19085">
        <v>-9.7946728290989995</v>
      </c>
      <c r="J19085">
        <v>3.2347114204603709</v>
      </c>
    </row>
    <row r="19086" spans="1:10">
      <c r="A19086">
        <v>113</v>
      </c>
      <c r="B19086">
        <v>-7.9100000000000004E-2</v>
      </c>
      <c r="C19086">
        <v>0.11073113721771</v>
      </c>
      <c r="D19086">
        <v>0.7</v>
      </c>
      <c r="E19086">
        <v>316813248.59375</v>
      </c>
      <c r="F19086">
        <v>1.3849631255725401</v>
      </c>
      <c r="G19086">
        <v>26.34241634095088</v>
      </c>
      <c r="H19086">
        <v>0.43284305545967072</v>
      </c>
      <c r="I19086">
        <v>-8.600184204056859</v>
      </c>
      <c r="J19086">
        <v>3.201557635533391</v>
      </c>
    </row>
    <row r="19087" spans="1:10">
      <c r="A19087">
        <v>113</v>
      </c>
      <c r="B19087">
        <v>-9.4920000000000004E-2</v>
      </c>
      <c r="C19087">
        <v>0.11073113721771</v>
      </c>
      <c r="D19087">
        <v>0.7</v>
      </c>
      <c r="E19087">
        <v>336306182.8203125</v>
      </c>
      <c r="F19087">
        <v>1.537277770810761</v>
      </c>
      <c r="G19087">
        <v>25.99352158606052</v>
      </c>
      <c r="H19087">
        <v>0.43769625963614089</v>
      </c>
      <c r="I19087">
        <v>-8.1427222266793251</v>
      </c>
      <c r="J19087">
        <v>3.177649768054835</v>
      </c>
    </row>
    <row r="19088" spans="1:10">
      <c r="A19088">
        <v>113</v>
      </c>
      <c r="B19088">
        <v>-6.3280000000000003E-2</v>
      </c>
      <c r="C19088">
        <v>9.4912403329468001E-2</v>
      </c>
      <c r="D19088">
        <v>0.7</v>
      </c>
      <c r="E19088">
        <v>255288149.671875</v>
      </c>
      <c r="F19088">
        <v>1.128680180932861</v>
      </c>
      <c r="G19088">
        <v>24.45225216308609</v>
      </c>
      <c r="H19088">
        <v>0.42492335668066522</v>
      </c>
      <c r="I19088">
        <v>-10.02190683316439</v>
      </c>
      <c r="J19088">
        <v>3.2566008103458439</v>
      </c>
    </row>
    <row r="19089" spans="1:10">
      <c r="A19089">
        <v>113</v>
      </c>
      <c r="B19089">
        <v>-6.3280000000000003E-2</v>
      </c>
      <c r="C19089">
        <v>0.11073113721771</v>
      </c>
      <c r="D19089">
        <v>0.7</v>
      </c>
      <c r="E19089">
        <v>304660829.125</v>
      </c>
      <c r="F19089">
        <v>1.2596633611246939</v>
      </c>
      <c r="G19089">
        <v>26.90617440873757</v>
      </c>
      <c r="H19089">
        <v>0.43124767049448559</v>
      </c>
      <c r="I19089">
        <v>-8.735123286023736</v>
      </c>
      <c r="J19089">
        <v>3.223560839323909</v>
      </c>
    </row>
    <row r="19090" spans="1:10">
      <c r="A19090">
        <v>113</v>
      </c>
      <c r="B19090">
        <v>-4.7460000000000002E-2</v>
      </c>
      <c r="C19090">
        <v>0.26891847610016001</v>
      </c>
      <c r="D19090">
        <v>0.7</v>
      </c>
      <c r="E19090">
        <v>1159218048.421875</v>
      </c>
      <c r="F19090">
        <v>3.5193493036204022</v>
      </c>
      <c r="G19090">
        <v>69.662372878752649</v>
      </c>
      <c r="H19090">
        <v>0.58093814158200985</v>
      </c>
      <c r="I19090">
        <v>16.0403210548684</v>
      </c>
      <c r="J19090">
        <v>2.6628417316533159</v>
      </c>
    </row>
    <row r="19091" spans="1:10">
      <c r="A19091">
        <v>113</v>
      </c>
      <c r="B19091">
        <v>-4.7460000000000002E-2</v>
      </c>
      <c r="C19091">
        <v>0.28473720998840002</v>
      </c>
      <c r="D19091">
        <v>0.7</v>
      </c>
      <c r="E19091">
        <v>1279735120.414062</v>
      </c>
      <c r="F19091">
        <v>3.8589767488883808</v>
      </c>
      <c r="G19091">
        <v>75.47165219578892</v>
      </c>
      <c r="H19091">
        <v>0.60355679837812204</v>
      </c>
      <c r="I19091">
        <v>19.577848125249151</v>
      </c>
      <c r="J19091">
        <v>2.5796271346771391</v>
      </c>
    </row>
    <row r="19092" spans="1:10">
      <c r="A19092">
        <v>113</v>
      </c>
      <c r="B19092">
        <v>-4.7460000000000002E-2</v>
      </c>
      <c r="C19092">
        <v>0.25309974221191001</v>
      </c>
      <c r="D19092">
        <v>0.7</v>
      </c>
      <c r="E19092">
        <v>1044983019.179688</v>
      </c>
      <c r="F19092">
        <v>3.1985848363256082</v>
      </c>
      <c r="G19092">
        <v>64.145847895182669</v>
      </c>
      <c r="H19092">
        <v>0.55973947764141485</v>
      </c>
      <c r="I19092">
        <v>12.69876988139004</v>
      </c>
      <c r="J19092">
        <v>2.7414904511679201</v>
      </c>
    </row>
    <row r="19093" spans="1:10">
      <c r="A19093">
        <v>113</v>
      </c>
      <c r="B19093">
        <v>-9.4920000000000004E-2</v>
      </c>
      <c r="C19093">
        <v>0.25309974221191001</v>
      </c>
      <c r="D19093">
        <v>0.7</v>
      </c>
      <c r="E19093">
        <v>1028733241.117188</v>
      </c>
      <c r="F19093">
        <v>3.5503434400889091</v>
      </c>
      <c r="G19093">
        <v>58.924041683319963</v>
      </c>
      <c r="H19093">
        <v>0.54680703271878883</v>
      </c>
      <c r="I19093">
        <v>10.61166541837156</v>
      </c>
      <c r="J19093">
        <v>2.6724253625143319</v>
      </c>
    </row>
    <row r="19094" spans="1:10">
      <c r="A19094">
        <v>113</v>
      </c>
      <c r="B19094">
        <v>-7.9100000000000004E-2</v>
      </c>
      <c r="C19094">
        <v>0.25309974221191001</v>
      </c>
      <c r="D19094">
        <v>0.7</v>
      </c>
      <c r="E19094">
        <v>1026812352.140625</v>
      </c>
      <c r="F19094">
        <v>3.4060858817538251</v>
      </c>
      <c r="G19094">
        <v>60.449892271775752</v>
      </c>
      <c r="H19094">
        <v>0.54786077424796531</v>
      </c>
      <c r="I19094">
        <v>10.98492631968111</v>
      </c>
      <c r="J19094">
        <v>2.6973506341746538</v>
      </c>
    </row>
    <row r="19095" spans="1:10">
      <c r="A19095">
        <v>113</v>
      </c>
      <c r="B19095">
        <v>-7.9100000000000004E-2</v>
      </c>
      <c r="C19095">
        <v>0.26891847610016001</v>
      </c>
      <c r="D19095">
        <v>0.7</v>
      </c>
      <c r="E19095">
        <v>1137144109.015625</v>
      </c>
      <c r="F19095">
        <v>3.7250577772501861</v>
      </c>
      <c r="G19095">
        <v>65.705013743136078</v>
      </c>
      <c r="H19095">
        <v>0.56774727989977691</v>
      </c>
      <c r="I19095">
        <v>14.14194379560649</v>
      </c>
      <c r="J19095">
        <v>2.6184766298247268</v>
      </c>
    </row>
    <row r="19096" spans="1:10">
      <c r="A19096">
        <v>113</v>
      </c>
      <c r="B19096">
        <v>-9.4920000000000004E-2</v>
      </c>
      <c r="C19096">
        <v>0.26891847610016001</v>
      </c>
      <c r="D19096">
        <v>0.7</v>
      </c>
      <c r="E19096">
        <v>1137112522.867188</v>
      </c>
      <c r="F19096">
        <v>3.8684161838027649</v>
      </c>
      <c r="G19096">
        <v>64.048430919181556</v>
      </c>
      <c r="H19096">
        <v>0.56603722101863241</v>
      </c>
      <c r="I19096">
        <v>13.676389691419899</v>
      </c>
      <c r="J19096">
        <v>2.593439066826249</v>
      </c>
    </row>
    <row r="19097" spans="1:10">
      <c r="A19097">
        <v>113</v>
      </c>
      <c r="B19097">
        <v>-0.11074000000000001</v>
      </c>
      <c r="C19097">
        <v>0.25309974221191001</v>
      </c>
      <c r="D19097">
        <v>0.7</v>
      </c>
      <c r="E19097">
        <v>1037991260.632812</v>
      </c>
      <c r="F19097">
        <v>3.721602749661542</v>
      </c>
      <c r="G19097">
        <v>57.612951059825718</v>
      </c>
      <c r="H19097">
        <v>0.54901024061109638</v>
      </c>
      <c r="I19097">
        <v>10.56083412934095</v>
      </c>
      <c r="J19097">
        <v>2.6455970410897862</v>
      </c>
    </row>
    <row r="19098" spans="1:10">
      <c r="A19098">
        <v>113</v>
      </c>
      <c r="B19098">
        <v>-0.11074000000000001</v>
      </c>
      <c r="C19098">
        <v>0.26891847610016001</v>
      </c>
      <c r="D19098">
        <v>0.7</v>
      </c>
      <c r="E19098">
        <v>1144417531.976562</v>
      </c>
      <c r="F19098">
        <v>4.0387744391337037</v>
      </c>
      <c r="G19098">
        <v>62.606589327100657</v>
      </c>
      <c r="H19098">
        <v>0.5675839605028159</v>
      </c>
      <c r="I19098">
        <v>13.53324875980616</v>
      </c>
      <c r="J19098">
        <v>2.5664986893243622</v>
      </c>
    </row>
    <row r="19099" spans="1:10">
      <c r="A19099">
        <v>113</v>
      </c>
      <c r="B19099">
        <v>-6.3280000000000003E-2</v>
      </c>
      <c r="C19099">
        <v>0.26891847610016001</v>
      </c>
      <c r="D19099">
        <v>0.7</v>
      </c>
      <c r="E19099">
        <v>1144512569.757812</v>
      </c>
      <c r="F19099">
        <v>3.6087015435332428</v>
      </c>
      <c r="G19099">
        <v>67.576331246178597</v>
      </c>
      <c r="H19099">
        <v>0.57271423956262879</v>
      </c>
      <c r="I19099">
        <v>14.929919953458009</v>
      </c>
      <c r="J19099">
        <v>2.6416109745186991</v>
      </c>
    </row>
    <row r="19100" spans="1:10">
      <c r="A19100">
        <v>113</v>
      </c>
      <c r="B19100">
        <v>-6.3280000000000003E-2</v>
      </c>
      <c r="C19100">
        <v>0.28473720998840002</v>
      </c>
      <c r="D19100">
        <v>0.7</v>
      </c>
      <c r="E19100">
        <v>1263078436.601562</v>
      </c>
      <c r="F19100">
        <v>3.9474331916426308</v>
      </c>
      <c r="G19100">
        <v>73.254935077857226</v>
      </c>
      <c r="H19100">
        <v>0.5946769518268411</v>
      </c>
      <c r="I19100">
        <v>18.375197449699041</v>
      </c>
      <c r="J19100">
        <v>2.558283733145799</v>
      </c>
    </row>
    <row r="19101" spans="1:10">
      <c r="A19101">
        <v>113</v>
      </c>
      <c r="B19101">
        <v>-6.3280000000000003E-2</v>
      </c>
      <c r="C19101">
        <v>0.25309974221191001</v>
      </c>
      <c r="D19101">
        <v>0.7</v>
      </c>
      <c r="E19101">
        <v>1032228891.046875</v>
      </c>
      <c r="F19101">
        <v>3.288832403137349</v>
      </c>
      <c r="G19101">
        <v>62.190497445408248</v>
      </c>
      <c r="H19101">
        <v>0.55217157321021659</v>
      </c>
      <c r="I19101">
        <v>11.680626546964049</v>
      </c>
      <c r="J19101">
        <v>2.7203724530845652</v>
      </c>
    </row>
    <row r="19102" spans="1:10">
      <c r="A19102">
        <v>113</v>
      </c>
      <c r="B19102">
        <v>-7.9100000000000004E-2</v>
      </c>
      <c r="C19102">
        <v>0.28473720998840002</v>
      </c>
      <c r="D19102">
        <v>0.7</v>
      </c>
      <c r="E19102">
        <v>1253758157.320312</v>
      </c>
      <c r="F19102">
        <v>4.0628915693378076</v>
      </c>
      <c r="G19102">
        <v>71.252919386141002</v>
      </c>
      <c r="H19102">
        <v>0.58905387034610612</v>
      </c>
      <c r="I19102">
        <v>17.494951980188489</v>
      </c>
      <c r="J19102">
        <v>2.5350369971711189</v>
      </c>
    </row>
    <row r="19103" spans="1:10">
      <c r="A19103">
        <v>113</v>
      </c>
      <c r="B19103">
        <v>-4.7460000000000002E-2</v>
      </c>
      <c r="C19103">
        <v>1.5818733888245E-2</v>
      </c>
      <c r="D19103">
        <v>0.7</v>
      </c>
      <c r="E19103">
        <v>86377194.53125</v>
      </c>
      <c r="F19103">
        <v>0.65378725260961801</v>
      </c>
      <c r="G19103">
        <v>16.579534558579329</v>
      </c>
      <c r="H19103">
        <v>0.41237504682794679</v>
      </c>
      <c r="I19103">
        <v>-13.875048595480621</v>
      </c>
      <c r="J19103">
        <v>3.3725556638237322</v>
      </c>
    </row>
    <row r="19104" spans="1:10">
      <c r="A19104">
        <v>113</v>
      </c>
      <c r="B19104">
        <v>-4.7460000000000002E-2</v>
      </c>
      <c r="C19104">
        <v>5.5511151231258E-17</v>
      </c>
      <c r="D19104">
        <v>0.7</v>
      </c>
      <c r="E19104">
        <v>72845961.4453125</v>
      </c>
      <c r="F19104">
        <v>0.6353814362664707</v>
      </c>
      <c r="G19104">
        <v>15.756178786046799</v>
      </c>
      <c r="H19104">
        <v>0.41393416887876811</v>
      </c>
      <c r="I19104">
        <v>-14.07525893580168</v>
      </c>
      <c r="J19104">
        <v>3.378015551585122</v>
      </c>
    </row>
    <row r="19105" spans="1:10">
      <c r="A19105">
        <v>113</v>
      </c>
      <c r="B19105">
        <v>-9.4920000000000004E-2</v>
      </c>
      <c r="C19105">
        <v>5.5511151231258E-17</v>
      </c>
      <c r="D19105">
        <v>0.7</v>
      </c>
      <c r="E19105">
        <v>150285985.6640625</v>
      </c>
      <c r="F19105">
        <v>1.029937584593426</v>
      </c>
      <c r="G19105">
        <v>16.811346026137471</v>
      </c>
      <c r="H19105">
        <v>0.43249824109807378</v>
      </c>
      <c r="I19105">
        <v>-11.73253237642348</v>
      </c>
      <c r="J19105">
        <v>3.314404027347337</v>
      </c>
    </row>
    <row r="19106" spans="1:10">
      <c r="A19106">
        <v>113</v>
      </c>
      <c r="B19106">
        <v>-7.9100000000000004E-2</v>
      </c>
      <c r="C19106">
        <v>5.5511151231258E-17</v>
      </c>
      <c r="D19106">
        <v>0.7</v>
      </c>
      <c r="E19106">
        <v>117131937.390625</v>
      </c>
      <c r="F19106">
        <v>0.87140287272632122</v>
      </c>
      <c r="G19106">
        <v>16.244760323315859</v>
      </c>
      <c r="H19106">
        <v>0.42305256685358472</v>
      </c>
      <c r="I19106">
        <v>-12.835945170372719</v>
      </c>
      <c r="J19106">
        <v>3.3375124723388581</v>
      </c>
    </row>
    <row r="19107" spans="1:10">
      <c r="A19107">
        <v>113</v>
      </c>
      <c r="B19107">
        <v>-7.9100000000000004E-2</v>
      </c>
      <c r="C19107">
        <v>1.5818733888245E-2</v>
      </c>
      <c r="D19107">
        <v>0.7</v>
      </c>
      <c r="E19107">
        <v>126760841.0703125</v>
      </c>
      <c r="F19107">
        <v>0.88803569279843941</v>
      </c>
      <c r="G19107">
        <v>16.80656470591202</v>
      </c>
      <c r="H19107">
        <v>0.42018147086491808</v>
      </c>
      <c r="I19107">
        <v>-12.820272844284769</v>
      </c>
      <c r="J19107">
        <v>3.33182359773491</v>
      </c>
    </row>
    <row r="19108" spans="1:10">
      <c r="A19108">
        <v>113</v>
      </c>
      <c r="B19108">
        <v>-9.4920000000000004E-2</v>
      </c>
      <c r="C19108">
        <v>1.5818733888245E-2</v>
      </c>
      <c r="D19108">
        <v>0.7</v>
      </c>
      <c r="E19108">
        <v>157963896.0078125</v>
      </c>
      <c r="F19108">
        <v>1.04568444204051</v>
      </c>
      <c r="G19108">
        <v>17.24238189170137</v>
      </c>
      <c r="H19108">
        <v>0.42897126670868602</v>
      </c>
      <c r="I19108">
        <v>-11.80911695770919</v>
      </c>
      <c r="J19108">
        <v>3.3086005309014581</v>
      </c>
    </row>
    <row r="19109" spans="1:10">
      <c r="A19109">
        <v>113</v>
      </c>
      <c r="B19109">
        <v>-6.3280000000000003E-2</v>
      </c>
      <c r="C19109">
        <v>5.5511151231258E-17</v>
      </c>
      <c r="D19109">
        <v>0.7</v>
      </c>
      <c r="E19109">
        <v>91318445.71875</v>
      </c>
      <c r="F19109">
        <v>0.73988350253785029</v>
      </c>
      <c r="G19109">
        <v>15.89303455688059</v>
      </c>
      <c r="H19109">
        <v>0.41686449434200767</v>
      </c>
      <c r="I19109">
        <v>-13.61685983836651</v>
      </c>
      <c r="J19109">
        <v>3.358716430637287</v>
      </c>
    </row>
    <row r="19110" spans="1:10">
      <c r="A19110">
        <v>113</v>
      </c>
      <c r="B19110">
        <v>-6.3280000000000003E-2</v>
      </c>
      <c r="C19110">
        <v>1.5818733888245E-2</v>
      </c>
      <c r="D19110">
        <v>0.7</v>
      </c>
      <c r="E19110">
        <v>102898462.8671875</v>
      </c>
      <c r="F19110">
        <v>0.75740264495834708</v>
      </c>
      <c r="G19110">
        <v>16.585612644441429</v>
      </c>
      <c r="H19110">
        <v>0.41464935120893642</v>
      </c>
      <c r="I19110">
        <v>-13.50892225001007</v>
      </c>
      <c r="J19110">
        <v>3.3531420926883579</v>
      </c>
    </row>
    <row r="19111" spans="1:10">
      <c r="A19111">
        <v>113</v>
      </c>
      <c r="B19111">
        <v>0</v>
      </c>
      <c r="C19111">
        <v>5.5511151231258E-17</v>
      </c>
      <c r="D19111">
        <v>0.7</v>
      </c>
      <c r="E19111">
        <v>61477019.4765625</v>
      </c>
      <c r="F19111">
        <v>0.48399117751978338</v>
      </c>
      <c r="G19111">
        <v>16.634872219990939</v>
      </c>
      <c r="H19111">
        <v>0.42469022006116569</v>
      </c>
      <c r="I19111">
        <v>-13.515278045088049</v>
      </c>
      <c r="J19111">
        <v>3.4244809074880318</v>
      </c>
    </row>
    <row r="19112" spans="1:10">
      <c r="A19112">
        <v>113</v>
      </c>
      <c r="B19112">
        <v>1.5820000000000001E-2</v>
      </c>
      <c r="C19112">
        <v>5.5511151231258E-17</v>
      </c>
      <c r="D19112">
        <v>0.7</v>
      </c>
      <c r="E19112">
        <v>72370350.9140625</v>
      </c>
      <c r="F19112">
        <v>0.4875679393298924</v>
      </c>
      <c r="G19112">
        <v>17.357517289463431</v>
      </c>
      <c r="H19112">
        <v>0.43479112635395722</v>
      </c>
      <c r="I19112">
        <v>-12.68355999980122</v>
      </c>
      <c r="J19112">
        <v>3.4361578725656732</v>
      </c>
    </row>
    <row r="19113" spans="1:10">
      <c r="A19113">
        <v>113</v>
      </c>
      <c r="B19113">
        <v>0</v>
      </c>
      <c r="C19113">
        <v>1.5818733888245E-2</v>
      </c>
      <c r="D19113">
        <v>0.7</v>
      </c>
      <c r="E19113">
        <v>80862332.7578125</v>
      </c>
      <c r="F19113">
        <v>0.50505904410965741</v>
      </c>
      <c r="G19113">
        <v>17.850572820287201</v>
      </c>
      <c r="H19113">
        <v>0.42509951072133839</v>
      </c>
      <c r="I19113">
        <v>-13.038213082589211</v>
      </c>
      <c r="J19113">
        <v>3.419363841341692</v>
      </c>
    </row>
    <row r="19114" spans="1:10">
      <c r="A19114">
        <v>113</v>
      </c>
      <c r="B19114">
        <v>-4.1694198275501998E-2</v>
      </c>
      <c r="C19114">
        <v>0.47276448671429999</v>
      </c>
      <c r="D19114">
        <v>0.7</v>
      </c>
      <c r="E19114">
        <v>3208842807.132812</v>
      </c>
      <c r="F19114">
        <v>9.3163963520783</v>
      </c>
      <c r="G19114">
        <v>168.32998359762129</v>
      </c>
      <c r="H19114">
        <v>0.98786663911596406</v>
      </c>
      <c r="I19114">
        <v>77.526753565296531</v>
      </c>
      <c r="J19114">
        <v>1.24922935309587</v>
      </c>
    </row>
    <row r="19115" spans="1:10">
      <c r="A19115">
        <v>113</v>
      </c>
      <c r="B19115">
        <v>-4.7460000000000002E-2</v>
      </c>
      <c r="C19115">
        <v>0.47218341835043998</v>
      </c>
      <c r="D19115">
        <v>0.7</v>
      </c>
      <c r="E19115">
        <v>3185230800.835938</v>
      </c>
      <c r="F19115">
        <v>9.3170146919437684</v>
      </c>
      <c r="G19115">
        <v>166.55725080380219</v>
      </c>
      <c r="H19115">
        <v>0.97950757660873933</v>
      </c>
      <c r="I19115">
        <v>76.390317081473768</v>
      </c>
      <c r="J19115">
        <v>1.2465635523985841</v>
      </c>
    </row>
    <row r="19116" spans="1:10">
      <c r="A19116">
        <v>113</v>
      </c>
      <c r="B19116">
        <v>-4.7460000000000002E-2</v>
      </c>
      <c r="C19116">
        <v>0.45874328275908999</v>
      </c>
      <c r="D19116">
        <v>0.7</v>
      </c>
      <c r="E19116">
        <v>3019352855.34375</v>
      </c>
      <c r="F19116">
        <v>8.8378267665975727</v>
      </c>
      <c r="G19116">
        <v>158.6631842372008</v>
      </c>
      <c r="H19116">
        <v>0.94593785968754673</v>
      </c>
      <c r="I19116">
        <v>71.404185707680881</v>
      </c>
      <c r="J19116">
        <v>1.3634075540903721</v>
      </c>
    </row>
    <row r="19117" spans="1:10">
      <c r="A19117">
        <v>113</v>
      </c>
      <c r="B19117">
        <v>-4.7460000000000002E-2</v>
      </c>
      <c r="C19117">
        <v>0.44292454887084998</v>
      </c>
      <c r="D19117">
        <v>0.7</v>
      </c>
      <c r="E19117">
        <v>2829897747.828125</v>
      </c>
      <c r="F19117">
        <v>8.2911892207921483</v>
      </c>
      <c r="G19117">
        <v>149.64136476675051</v>
      </c>
      <c r="H19117">
        <v>0.90773388507659547</v>
      </c>
      <c r="I19117">
        <v>65.715938960202038</v>
      </c>
      <c r="J19117">
        <v>1.4967293452500601</v>
      </c>
    </row>
    <row r="19118" spans="1:10">
      <c r="A19118">
        <v>113</v>
      </c>
      <c r="B19118">
        <v>-4.7460000000000002E-2</v>
      </c>
      <c r="C19118">
        <v>0.42710581498261002</v>
      </c>
      <c r="D19118">
        <v>0.7</v>
      </c>
      <c r="E19118">
        <v>2646695149.882812</v>
      </c>
      <c r="F19118">
        <v>7.7633278217399493</v>
      </c>
      <c r="G19118">
        <v>140.91090756794441</v>
      </c>
      <c r="H19118">
        <v>0.87094365493976511</v>
      </c>
      <c r="I19118">
        <v>60.222765874117613</v>
      </c>
      <c r="J19118">
        <v>1.62550637977256</v>
      </c>
    </row>
    <row r="19119" spans="1:10">
      <c r="A19119">
        <v>113</v>
      </c>
      <c r="B19119">
        <v>-4.7460000000000002E-2</v>
      </c>
      <c r="C19119">
        <v>0.41128708109436002</v>
      </c>
      <c r="D19119">
        <v>0.7</v>
      </c>
      <c r="E19119">
        <v>2469748325.773438</v>
      </c>
      <c r="F19119">
        <v>7.2542522038565949</v>
      </c>
      <c r="G19119">
        <v>132.47196619771421</v>
      </c>
      <c r="H19119">
        <v>0.83556786844565067</v>
      </c>
      <c r="I19119">
        <v>54.924766575917602</v>
      </c>
      <c r="J19119">
        <v>1.7497363164293349</v>
      </c>
    </row>
    <row r="19120" spans="1:10">
      <c r="A19120">
        <v>113</v>
      </c>
      <c r="B19120">
        <v>-9.4920000000000004E-2</v>
      </c>
      <c r="C19120">
        <v>0.44292454887084998</v>
      </c>
      <c r="D19120">
        <v>0.7</v>
      </c>
      <c r="E19120">
        <v>2743411383.242188</v>
      </c>
      <c r="F19120">
        <v>8.610531521611847</v>
      </c>
      <c r="G19120">
        <v>139.71752694109449</v>
      </c>
      <c r="H19120">
        <v>0.87119140847789822</v>
      </c>
      <c r="I19120">
        <v>60.308783295564353</v>
      </c>
      <c r="J19120">
        <v>1.423640655688359</v>
      </c>
    </row>
    <row r="19121" spans="1:10">
      <c r="A19121">
        <v>113</v>
      </c>
      <c r="B19121">
        <v>-9.4920000000000004E-2</v>
      </c>
      <c r="C19121">
        <v>0.45874328275908999</v>
      </c>
      <c r="D19121">
        <v>0.7</v>
      </c>
      <c r="E19121">
        <v>2927018040.890625</v>
      </c>
      <c r="F19121">
        <v>9.1544569787220098</v>
      </c>
      <c r="G19121">
        <v>148.34795907186339</v>
      </c>
      <c r="H19121">
        <v>0.90742950442654546</v>
      </c>
      <c r="I19121">
        <v>65.720610078424215</v>
      </c>
      <c r="J19121">
        <v>1.2899863341735911</v>
      </c>
    </row>
    <row r="19122" spans="1:10">
      <c r="A19122">
        <v>113</v>
      </c>
      <c r="B19122">
        <v>-9.4920000000000004E-2</v>
      </c>
      <c r="C19122">
        <v>0.42710581498261002</v>
      </c>
      <c r="D19122">
        <v>0.7</v>
      </c>
      <c r="E19122">
        <v>2566058141.289062</v>
      </c>
      <c r="F19122">
        <v>8.0853806535596959</v>
      </c>
      <c r="G19122">
        <v>131.37853939505291</v>
      </c>
      <c r="H19122">
        <v>0.83636737376218662</v>
      </c>
      <c r="I19122">
        <v>55.092078194953501</v>
      </c>
      <c r="J19122">
        <v>1.552750657443539</v>
      </c>
    </row>
    <row r="19123" spans="1:10">
      <c r="A19123">
        <v>113</v>
      </c>
      <c r="B19123">
        <v>-9.4920000000000004E-2</v>
      </c>
      <c r="C19123">
        <v>0.41128708109436002</v>
      </c>
      <c r="D19123">
        <v>0.7</v>
      </c>
      <c r="E19123">
        <v>2394961525.40625</v>
      </c>
      <c r="F19123">
        <v>7.5790139829041436</v>
      </c>
      <c r="G19123">
        <v>123.3311463790014</v>
      </c>
      <c r="H19123">
        <v>0.80295808097434929</v>
      </c>
      <c r="I19123">
        <v>50.070592305622988</v>
      </c>
      <c r="J19123">
        <v>1.6773139961442209</v>
      </c>
    </row>
    <row r="19124" spans="1:10">
      <c r="A19124">
        <v>113</v>
      </c>
      <c r="B19124">
        <v>-0.16915337327084001</v>
      </c>
      <c r="C19124">
        <v>0.44343301167524002</v>
      </c>
      <c r="D19124">
        <v>0.7</v>
      </c>
      <c r="E19124">
        <v>2745893648.445312</v>
      </c>
      <c r="F19124">
        <v>9.6137794634560123</v>
      </c>
      <c r="G19124">
        <v>128.31868225615469</v>
      </c>
      <c r="H19124">
        <v>0.87380684600066161</v>
      </c>
      <c r="I19124">
        <v>57.821812439709902</v>
      </c>
      <c r="J19124">
        <v>1.270813173323404</v>
      </c>
    </row>
    <row r="19125" spans="1:10">
      <c r="A19125">
        <v>113</v>
      </c>
      <c r="B19125">
        <v>-0.17043751701290999</v>
      </c>
      <c r="C19125">
        <v>0.44292454887084998</v>
      </c>
      <c r="D19125">
        <v>0.7</v>
      </c>
      <c r="E19125">
        <v>2741750965.210938</v>
      </c>
      <c r="F19125">
        <v>9.6190093271434307</v>
      </c>
      <c r="G19125">
        <v>127.90549184428529</v>
      </c>
      <c r="H19125">
        <v>0.87342060772061814</v>
      </c>
      <c r="I19125">
        <v>57.681476071476943</v>
      </c>
      <c r="J19125">
        <v>1.272117083790363</v>
      </c>
    </row>
    <row r="19126" spans="1:10">
      <c r="A19126">
        <v>113</v>
      </c>
      <c r="B19126">
        <v>-0.17402000000000001</v>
      </c>
      <c r="C19126">
        <v>0.41128708109436002</v>
      </c>
      <c r="D19126">
        <v>0.7</v>
      </c>
      <c r="E19126">
        <v>2416908038.460938</v>
      </c>
      <c r="F19126">
        <v>8.6597628484014422</v>
      </c>
      <c r="G19126">
        <v>112.3865795563906</v>
      </c>
      <c r="H19126">
        <v>0.81370142167725135</v>
      </c>
      <c r="I19126">
        <v>48.423931853845723</v>
      </c>
      <c r="J19126">
        <v>1.5186209665407659</v>
      </c>
    </row>
    <row r="19127" spans="1:10">
      <c r="A19127">
        <v>113</v>
      </c>
      <c r="B19127">
        <v>-7.9100000000000004E-2</v>
      </c>
      <c r="C19127">
        <v>0.44292454887084998</v>
      </c>
      <c r="D19127">
        <v>0.7</v>
      </c>
      <c r="E19127">
        <v>2764912176.914062</v>
      </c>
      <c r="F19127">
        <v>8.4771116767078638</v>
      </c>
      <c r="G19127">
        <v>142.81106873415411</v>
      </c>
      <c r="H19127">
        <v>0.88011802029359387</v>
      </c>
      <c r="I19127">
        <v>61.789044445380569</v>
      </c>
      <c r="J19127">
        <v>1.449903003085637</v>
      </c>
    </row>
    <row r="19128" spans="1:10">
      <c r="A19128">
        <v>113</v>
      </c>
      <c r="B19128">
        <v>-7.9100000000000004E-2</v>
      </c>
      <c r="C19128">
        <v>0.45874328275908999</v>
      </c>
      <c r="D19128">
        <v>0.7</v>
      </c>
      <c r="E19128">
        <v>2950469381.390625</v>
      </c>
      <c r="F19128">
        <v>9.0219447721610777</v>
      </c>
      <c r="G19128">
        <v>151.57200242811811</v>
      </c>
      <c r="H19128">
        <v>0.917011741141323</v>
      </c>
      <c r="I19128">
        <v>67.293047972023487</v>
      </c>
      <c r="J19128">
        <v>1.3163590517506241</v>
      </c>
    </row>
    <row r="19129" spans="1:10">
      <c r="A19129">
        <v>113</v>
      </c>
      <c r="B19129">
        <v>-7.9100000000000004E-2</v>
      </c>
      <c r="C19129">
        <v>0.42710581498261002</v>
      </c>
      <c r="D19129">
        <v>0.7</v>
      </c>
      <c r="E19129">
        <v>2585608127.96875</v>
      </c>
      <c r="F19129">
        <v>7.9510538305039518</v>
      </c>
      <c r="G19129">
        <v>134.34155374811959</v>
      </c>
      <c r="H19129">
        <v>0.84463826932915254</v>
      </c>
      <c r="I19129">
        <v>56.480148172937326</v>
      </c>
      <c r="J19129">
        <v>1.578902469045715</v>
      </c>
    </row>
    <row r="19130" spans="1:10">
      <c r="A19130">
        <v>113</v>
      </c>
      <c r="B19130">
        <v>-7.9100000000000004E-2</v>
      </c>
      <c r="C19130">
        <v>0.41128708109436002</v>
      </c>
      <c r="D19130">
        <v>0.7</v>
      </c>
      <c r="E19130">
        <v>2412560463.015625</v>
      </c>
      <c r="F19130">
        <v>7.44378085056087</v>
      </c>
      <c r="G19130">
        <v>126.16360862366859</v>
      </c>
      <c r="H19130">
        <v>0.81057317546947161</v>
      </c>
      <c r="I19130">
        <v>51.366457575932152</v>
      </c>
      <c r="J19130">
        <v>1.703355106976232</v>
      </c>
    </row>
    <row r="19131" spans="1:10">
      <c r="A19131">
        <v>113</v>
      </c>
      <c r="B19131">
        <v>-6.3280000000000003E-2</v>
      </c>
      <c r="C19131">
        <v>0.44292454887084998</v>
      </c>
      <c r="D19131">
        <v>0.7</v>
      </c>
      <c r="E19131">
        <v>2793740983.625</v>
      </c>
      <c r="F19131">
        <v>8.3706636662245728</v>
      </c>
      <c r="G19131">
        <v>146.11902262736109</v>
      </c>
      <c r="H19131">
        <v>0.89229885423264932</v>
      </c>
      <c r="I19131">
        <v>63.591431831941009</v>
      </c>
      <c r="J19131">
        <v>1.474266026198165</v>
      </c>
    </row>
    <row r="19132" spans="1:10">
      <c r="A19132">
        <v>113</v>
      </c>
      <c r="B19132">
        <v>-6.3280000000000003E-2</v>
      </c>
      <c r="C19132">
        <v>0.45874328275908999</v>
      </c>
      <c r="D19132">
        <v>0.7</v>
      </c>
      <c r="E19132">
        <v>2981247677.351562</v>
      </c>
      <c r="F19132">
        <v>8.9164007940562442</v>
      </c>
      <c r="G19132">
        <v>155.0104191722348</v>
      </c>
      <c r="H19132">
        <v>0.92984787000023061</v>
      </c>
      <c r="I19132">
        <v>69.187575635500252</v>
      </c>
      <c r="J19132">
        <v>1.340832918926026</v>
      </c>
    </row>
    <row r="19133" spans="1:10">
      <c r="A19133">
        <v>113</v>
      </c>
      <c r="B19133">
        <v>-6.3280000000000003E-2</v>
      </c>
      <c r="C19133">
        <v>0.42710581498261002</v>
      </c>
      <c r="D19133">
        <v>0.7</v>
      </c>
      <c r="E19133">
        <v>2612487143.265625</v>
      </c>
      <c r="F19133">
        <v>7.8437023068545386</v>
      </c>
      <c r="G19133">
        <v>137.5190173573792</v>
      </c>
      <c r="H19133">
        <v>0.85616370280331466</v>
      </c>
      <c r="I19133">
        <v>58.190379291772842</v>
      </c>
      <c r="J19133">
        <v>1.6031545028090479</v>
      </c>
    </row>
    <row r="19134" spans="1:10">
      <c r="A19134">
        <v>113</v>
      </c>
      <c r="B19134">
        <v>-6.3280000000000003E-2</v>
      </c>
      <c r="C19134">
        <v>0.41128708109436002</v>
      </c>
      <c r="D19134">
        <v>0.7</v>
      </c>
      <c r="E19134">
        <v>2437489402.953125</v>
      </c>
      <c r="F19134">
        <v>7.3355263426783486</v>
      </c>
      <c r="G19134">
        <v>129.2105557071045</v>
      </c>
      <c r="H19134">
        <v>0.82144310888543259</v>
      </c>
      <c r="I19134">
        <v>52.984517266042531</v>
      </c>
      <c r="J19134">
        <v>1.7274960068025389</v>
      </c>
    </row>
    <row r="19135" spans="1:10">
      <c r="A19135">
        <v>113</v>
      </c>
      <c r="B19135">
        <v>-4.7460000000000002E-2</v>
      </c>
      <c r="C19135">
        <v>0.37964961331787</v>
      </c>
      <c r="D19135">
        <v>0.7</v>
      </c>
      <c r="E19135">
        <v>2134634479.09375</v>
      </c>
      <c r="F19135">
        <v>6.2924951130407862</v>
      </c>
      <c r="G19135">
        <v>116.4692182852887</v>
      </c>
      <c r="H19135">
        <v>0.76906229205633281</v>
      </c>
      <c r="I19135">
        <v>44.914671656675637</v>
      </c>
      <c r="J19135">
        <v>1.9845459536154519</v>
      </c>
    </row>
    <row r="19136" spans="1:10">
      <c r="A19136">
        <v>113</v>
      </c>
      <c r="B19136">
        <v>-4.7460000000000002E-2</v>
      </c>
      <c r="C19136">
        <v>0.39546834720612001</v>
      </c>
      <c r="D19136">
        <v>0.7</v>
      </c>
      <c r="E19136">
        <v>2299060424.46875</v>
      </c>
      <c r="F19136">
        <v>6.7639716549310833</v>
      </c>
      <c r="G19136">
        <v>124.3246888448484</v>
      </c>
      <c r="H19136">
        <v>0.80160719853301998</v>
      </c>
      <c r="I19136">
        <v>49.822037537582219</v>
      </c>
      <c r="J19136">
        <v>1.8694168988440649</v>
      </c>
    </row>
    <row r="19137" spans="1:10">
      <c r="A19137">
        <v>113</v>
      </c>
      <c r="B19137">
        <v>-9.4920000000000004E-2</v>
      </c>
      <c r="C19137">
        <v>0.37964961331787</v>
      </c>
      <c r="D19137">
        <v>0.7</v>
      </c>
      <c r="E19137">
        <v>2071550434.640625</v>
      </c>
      <c r="F19137">
        <v>6.6226699351682328</v>
      </c>
      <c r="G19137">
        <v>108.1117167309858</v>
      </c>
      <c r="H19137">
        <v>0.7403863144791103</v>
      </c>
      <c r="I19137">
        <v>40.613650308921933</v>
      </c>
      <c r="J19137">
        <v>1.9127917273872299</v>
      </c>
    </row>
    <row r="19138" spans="1:10">
      <c r="A19138">
        <v>113</v>
      </c>
      <c r="B19138">
        <v>-9.4920000000000004E-2</v>
      </c>
      <c r="C19138">
        <v>0.39546834720612001</v>
      </c>
      <c r="D19138">
        <v>0.7</v>
      </c>
      <c r="E19138">
        <v>2230124630.109375</v>
      </c>
      <c r="F19138">
        <v>7.0914407720556483</v>
      </c>
      <c r="G19138">
        <v>115.5754924342036</v>
      </c>
      <c r="H19138">
        <v>0.77096418507426279</v>
      </c>
      <c r="I19138">
        <v>45.244419569149613</v>
      </c>
      <c r="J19138">
        <v>1.797328411528724</v>
      </c>
    </row>
    <row r="19139" spans="1:10">
      <c r="A19139">
        <v>113</v>
      </c>
      <c r="B19139">
        <v>-7.9100000000000004E-2</v>
      </c>
      <c r="C19139">
        <v>0.37964961331787</v>
      </c>
      <c r="D19139">
        <v>0.7</v>
      </c>
      <c r="E19139">
        <v>2085246620.507812</v>
      </c>
      <c r="F19139">
        <v>6.4856262265238911</v>
      </c>
      <c r="G19139">
        <v>110.683005602099</v>
      </c>
      <c r="H19139">
        <v>0.74668957580433926</v>
      </c>
      <c r="I19139">
        <v>41.72506892029196</v>
      </c>
      <c r="J19139">
        <v>1.938610947268899</v>
      </c>
    </row>
    <row r="19140" spans="1:10">
      <c r="A19140">
        <v>113</v>
      </c>
      <c r="B19140">
        <v>-7.9100000000000004E-2</v>
      </c>
      <c r="C19140">
        <v>0.39546834720612001</v>
      </c>
      <c r="D19140">
        <v>0.7</v>
      </c>
      <c r="E19140">
        <v>2245772294.734375</v>
      </c>
      <c r="F19140">
        <v>6.9553020088351332</v>
      </c>
      <c r="G19140">
        <v>118.2773791207001</v>
      </c>
      <c r="H19140">
        <v>0.77792339943698607</v>
      </c>
      <c r="I19140">
        <v>46.448067440651357</v>
      </c>
      <c r="J19140">
        <v>1.823258658158011</v>
      </c>
    </row>
    <row r="19141" spans="1:10">
      <c r="A19141">
        <v>113</v>
      </c>
      <c r="B19141">
        <v>-6.3280000000000003E-2</v>
      </c>
      <c r="C19141">
        <v>0.37964961331787</v>
      </c>
      <c r="D19141">
        <v>0.7</v>
      </c>
      <c r="E19141">
        <v>2106274629.664062</v>
      </c>
      <c r="F19141">
        <v>6.3755673647974618</v>
      </c>
      <c r="G19141">
        <v>113.46884578559551</v>
      </c>
      <c r="H19141">
        <v>0.75624823516409378</v>
      </c>
      <c r="I19141">
        <v>43.158743731677532</v>
      </c>
      <c r="J19141">
        <v>1.9625291481352181</v>
      </c>
    </row>
    <row r="19142" spans="1:10">
      <c r="A19142">
        <v>113</v>
      </c>
      <c r="B19142">
        <v>-6.3280000000000003E-2</v>
      </c>
      <c r="C19142">
        <v>0.39546834720612001</v>
      </c>
      <c r="D19142">
        <v>0.7</v>
      </c>
      <c r="E19142">
        <v>2268750893.40625</v>
      </c>
      <c r="F19142">
        <v>6.8461450510076247</v>
      </c>
      <c r="G19142">
        <v>121.1937846634537</v>
      </c>
      <c r="H19142">
        <v>0.78813773948058952</v>
      </c>
      <c r="I19142">
        <v>47.973941397853203</v>
      </c>
      <c r="J19142">
        <v>1.8472882795322221</v>
      </c>
    </row>
    <row r="19143" spans="1:10">
      <c r="A19143">
        <v>113</v>
      </c>
      <c r="B19143">
        <v>0</v>
      </c>
      <c r="C19143">
        <v>0.37964961331787</v>
      </c>
      <c r="D19143">
        <v>0.7</v>
      </c>
      <c r="E19143">
        <v>2263703196.289062</v>
      </c>
      <c r="F19143">
        <v>6.2052081515430473</v>
      </c>
      <c r="G19143">
        <v>126.7572796861641</v>
      </c>
      <c r="H19143">
        <v>0.82703593363112304</v>
      </c>
      <c r="I19143">
        <v>52.115853689610958</v>
      </c>
      <c r="J19143">
        <v>2.0391847639984921</v>
      </c>
    </row>
    <row r="19144" spans="1:10">
      <c r="A19144">
        <v>113</v>
      </c>
      <c r="B19144">
        <v>1.5820000000000001E-2</v>
      </c>
      <c r="C19144">
        <v>0.37964961331787</v>
      </c>
      <c r="D19144">
        <v>0.7</v>
      </c>
      <c r="E19144">
        <v>2321387854.671875</v>
      </c>
      <c r="F19144">
        <v>6.2300899703986943</v>
      </c>
      <c r="G19144">
        <v>130.61551161296671</v>
      </c>
      <c r="H19144">
        <v>0.85287036520458059</v>
      </c>
      <c r="I19144">
        <v>55.16064378246665</v>
      </c>
      <c r="J19144">
        <v>2.0535929303587181</v>
      </c>
    </row>
    <row r="19145" spans="1:10">
      <c r="A19145">
        <v>113</v>
      </c>
      <c r="B19145">
        <v>1.5820000000000001E-2</v>
      </c>
      <c r="C19145">
        <v>0.39546834720612001</v>
      </c>
      <c r="D19145">
        <v>0.7</v>
      </c>
      <c r="E19145">
        <v>2493603087.867188</v>
      </c>
      <c r="F19145">
        <v>6.705131271854043</v>
      </c>
      <c r="G19145">
        <v>138.9927480542101</v>
      </c>
      <c r="H19145">
        <v>0.88803397471929202</v>
      </c>
      <c r="I19145">
        <v>60.436355978250504</v>
      </c>
      <c r="J19145">
        <v>1.938915038466803</v>
      </c>
    </row>
    <row r="19146" spans="1:10">
      <c r="A19146">
        <v>113</v>
      </c>
      <c r="B19146">
        <v>0</v>
      </c>
      <c r="C19146">
        <v>0.39546834720612001</v>
      </c>
      <c r="D19146">
        <v>0.7</v>
      </c>
      <c r="E19146">
        <v>2433972559.460938</v>
      </c>
      <c r="F19146">
        <v>6.679362878727261</v>
      </c>
      <c r="G19146">
        <v>135.0041312081739</v>
      </c>
      <c r="H19146">
        <v>0.86154531537613366</v>
      </c>
      <c r="I19146">
        <v>57.299529996700578</v>
      </c>
      <c r="J19146">
        <v>1.924393497261917</v>
      </c>
    </row>
    <row r="19147" spans="1:10">
      <c r="A19147">
        <v>113</v>
      </c>
      <c r="B19147">
        <v>1.5820000000000001E-2</v>
      </c>
      <c r="C19147">
        <v>0.18982480665894</v>
      </c>
      <c r="D19147">
        <v>0.7</v>
      </c>
      <c r="E19147">
        <v>744086340.5546875</v>
      </c>
      <c r="F19147">
        <v>1.9991128700785341</v>
      </c>
      <c r="G19147">
        <v>52.886814749334008</v>
      </c>
      <c r="H19147">
        <v>0.54150203711469658</v>
      </c>
      <c r="I19147">
        <v>7.114595539867878</v>
      </c>
      <c r="J19147">
        <v>3.0740112996572861</v>
      </c>
    </row>
    <row r="19148" spans="1:10">
      <c r="A19148">
        <v>113</v>
      </c>
      <c r="B19148">
        <v>1.5820000000000001E-2</v>
      </c>
      <c r="C19148">
        <v>0.20564354054718001</v>
      </c>
      <c r="D19148">
        <v>0.7</v>
      </c>
      <c r="E19148">
        <v>840977094.421875</v>
      </c>
      <c r="F19148">
        <v>2.2479306968743908</v>
      </c>
      <c r="G19148">
        <v>57.754230770282447</v>
      </c>
      <c r="H19148">
        <v>0.55964031357871136</v>
      </c>
      <c r="I19148">
        <v>10.040670311078429</v>
      </c>
      <c r="J19148">
        <v>3.0140937273827149</v>
      </c>
    </row>
    <row r="19149" spans="1:10">
      <c r="A19149">
        <v>113</v>
      </c>
      <c r="B19149">
        <v>-4.7460000000000002E-2</v>
      </c>
      <c r="C19149">
        <v>0.18982480665894</v>
      </c>
      <c r="D19149">
        <v>0.7</v>
      </c>
      <c r="E19149">
        <v>650901341.7109375</v>
      </c>
      <c r="F19149">
        <v>2.104267520015128</v>
      </c>
      <c r="G19149">
        <v>45.009091125801213</v>
      </c>
      <c r="H19149">
        <v>0.48915256333566498</v>
      </c>
      <c r="I19149">
        <v>1.293475257232785</v>
      </c>
      <c r="J19149">
        <v>3.010399541148217</v>
      </c>
    </row>
    <row r="19150" spans="1:10">
      <c r="A19150">
        <v>113</v>
      </c>
      <c r="B19150">
        <v>-4.7460000000000002E-2</v>
      </c>
      <c r="C19150">
        <v>0.20564354054718001</v>
      </c>
      <c r="D19150">
        <v>0.7</v>
      </c>
      <c r="E19150">
        <v>739989485.3984375</v>
      </c>
      <c r="F19150">
        <v>2.349525563011412</v>
      </c>
      <c r="G19150">
        <v>49.353712412528687</v>
      </c>
      <c r="H19150">
        <v>0.50466741513810121</v>
      </c>
      <c r="I19150">
        <v>3.8505563670769329</v>
      </c>
      <c r="J19150">
        <v>2.950027626677183</v>
      </c>
    </row>
    <row r="19151" spans="1:10">
      <c r="A19151">
        <v>113</v>
      </c>
      <c r="B19151">
        <v>-4.7460000000000002E-2</v>
      </c>
      <c r="C19151">
        <v>0.33219341165313998</v>
      </c>
      <c r="D19151">
        <v>0.7</v>
      </c>
      <c r="E19151">
        <v>1678956969.765625</v>
      </c>
      <c r="F19151">
        <v>4.9909737045527436</v>
      </c>
      <c r="G19151">
        <v>94.654994097538292</v>
      </c>
      <c r="H19151">
        <v>0.6799282270076219</v>
      </c>
      <c r="I19151">
        <v>31.36562748067081</v>
      </c>
      <c r="J19151">
        <v>2.30260348727461</v>
      </c>
    </row>
    <row r="19152" spans="1:10">
      <c r="A19152">
        <v>113</v>
      </c>
      <c r="B19152">
        <v>-4.7460000000000002E-2</v>
      </c>
      <c r="C19152">
        <v>0.34801214554137999</v>
      </c>
      <c r="D19152">
        <v>0.7</v>
      </c>
      <c r="E19152">
        <v>1824580008.585938</v>
      </c>
      <c r="F19152">
        <v>5.4059880693093874</v>
      </c>
      <c r="G19152">
        <v>101.63424164708699</v>
      </c>
      <c r="H19152">
        <v>0.70822222503193188</v>
      </c>
      <c r="I19152">
        <v>35.686382786370807</v>
      </c>
      <c r="J19152">
        <v>2.2011412100982848</v>
      </c>
    </row>
    <row r="19153" spans="1:10">
      <c r="A19153">
        <v>113</v>
      </c>
      <c r="B19153">
        <v>-4.7460000000000002E-2</v>
      </c>
      <c r="C19153">
        <v>0.31637467776488998</v>
      </c>
      <c r="D19153">
        <v>0.7</v>
      </c>
      <c r="E19153">
        <v>1539606859.664062</v>
      </c>
      <c r="F19153">
        <v>4.5947956232703291</v>
      </c>
      <c r="G19153">
        <v>87.968070417642593</v>
      </c>
      <c r="H19153">
        <v>0.65305231732054381</v>
      </c>
      <c r="I19153">
        <v>27.240570682100952</v>
      </c>
      <c r="J19153">
        <v>2.3995063875918281</v>
      </c>
    </row>
    <row r="19154" spans="1:10">
      <c r="A19154">
        <v>113</v>
      </c>
      <c r="B19154">
        <v>-4.7460000000000002E-2</v>
      </c>
      <c r="C19154">
        <v>0.30055594387665002</v>
      </c>
      <c r="D19154">
        <v>0.7</v>
      </c>
      <c r="E19154">
        <v>1406532130.9375</v>
      </c>
      <c r="F19154">
        <v>4.217461021442432</v>
      </c>
      <c r="G19154">
        <v>81.573586343321949</v>
      </c>
      <c r="H19154">
        <v>0.62759501130494755</v>
      </c>
      <c r="I19154">
        <v>23.31128717400134</v>
      </c>
      <c r="J19154">
        <v>2.4918481591448649</v>
      </c>
    </row>
    <row r="19155" spans="1:10">
      <c r="A19155">
        <v>113</v>
      </c>
      <c r="B19155">
        <v>-4.7460000000000002E-2</v>
      </c>
      <c r="C19155">
        <v>-1.5818733888245E-2</v>
      </c>
      <c r="D19155">
        <v>0.7</v>
      </c>
      <c r="E19155">
        <v>65614712.015625</v>
      </c>
      <c r="F19155">
        <v>0.63588961429195479</v>
      </c>
      <c r="G19155">
        <v>15.22643761523068</v>
      </c>
      <c r="H19155">
        <v>0.41691667662234982</v>
      </c>
      <c r="I19155">
        <v>-14.07896307390183</v>
      </c>
      <c r="J19155">
        <v>3.3788970309542492</v>
      </c>
    </row>
    <row r="19156" spans="1:10">
      <c r="A19156">
        <v>113</v>
      </c>
      <c r="B19156">
        <v>-4.7460000000000002E-2</v>
      </c>
      <c r="C19156">
        <v>-3.1637467776489001E-2</v>
      </c>
      <c r="D19156">
        <v>0.7</v>
      </c>
      <c r="E19156">
        <v>64683451.234375</v>
      </c>
      <c r="F19156">
        <v>0.6553116348804906</v>
      </c>
      <c r="G19156">
        <v>14.990312692709271</v>
      </c>
      <c r="H19156">
        <v>0.42132253212184878</v>
      </c>
      <c r="I19156">
        <v>-13.886162601411341</v>
      </c>
      <c r="J19156">
        <v>3.3752001263492279</v>
      </c>
    </row>
    <row r="19157" spans="1:10">
      <c r="A19157">
        <v>113</v>
      </c>
      <c r="B19157">
        <v>-4.7460000000000002E-2</v>
      </c>
      <c r="C19157">
        <v>-4.7456201664734E-2</v>
      </c>
      <c r="D19157">
        <v>0.7</v>
      </c>
      <c r="E19157">
        <v>70052067.8359375</v>
      </c>
      <c r="F19157">
        <v>0.69364699465222657</v>
      </c>
      <c r="G19157">
        <v>15.047800260595981</v>
      </c>
      <c r="H19157">
        <v>0.42715167131245829</v>
      </c>
      <c r="I19157">
        <v>-13.49686269368976</v>
      </c>
      <c r="J19157">
        <v>3.3669249484664761</v>
      </c>
    </row>
    <row r="19158" spans="1:10">
      <c r="A19158">
        <v>113</v>
      </c>
      <c r="B19158">
        <v>-4.7460000000000002E-2</v>
      </c>
      <c r="C19158">
        <v>6.3274935552979E-2</v>
      </c>
      <c r="D19158">
        <v>0.7</v>
      </c>
      <c r="E19158">
        <v>164768991.8046875</v>
      </c>
      <c r="F19158">
        <v>0.82248493022052571</v>
      </c>
      <c r="G19158">
        <v>20.811191280838099</v>
      </c>
      <c r="H19158">
        <v>0.416237977311539</v>
      </c>
      <c r="I19158">
        <v>-12.095419480465351</v>
      </c>
      <c r="J19158">
        <v>3.3287065671756859</v>
      </c>
    </row>
    <row r="19159" spans="1:10">
      <c r="A19159">
        <v>113</v>
      </c>
      <c r="B19159">
        <v>-4.7460000000000002E-2</v>
      </c>
      <c r="C19159">
        <v>7.9093669441222994E-2</v>
      </c>
      <c r="D19159">
        <v>0.7</v>
      </c>
      <c r="E19159">
        <v>203497772.4296875</v>
      </c>
      <c r="F19159">
        <v>0.9165412345319055</v>
      </c>
      <c r="G19159">
        <v>22.808880048803989</v>
      </c>
      <c r="H19159">
        <v>0.42037224848900218</v>
      </c>
      <c r="I19159">
        <v>-11.10924161598086</v>
      </c>
      <c r="J19159">
        <v>3.3049344873725199</v>
      </c>
    </row>
    <row r="19160" spans="1:10">
      <c r="A19160">
        <v>113</v>
      </c>
      <c r="B19160">
        <v>-4.7460000000000002E-2</v>
      </c>
      <c r="C19160">
        <v>4.7456201664734E-2</v>
      </c>
      <c r="D19160">
        <v>0.7</v>
      </c>
      <c r="E19160">
        <v>132339006.625</v>
      </c>
      <c r="F19160">
        <v>0.74733972328249365</v>
      </c>
      <c r="G19160">
        <v>19.10705606918782</v>
      </c>
      <c r="H19160">
        <v>0.41352697921684012</v>
      </c>
      <c r="I19160">
        <v>-12.88512133341283</v>
      </c>
      <c r="J19160">
        <v>3.3479009849688741</v>
      </c>
    </row>
    <row r="19161" spans="1:10">
      <c r="A19161">
        <v>113</v>
      </c>
      <c r="B19161">
        <v>-4.7460000000000002E-2</v>
      </c>
      <c r="C19161">
        <v>3.1637467776489001E-2</v>
      </c>
      <c r="D19161">
        <v>0.7</v>
      </c>
      <c r="E19161">
        <v>106208289.03125</v>
      </c>
      <c r="F19161">
        <v>0.69110686471685767</v>
      </c>
      <c r="G19161">
        <v>17.69649782916531</v>
      </c>
      <c r="H19161">
        <v>0.41223932196589891</v>
      </c>
      <c r="I19161">
        <v>-13.478334157727661</v>
      </c>
      <c r="J19161">
        <v>3.3625174267072002</v>
      </c>
    </row>
    <row r="19162" spans="1:10">
      <c r="A19162">
        <v>113</v>
      </c>
      <c r="B19162">
        <v>-4.7460000000000002E-2</v>
      </c>
      <c r="C19162">
        <v>-0.41128708109436002</v>
      </c>
      <c r="D19162">
        <v>0.7</v>
      </c>
      <c r="E19162">
        <v>1930295334.585938</v>
      </c>
      <c r="F19162">
        <v>6.7890490493155076</v>
      </c>
      <c r="G19162">
        <v>97.317053221631795</v>
      </c>
      <c r="H19162">
        <v>0.95350621516990941</v>
      </c>
      <c r="I19162">
        <v>49.624510400928557</v>
      </c>
      <c r="J19162">
        <v>1.9145113999111349</v>
      </c>
    </row>
    <row r="19163" spans="1:10">
      <c r="A19163">
        <v>113</v>
      </c>
      <c r="B19163">
        <v>-4.7460000000000002E-2</v>
      </c>
      <c r="C19163">
        <v>-0.39546834720612001</v>
      </c>
      <c r="D19163">
        <v>0.7</v>
      </c>
      <c r="E19163">
        <v>1780328638.59375</v>
      </c>
      <c r="F19163">
        <v>6.3166510821902193</v>
      </c>
      <c r="G19163">
        <v>90.52002803562209</v>
      </c>
      <c r="H19163">
        <v>0.91501991264522076</v>
      </c>
      <c r="I19163">
        <v>44.725526831112802</v>
      </c>
      <c r="J19163">
        <v>2.0278617760341149</v>
      </c>
    </row>
    <row r="19164" spans="1:10">
      <c r="A19164">
        <v>113</v>
      </c>
      <c r="B19164">
        <v>-4.7460000000000002E-2</v>
      </c>
      <c r="C19164">
        <v>-0.42710581498261002</v>
      </c>
      <c r="D19164">
        <v>0.7</v>
      </c>
      <c r="E19164">
        <v>2086524254.09375</v>
      </c>
      <c r="F19164">
        <v>7.2802432908210903</v>
      </c>
      <c r="G19164">
        <v>104.4059698875062</v>
      </c>
      <c r="H19164">
        <v>0.99340635592670878</v>
      </c>
      <c r="I19164">
        <v>54.718777767382562</v>
      </c>
      <c r="J19164">
        <v>1.7966107763932091</v>
      </c>
    </row>
    <row r="19165" spans="1:10">
      <c r="A19165">
        <v>113</v>
      </c>
      <c r="B19165">
        <v>-4.7460000000000002E-2</v>
      </c>
      <c r="C19165">
        <v>-0.44292454887084998</v>
      </c>
      <c r="D19165">
        <v>0.7</v>
      </c>
      <c r="E19165">
        <v>2249012375.164062</v>
      </c>
      <c r="F19165">
        <v>7.7902245663572103</v>
      </c>
      <c r="G19165">
        <v>111.7866385867819</v>
      </c>
      <c r="H19165">
        <v>1.0347196127113421</v>
      </c>
      <c r="I19165">
        <v>60.008232985623181</v>
      </c>
      <c r="J19165">
        <v>1.6741621282562851</v>
      </c>
    </row>
    <row r="19166" spans="1:10">
      <c r="A19166">
        <v>113</v>
      </c>
      <c r="B19166">
        <v>-4.7460000000000002E-2</v>
      </c>
      <c r="C19166">
        <v>-0.45874328275908999</v>
      </c>
      <c r="D19166">
        <v>0.7</v>
      </c>
      <c r="E19166">
        <v>2417756559.515625</v>
      </c>
      <c r="F19166">
        <v>8.3189832888892852</v>
      </c>
      <c r="G19166">
        <v>119.4589144708589</v>
      </c>
      <c r="H19166">
        <v>1.077445237708162</v>
      </c>
      <c r="I19166">
        <v>65.492776460945606</v>
      </c>
      <c r="J19166">
        <v>1.547167762342724</v>
      </c>
    </row>
    <row r="19167" spans="1:10">
      <c r="A19167">
        <v>113</v>
      </c>
      <c r="B19167">
        <v>-0.18984000000000001</v>
      </c>
      <c r="C19167">
        <v>0.18982480665894</v>
      </c>
      <c r="D19167">
        <v>0.7</v>
      </c>
      <c r="E19167">
        <v>870556211.953125</v>
      </c>
      <c r="F19167">
        <v>3.9209018078399822</v>
      </c>
      <c r="G19167">
        <v>39.850198725238442</v>
      </c>
      <c r="H19167">
        <v>0.56192141565406928</v>
      </c>
      <c r="I19167">
        <v>7.0606817100197077</v>
      </c>
      <c r="J19167">
        <v>2.7558780348626901</v>
      </c>
    </row>
    <row r="19168" spans="1:10">
      <c r="A19168">
        <v>113</v>
      </c>
      <c r="B19168">
        <v>-0.18984000000000001</v>
      </c>
      <c r="C19168">
        <v>0.20564354054718001</v>
      </c>
      <c r="D19168">
        <v>0.7</v>
      </c>
      <c r="E19168">
        <v>942065604.609375</v>
      </c>
      <c r="F19168">
        <v>4.1580716766184196</v>
      </c>
      <c r="G19168">
        <v>43.017709810752422</v>
      </c>
      <c r="H19168">
        <v>0.57152764730562922</v>
      </c>
      <c r="I19168">
        <v>8.7868736442178488</v>
      </c>
      <c r="J19168">
        <v>2.6944928698940198</v>
      </c>
    </row>
    <row r="19169" spans="1:10">
      <c r="A19169">
        <v>113</v>
      </c>
      <c r="B19169">
        <v>-9.4920000000000004E-2</v>
      </c>
      <c r="C19169">
        <v>0.18982480665894</v>
      </c>
      <c r="D19169">
        <v>0.7</v>
      </c>
      <c r="E19169">
        <v>658076566.140625</v>
      </c>
      <c r="F19169">
        <v>2.4667741633602418</v>
      </c>
      <c r="G19169">
        <v>41.356179322581738</v>
      </c>
      <c r="H19169">
        <v>0.4840948179262341</v>
      </c>
      <c r="I19169">
        <v>0.31382521148771048</v>
      </c>
      <c r="J19169">
        <v>2.942688732087845</v>
      </c>
    </row>
    <row r="19170" spans="1:10">
      <c r="A19170">
        <v>113</v>
      </c>
      <c r="B19170">
        <v>-7.9100000000000004E-2</v>
      </c>
      <c r="C19170">
        <v>0.18982480665894</v>
      </c>
      <c r="D19170">
        <v>0.7</v>
      </c>
      <c r="E19170">
        <v>648345526.0390625</v>
      </c>
      <c r="F19170">
        <v>2.3189276958582918</v>
      </c>
      <c r="G19170">
        <v>42.358999476768084</v>
      </c>
      <c r="H19170">
        <v>0.48252316845901078</v>
      </c>
      <c r="I19170">
        <v>0.31788033712655311</v>
      </c>
      <c r="J19170">
        <v>2.9671633137622848</v>
      </c>
    </row>
    <row r="19171" spans="1:10">
      <c r="A19171">
        <v>113</v>
      </c>
      <c r="B19171">
        <v>-7.9100000000000004E-2</v>
      </c>
      <c r="C19171">
        <v>0.20564354054718001</v>
      </c>
      <c r="D19171">
        <v>0.7</v>
      </c>
      <c r="E19171">
        <v>733529764.7578125</v>
      </c>
      <c r="F19171">
        <v>2.5623976624920028</v>
      </c>
      <c r="G19171">
        <v>46.442122127860777</v>
      </c>
      <c r="H19171">
        <v>0.49672561610350391</v>
      </c>
      <c r="I19171">
        <v>2.6903856359422211</v>
      </c>
      <c r="J19171">
        <v>2.9065651388227711</v>
      </c>
    </row>
    <row r="19172" spans="1:10">
      <c r="A19172">
        <v>113</v>
      </c>
      <c r="B19172">
        <v>-9.4920000000000004E-2</v>
      </c>
      <c r="C19172">
        <v>0.20564354054718001</v>
      </c>
      <c r="D19172">
        <v>0.7</v>
      </c>
      <c r="E19172">
        <v>741308265.859375</v>
      </c>
      <c r="F19172">
        <v>2.7093480750918388</v>
      </c>
      <c r="G19172">
        <v>45.308531575836241</v>
      </c>
      <c r="H19172">
        <v>0.49764091196266241</v>
      </c>
      <c r="I19172">
        <v>2.594025832600892</v>
      </c>
      <c r="J19172">
        <v>2.8819776579475729</v>
      </c>
    </row>
    <row r="19173" spans="1:10">
      <c r="A19173">
        <v>113</v>
      </c>
      <c r="B19173">
        <v>-6.3280000000000003E-2</v>
      </c>
      <c r="C19173">
        <v>0.18982480665894</v>
      </c>
      <c r="D19173">
        <v>0.7</v>
      </c>
      <c r="E19173">
        <v>645953706.6953125</v>
      </c>
      <c r="F19173">
        <v>2.1980915265157819</v>
      </c>
      <c r="G19173">
        <v>43.576638239435852</v>
      </c>
      <c r="H19173">
        <v>0.48420905950479209</v>
      </c>
      <c r="I19173">
        <v>0.64442796353250742</v>
      </c>
      <c r="J19173">
        <v>2.9897337048314512</v>
      </c>
    </row>
    <row r="19174" spans="1:10">
      <c r="A19174">
        <v>113</v>
      </c>
      <c r="B19174">
        <v>-6.3280000000000003E-2</v>
      </c>
      <c r="C19174">
        <v>0.20564354054718001</v>
      </c>
      <c r="D19174">
        <v>0.7</v>
      </c>
      <c r="E19174">
        <v>733090099.25</v>
      </c>
      <c r="F19174">
        <v>2.4424562061903998</v>
      </c>
      <c r="G19174">
        <v>47.79051764216274</v>
      </c>
      <c r="H19174">
        <v>0.49906776184798218</v>
      </c>
      <c r="I19174">
        <v>3.109227042645216</v>
      </c>
      <c r="J19174">
        <v>2.9292485832265811</v>
      </c>
    </row>
    <row r="19175" spans="1:10">
      <c r="A19175">
        <v>113</v>
      </c>
      <c r="B19175">
        <v>-0.17402000000000001</v>
      </c>
      <c r="C19175">
        <v>0.18982480665894</v>
      </c>
      <c r="D19175">
        <v>0.7</v>
      </c>
      <c r="E19175">
        <v>816802373.546875</v>
      </c>
      <c r="F19175">
        <v>3.6110607155133039</v>
      </c>
      <c r="G19175">
        <v>39.564236001577228</v>
      </c>
      <c r="H19175">
        <v>0.54080942010477884</v>
      </c>
      <c r="I19175">
        <v>5.1302673118188977</v>
      </c>
      <c r="J19175">
        <v>2.7917681531398562</v>
      </c>
    </row>
    <row r="19176" spans="1:10">
      <c r="A19176">
        <v>113</v>
      </c>
      <c r="B19176">
        <v>-0.17402000000000001</v>
      </c>
      <c r="C19176">
        <v>0.20564354054718001</v>
      </c>
      <c r="D19176">
        <v>0.7</v>
      </c>
      <c r="E19176">
        <v>890266235.5625</v>
      </c>
      <c r="F19176">
        <v>3.8491345152142462</v>
      </c>
      <c r="G19176">
        <v>42.862573923543103</v>
      </c>
      <c r="H19176">
        <v>0.5510724723135354</v>
      </c>
      <c r="I19176">
        <v>6.9488112619146696</v>
      </c>
      <c r="J19176">
        <v>2.7304949383687931</v>
      </c>
    </row>
    <row r="19177" spans="1:10">
      <c r="A19177">
        <v>113</v>
      </c>
      <c r="B19177">
        <v>0</v>
      </c>
      <c r="C19177">
        <v>0.18982480665894</v>
      </c>
      <c r="D19177">
        <v>0.7</v>
      </c>
      <c r="E19177">
        <v>709781270.796875</v>
      </c>
      <c r="F19177">
        <v>1.984879602969158</v>
      </c>
      <c r="G19177">
        <v>50.595229892525822</v>
      </c>
      <c r="H19177">
        <v>0.52352856776997214</v>
      </c>
      <c r="I19177">
        <v>5.175597308203578</v>
      </c>
      <c r="J19177">
        <v>3.0609666140371701</v>
      </c>
    </row>
    <row r="19178" spans="1:10">
      <c r="A19178">
        <v>113</v>
      </c>
      <c r="B19178">
        <v>0</v>
      </c>
      <c r="C19178">
        <v>0.20564354054718001</v>
      </c>
      <c r="D19178">
        <v>0.7</v>
      </c>
      <c r="E19178">
        <v>804722067.1640625</v>
      </c>
      <c r="F19178">
        <v>2.2328095505363308</v>
      </c>
      <c r="G19178">
        <v>55.331975583918393</v>
      </c>
      <c r="H19178">
        <v>0.54101117625396</v>
      </c>
      <c r="I19178">
        <v>8.0094455471262336</v>
      </c>
      <c r="J19178">
        <v>3.0009352313500131</v>
      </c>
    </row>
    <row r="19179" spans="1:10">
      <c r="A19179">
        <v>113</v>
      </c>
      <c r="B19179">
        <v>-9.4920000000000004E-2</v>
      </c>
      <c r="C19179">
        <v>0.33219341165313998</v>
      </c>
      <c r="D19179">
        <v>0.7</v>
      </c>
      <c r="E19179">
        <v>1633432095.34375</v>
      </c>
      <c r="F19179">
        <v>5.3292555832886137</v>
      </c>
      <c r="G19179">
        <v>87.472969488240778</v>
      </c>
      <c r="H19179">
        <v>0.657154747255845</v>
      </c>
      <c r="I19179">
        <v>27.89461226854473</v>
      </c>
      <c r="J19179">
        <v>2.2318545837333659</v>
      </c>
    </row>
    <row r="19180" spans="1:10">
      <c r="A19180">
        <v>113</v>
      </c>
      <c r="B19180">
        <v>-9.4920000000000004E-2</v>
      </c>
      <c r="C19180">
        <v>0.34801214554137999</v>
      </c>
      <c r="D19180">
        <v>0.7</v>
      </c>
      <c r="E19180">
        <v>1773201478.351562</v>
      </c>
      <c r="F19180">
        <v>5.74156929703895</v>
      </c>
      <c r="G19180">
        <v>94.060329613275826</v>
      </c>
      <c r="H19180">
        <v>0.68348103264725069</v>
      </c>
      <c r="I19180">
        <v>31.93866537604481</v>
      </c>
      <c r="J19180">
        <v>2.1300567791040521</v>
      </c>
    </row>
    <row r="19181" spans="1:10">
      <c r="A19181">
        <v>113</v>
      </c>
      <c r="B19181">
        <v>-9.4920000000000004E-2</v>
      </c>
      <c r="C19181">
        <v>0.31637467776488998</v>
      </c>
      <c r="D19181">
        <v>0.7</v>
      </c>
      <c r="E19181">
        <v>1499936167.6875</v>
      </c>
      <c r="F19181">
        <v>4.9357764178421348</v>
      </c>
      <c r="G19181">
        <v>81.177990145049989</v>
      </c>
      <c r="H19181">
        <v>0.63224673918739427</v>
      </c>
      <c r="I19181">
        <v>24.046287747099999</v>
      </c>
      <c r="J19181">
        <v>2.3290934274118631</v>
      </c>
    </row>
    <row r="19182" spans="1:10">
      <c r="A19182">
        <v>113</v>
      </c>
      <c r="B19182">
        <v>-9.4920000000000004E-2</v>
      </c>
      <c r="C19182">
        <v>0.30055594387665002</v>
      </c>
      <c r="D19182">
        <v>0.7</v>
      </c>
      <c r="E19182">
        <v>1372716094.078125</v>
      </c>
      <c r="F19182">
        <v>4.5611389716505073</v>
      </c>
      <c r="G19182">
        <v>75.175503709819168</v>
      </c>
      <c r="H19182">
        <v>0.60875750588456867</v>
      </c>
      <c r="I19182">
        <v>20.39376400783658</v>
      </c>
      <c r="J19182">
        <v>2.4217715554404999</v>
      </c>
    </row>
    <row r="19183" spans="1:10">
      <c r="A19183">
        <v>113</v>
      </c>
      <c r="B19183">
        <v>-7.9100000000000004E-2</v>
      </c>
      <c r="C19183">
        <v>0.33219341165313998</v>
      </c>
      <c r="D19183">
        <v>0.7</v>
      </c>
      <c r="E19183">
        <v>1641272789.304688</v>
      </c>
      <c r="F19183">
        <v>5.189501239801757</v>
      </c>
      <c r="G19183">
        <v>89.652343517635018</v>
      </c>
      <c r="H19183">
        <v>0.66148977261036634</v>
      </c>
      <c r="I19183">
        <v>28.72928063757718</v>
      </c>
      <c r="J19183">
        <v>2.2573397573723919</v>
      </c>
    </row>
    <row r="19184" spans="1:10">
      <c r="A19184">
        <v>113</v>
      </c>
      <c r="B19184">
        <v>-7.9100000000000004E-2</v>
      </c>
      <c r="C19184">
        <v>0.34801214554137999</v>
      </c>
      <c r="D19184">
        <v>0.7</v>
      </c>
      <c r="E19184">
        <v>1782994160.59375</v>
      </c>
      <c r="F19184">
        <v>5.6027177899377421</v>
      </c>
      <c r="G19184">
        <v>96.370360950939357</v>
      </c>
      <c r="H19184">
        <v>0.68847219338931609</v>
      </c>
      <c r="I19184">
        <v>32.865593387745321</v>
      </c>
      <c r="J19184">
        <v>2.1556534614064731</v>
      </c>
    </row>
    <row r="19185" spans="1:10">
      <c r="A19185">
        <v>113</v>
      </c>
      <c r="B19185">
        <v>-7.9100000000000004E-2</v>
      </c>
      <c r="C19185">
        <v>0.31637467776488998</v>
      </c>
      <c r="D19185">
        <v>0.7</v>
      </c>
      <c r="E19185">
        <v>1505824740.007812</v>
      </c>
      <c r="F19185">
        <v>4.7951199575327337</v>
      </c>
      <c r="G19185">
        <v>83.226689465343952</v>
      </c>
      <c r="H19185">
        <v>0.63592558077652939</v>
      </c>
      <c r="I19185">
        <v>24.788688042201098</v>
      </c>
      <c r="J19185">
        <v>2.3544669339171378</v>
      </c>
    </row>
    <row r="19186" spans="1:10">
      <c r="A19186">
        <v>113</v>
      </c>
      <c r="B19186">
        <v>-7.9100000000000004E-2</v>
      </c>
      <c r="C19186">
        <v>0.30055594387665002</v>
      </c>
      <c r="D19186">
        <v>0.7</v>
      </c>
      <c r="E19186">
        <v>1376652429.15625</v>
      </c>
      <c r="F19186">
        <v>4.4195811236859299</v>
      </c>
      <c r="G19186">
        <v>77.093512121587992</v>
      </c>
      <c r="H19186">
        <v>0.6117801209402387</v>
      </c>
      <c r="I19186">
        <v>21.043888670392331</v>
      </c>
      <c r="J19186">
        <v>2.4470332370256069</v>
      </c>
    </row>
    <row r="19187" spans="1:10">
      <c r="A19187">
        <v>113</v>
      </c>
      <c r="B19187">
        <v>-6.3280000000000003E-2</v>
      </c>
      <c r="C19187">
        <v>0.33219341165313998</v>
      </c>
      <c r="D19187">
        <v>0.7</v>
      </c>
      <c r="E19187">
        <v>1656447723.851562</v>
      </c>
      <c r="F19187">
        <v>5.0767400178592652</v>
      </c>
      <c r="G19187">
        <v>92.046356855891645</v>
      </c>
      <c r="H19187">
        <v>0.66908092682569986</v>
      </c>
      <c r="I19187">
        <v>29.88628588616848</v>
      </c>
      <c r="J19187">
        <v>2.2809228498372249</v>
      </c>
    </row>
    <row r="19188" spans="1:10">
      <c r="A19188">
        <v>113</v>
      </c>
      <c r="B19188">
        <v>-6.3280000000000003E-2</v>
      </c>
      <c r="C19188">
        <v>0.34801214554137999</v>
      </c>
      <c r="D19188">
        <v>0.7</v>
      </c>
      <c r="E19188">
        <v>1800120319.734375</v>
      </c>
      <c r="F19188">
        <v>5.4908567870734259</v>
      </c>
      <c r="G19188">
        <v>98.895003825426102</v>
      </c>
      <c r="H19188">
        <v>0.69671925361762987</v>
      </c>
      <c r="I19188">
        <v>34.114832976832993</v>
      </c>
      <c r="J19188">
        <v>2.179348396704881</v>
      </c>
    </row>
    <row r="19189" spans="1:10">
      <c r="A19189">
        <v>113</v>
      </c>
      <c r="B19189">
        <v>-6.3280000000000003E-2</v>
      </c>
      <c r="C19189">
        <v>0.31637467776488998</v>
      </c>
      <c r="D19189">
        <v>0.7</v>
      </c>
      <c r="E19189">
        <v>1519048274.273438</v>
      </c>
      <c r="F19189">
        <v>4.68145909399027</v>
      </c>
      <c r="G19189">
        <v>85.490054286085069</v>
      </c>
      <c r="H19189">
        <v>0.64286076554708416</v>
      </c>
      <c r="I19189">
        <v>25.853448907844719</v>
      </c>
      <c r="J19189">
        <v>2.3779380445921561</v>
      </c>
    </row>
    <row r="19190" spans="1:10">
      <c r="A19190">
        <v>113</v>
      </c>
      <c r="B19190">
        <v>-6.3280000000000003E-2</v>
      </c>
      <c r="C19190">
        <v>0.30055594387665002</v>
      </c>
      <c r="D19190">
        <v>0.7</v>
      </c>
      <c r="E19190">
        <v>1387924405.53125</v>
      </c>
      <c r="F19190">
        <v>4.3050212048692629</v>
      </c>
      <c r="G19190">
        <v>79.226210650987923</v>
      </c>
      <c r="H19190">
        <v>0.61805927946988959</v>
      </c>
      <c r="I19190">
        <v>22.016395997256041</v>
      </c>
      <c r="J19190">
        <v>2.470392228467972</v>
      </c>
    </row>
    <row r="19191" spans="1:10">
      <c r="A19191">
        <v>113</v>
      </c>
      <c r="B19191">
        <v>-9.4920000000000004E-2</v>
      </c>
      <c r="C19191">
        <v>6.3274935552979E-2</v>
      </c>
      <c r="D19191">
        <v>0.7</v>
      </c>
      <c r="E19191">
        <v>218792591.1796875</v>
      </c>
      <c r="F19191">
        <v>1.2063919374486429</v>
      </c>
      <c r="G19191">
        <v>20.29699889849871</v>
      </c>
      <c r="H19191">
        <v>0.42692965819151141</v>
      </c>
      <c r="I19191">
        <v>-10.85998979676515</v>
      </c>
      <c r="J19191">
        <v>3.2637227415689272</v>
      </c>
    </row>
    <row r="19192" spans="1:10">
      <c r="A19192">
        <v>113</v>
      </c>
      <c r="B19192">
        <v>-7.9100000000000004E-2</v>
      </c>
      <c r="C19192">
        <v>6.3274935552979E-2</v>
      </c>
      <c r="D19192">
        <v>0.7</v>
      </c>
      <c r="E19192">
        <v>193443813.3203125</v>
      </c>
      <c r="F19192">
        <v>1.0514063620939851</v>
      </c>
      <c r="G19192">
        <v>20.253523331601169</v>
      </c>
      <c r="H19192">
        <v>0.4201079116173787</v>
      </c>
      <c r="I19192">
        <v>-11.59432626049966</v>
      </c>
      <c r="J19192">
        <v>3.2872888429410518</v>
      </c>
    </row>
    <row r="19193" spans="1:10">
      <c r="A19193">
        <v>113</v>
      </c>
      <c r="B19193">
        <v>-7.9100000000000004E-2</v>
      </c>
      <c r="C19193">
        <v>7.9093669441222994E-2</v>
      </c>
      <c r="D19193">
        <v>0.7</v>
      </c>
      <c r="E19193">
        <v>228269160.5078125</v>
      </c>
      <c r="F19193">
        <v>1.1436843789997511</v>
      </c>
      <c r="G19193">
        <v>21.98963950807229</v>
      </c>
      <c r="H19193">
        <v>0.42292987077235011</v>
      </c>
      <c r="I19193">
        <v>-10.792726371437309</v>
      </c>
      <c r="J19193">
        <v>3.263288651680341</v>
      </c>
    </row>
    <row r="19194" spans="1:10">
      <c r="A19194">
        <v>113</v>
      </c>
      <c r="B19194">
        <v>-9.4920000000000004E-2</v>
      </c>
      <c r="C19194">
        <v>7.9093669441222994E-2</v>
      </c>
      <c r="D19194">
        <v>0.7</v>
      </c>
      <c r="E19194">
        <v>251666140.5234375</v>
      </c>
      <c r="F19194">
        <v>1.297780495428015</v>
      </c>
      <c r="G19194">
        <v>21.90232653869316</v>
      </c>
      <c r="H19194">
        <v>0.42909548330499092</v>
      </c>
      <c r="I19194">
        <v>-10.150676427409049</v>
      </c>
      <c r="J19194">
        <v>3.2396084854553919</v>
      </c>
    </row>
    <row r="19195" spans="1:10">
      <c r="A19195">
        <v>113</v>
      </c>
      <c r="B19195">
        <v>-9.4920000000000004E-2</v>
      </c>
      <c r="C19195">
        <v>4.7456201664734E-2</v>
      </c>
      <c r="D19195">
        <v>0.7</v>
      </c>
      <c r="E19195">
        <v>192217441.5234375</v>
      </c>
      <c r="F19195">
        <v>1.1339123179786841</v>
      </c>
      <c r="G19195">
        <v>18.985219955910001</v>
      </c>
      <c r="H19195">
        <v>0.42618698524165671</v>
      </c>
      <c r="I19195">
        <v>-11.372840701602399</v>
      </c>
      <c r="J19195">
        <v>3.283259698277107</v>
      </c>
    </row>
    <row r="19196" spans="1:10">
      <c r="A19196">
        <v>113</v>
      </c>
      <c r="B19196">
        <v>-7.9100000000000004E-2</v>
      </c>
      <c r="C19196">
        <v>4.7456201664734E-2</v>
      </c>
      <c r="D19196">
        <v>0.7</v>
      </c>
      <c r="E19196">
        <v>164917039.828125</v>
      </c>
      <c r="F19196">
        <v>0.97803814470535144</v>
      </c>
      <c r="G19196">
        <v>18.810959044843909</v>
      </c>
      <c r="H19196">
        <v>0.41870915912295459</v>
      </c>
      <c r="I19196">
        <v>-12.19945755135268</v>
      </c>
      <c r="J19196">
        <v>3.3067115943122189</v>
      </c>
    </row>
    <row r="19197" spans="1:10">
      <c r="A19197">
        <v>113</v>
      </c>
      <c r="B19197">
        <v>-9.4920000000000004E-2</v>
      </c>
      <c r="C19197">
        <v>3.1637467776489001E-2</v>
      </c>
      <c r="D19197">
        <v>0.7</v>
      </c>
      <c r="E19197">
        <v>171941109.3515625</v>
      </c>
      <c r="F19197">
        <v>1.0803428611834529</v>
      </c>
      <c r="G19197">
        <v>17.96700950991362</v>
      </c>
      <c r="H19197">
        <v>0.42686751366272802</v>
      </c>
      <c r="I19197">
        <v>-11.68921868130565</v>
      </c>
      <c r="J19197">
        <v>3.2982190387847372</v>
      </c>
    </row>
    <row r="19198" spans="1:10">
      <c r="A19198">
        <v>113</v>
      </c>
      <c r="B19198">
        <v>-7.9100000000000004E-2</v>
      </c>
      <c r="C19198">
        <v>3.1637467776489001E-2</v>
      </c>
      <c r="D19198">
        <v>0.7</v>
      </c>
      <c r="E19198">
        <v>142689275.9453125</v>
      </c>
      <c r="F19198">
        <v>0.92358096095267683</v>
      </c>
      <c r="G19198">
        <v>17.661967648658901</v>
      </c>
      <c r="H19198">
        <v>0.41873366919753607</v>
      </c>
      <c r="I19198">
        <v>-12.608108966611329</v>
      </c>
      <c r="J19198">
        <v>3.321556589493412</v>
      </c>
    </row>
    <row r="19199" spans="1:10">
      <c r="A19199">
        <v>113</v>
      </c>
      <c r="B19199">
        <v>-9.4920000000000004E-2</v>
      </c>
      <c r="C19199">
        <v>-0.41128708109436002</v>
      </c>
      <c r="D19199">
        <v>0.7</v>
      </c>
      <c r="E19199">
        <v>2159548267.28125</v>
      </c>
      <c r="F19199">
        <v>7.2518738848739304</v>
      </c>
      <c r="G19199">
        <v>108.55510973185299</v>
      </c>
      <c r="H19199">
        <v>1.0231131020627799</v>
      </c>
      <c r="I19199">
        <v>59.148058218881488</v>
      </c>
      <c r="J19199">
        <v>1.8599472075729859</v>
      </c>
    </row>
    <row r="19200" spans="1:10">
      <c r="A19200">
        <v>113</v>
      </c>
      <c r="B19200">
        <v>-7.9100000000000004E-2</v>
      </c>
      <c r="C19200">
        <v>-0.41128708109436002</v>
      </c>
      <c r="D19200">
        <v>0.7</v>
      </c>
      <c r="E19200">
        <v>2075807659.5</v>
      </c>
      <c r="F19200">
        <v>7.0706419692141944</v>
      </c>
      <c r="G19200">
        <v>104.5949026914313</v>
      </c>
      <c r="H19200">
        <v>0.9966601079213433</v>
      </c>
      <c r="I19200">
        <v>55.651809717528522</v>
      </c>
      <c r="J19200">
        <v>1.880030641070334</v>
      </c>
    </row>
    <row r="19201" spans="1:10">
      <c r="A19201">
        <v>113</v>
      </c>
      <c r="B19201">
        <v>-7.9100000000000004E-2</v>
      </c>
      <c r="C19201">
        <v>-0.39546834720612001</v>
      </c>
      <c r="D19201">
        <v>0.7</v>
      </c>
      <c r="E19201">
        <v>1921959887.101562</v>
      </c>
      <c r="F19201">
        <v>6.5965117519954219</v>
      </c>
      <c r="G19201">
        <v>97.537407874129713</v>
      </c>
      <c r="H19201">
        <v>0.95686876078980276</v>
      </c>
      <c r="I19201">
        <v>50.56921371538192</v>
      </c>
      <c r="J19201">
        <v>1.9931471774762031</v>
      </c>
    </row>
    <row r="19202" spans="1:10">
      <c r="A19202">
        <v>113</v>
      </c>
      <c r="B19202">
        <v>-9.4920000000000004E-2</v>
      </c>
      <c r="C19202">
        <v>-0.39546834720612001</v>
      </c>
      <c r="D19202">
        <v>0.7</v>
      </c>
      <c r="E19202">
        <v>2003761768.460938</v>
      </c>
      <c r="F19202">
        <v>6.7768836015602574</v>
      </c>
      <c r="G19202">
        <v>101.3674484044313</v>
      </c>
      <c r="H19202">
        <v>0.98266990393312881</v>
      </c>
      <c r="I19202">
        <v>53.973730467259877</v>
      </c>
      <c r="J19202">
        <v>1.9729459180525739</v>
      </c>
    </row>
    <row r="19203" spans="1:10">
      <c r="A19203">
        <v>113</v>
      </c>
      <c r="B19203">
        <v>-9.4920000000000004E-2</v>
      </c>
      <c r="C19203">
        <v>-0.42710581498261002</v>
      </c>
      <c r="D19203">
        <v>0.7</v>
      </c>
      <c r="E19203">
        <v>2321594972.546875</v>
      </c>
      <c r="F19203">
        <v>7.7456575551186688</v>
      </c>
      <c r="G19203">
        <v>116.0345489047468</v>
      </c>
      <c r="H19203">
        <v>1.064969471997756</v>
      </c>
      <c r="I19203">
        <v>64.517579538747668</v>
      </c>
      <c r="J19203">
        <v>1.7423985160567099</v>
      </c>
    </row>
    <row r="19204" spans="1:10">
      <c r="A19204">
        <v>113</v>
      </c>
      <c r="B19204">
        <v>-7.9100000000000004E-2</v>
      </c>
      <c r="C19204">
        <v>-0.42710581498261002</v>
      </c>
      <c r="D19204">
        <v>0.7</v>
      </c>
      <c r="E19204">
        <v>2235916352.09375</v>
      </c>
      <c r="F19204">
        <v>7.5635666758753359</v>
      </c>
      <c r="G19204">
        <v>111.9442147938535</v>
      </c>
      <c r="H19204">
        <v>1.037864863370487</v>
      </c>
      <c r="I19204">
        <v>60.92963095381856</v>
      </c>
      <c r="J19204">
        <v>1.7623640147794499</v>
      </c>
    </row>
    <row r="19205" spans="1:10">
      <c r="A19205">
        <v>113</v>
      </c>
      <c r="B19205">
        <v>-9.4920000000000004E-2</v>
      </c>
      <c r="C19205">
        <v>-0.44292454887084998</v>
      </c>
      <c r="D19205">
        <v>0.7</v>
      </c>
      <c r="E19205">
        <v>2489898807.851562</v>
      </c>
      <c r="F19205">
        <v>8.2582253481377847</v>
      </c>
      <c r="G19205">
        <v>123.8056228635833</v>
      </c>
      <c r="H19205">
        <v>1.1082382740132739</v>
      </c>
      <c r="I19205">
        <v>70.082195916213095</v>
      </c>
      <c r="J19205">
        <v>1.6203020623215709</v>
      </c>
    </row>
    <row r="19206" spans="1:10">
      <c r="A19206">
        <v>113</v>
      </c>
      <c r="B19206">
        <v>-7.9100000000000004E-2</v>
      </c>
      <c r="C19206">
        <v>-0.44292454887084998</v>
      </c>
      <c r="D19206">
        <v>0.7</v>
      </c>
      <c r="E19206">
        <v>2402282907.242188</v>
      </c>
      <c r="F19206">
        <v>8.0752766169025563</v>
      </c>
      <c r="G19206">
        <v>119.5852023274638</v>
      </c>
      <c r="H19206">
        <v>1.0804822933787359</v>
      </c>
      <c r="I19206">
        <v>66.402579769492149</v>
      </c>
      <c r="J19206">
        <v>1.6401495190220881</v>
      </c>
    </row>
    <row r="19207" spans="1:10">
      <c r="A19207">
        <v>113</v>
      </c>
      <c r="B19207">
        <v>-9.4920000000000004E-2</v>
      </c>
      <c r="C19207">
        <v>-0.45874328275908999</v>
      </c>
      <c r="D19207">
        <v>0.7</v>
      </c>
      <c r="E19207">
        <v>2664456581.976562</v>
      </c>
      <c r="F19207">
        <v>8.7895676513435319</v>
      </c>
      <c r="G19207">
        <v>131.8681831820868</v>
      </c>
      <c r="H19207">
        <v>1.152918741754547</v>
      </c>
      <c r="I19207">
        <v>75.841805217787623</v>
      </c>
      <c r="J19207">
        <v>1.493660150037613</v>
      </c>
    </row>
    <row r="19208" spans="1:10">
      <c r="A19208">
        <v>113</v>
      </c>
      <c r="B19208">
        <v>-7.9100000000000004E-2</v>
      </c>
      <c r="C19208">
        <v>-0.45874328275908999</v>
      </c>
      <c r="D19208">
        <v>0.7</v>
      </c>
      <c r="E19208">
        <v>2574904151.28125</v>
      </c>
      <c r="F19208">
        <v>8.6057621882064268</v>
      </c>
      <c r="G19208">
        <v>127.51771804969761</v>
      </c>
      <c r="H19208">
        <v>1.1245116376085209</v>
      </c>
      <c r="I19208">
        <v>72.07055488973856</v>
      </c>
      <c r="J19208">
        <v>1.5133894584578229</v>
      </c>
    </row>
    <row r="19209" spans="1:10">
      <c r="A19209">
        <v>113</v>
      </c>
      <c r="B19209">
        <v>-6.3280000000000003E-2</v>
      </c>
      <c r="C19209">
        <v>-3.1637467776489001E-2</v>
      </c>
      <c r="D19209">
        <v>0.7</v>
      </c>
      <c r="E19209">
        <v>87057862.828125</v>
      </c>
      <c r="F19209">
        <v>0.76158520806347951</v>
      </c>
      <c r="G19209">
        <v>15.38870794931427</v>
      </c>
      <c r="H19209">
        <v>0.42556474322918802</v>
      </c>
      <c r="I19209">
        <v>-13.24323786143214</v>
      </c>
      <c r="J19209">
        <v>3.3561301950539928</v>
      </c>
    </row>
    <row r="19210" spans="1:10">
      <c r="A19210">
        <v>113</v>
      </c>
      <c r="B19210">
        <v>-6.3280000000000003E-2</v>
      </c>
      <c r="C19210">
        <v>-1.5818733888245E-2</v>
      </c>
      <c r="D19210">
        <v>0.7</v>
      </c>
      <c r="E19210">
        <v>86038250.2109375</v>
      </c>
      <c r="F19210">
        <v>0.74127774353837594</v>
      </c>
      <c r="G19210">
        <v>15.494066172745081</v>
      </c>
      <c r="H19210">
        <v>0.42050297303649131</v>
      </c>
      <c r="I19210">
        <v>-13.528297572396699</v>
      </c>
      <c r="J19210">
        <v>3.3597124566440471</v>
      </c>
    </row>
    <row r="19211" spans="1:10">
      <c r="A19211">
        <v>113</v>
      </c>
      <c r="B19211">
        <v>-6.3280000000000003E-2</v>
      </c>
      <c r="C19211">
        <v>-4.7456201664734E-2</v>
      </c>
      <c r="D19211">
        <v>0.7</v>
      </c>
      <c r="E19211">
        <v>94377154.34375</v>
      </c>
      <c r="F19211">
        <v>0.80080538359470665</v>
      </c>
      <c r="G19211">
        <v>15.57695487653837</v>
      </c>
      <c r="H19211">
        <v>0.43204973464889918</v>
      </c>
      <c r="I19211">
        <v>-12.761686783283951</v>
      </c>
      <c r="J19211">
        <v>3.3479697543807561</v>
      </c>
    </row>
    <row r="19212" spans="1:10">
      <c r="A19212">
        <v>113</v>
      </c>
      <c r="B19212">
        <v>-6.3280000000000003E-2</v>
      </c>
      <c r="C19212">
        <v>6.3274935552979E-2</v>
      </c>
      <c r="D19212">
        <v>0.7</v>
      </c>
      <c r="E19212">
        <v>175435820.6484375</v>
      </c>
      <c r="F19212">
        <v>0.92343671625712886</v>
      </c>
      <c r="G19212">
        <v>20.42491905996576</v>
      </c>
      <c r="H19212">
        <v>0.41654397767706541</v>
      </c>
      <c r="I19212">
        <v>-12.006140824407341</v>
      </c>
      <c r="J19212">
        <v>3.3089502365764929</v>
      </c>
    </row>
    <row r="19213" spans="1:10">
      <c r="A19213">
        <v>113</v>
      </c>
      <c r="B19213">
        <v>-6.3280000000000003E-2</v>
      </c>
      <c r="C19213">
        <v>7.9093669441222994E-2</v>
      </c>
      <c r="D19213">
        <v>0.7</v>
      </c>
      <c r="E19213">
        <v>212212917.8515625</v>
      </c>
      <c r="F19213">
        <v>1.0166039848118089</v>
      </c>
      <c r="G19213">
        <v>22.291822679340839</v>
      </c>
      <c r="H19213">
        <v>0.42002208758640341</v>
      </c>
      <c r="I19213">
        <v>-11.11225248873234</v>
      </c>
      <c r="J19213">
        <v>3.285064104260528</v>
      </c>
    </row>
    <row r="19214" spans="1:10">
      <c r="A19214">
        <v>113</v>
      </c>
      <c r="B19214">
        <v>-6.3280000000000003E-2</v>
      </c>
      <c r="C19214">
        <v>4.7456201664734E-2</v>
      </c>
      <c r="D19214">
        <v>0.7</v>
      </c>
      <c r="E19214">
        <v>144957429.2890625</v>
      </c>
      <c r="F19214">
        <v>0.8491799674811773</v>
      </c>
      <c r="G19214">
        <v>18.851568945683539</v>
      </c>
      <c r="H19214">
        <v>0.41448911486804718</v>
      </c>
      <c r="I19214">
        <v>-12.70355606358498</v>
      </c>
      <c r="J19214">
        <v>3.3282588077272521</v>
      </c>
    </row>
    <row r="19215" spans="1:10">
      <c r="A19215">
        <v>113</v>
      </c>
      <c r="B19215">
        <v>-6.3280000000000003E-2</v>
      </c>
      <c r="C19215">
        <v>3.1637467776489001E-2</v>
      </c>
      <c r="D19215">
        <v>0.7</v>
      </c>
      <c r="E19215">
        <v>120778197.609375</v>
      </c>
      <c r="F19215">
        <v>0.79383497993694618</v>
      </c>
      <c r="G19215">
        <v>17.57179455133155</v>
      </c>
      <c r="H19215">
        <v>0.41385756102681631</v>
      </c>
      <c r="I19215">
        <v>-13.204486035741869</v>
      </c>
      <c r="J19215">
        <v>3.342989503100398</v>
      </c>
    </row>
    <row r="19216" spans="1:10">
      <c r="A19216">
        <v>113</v>
      </c>
      <c r="B19216">
        <v>-6.3280000000000003E-2</v>
      </c>
      <c r="C19216">
        <v>-0.41128708109436002</v>
      </c>
      <c r="D19216">
        <v>0.7</v>
      </c>
      <c r="E19216">
        <v>1999389708.648438</v>
      </c>
      <c r="F19216">
        <v>6.9163662996143103</v>
      </c>
      <c r="G19216">
        <v>100.848870026879</v>
      </c>
      <c r="H19216">
        <v>0.97345771142136073</v>
      </c>
      <c r="I19216">
        <v>52.47728057205677</v>
      </c>
      <c r="J19216">
        <v>1.8982188127847619</v>
      </c>
    </row>
    <row r="19217" spans="1:10">
      <c r="A19217">
        <v>113</v>
      </c>
      <c r="B19217">
        <v>-6.3280000000000003E-2</v>
      </c>
      <c r="C19217">
        <v>-0.39546834720612001</v>
      </c>
      <c r="D19217">
        <v>0.7</v>
      </c>
      <c r="E19217">
        <v>1847481876.703125</v>
      </c>
      <c r="F19217">
        <v>6.4431001908960752</v>
      </c>
      <c r="G19217">
        <v>93.92158766137436</v>
      </c>
      <c r="H19217">
        <v>0.93431866494211135</v>
      </c>
      <c r="I19217">
        <v>47.486466258764267</v>
      </c>
      <c r="J19217">
        <v>2.011452571736299</v>
      </c>
    </row>
    <row r="19218" spans="1:10">
      <c r="A19218">
        <v>113</v>
      </c>
      <c r="B19218">
        <v>-6.3280000000000003E-2</v>
      </c>
      <c r="C19218">
        <v>-0.42710581498261002</v>
      </c>
      <c r="D19218">
        <v>0.7</v>
      </c>
      <c r="E19218">
        <v>2157559133.742188</v>
      </c>
      <c r="F19218">
        <v>7.4084278611699119</v>
      </c>
      <c r="G19218">
        <v>108.06800756277519</v>
      </c>
      <c r="H19218">
        <v>1.0140103885423739</v>
      </c>
      <c r="I19218">
        <v>57.663350221700973</v>
      </c>
      <c r="J19218">
        <v>1.7804348753852539</v>
      </c>
    </row>
    <row r="19219" spans="1:10">
      <c r="A19219">
        <v>113</v>
      </c>
      <c r="B19219">
        <v>-6.3280000000000003E-2</v>
      </c>
      <c r="C19219">
        <v>-0.44292454887084998</v>
      </c>
      <c r="D19219">
        <v>0.7</v>
      </c>
      <c r="E19219">
        <v>2321987111.226562</v>
      </c>
      <c r="F19219">
        <v>7.9192756265983917</v>
      </c>
      <c r="G19219">
        <v>115.57885960256679</v>
      </c>
      <c r="H19219">
        <v>1.0559759680327261</v>
      </c>
      <c r="I19219">
        <v>63.044578363187611</v>
      </c>
      <c r="J19219">
        <v>1.6581029812368799</v>
      </c>
    </row>
    <row r="19220" spans="1:10">
      <c r="A19220">
        <v>113</v>
      </c>
      <c r="B19220">
        <v>-6.3280000000000003E-2</v>
      </c>
      <c r="C19220">
        <v>-0.45874328275908999</v>
      </c>
      <c r="D19220">
        <v>0.7</v>
      </c>
      <c r="E19220">
        <v>2492670486.148438</v>
      </c>
      <c r="F19220">
        <v>8.4489000018220395</v>
      </c>
      <c r="G19220">
        <v>123.3812801120803</v>
      </c>
      <c r="H19220">
        <v>1.0993536960013439</v>
      </c>
      <c r="I19220">
        <v>68.620864578522742</v>
      </c>
      <c r="J19220">
        <v>1.531225435595843</v>
      </c>
    </row>
    <row r="19221" spans="1:10">
      <c r="A19221">
        <v>113</v>
      </c>
      <c r="B19221">
        <v>-7.9100000000000004E-2</v>
      </c>
      <c r="C19221">
        <v>-4.7456201664734E-2</v>
      </c>
      <c r="D19221">
        <v>0.7</v>
      </c>
      <c r="E19221">
        <v>126042688.8203125</v>
      </c>
      <c r="F19221">
        <v>0.93497917131753638</v>
      </c>
      <c r="G19221">
        <v>16.32095812773332</v>
      </c>
      <c r="H19221">
        <v>0.44020525326777721</v>
      </c>
      <c r="I19221">
        <v>-11.70402737520635</v>
      </c>
      <c r="J19221">
        <v>3.327110101410653</v>
      </c>
    </row>
    <row r="19222" spans="1:10">
      <c r="A19222">
        <v>113</v>
      </c>
      <c r="B19222">
        <v>0</v>
      </c>
      <c r="C19222">
        <v>-4.7456201664734E-2</v>
      </c>
      <c r="D19222">
        <v>0.7</v>
      </c>
      <c r="E19222">
        <v>41122503.6875</v>
      </c>
      <c r="F19222">
        <v>0.53427657607244328</v>
      </c>
      <c r="G19222">
        <v>14.749505314510319</v>
      </c>
      <c r="H19222">
        <v>0.4320029404188972</v>
      </c>
      <c r="I19222">
        <v>-13.767379142344</v>
      </c>
      <c r="J19222">
        <v>3.4123608302761572</v>
      </c>
    </row>
    <row r="19223" spans="1:10">
      <c r="A19223">
        <v>113</v>
      </c>
      <c r="B19223">
        <v>1.5820000000000001E-2</v>
      </c>
      <c r="C19223">
        <v>-4.7456201664734E-2</v>
      </c>
      <c r="D19223">
        <v>0.7</v>
      </c>
      <c r="E19223">
        <v>46161536.875</v>
      </c>
      <c r="F19223">
        <v>0.53518963675014675</v>
      </c>
      <c r="G19223">
        <v>15.07980242371559</v>
      </c>
      <c r="H19223">
        <v>0.44013512395031279</v>
      </c>
      <c r="I19223">
        <v>-13.21254060510546</v>
      </c>
      <c r="J19223">
        <v>3.423695416466217</v>
      </c>
    </row>
    <row r="19224" spans="1:10">
      <c r="A19224">
        <v>113</v>
      </c>
      <c r="B19224">
        <v>-0.18984000000000001</v>
      </c>
      <c r="C19224">
        <v>-0.14236860499420001</v>
      </c>
      <c r="D19224">
        <v>0.7</v>
      </c>
      <c r="E19224">
        <v>822862127.6484375</v>
      </c>
      <c r="F19224">
        <v>3.3048950079828501</v>
      </c>
      <c r="G19224">
        <v>41.108319175895303</v>
      </c>
      <c r="H19224">
        <v>0.68870122615044238</v>
      </c>
      <c r="I19224">
        <v>16.16354607231915</v>
      </c>
      <c r="J19224">
        <v>2.9882826871616999</v>
      </c>
    </row>
    <row r="19225" spans="1:10">
      <c r="A19225">
        <v>113</v>
      </c>
      <c r="B19225">
        <v>-0.18984000000000001</v>
      </c>
      <c r="C19225">
        <v>-0.12654987110596</v>
      </c>
      <c r="D19225">
        <v>0.7</v>
      </c>
      <c r="E19225">
        <v>762180017.203125</v>
      </c>
      <c r="F19225">
        <v>3.1452411605860111</v>
      </c>
      <c r="G19225">
        <v>38.114084269851453</v>
      </c>
      <c r="H19225">
        <v>0.66844470966316294</v>
      </c>
      <c r="I19225">
        <v>13.766758211888369</v>
      </c>
      <c r="J19225">
        <v>3.022973417857429</v>
      </c>
    </row>
    <row r="19226" spans="1:10">
      <c r="A19226">
        <v>113</v>
      </c>
      <c r="B19226">
        <v>-0.18984000000000001</v>
      </c>
      <c r="C19226">
        <v>-0.15818733888245001</v>
      </c>
      <c r="D19226">
        <v>0.7</v>
      </c>
      <c r="E19226">
        <v>889835628.2109375</v>
      </c>
      <c r="F19226">
        <v>3.483437600836623</v>
      </c>
      <c r="G19226">
        <v>44.395789121743292</v>
      </c>
      <c r="H19226">
        <v>0.71037837439507712</v>
      </c>
      <c r="I19226">
        <v>18.756511192768809</v>
      </c>
      <c r="J19226">
        <v>2.949018327897647</v>
      </c>
    </row>
    <row r="19227" spans="1:10">
      <c r="A19227">
        <v>113</v>
      </c>
      <c r="B19227">
        <v>-0.17402000000000001</v>
      </c>
      <c r="C19227">
        <v>3.1637467776489001E-2</v>
      </c>
      <c r="D19227">
        <v>0.7</v>
      </c>
      <c r="E19227">
        <v>428287570.7890625</v>
      </c>
      <c r="F19227">
        <v>2.2692879870883189</v>
      </c>
      <c r="G19227">
        <v>22.714704356621951</v>
      </c>
      <c r="H19227">
        <v>0.516393896919908</v>
      </c>
      <c r="I19227">
        <v>-2.2580379042774439</v>
      </c>
      <c r="J19227">
        <v>3.1529765519953799</v>
      </c>
    </row>
    <row r="19228" spans="1:10">
      <c r="A19228">
        <v>113</v>
      </c>
      <c r="B19228">
        <v>1.5820000000000001E-2</v>
      </c>
      <c r="C19228">
        <v>4.7456201664734E-2</v>
      </c>
      <c r="D19228">
        <v>0.7</v>
      </c>
      <c r="E19228">
        <v>155280362.40625</v>
      </c>
      <c r="F19228">
        <v>0.61017931764945388</v>
      </c>
      <c r="G19228">
        <v>22.27776576532051</v>
      </c>
      <c r="H19228">
        <v>0.44225794779777061</v>
      </c>
      <c r="I19228">
        <v>-10.38596180267632</v>
      </c>
      <c r="J19228">
        <v>3.4074134753464018</v>
      </c>
    </row>
    <row r="19229" spans="1:10">
      <c r="A19229">
        <v>113</v>
      </c>
      <c r="B19229">
        <v>0</v>
      </c>
      <c r="C19229">
        <v>4.7456201664734E-2</v>
      </c>
      <c r="D19229">
        <v>0.7</v>
      </c>
      <c r="E19229">
        <v>138532789.8046875</v>
      </c>
      <c r="F19229">
        <v>0.60393846232909709</v>
      </c>
      <c r="G19229">
        <v>21.162785223685201</v>
      </c>
      <c r="H19229">
        <v>0.43018838737771148</v>
      </c>
      <c r="I19229">
        <v>-11.494558664038779</v>
      </c>
      <c r="J19229">
        <v>3.395394282211782</v>
      </c>
    </row>
    <row r="19230" spans="1:10">
      <c r="A19230">
        <v>113</v>
      </c>
      <c r="B19230">
        <v>0</v>
      </c>
      <c r="C19230">
        <v>0.33219341165313998</v>
      </c>
      <c r="D19230">
        <v>0.7</v>
      </c>
      <c r="E19230">
        <v>1790489245.460938</v>
      </c>
      <c r="F19230">
        <v>4.8956546058179811</v>
      </c>
      <c r="G19230">
        <v>103.7684357305989</v>
      </c>
      <c r="H19230">
        <v>0.73200627412006725</v>
      </c>
      <c r="I19230">
        <v>37.737575624138117</v>
      </c>
      <c r="J19230">
        <v>2.3562274712603539</v>
      </c>
    </row>
    <row r="19231" spans="1:10">
      <c r="A19231">
        <v>113</v>
      </c>
      <c r="B19231">
        <v>1.5820000000000001E-2</v>
      </c>
      <c r="C19231">
        <v>0.33219341165313998</v>
      </c>
      <c r="D19231">
        <v>0.7</v>
      </c>
      <c r="E19231">
        <v>1842333726.929688</v>
      </c>
      <c r="F19231">
        <v>4.9178758109919727</v>
      </c>
      <c r="G19231">
        <v>107.2353351488709</v>
      </c>
      <c r="H19231">
        <v>0.75587712654669303</v>
      </c>
      <c r="I19231">
        <v>40.506137995049357</v>
      </c>
      <c r="J19231">
        <v>2.370295264438028</v>
      </c>
    </row>
    <row r="19232" spans="1:10">
      <c r="A19232">
        <v>113</v>
      </c>
      <c r="B19232">
        <v>1.5820000000000001E-2</v>
      </c>
      <c r="C19232">
        <v>0.34801214554137999</v>
      </c>
      <c r="D19232">
        <v>0.7</v>
      </c>
      <c r="E19232">
        <v>1995750358.734375</v>
      </c>
      <c r="F19232">
        <v>5.3364541374030523</v>
      </c>
      <c r="G19232">
        <v>114.7366710589267</v>
      </c>
      <c r="H19232">
        <v>0.78679133562400239</v>
      </c>
      <c r="I19232">
        <v>45.195447541773319</v>
      </c>
      <c r="J19232">
        <v>2.2692850018356689</v>
      </c>
    </row>
    <row r="19233" spans="1:10">
      <c r="A19233">
        <v>113</v>
      </c>
      <c r="B19233">
        <v>0</v>
      </c>
      <c r="C19233">
        <v>0.34801214554137999</v>
      </c>
      <c r="D19233">
        <v>0.7</v>
      </c>
      <c r="E19233">
        <v>1941958742.054688</v>
      </c>
      <c r="F19233">
        <v>5.3133459213422611</v>
      </c>
      <c r="G19233">
        <v>111.1392990606837</v>
      </c>
      <c r="H19233">
        <v>0.76226581360242562</v>
      </c>
      <c r="I19233">
        <v>42.334790113382041</v>
      </c>
      <c r="J19233">
        <v>2.2551037103694398</v>
      </c>
    </row>
    <row r="19234" spans="1:10">
      <c r="A19234">
        <v>113</v>
      </c>
      <c r="B19234">
        <v>0</v>
      </c>
      <c r="C19234">
        <v>0.31637467776488998</v>
      </c>
      <c r="D19234">
        <v>0.7</v>
      </c>
      <c r="E19234">
        <v>1645291772.671875</v>
      </c>
      <c r="F19234">
        <v>4.4968000351218507</v>
      </c>
      <c r="G19234">
        <v>96.689825248904526</v>
      </c>
      <c r="H19234">
        <v>0.70316450387326768</v>
      </c>
      <c r="I19234">
        <v>33.336015189997852</v>
      </c>
      <c r="J19234">
        <v>2.4527916189254029</v>
      </c>
    </row>
    <row r="19235" spans="1:10">
      <c r="A19235">
        <v>113</v>
      </c>
      <c r="B19235">
        <v>1.5820000000000001E-2</v>
      </c>
      <c r="C19235">
        <v>0.31637467776488998</v>
      </c>
      <c r="D19235">
        <v>0.7</v>
      </c>
      <c r="E19235">
        <v>1695188732.875</v>
      </c>
      <c r="F19235">
        <v>4.5181340985000134</v>
      </c>
      <c r="G19235">
        <v>100.0262252632529</v>
      </c>
      <c r="H19235">
        <v>0.72638055137213087</v>
      </c>
      <c r="I19235">
        <v>36.012464464642107</v>
      </c>
      <c r="J19235">
        <v>2.466745875179186</v>
      </c>
    </row>
    <row r="19236" spans="1:10">
      <c r="A19236">
        <v>113</v>
      </c>
      <c r="B19236">
        <v>0</v>
      </c>
      <c r="C19236">
        <v>0.22146227443541999</v>
      </c>
      <c r="D19236">
        <v>0.7</v>
      </c>
      <c r="E19236">
        <v>905951687.78125</v>
      </c>
      <c r="F19236">
        <v>2.4996242417255421</v>
      </c>
      <c r="G19236">
        <v>60.361777305603027</v>
      </c>
      <c r="H19236">
        <v>0.55991508808801882</v>
      </c>
      <c r="I19236">
        <v>11.03946505114436</v>
      </c>
      <c r="J19236">
        <v>2.9363326107268222</v>
      </c>
    </row>
    <row r="19237" spans="1:10">
      <c r="A19237">
        <v>113</v>
      </c>
      <c r="B19237">
        <v>1.5820000000000001E-2</v>
      </c>
      <c r="C19237">
        <v>0.22146227443541999</v>
      </c>
      <c r="D19237">
        <v>0.7</v>
      </c>
      <c r="E19237">
        <v>944156431.21875</v>
      </c>
      <c r="F19237">
        <v>2.5156332043115981</v>
      </c>
      <c r="G19237">
        <v>62.914685697294772</v>
      </c>
      <c r="H19237">
        <v>0.57919980690348893</v>
      </c>
      <c r="I19237">
        <v>13.162905157543721</v>
      </c>
      <c r="J19237">
        <v>2.9496048867295031</v>
      </c>
    </row>
    <row r="19238" spans="1:10">
      <c r="A19238">
        <v>113</v>
      </c>
      <c r="B19238">
        <v>1.5820000000000001E-2</v>
      </c>
      <c r="C19238">
        <v>0.23728100832367</v>
      </c>
      <c r="D19238">
        <v>0.7</v>
      </c>
      <c r="E19238">
        <v>1053622639.476562</v>
      </c>
      <c r="F19238">
        <v>2.802215606381651</v>
      </c>
      <c r="G19238">
        <v>68.368096889462322</v>
      </c>
      <c r="H19238">
        <v>0.60018016092362814</v>
      </c>
      <c r="I19238">
        <v>16.481247252784669</v>
      </c>
      <c r="J19238">
        <v>2.8805459339055228</v>
      </c>
    </row>
    <row r="19239" spans="1:10">
      <c r="A19239">
        <v>113</v>
      </c>
      <c r="B19239">
        <v>0</v>
      </c>
      <c r="C19239">
        <v>0.23728100832367</v>
      </c>
      <c r="D19239">
        <v>0.7</v>
      </c>
      <c r="E19239">
        <v>1013468439.640625</v>
      </c>
      <c r="F19239">
        <v>2.7853188999579288</v>
      </c>
      <c r="G19239">
        <v>65.68455365113914</v>
      </c>
      <c r="H19239">
        <v>0.58023995350231417</v>
      </c>
      <c r="I19239">
        <v>14.265603865496811</v>
      </c>
      <c r="J19239">
        <v>2.8671599095396232</v>
      </c>
    </row>
    <row r="19240" spans="1:10">
      <c r="A19240">
        <v>113</v>
      </c>
      <c r="B19240">
        <v>0</v>
      </c>
      <c r="C19240">
        <v>-0.28473720998840002</v>
      </c>
      <c r="D19240">
        <v>0.7</v>
      </c>
      <c r="E19240">
        <v>789483643.3046875</v>
      </c>
      <c r="F19240">
        <v>3.3377487130346708</v>
      </c>
      <c r="G19240">
        <v>44.945299160201102</v>
      </c>
      <c r="H19240">
        <v>0.66061161383549916</v>
      </c>
      <c r="I19240">
        <v>11.488577254116541</v>
      </c>
      <c r="J19240">
        <v>2.7340069945057621</v>
      </c>
    </row>
    <row r="19241" spans="1:10">
      <c r="A19241">
        <v>113</v>
      </c>
      <c r="B19241">
        <v>1.5820000000000001E-2</v>
      </c>
      <c r="C19241">
        <v>-0.28473720998840002</v>
      </c>
      <c r="D19241">
        <v>0.7</v>
      </c>
      <c r="E19241">
        <v>765267408.1328125</v>
      </c>
      <c r="F19241">
        <v>3.325356927234679</v>
      </c>
      <c r="G19241">
        <v>43.314814048353583</v>
      </c>
      <c r="H19241">
        <v>0.65890489858429646</v>
      </c>
      <c r="I19241">
        <v>10.659815563820301</v>
      </c>
      <c r="J19241">
        <v>2.743628422394977</v>
      </c>
    </row>
    <row r="19242" spans="1:10">
      <c r="A19242">
        <v>113</v>
      </c>
      <c r="B19242">
        <v>1.5820000000000001E-2</v>
      </c>
      <c r="C19242">
        <v>-0.26891847610016001</v>
      </c>
      <c r="D19242">
        <v>0.7</v>
      </c>
      <c r="E19242">
        <v>673283757.4375</v>
      </c>
      <c r="F19242">
        <v>3.0071466055233032</v>
      </c>
      <c r="G19242">
        <v>39.379607487469912</v>
      </c>
      <c r="H19242">
        <v>0.63437206271191826</v>
      </c>
      <c r="I19242">
        <v>7.6945818392559886</v>
      </c>
      <c r="J19242">
        <v>2.820966540355585</v>
      </c>
    </row>
    <row r="19243" spans="1:10">
      <c r="A19243">
        <v>113</v>
      </c>
      <c r="B19243">
        <v>0</v>
      </c>
      <c r="C19243">
        <v>-0.26891847610016001</v>
      </c>
      <c r="D19243">
        <v>0.7</v>
      </c>
      <c r="E19243">
        <v>695551199.375</v>
      </c>
      <c r="F19243">
        <v>3.0186524367891252</v>
      </c>
      <c r="G19243">
        <v>40.879471472464502</v>
      </c>
      <c r="H19243">
        <v>0.6354233368547284</v>
      </c>
      <c r="I19243">
        <v>8.4311787402257323</v>
      </c>
      <c r="J19243">
        <v>2.8112308781855968</v>
      </c>
    </row>
    <row r="19244" spans="1:10">
      <c r="A19244">
        <v>113</v>
      </c>
      <c r="B19244">
        <v>0</v>
      </c>
      <c r="C19244">
        <v>-0.14236860499420001</v>
      </c>
      <c r="D19244">
        <v>0.7</v>
      </c>
      <c r="E19244">
        <v>170501584.875</v>
      </c>
      <c r="F19244">
        <v>1.1454654108383691</v>
      </c>
      <c r="G19244">
        <v>18.905953017063439</v>
      </c>
      <c r="H19244">
        <v>0.48505394085805159</v>
      </c>
      <c r="I19244">
        <v>-8.9663062086328864</v>
      </c>
      <c r="J19244">
        <v>3.2645196508528902</v>
      </c>
    </row>
    <row r="19245" spans="1:10">
      <c r="A19245">
        <v>113</v>
      </c>
      <c r="B19245">
        <v>1.5820000000000001E-2</v>
      </c>
      <c r="C19245">
        <v>-0.14236860499420001</v>
      </c>
      <c r="D19245">
        <v>0.7</v>
      </c>
      <c r="E19245">
        <v>163833802.15625</v>
      </c>
      <c r="F19245">
        <v>1.141053134575486</v>
      </c>
      <c r="G19245">
        <v>18.4516476127319</v>
      </c>
      <c r="H19245">
        <v>0.48924912984512048</v>
      </c>
      <c r="I19245">
        <v>-8.9651364497840405</v>
      </c>
      <c r="J19245">
        <v>3.2751691410521739</v>
      </c>
    </row>
    <row r="19246" spans="1:10">
      <c r="A19246">
        <v>113</v>
      </c>
      <c r="B19246">
        <v>1.5820000000000001E-2</v>
      </c>
      <c r="C19246">
        <v>-0.12654987110596</v>
      </c>
      <c r="D19246">
        <v>0.7</v>
      </c>
      <c r="E19246">
        <v>128475679.5546875</v>
      </c>
      <c r="F19246">
        <v>0.9928075551870279</v>
      </c>
      <c r="G19246">
        <v>17.15578634897247</v>
      </c>
      <c r="H19246">
        <v>0.47750637996796291</v>
      </c>
      <c r="I19246">
        <v>-10.164177836850291</v>
      </c>
      <c r="J19246">
        <v>3.3113653527689171</v>
      </c>
    </row>
    <row r="19247" spans="1:10">
      <c r="A19247">
        <v>113</v>
      </c>
      <c r="B19247">
        <v>0</v>
      </c>
      <c r="C19247">
        <v>-0.12654987110596</v>
      </c>
      <c r="D19247">
        <v>0.7</v>
      </c>
      <c r="E19247">
        <v>133192611.625</v>
      </c>
      <c r="F19247">
        <v>0.99633252108469605</v>
      </c>
      <c r="G19247">
        <v>17.479341390077021</v>
      </c>
      <c r="H19247">
        <v>0.47265510745637579</v>
      </c>
      <c r="I19247">
        <v>-10.2576116733253</v>
      </c>
      <c r="J19247">
        <v>3.3006016552972142</v>
      </c>
    </row>
    <row r="19248" spans="1:10">
      <c r="A19248">
        <v>113</v>
      </c>
      <c r="B19248">
        <v>0</v>
      </c>
      <c r="C19248">
        <v>-0.36383087942962999</v>
      </c>
      <c r="D19248">
        <v>0.7</v>
      </c>
      <c r="E19248">
        <v>1353354828.789062</v>
      </c>
      <c r="F19248">
        <v>5.215982572583016</v>
      </c>
      <c r="G19248">
        <v>69.665750774089247</v>
      </c>
      <c r="H19248">
        <v>0.80782865206856513</v>
      </c>
      <c r="I19248">
        <v>29.71387880388647</v>
      </c>
      <c r="J19248">
        <v>2.2794432306254748</v>
      </c>
    </row>
    <row r="19249" spans="1:10">
      <c r="A19249">
        <v>113</v>
      </c>
      <c r="B19249">
        <v>1.5820000000000001E-2</v>
      </c>
      <c r="C19249">
        <v>-0.36383087942962999</v>
      </c>
      <c r="D19249">
        <v>0.7</v>
      </c>
      <c r="E19249">
        <v>1319399769.429688</v>
      </c>
      <c r="F19249">
        <v>5.1991640460910276</v>
      </c>
      <c r="G19249">
        <v>67.382490315940231</v>
      </c>
      <c r="H19249">
        <v>0.80284637786826352</v>
      </c>
      <c r="I19249">
        <v>28.42453972063959</v>
      </c>
      <c r="J19249">
        <v>2.2884935416805088</v>
      </c>
    </row>
    <row r="19250" spans="1:10">
      <c r="A19250">
        <v>113</v>
      </c>
      <c r="B19250">
        <v>1.5820000000000001E-2</v>
      </c>
      <c r="C19250">
        <v>-0.34801214554137999</v>
      </c>
      <c r="D19250">
        <v>0.7</v>
      </c>
      <c r="E19250">
        <v>1196018735.789062</v>
      </c>
      <c r="F19250">
        <v>4.786725033656694</v>
      </c>
      <c r="G19250">
        <v>61.98373413644731</v>
      </c>
      <c r="H19250">
        <v>0.77122286646772409</v>
      </c>
      <c r="I19250">
        <v>24.480017648078501</v>
      </c>
      <c r="J19250">
        <v>2.3886408254620619</v>
      </c>
    </row>
    <row r="19251" spans="1:10">
      <c r="A19251">
        <v>113</v>
      </c>
      <c r="B19251">
        <v>0</v>
      </c>
      <c r="C19251">
        <v>-0.34801214554137999</v>
      </c>
      <c r="D19251">
        <v>0.7</v>
      </c>
      <c r="E19251">
        <v>1228026776.0625</v>
      </c>
      <c r="F19251">
        <v>4.8026586445048451</v>
      </c>
      <c r="G19251">
        <v>64.1364875882864</v>
      </c>
      <c r="H19251">
        <v>0.77555026864865795</v>
      </c>
      <c r="I19251">
        <v>25.677276955917481</v>
      </c>
      <c r="J19251">
        <v>2.3794763016339862</v>
      </c>
    </row>
    <row r="19252" spans="1:10">
      <c r="A19252">
        <v>113</v>
      </c>
      <c r="B19252">
        <v>0</v>
      </c>
      <c r="C19252">
        <v>-0.37964961331787</v>
      </c>
      <c r="D19252">
        <v>0.7</v>
      </c>
      <c r="E19252">
        <v>1484954954.664062</v>
      </c>
      <c r="F19252">
        <v>5.6481299541192129</v>
      </c>
      <c r="G19252">
        <v>75.487380091100931</v>
      </c>
      <c r="H19252">
        <v>0.84152336479019141</v>
      </c>
      <c r="I19252">
        <v>33.946098941378303</v>
      </c>
      <c r="J19252">
        <v>2.1748536525119562</v>
      </c>
    </row>
    <row r="19253" spans="1:10">
      <c r="A19253">
        <v>113</v>
      </c>
      <c r="B19253">
        <v>1.5820000000000001E-2</v>
      </c>
      <c r="C19253">
        <v>-0.37964961331787</v>
      </c>
      <c r="D19253">
        <v>0.7</v>
      </c>
      <c r="E19253">
        <v>1449053285.125</v>
      </c>
      <c r="F19253">
        <v>5.6304267442901619</v>
      </c>
      <c r="G19253">
        <v>73.073639077600092</v>
      </c>
      <c r="H19253">
        <v>0.83588635057094507</v>
      </c>
      <c r="I19253">
        <v>32.564699645154178</v>
      </c>
      <c r="J19253">
        <v>2.1837897584482562</v>
      </c>
    </row>
    <row r="19254" spans="1:10">
      <c r="A19254">
        <v>113</v>
      </c>
      <c r="B19254">
        <v>0</v>
      </c>
      <c r="C19254">
        <v>-0.41128708109436002</v>
      </c>
      <c r="D19254">
        <v>0.7</v>
      </c>
      <c r="E19254">
        <v>1766960827.914062</v>
      </c>
      <c r="F19254">
        <v>6.5688620404689573</v>
      </c>
      <c r="G19254">
        <v>88.007253245450556</v>
      </c>
      <c r="H19254">
        <v>0.91315925076196436</v>
      </c>
      <c r="I19254">
        <v>42.997060150839388</v>
      </c>
      <c r="J19254">
        <v>1.952012952635414</v>
      </c>
    </row>
    <row r="19255" spans="1:10">
      <c r="A19255">
        <v>113</v>
      </c>
      <c r="B19255">
        <v>1.5820000000000001E-2</v>
      </c>
      <c r="C19255">
        <v>-0.41128708109436002</v>
      </c>
      <c r="D19255">
        <v>0.7</v>
      </c>
      <c r="E19255">
        <v>1727167237.023438</v>
      </c>
      <c r="F19255">
        <v>6.5493901933659799</v>
      </c>
      <c r="G19255">
        <v>85.332635290920734</v>
      </c>
      <c r="H19255">
        <v>0.90621317674958846</v>
      </c>
      <c r="I19255">
        <v>41.431602521799498</v>
      </c>
      <c r="J19255">
        <v>1.960720675182529</v>
      </c>
    </row>
    <row r="19256" spans="1:10">
      <c r="A19256">
        <v>113</v>
      </c>
      <c r="B19256">
        <v>1.5820000000000001E-2</v>
      </c>
      <c r="C19256">
        <v>-0.39546834720612001</v>
      </c>
      <c r="D19256">
        <v>0.7</v>
      </c>
      <c r="E19256">
        <v>1584976680.390625</v>
      </c>
      <c r="F19256">
        <v>6.0805049635237083</v>
      </c>
      <c r="G19256">
        <v>79.057062008883804</v>
      </c>
      <c r="H19256">
        <v>0.87034216533356812</v>
      </c>
      <c r="I19256">
        <v>36.900415694341063</v>
      </c>
      <c r="J19256">
        <v>2.0745314503437839</v>
      </c>
    </row>
    <row r="19257" spans="1:10">
      <c r="A19257">
        <v>113</v>
      </c>
      <c r="B19257">
        <v>0</v>
      </c>
      <c r="C19257">
        <v>-0.39546834720612001</v>
      </c>
      <c r="D19257">
        <v>0.7</v>
      </c>
      <c r="E19257">
        <v>1622824533.210938</v>
      </c>
      <c r="F19257">
        <v>6.0990926169906743</v>
      </c>
      <c r="G19257">
        <v>81.601255927700549</v>
      </c>
      <c r="H19257">
        <v>0.87663378143042792</v>
      </c>
      <c r="I19257">
        <v>38.373854792676873</v>
      </c>
      <c r="J19257">
        <v>2.0657095405913419</v>
      </c>
    </row>
    <row r="19258" spans="1:10">
      <c r="A19258">
        <v>113</v>
      </c>
      <c r="B19258">
        <v>0</v>
      </c>
      <c r="C19258">
        <v>-0.41527500257665001</v>
      </c>
      <c r="D19258">
        <v>0.7</v>
      </c>
      <c r="E19258">
        <v>1804286486.429688</v>
      </c>
      <c r="F19258">
        <v>6.6902586587821133</v>
      </c>
      <c r="G19258">
        <v>89.668302377220243</v>
      </c>
      <c r="H19258">
        <v>0.9225906199644669</v>
      </c>
      <c r="I19258">
        <v>44.19341254606843</v>
      </c>
      <c r="J19258">
        <v>1.922631651716074</v>
      </c>
    </row>
    <row r="19259" spans="1:10">
      <c r="A19259">
        <v>113</v>
      </c>
      <c r="B19259">
        <v>1.5820000000000001E-2</v>
      </c>
      <c r="C19259">
        <v>-0.41527500250771998</v>
      </c>
      <c r="D19259">
        <v>0.7</v>
      </c>
      <c r="E19259">
        <v>1764002444.195312</v>
      </c>
      <c r="F19259">
        <v>6.6705639438005164</v>
      </c>
      <c r="G19259">
        <v>86.960809029638767</v>
      </c>
      <c r="H19259">
        <v>0.91547957965667592</v>
      </c>
      <c r="I19259">
        <v>42.604760356247432</v>
      </c>
      <c r="J19259">
        <v>1.9313105900218941</v>
      </c>
    </row>
    <row r="19260" spans="1:10">
      <c r="A19260">
        <v>113</v>
      </c>
      <c r="B19260">
        <v>1.5820000000000001E-2</v>
      </c>
      <c r="C19260">
        <v>0.36383087942962999</v>
      </c>
      <c r="D19260">
        <v>0.7</v>
      </c>
      <c r="E19260">
        <v>2155435987.101562</v>
      </c>
      <c r="F19260">
        <v>5.7738615003181621</v>
      </c>
      <c r="G19260">
        <v>122.5301070143469</v>
      </c>
      <c r="H19260">
        <v>0.81912261262914399</v>
      </c>
      <c r="I19260">
        <v>50.080311278812587</v>
      </c>
      <c r="J19260">
        <v>2.1637169182940852</v>
      </c>
    </row>
    <row r="19261" spans="1:10">
      <c r="A19261">
        <v>113</v>
      </c>
      <c r="B19261">
        <v>1.7797532173353E-2</v>
      </c>
      <c r="C19261">
        <v>0.47426539382069</v>
      </c>
      <c r="D19261">
        <v>0.7</v>
      </c>
      <c r="E19261">
        <v>3453827605.742188</v>
      </c>
      <c r="F19261">
        <v>9.3570437064627185</v>
      </c>
      <c r="G19261">
        <v>185.65892723575229</v>
      </c>
      <c r="H19261">
        <v>1.0882083691976729</v>
      </c>
      <c r="I19261">
        <v>90.09524360857904</v>
      </c>
      <c r="J19261">
        <v>1.3016635378735371</v>
      </c>
    </row>
    <row r="19262" spans="1:10">
      <c r="A19262">
        <v>113</v>
      </c>
      <c r="B19262">
        <v>1.7797530594575998E-2</v>
      </c>
      <c r="C19262">
        <v>0.45874328275908999</v>
      </c>
      <c r="D19262">
        <v>0.7</v>
      </c>
      <c r="E19262">
        <v>3253977471.484375</v>
      </c>
      <c r="F19262">
        <v>8.7988077224581502</v>
      </c>
      <c r="G19262">
        <v>175.99588401662189</v>
      </c>
      <c r="H19262">
        <v>1.0467004624078979</v>
      </c>
      <c r="I19262">
        <v>83.951832874678075</v>
      </c>
      <c r="J19262">
        <v>1.4364456011535369</v>
      </c>
    </row>
    <row r="19263" spans="1:10">
      <c r="A19263">
        <v>113</v>
      </c>
      <c r="B19263">
        <v>2.980036988494E-2</v>
      </c>
      <c r="C19263">
        <v>0.47366384894798003</v>
      </c>
      <c r="D19263">
        <v>0.7</v>
      </c>
      <c r="E19263">
        <v>3504086184.4375</v>
      </c>
      <c r="F19263">
        <v>9.3784970905981027</v>
      </c>
      <c r="G19263">
        <v>188.9572417312302</v>
      </c>
      <c r="H19263">
        <v>1.111601970980701</v>
      </c>
      <c r="I19263">
        <v>92.823852444067597</v>
      </c>
      <c r="J19263">
        <v>1.316962774159038</v>
      </c>
    </row>
    <row r="19264" spans="1:10">
      <c r="A19264">
        <v>113</v>
      </c>
      <c r="B19264">
        <v>1.7797528985630001E-2</v>
      </c>
      <c r="C19264">
        <v>0.44292454887084998</v>
      </c>
      <c r="D19264">
        <v>0.7</v>
      </c>
      <c r="E19264">
        <v>3056496905.164062</v>
      </c>
      <c r="F19264">
        <v>8.2484943341696635</v>
      </c>
      <c r="G19264">
        <v>166.43651733081791</v>
      </c>
      <c r="H19264">
        <v>1.005798462312669</v>
      </c>
      <c r="I19264">
        <v>77.884074024856091</v>
      </c>
      <c r="J19264">
        <v>1.5693032390263399</v>
      </c>
    </row>
    <row r="19265" spans="1:10">
      <c r="A19265">
        <v>113</v>
      </c>
      <c r="B19265">
        <v>1.7797527376683001E-2</v>
      </c>
      <c r="C19265">
        <v>0.42710581498261002</v>
      </c>
      <c r="D19265">
        <v>0.7</v>
      </c>
      <c r="E19265">
        <v>2865266986.0625</v>
      </c>
      <c r="F19265">
        <v>7.7169571593985893</v>
      </c>
      <c r="G19265">
        <v>157.168376788497</v>
      </c>
      <c r="H19265">
        <v>0.96630955965520116</v>
      </c>
      <c r="I19265">
        <v>72.011299377307296</v>
      </c>
      <c r="J19265">
        <v>1.6976158111792761</v>
      </c>
    </row>
    <row r="19266" spans="1:10">
      <c r="A19266">
        <v>113</v>
      </c>
      <c r="B19266">
        <v>1.5820000000000001E-2</v>
      </c>
      <c r="C19266">
        <v>-0.17400607277069</v>
      </c>
      <c r="D19266">
        <v>0.7</v>
      </c>
      <c r="E19266">
        <v>253439190.9375</v>
      </c>
      <c r="F19266">
        <v>1.4942450091475621</v>
      </c>
      <c r="G19266">
        <v>21.923771101050079</v>
      </c>
      <c r="H19266">
        <v>0.51700148985401029</v>
      </c>
      <c r="I19266">
        <v>-5.9778811316937208</v>
      </c>
      <c r="J19266">
        <v>3.1890516687562922</v>
      </c>
    </row>
    <row r="19267" spans="1:10">
      <c r="A19267">
        <v>113</v>
      </c>
      <c r="B19267">
        <v>1.5820000000000001E-2</v>
      </c>
      <c r="C19267">
        <v>-0.15818733888245001</v>
      </c>
      <c r="D19267">
        <v>0.7</v>
      </c>
      <c r="E19267">
        <v>205488630.2890625</v>
      </c>
      <c r="F19267">
        <v>1.3082000433350911</v>
      </c>
      <c r="G19267">
        <v>20.040990016423169</v>
      </c>
      <c r="H19267">
        <v>0.50241425014246488</v>
      </c>
      <c r="I19267">
        <v>-7.5696939174085864</v>
      </c>
      <c r="J19267">
        <v>3.2343976492556981</v>
      </c>
    </row>
    <row r="19268" spans="1:10">
      <c r="A19268">
        <v>113</v>
      </c>
      <c r="B19268">
        <v>1.5820000000000001E-2</v>
      </c>
      <c r="C19268">
        <v>-0.20564354054718001</v>
      </c>
      <c r="D19268">
        <v>0.7</v>
      </c>
      <c r="E19268">
        <v>368223034.796875</v>
      </c>
      <c r="F19268">
        <v>1.9230142683372831</v>
      </c>
      <c r="G19268">
        <v>26.569452308584001</v>
      </c>
      <c r="H19268">
        <v>0.5504411920264829</v>
      </c>
      <c r="I19268">
        <v>-2.205286643467844</v>
      </c>
      <c r="J19268">
        <v>3.0846398339199368</v>
      </c>
    </row>
    <row r="19269" spans="1:10">
      <c r="A19269">
        <v>113</v>
      </c>
      <c r="B19269">
        <v>1.5820000000000001E-2</v>
      </c>
      <c r="C19269">
        <v>-0.18982480665894</v>
      </c>
      <c r="D19269">
        <v>0.7</v>
      </c>
      <c r="E19269">
        <v>307684394.5546875</v>
      </c>
      <c r="F19269">
        <v>1.6991844081203451</v>
      </c>
      <c r="G19269">
        <v>24.099942968226969</v>
      </c>
      <c r="H19269">
        <v>0.5330105717148399</v>
      </c>
      <c r="I19269">
        <v>-4.1897326558828354</v>
      </c>
      <c r="J19269">
        <v>3.1391320766269928</v>
      </c>
    </row>
    <row r="19270" spans="1:10">
      <c r="A19270">
        <v>113</v>
      </c>
      <c r="B19270">
        <v>1.5820000000000001E-2</v>
      </c>
      <c r="C19270">
        <v>-0.22146227443541999</v>
      </c>
      <c r="D19270">
        <v>0.7</v>
      </c>
      <c r="E19270">
        <v>435053788.78125</v>
      </c>
      <c r="F19270">
        <v>2.1657302657840769</v>
      </c>
      <c r="G19270">
        <v>29.332240334246311</v>
      </c>
      <c r="H19270">
        <v>0.56929302079515764</v>
      </c>
      <c r="I19270">
        <v>-2.4584914557635781E-2</v>
      </c>
      <c r="J19270">
        <v>3.0255759860447138</v>
      </c>
    </row>
    <row r="19271" spans="1:10">
      <c r="A19271">
        <v>113</v>
      </c>
      <c r="B19271">
        <v>1.5820000000000001E-2</v>
      </c>
      <c r="C19271">
        <v>-0.33219341165313998</v>
      </c>
      <c r="D19271">
        <v>0.7</v>
      </c>
      <c r="E19271">
        <v>1078912670.75</v>
      </c>
      <c r="F19271">
        <v>4.3931175228208303</v>
      </c>
      <c r="G19271">
        <v>56.877483535557992</v>
      </c>
      <c r="H19271">
        <v>0.74101640925800893</v>
      </c>
      <c r="I19271">
        <v>20.7312115188688</v>
      </c>
      <c r="J19271">
        <v>2.484229718902498</v>
      </c>
    </row>
    <row r="19272" spans="1:10">
      <c r="A19272">
        <v>113</v>
      </c>
      <c r="B19272">
        <v>1.779752921013E-2</v>
      </c>
      <c r="C19272">
        <v>-0.45874328275908999</v>
      </c>
      <c r="D19272">
        <v>0.7</v>
      </c>
      <c r="E19272">
        <v>2186124242.539062</v>
      </c>
      <c r="F19272">
        <v>8.0679270921391435</v>
      </c>
      <c r="G19272">
        <v>105.54278259305281</v>
      </c>
      <c r="H19272">
        <v>1.0214254946404251</v>
      </c>
      <c r="I19272">
        <v>55.989525809884071</v>
      </c>
      <c r="J19272">
        <v>1.5929078462504549</v>
      </c>
    </row>
    <row r="19273" spans="1:10">
      <c r="A19273">
        <v>113</v>
      </c>
      <c r="B19273">
        <v>-0.23730000000000001</v>
      </c>
      <c r="C19273">
        <v>-0.15818733888245001</v>
      </c>
      <c r="D19273">
        <v>0.7</v>
      </c>
      <c r="E19273">
        <v>1223747876.765625</v>
      </c>
      <c r="F19273">
        <v>4.6331561231054366</v>
      </c>
      <c r="G19273">
        <v>55.166112672071897</v>
      </c>
      <c r="H19273">
        <v>0.83647648325859336</v>
      </c>
      <c r="I19273">
        <v>32.563262841664248</v>
      </c>
      <c r="J19273">
        <v>2.837542912267963</v>
      </c>
    </row>
    <row r="19274" spans="1:10">
      <c r="A19274">
        <v>113</v>
      </c>
      <c r="B19274">
        <v>-0.23730000000000001</v>
      </c>
      <c r="C19274">
        <v>-0.14236860499420001</v>
      </c>
      <c r="D19274">
        <v>0.7</v>
      </c>
      <c r="E19274">
        <v>1150946184.265625</v>
      </c>
      <c r="F19274">
        <v>4.4520271268556826</v>
      </c>
      <c r="G19274">
        <v>51.487374860327691</v>
      </c>
      <c r="H19274">
        <v>0.81284080800833181</v>
      </c>
      <c r="I19274">
        <v>29.694605977274481</v>
      </c>
      <c r="J19274">
        <v>2.8764527261082549</v>
      </c>
    </row>
    <row r="19275" spans="1:10">
      <c r="A19275">
        <v>113</v>
      </c>
      <c r="B19275">
        <v>0.39550000000000002</v>
      </c>
      <c r="C19275">
        <v>9.4912403329468001E-2</v>
      </c>
      <c r="D19275">
        <v>0.7</v>
      </c>
      <c r="E19275">
        <v>3036701462.929688</v>
      </c>
      <c r="F19275">
        <v>9.2136934693553485</v>
      </c>
      <c r="G19275">
        <v>130.3630311284214</v>
      </c>
      <c r="H19275">
        <v>1.775372880787472</v>
      </c>
      <c r="I19275">
        <v>123.5536482306197</v>
      </c>
      <c r="J19275">
        <v>3.0623514950275421</v>
      </c>
    </row>
    <row r="19276" spans="1:10">
      <c r="A19276">
        <v>113</v>
      </c>
      <c r="B19276">
        <v>0.39550000000000002</v>
      </c>
      <c r="C19276">
        <v>0.11073113721771</v>
      </c>
      <c r="D19276">
        <v>0.7</v>
      </c>
      <c r="E19276">
        <v>3142542173.171875</v>
      </c>
      <c r="F19276">
        <v>9.3702554355259053</v>
      </c>
      <c r="G19276">
        <v>136.6024952060543</v>
      </c>
      <c r="H19276">
        <v>1.800694704070338</v>
      </c>
      <c r="I19276">
        <v>127.5125899743289</v>
      </c>
      <c r="J19276">
        <v>3.032622462676954</v>
      </c>
    </row>
    <row r="19277" spans="1:10">
      <c r="A19277">
        <v>113</v>
      </c>
      <c r="B19277">
        <v>0.46251076034679001</v>
      </c>
      <c r="C19277">
        <v>0.10643889859904999</v>
      </c>
      <c r="D19277">
        <v>0.7</v>
      </c>
      <c r="E19277">
        <v>4040265142.726562</v>
      </c>
      <c r="F19277">
        <v>12.40517347719287</v>
      </c>
      <c r="G19277">
        <v>165.80965722864491</v>
      </c>
      <c r="H19277">
        <v>2.221362728028907</v>
      </c>
      <c r="I19277">
        <v>168.8281168425456</v>
      </c>
      <c r="J19277">
        <v>2.8791281108860858</v>
      </c>
    </row>
    <row r="19278" spans="1:10">
      <c r="A19278">
        <v>113</v>
      </c>
      <c r="B19278">
        <v>0.46146579270853999</v>
      </c>
      <c r="C19278">
        <v>0.11073113721771</v>
      </c>
      <c r="D19278">
        <v>0.7</v>
      </c>
      <c r="E19278">
        <v>4056338252.117188</v>
      </c>
      <c r="F19278">
        <v>12.398792399617379</v>
      </c>
      <c r="G19278">
        <v>167.1670824489556</v>
      </c>
      <c r="H19278">
        <v>2.2219979186047571</v>
      </c>
      <c r="I19278">
        <v>169.32018052693459</v>
      </c>
      <c r="J19278">
        <v>2.8735269910102939</v>
      </c>
    </row>
    <row r="19279" spans="1:10">
      <c r="A19279">
        <v>113</v>
      </c>
      <c r="B19279">
        <v>0.31640000000000001</v>
      </c>
      <c r="C19279">
        <v>9.4912403329468001E-2</v>
      </c>
      <c r="D19279">
        <v>0.7</v>
      </c>
      <c r="E19279">
        <v>2117833357.039062</v>
      </c>
      <c r="F19279">
        <v>6.2022112455451861</v>
      </c>
      <c r="G19279">
        <v>99.251524365507066</v>
      </c>
      <c r="H19279">
        <v>1.347614437763696</v>
      </c>
      <c r="I19279">
        <v>81.224391997791827</v>
      </c>
      <c r="J19279">
        <v>3.210134175940766</v>
      </c>
    </row>
    <row r="19280" spans="1:10">
      <c r="A19280">
        <v>113</v>
      </c>
      <c r="B19280">
        <v>0.33222000000000002</v>
      </c>
      <c r="C19280">
        <v>9.4912403329468001E-2</v>
      </c>
      <c r="D19280">
        <v>0.7</v>
      </c>
      <c r="E19280">
        <v>2287002769.492188</v>
      </c>
      <c r="F19280">
        <v>6.7507253995281644</v>
      </c>
      <c r="G19280">
        <v>105.04673751816151</v>
      </c>
      <c r="H19280">
        <v>1.4266870074134199</v>
      </c>
      <c r="I19280">
        <v>89.048728389665484</v>
      </c>
      <c r="J19280">
        <v>3.18438156619959</v>
      </c>
    </row>
    <row r="19281" spans="1:10">
      <c r="A19281">
        <v>113</v>
      </c>
      <c r="B19281">
        <v>0.33222000000000002</v>
      </c>
      <c r="C19281">
        <v>0.11073113721771</v>
      </c>
      <c r="D19281">
        <v>0.7</v>
      </c>
      <c r="E19281">
        <v>2385078554.476562</v>
      </c>
      <c r="F19281">
        <v>6.9037915927474387</v>
      </c>
      <c r="G19281">
        <v>110.7654189779423</v>
      </c>
      <c r="H19281">
        <v>1.449394869494427</v>
      </c>
      <c r="I19281">
        <v>92.639971598982811</v>
      </c>
      <c r="J19281">
        <v>3.1541951197723388</v>
      </c>
    </row>
    <row r="19282" spans="1:10">
      <c r="A19282">
        <v>113</v>
      </c>
      <c r="B19282">
        <v>0.31640000000000001</v>
      </c>
      <c r="C19282">
        <v>0.11073113721771</v>
      </c>
      <c r="D19282">
        <v>0.7</v>
      </c>
      <c r="E19282">
        <v>2213966362.367188</v>
      </c>
      <c r="F19282">
        <v>6.3544017163803801</v>
      </c>
      <c r="G19282">
        <v>104.8399179652333</v>
      </c>
      <c r="H19282">
        <v>1.369668369043211</v>
      </c>
      <c r="I19282">
        <v>84.723649783059955</v>
      </c>
      <c r="J19282">
        <v>3.179833391506691</v>
      </c>
    </row>
    <row r="19283" spans="1:10">
      <c r="A19283">
        <v>113</v>
      </c>
      <c r="B19283">
        <v>0.34804000000000002</v>
      </c>
      <c r="C19283">
        <v>9.4912403329468001E-2</v>
      </c>
      <c r="D19283">
        <v>0.7</v>
      </c>
      <c r="E19283">
        <v>2463477542.492188</v>
      </c>
      <c r="F19283">
        <v>7.3261420328053646</v>
      </c>
      <c r="G19283">
        <v>111.05559730995451</v>
      </c>
      <c r="H19283">
        <v>1.509000624937471</v>
      </c>
      <c r="I19283">
        <v>97.193967964500189</v>
      </c>
      <c r="J19283">
        <v>3.156726417379105</v>
      </c>
    </row>
    <row r="19284" spans="1:10">
      <c r="A19284">
        <v>113</v>
      </c>
      <c r="B19284">
        <v>0.34804000000000002</v>
      </c>
      <c r="C19284">
        <v>0.11073113721771</v>
      </c>
      <c r="D19284">
        <v>0.7</v>
      </c>
      <c r="E19284">
        <v>2563495505.929688</v>
      </c>
      <c r="F19284">
        <v>7.48008324514376</v>
      </c>
      <c r="G19284">
        <v>116.90453094942499</v>
      </c>
      <c r="H19284">
        <v>1.532362247606216</v>
      </c>
      <c r="I19284">
        <v>100.8771731397137</v>
      </c>
      <c r="J19284">
        <v>3.1266543158999411</v>
      </c>
    </row>
    <row r="19285" spans="1:10">
      <c r="A19285">
        <v>113</v>
      </c>
      <c r="B19285">
        <v>0.20566000000000001</v>
      </c>
      <c r="C19285">
        <v>0.25309974221191001</v>
      </c>
      <c r="D19285">
        <v>0.7</v>
      </c>
      <c r="E19285">
        <v>2246565777.617188</v>
      </c>
      <c r="F19285">
        <v>5.426981087657623</v>
      </c>
      <c r="G19285">
        <v>124.6137659633532</v>
      </c>
      <c r="H19285">
        <v>1.1235973640359589</v>
      </c>
      <c r="I19285">
        <v>72.821231294423342</v>
      </c>
      <c r="J19285">
        <v>2.8202951348648639</v>
      </c>
    </row>
    <row r="19286" spans="1:10">
      <c r="A19286">
        <v>113</v>
      </c>
      <c r="B19286">
        <v>0.22148000000000001</v>
      </c>
      <c r="C19286">
        <v>0.25309974221191001</v>
      </c>
      <c r="D19286">
        <v>0.7</v>
      </c>
      <c r="E19286">
        <v>2383951845.125</v>
      </c>
      <c r="F19286">
        <v>5.7956290344009176</v>
      </c>
      <c r="G19286">
        <v>130.21450117835781</v>
      </c>
      <c r="H19286">
        <v>1.186484894547903</v>
      </c>
      <c r="I19286">
        <v>79.315692905336618</v>
      </c>
      <c r="J19286">
        <v>2.8090260300523369</v>
      </c>
    </row>
    <row r="19287" spans="1:10">
      <c r="A19287">
        <v>113</v>
      </c>
      <c r="B19287">
        <v>0.22148000000000001</v>
      </c>
      <c r="C19287">
        <v>0.26891847610016001</v>
      </c>
      <c r="D19287">
        <v>0.7</v>
      </c>
      <c r="E19287">
        <v>2531254903.617188</v>
      </c>
      <c r="F19287">
        <v>6.1313128052279353</v>
      </c>
      <c r="G19287">
        <v>137.94837040314451</v>
      </c>
      <c r="H19287">
        <v>1.2188047048257431</v>
      </c>
      <c r="I19287">
        <v>84.222022418864071</v>
      </c>
      <c r="J19287">
        <v>2.7323289037303771</v>
      </c>
    </row>
    <row r="19288" spans="1:10">
      <c r="A19288">
        <v>113</v>
      </c>
      <c r="B19288">
        <v>0.20566000000000001</v>
      </c>
      <c r="C19288">
        <v>0.26891847610016001</v>
      </c>
      <c r="D19288">
        <v>0.7</v>
      </c>
      <c r="E19288">
        <v>2391929960.578125</v>
      </c>
      <c r="F19288">
        <v>5.7618033702019602</v>
      </c>
      <c r="G19288">
        <v>132.21748831123111</v>
      </c>
      <c r="H19288">
        <v>1.155264874912973</v>
      </c>
      <c r="I19288">
        <v>77.635742086917162</v>
      </c>
      <c r="J19288">
        <v>2.7434814431326231</v>
      </c>
    </row>
    <row r="19289" spans="1:10">
      <c r="A19289">
        <v>113</v>
      </c>
      <c r="B19289">
        <v>0.20566000000000001</v>
      </c>
      <c r="C19289">
        <v>0.23728100832367</v>
      </c>
      <c r="D19289">
        <v>0.7</v>
      </c>
      <c r="E19289">
        <v>2107477869.820312</v>
      </c>
      <c r="F19289">
        <v>5.1110159738454968</v>
      </c>
      <c r="G19289">
        <v>117.30244700610641</v>
      </c>
      <c r="H19289">
        <v>1.0933475391284451</v>
      </c>
      <c r="I19289">
        <v>68.202421422116458</v>
      </c>
      <c r="J19289">
        <v>2.89254243436153</v>
      </c>
    </row>
    <row r="19290" spans="1:10">
      <c r="A19290">
        <v>113</v>
      </c>
      <c r="B19290">
        <v>0.22148000000000001</v>
      </c>
      <c r="C19290">
        <v>0.23728100832367</v>
      </c>
      <c r="D19290">
        <v>0.7</v>
      </c>
      <c r="E19290">
        <v>2242924220.164062</v>
      </c>
      <c r="F19290">
        <v>5.4788005040609278</v>
      </c>
      <c r="G19290">
        <v>122.77299423003571</v>
      </c>
      <c r="H19290">
        <v>1.1555824776733059</v>
      </c>
      <c r="I19290">
        <v>74.605029777623713</v>
      </c>
      <c r="J19290">
        <v>2.8811569899407909</v>
      </c>
    </row>
    <row r="19291" spans="1:10">
      <c r="A19291">
        <v>113</v>
      </c>
      <c r="B19291">
        <v>0.20566000000000001</v>
      </c>
      <c r="C19291">
        <v>0.22146227443541999</v>
      </c>
      <c r="D19291">
        <v>0.7</v>
      </c>
      <c r="E19291">
        <v>1974668396.820312</v>
      </c>
      <c r="F19291">
        <v>4.8139136113459244</v>
      </c>
      <c r="G19291">
        <v>110.28363939514379</v>
      </c>
      <c r="H19291">
        <v>1.064515881225816</v>
      </c>
      <c r="I19291">
        <v>63.779382767155766</v>
      </c>
      <c r="J19291">
        <v>2.9602220285305521</v>
      </c>
    </row>
    <row r="19292" spans="1:10">
      <c r="A19292">
        <v>113</v>
      </c>
      <c r="B19292">
        <v>0.22148000000000001</v>
      </c>
      <c r="C19292">
        <v>0.22146227443541999</v>
      </c>
      <c r="D19292">
        <v>0.7</v>
      </c>
      <c r="E19292">
        <v>2108174205.703125</v>
      </c>
      <c r="F19292">
        <v>5.1808328025508672</v>
      </c>
      <c r="G19292">
        <v>115.6239587157033</v>
      </c>
      <c r="H19292">
        <v>1.126097941436456</v>
      </c>
      <c r="I19292">
        <v>70.090104177594185</v>
      </c>
      <c r="J19292">
        <v>2.9487204717152049</v>
      </c>
    </row>
    <row r="19293" spans="1:10">
      <c r="A19293">
        <v>113</v>
      </c>
      <c r="B19293">
        <v>0.20566000000000001</v>
      </c>
      <c r="C19293">
        <v>0.20564354054718001</v>
      </c>
      <c r="D19293">
        <v>0.7</v>
      </c>
      <c r="E19293">
        <v>1848139401.90625</v>
      </c>
      <c r="F19293">
        <v>4.5356792305829003</v>
      </c>
      <c r="G19293">
        <v>103.5574456816539</v>
      </c>
      <c r="H19293">
        <v>1.03710284511908</v>
      </c>
      <c r="I19293">
        <v>59.552181975916028</v>
      </c>
      <c r="J19293">
        <v>3.0233326904126439</v>
      </c>
    </row>
    <row r="19294" spans="1:10">
      <c r="A19294">
        <v>113</v>
      </c>
      <c r="B19294">
        <v>0.22148000000000001</v>
      </c>
      <c r="C19294">
        <v>0.20564354054718001</v>
      </c>
      <c r="D19294">
        <v>0.7</v>
      </c>
      <c r="E19294">
        <v>1979703863.28125</v>
      </c>
      <c r="F19294">
        <v>4.9017311703646564</v>
      </c>
      <c r="G19294">
        <v>108.7674983884208</v>
      </c>
      <c r="H19294">
        <v>1.0980317465000551</v>
      </c>
      <c r="I19294">
        <v>65.770983591675758</v>
      </c>
      <c r="J19294">
        <v>3.0117152491729939</v>
      </c>
    </row>
    <row r="19295" spans="1:10">
      <c r="A19295">
        <v>113</v>
      </c>
      <c r="B19295">
        <v>0.23730000000000001</v>
      </c>
      <c r="C19295">
        <v>0.25309974221191001</v>
      </c>
      <c r="D19295">
        <v>0.7</v>
      </c>
      <c r="E19295">
        <v>2528655158.171875</v>
      </c>
      <c r="F19295">
        <v>6.1912302589043966</v>
      </c>
      <c r="G19295">
        <v>136.02913326304409</v>
      </c>
      <c r="H19295">
        <v>1.2526200725333181</v>
      </c>
      <c r="I19295">
        <v>86.13164384663105</v>
      </c>
      <c r="J19295">
        <v>2.795852507158997</v>
      </c>
    </row>
    <row r="19296" spans="1:10">
      <c r="A19296">
        <v>113</v>
      </c>
      <c r="B19296">
        <v>0.23730000000000001</v>
      </c>
      <c r="C19296">
        <v>0.26891847610016001</v>
      </c>
      <c r="D19296">
        <v>0.7</v>
      </c>
      <c r="E19296">
        <v>2677896196.515625</v>
      </c>
      <c r="F19296">
        <v>6.527773454610724</v>
      </c>
      <c r="G19296">
        <v>143.89310647780081</v>
      </c>
      <c r="H19296">
        <v>1.2855919102948969</v>
      </c>
      <c r="I19296">
        <v>91.129758585244417</v>
      </c>
      <c r="J19296">
        <v>2.7192721605097181</v>
      </c>
    </row>
    <row r="19297" spans="1:10">
      <c r="A19297">
        <v>113</v>
      </c>
      <c r="B19297">
        <v>0.23730000000000001</v>
      </c>
      <c r="C19297">
        <v>0.23728100832367</v>
      </c>
      <c r="D19297">
        <v>0.7</v>
      </c>
      <c r="E19297">
        <v>2385688669.351562</v>
      </c>
      <c r="F19297">
        <v>5.8735402324236929</v>
      </c>
      <c r="G19297">
        <v>128.45747964503241</v>
      </c>
      <c r="H19297">
        <v>1.2210653213041951</v>
      </c>
      <c r="I19297">
        <v>81.329159355722368</v>
      </c>
      <c r="J19297">
        <v>2.8678669331857241</v>
      </c>
    </row>
    <row r="19298" spans="1:10">
      <c r="A19298">
        <v>113</v>
      </c>
      <c r="B19298">
        <v>0.23730000000000001</v>
      </c>
      <c r="C19298">
        <v>0.22146227443541999</v>
      </c>
      <c r="D19298">
        <v>0.7</v>
      </c>
      <c r="E19298">
        <v>2248998925.148438</v>
      </c>
      <c r="F19298">
        <v>5.5747089726501136</v>
      </c>
      <c r="G19298">
        <v>121.1782559747808</v>
      </c>
      <c r="H19298">
        <v>1.1909281498665221</v>
      </c>
      <c r="I19298">
        <v>76.722377076745033</v>
      </c>
      <c r="J19298">
        <v>2.9353141282772408</v>
      </c>
    </row>
    <row r="19299" spans="1:10">
      <c r="A19299">
        <v>113</v>
      </c>
      <c r="B19299">
        <v>0.23730000000000001</v>
      </c>
      <c r="C19299">
        <v>0.20564354054718001</v>
      </c>
      <c r="D19299">
        <v>0.7</v>
      </c>
      <c r="E19299">
        <v>2118588005.242188</v>
      </c>
      <c r="F19299">
        <v>5.2947417267714627</v>
      </c>
      <c r="G19299">
        <v>114.1915672263131</v>
      </c>
      <c r="H19299">
        <v>1.1622090249366011</v>
      </c>
      <c r="I19299">
        <v>72.311365400440991</v>
      </c>
      <c r="J19299">
        <v>2.9981928667257312</v>
      </c>
    </row>
    <row r="19300" spans="1:10">
      <c r="A19300">
        <v>113</v>
      </c>
      <c r="B19300">
        <v>0.18984000000000001</v>
      </c>
      <c r="C19300">
        <v>0.23728100832367</v>
      </c>
      <c r="D19300">
        <v>0.7</v>
      </c>
      <c r="E19300">
        <v>1979351885.460938</v>
      </c>
      <c r="F19300">
        <v>4.7701938098180108</v>
      </c>
      <c r="G19300">
        <v>112.0459176637232</v>
      </c>
      <c r="H19300">
        <v>1.0343615375313679</v>
      </c>
      <c r="I19300">
        <v>62.121437132358551</v>
      </c>
      <c r="J19300">
        <v>2.9020229986781492</v>
      </c>
    </row>
    <row r="19301" spans="1:10">
      <c r="A19301">
        <v>113</v>
      </c>
      <c r="B19301">
        <v>0.18984000000000001</v>
      </c>
      <c r="C19301">
        <v>0.25309974221191001</v>
      </c>
      <c r="D19301">
        <v>0.7</v>
      </c>
      <c r="E19301">
        <v>2116499240.132812</v>
      </c>
      <c r="F19301">
        <v>5.0852935928269289</v>
      </c>
      <c r="G19301">
        <v>119.22700852248821</v>
      </c>
      <c r="H19301">
        <v>1.0639585189783249</v>
      </c>
      <c r="I19301">
        <v>66.648362709209323</v>
      </c>
      <c r="J19301">
        <v>2.8296595553256338</v>
      </c>
    </row>
    <row r="19302" spans="1:10">
      <c r="A19302">
        <v>113</v>
      </c>
      <c r="B19302">
        <v>0.18984000000000001</v>
      </c>
      <c r="C19302">
        <v>0.22146227443541999</v>
      </c>
      <c r="D19302">
        <v>0.7</v>
      </c>
      <c r="E19302">
        <v>1848483747.367188</v>
      </c>
      <c r="F19302">
        <v>4.4739585562492721</v>
      </c>
      <c r="G19302">
        <v>105.15737650776281</v>
      </c>
      <c r="H19302">
        <v>1.0061829949991079</v>
      </c>
      <c r="I19302">
        <v>57.790314868092537</v>
      </c>
      <c r="J19302">
        <v>2.9698185300221671</v>
      </c>
    </row>
    <row r="19303" spans="1:10">
      <c r="A19303">
        <v>113</v>
      </c>
      <c r="B19303">
        <v>0.18984000000000001</v>
      </c>
      <c r="C19303">
        <v>0.20564354054718001</v>
      </c>
      <c r="D19303">
        <v>0.7</v>
      </c>
      <c r="E19303">
        <v>1723896851.289062</v>
      </c>
      <c r="F19303">
        <v>4.1965930572478101</v>
      </c>
      <c r="G19303">
        <v>98.56148638529703</v>
      </c>
      <c r="H19303">
        <v>0.97942334025719902</v>
      </c>
      <c r="I19303">
        <v>53.655061721801758</v>
      </c>
      <c r="J19303">
        <v>3.0330449207976931</v>
      </c>
    </row>
    <row r="19304" spans="1:10">
      <c r="A19304">
        <v>113</v>
      </c>
      <c r="B19304">
        <v>0.43674233132145002</v>
      </c>
      <c r="C19304">
        <v>0.18574538589451001</v>
      </c>
      <c r="D19304">
        <v>0.7</v>
      </c>
      <c r="E19304">
        <v>4310339515.71875</v>
      </c>
      <c r="F19304">
        <v>12.21892328967806</v>
      </c>
      <c r="G19304">
        <v>190.45619274722409</v>
      </c>
      <c r="H19304">
        <v>2.2049399765164708</v>
      </c>
      <c r="I19304">
        <v>175.5713140880689</v>
      </c>
      <c r="J19304">
        <v>2.7352525495225559</v>
      </c>
    </row>
    <row r="19305" spans="1:10">
      <c r="A19305">
        <v>113</v>
      </c>
      <c r="B19305">
        <v>0.43523314706451999</v>
      </c>
      <c r="C19305">
        <v>0.18917318738568001</v>
      </c>
      <c r="D19305">
        <v>0.7</v>
      </c>
      <c r="E19305">
        <v>4319492831.390625</v>
      </c>
      <c r="F19305">
        <v>12.20428316184552</v>
      </c>
      <c r="G19305">
        <v>191.4503770163283</v>
      </c>
      <c r="H19305">
        <v>2.202343653007119</v>
      </c>
      <c r="I19305">
        <v>175.69343091826889</v>
      </c>
      <c r="J19305">
        <v>2.7272496884688739</v>
      </c>
    </row>
    <row r="19306" spans="1:10">
      <c r="A19306">
        <v>113</v>
      </c>
      <c r="B19306">
        <v>0.43494625295584999</v>
      </c>
      <c r="C19306">
        <v>0.18982480665894</v>
      </c>
      <c r="D19306">
        <v>0.7</v>
      </c>
      <c r="E19306">
        <v>4321264609.140625</v>
      </c>
      <c r="F19306">
        <v>12.20162374438951</v>
      </c>
      <c r="G19306">
        <v>191.64053332386541</v>
      </c>
      <c r="H19306">
        <v>2.2018578863426228</v>
      </c>
      <c r="I19306">
        <v>175.7175833135843</v>
      </c>
      <c r="J19306">
        <v>2.7257016061048489</v>
      </c>
    </row>
    <row r="19307" spans="1:10">
      <c r="A19307">
        <v>113</v>
      </c>
      <c r="B19307">
        <v>0.44154173384252998</v>
      </c>
      <c r="C19307">
        <v>0.17400607277069</v>
      </c>
      <c r="D19307">
        <v>0.7</v>
      </c>
      <c r="E19307">
        <v>4275682501.742188</v>
      </c>
      <c r="F19307">
        <v>12.259793331613761</v>
      </c>
      <c r="G19307">
        <v>186.94201619923109</v>
      </c>
      <c r="H19307">
        <v>2.21187218882551</v>
      </c>
      <c r="I19307">
        <v>174.96720319520679</v>
      </c>
      <c r="J19307">
        <v>2.761784818314482</v>
      </c>
    </row>
    <row r="19308" spans="1:10">
      <c r="A19308">
        <v>113</v>
      </c>
      <c r="B19308">
        <v>0.44154174105025001</v>
      </c>
      <c r="C19308">
        <v>-0.17400607277069</v>
      </c>
      <c r="D19308">
        <v>0.7</v>
      </c>
      <c r="E19308">
        <v>2721556956.476562</v>
      </c>
      <c r="F19308">
        <v>11.45668443973409</v>
      </c>
      <c r="G19308">
        <v>83.238025017082691</v>
      </c>
      <c r="H19308">
        <v>1.815710400333046</v>
      </c>
      <c r="I19308">
        <v>110.0018519079313</v>
      </c>
      <c r="J19308">
        <v>2.754854670434725</v>
      </c>
    </row>
    <row r="19309" spans="1:10">
      <c r="A19309">
        <v>113</v>
      </c>
      <c r="B19309">
        <v>0.44260724193046003</v>
      </c>
      <c r="C19309">
        <v>-0.17121279187051999</v>
      </c>
      <c r="D19309">
        <v>0.7</v>
      </c>
      <c r="E19309">
        <v>2734765975.820312</v>
      </c>
      <c r="F19309">
        <v>11.47618376056198</v>
      </c>
      <c r="G19309">
        <v>83.85528174880892</v>
      </c>
      <c r="H19309">
        <v>1.8223627861007119</v>
      </c>
      <c r="I19309">
        <v>110.72892641369251</v>
      </c>
      <c r="J19309">
        <v>2.7609038218652131</v>
      </c>
    </row>
    <row r="19310" spans="1:10">
      <c r="A19310">
        <v>113</v>
      </c>
      <c r="B19310">
        <v>0.44127241780364002</v>
      </c>
      <c r="C19310">
        <v>-0.17471212144195999</v>
      </c>
      <c r="D19310">
        <v>0.7</v>
      </c>
      <c r="E19310">
        <v>2718261783.023438</v>
      </c>
      <c r="F19310">
        <v>11.451871474622751</v>
      </c>
      <c r="G19310">
        <v>83.084095649421215</v>
      </c>
      <c r="H19310">
        <v>1.8140407022219729</v>
      </c>
      <c r="I19310">
        <v>109.8196174707264</v>
      </c>
      <c r="J19310">
        <v>2.7533021375420499</v>
      </c>
    </row>
    <row r="19311" spans="1:10">
      <c r="A19311">
        <v>113</v>
      </c>
      <c r="B19311">
        <v>0.43494625359502997</v>
      </c>
      <c r="C19311">
        <v>-0.18982480665894</v>
      </c>
      <c r="D19311">
        <v>0.7</v>
      </c>
      <c r="E19311">
        <v>2645378042.117188</v>
      </c>
      <c r="F19311">
        <v>11.334487457119391</v>
      </c>
      <c r="G19311">
        <v>79.816371203400195</v>
      </c>
      <c r="H19311">
        <v>1.776251700357534</v>
      </c>
      <c r="I19311">
        <v>105.7700575180352</v>
      </c>
      <c r="J19311">
        <v>2.719252925846376</v>
      </c>
    </row>
    <row r="19312" spans="1:10">
      <c r="A19312">
        <v>113</v>
      </c>
      <c r="B19312">
        <v>0.42770985656680999</v>
      </c>
      <c r="C19312">
        <v>-0.20564354054718001</v>
      </c>
      <c r="D19312">
        <v>0.7</v>
      </c>
      <c r="E19312">
        <v>2571091909.5625</v>
      </c>
      <c r="F19312">
        <v>11.20791748823831</v>
      </c>
      <c r="G19312">
        <v>76.642933978699148</v>
      </c>
      <c r="H19312">
        <v>1.735765033932694</v>
      </c>
      <c r="I19312">
        <v>101.535960120149</v>
      </c>
      <c r="J19312">
        <v>2.680475868677604</v>
      </c>
    </row>
    <row r="19313" spans="1:10">
      <c r="A19313">
        <v>113</v>
      </c>
      <c r="B19313">
        <v>0.43193582490457999</v>
      </c>
      <c r="C19313">
        <v>-0.19666237382589</v>
      </c>
      <c r="D19313">
        <v>0.7</v>
      </c>
      <c r="E19313">
        <v>2613447857.28125</v>
      </c>
      <c r="F19313">
        <v>11.28197737358278</v>
      </c>
      <c r="G19313">
        <v>78.424490707926452</v>
      </c>
      <c r="H19313">
        <v>1.75908118764346</v>
      </c>
      <c r="I19313">
        <v>103.95888485107569</v>
      </c>
      <c r="J19313">
        <v>2.7027866744610951</v>
      </c>
    </row>
    <row r="19314" spans="1:10">
      <c r="A19314">
        <v>113</v>
      </c>
      <c r="B19314">
        <v>0.43344501187874002</v>
      </c>
      <c r="C19314">
        <v>-0.19323456892808</v>
      </c>
      <c r="D19314">
        <v>0.7</v>
      </c>
      <c r="E19314">
        <v>2629235072.5</v>
      </c>
      <c r="F19314">
        <v>11.30772097827867</v>
      </c>
      <c r="G19314">
        <v>79.111767009366304</v>
      </c>
      <c r="H19314">
        <v>1.7676277909413329</v>
      </c>
      <c r="I19314">
        <v>104.8589316038415</v>
      </c>
      <c r="J19314">
        <v>2.711154569740756</v>
      </c>
    </row>
    <row r="19315" spans="1:10">
      <c r="A19315">
        <v>113</v>
      </c>
      <c r="B19315">
        <v>0.42770985679897</v>
      </c>
      <c r="C19315">
        <v>-0.20564354054718001</v>
      </c>
      <c r="D19315">
        <v>0.7</v>
      </c>
      <c r="E19315">
        <v>2571091912.109375</v>
      </c>
      <c r="F19315">
        <v>11.20791749819182</v>
      </c>
      <c r="G19315">
        <v>76.642934045754373</v>
      </c>
      <c r="H19315">
        <v>1.735765035191434</v>
      </c>
      <c r="I19315">
        <v>101.53596023190769</v>
      </c>
      <c r="J19315">
        <v>2.6804758680373202</v>
      </c>
    </row>
    <row r="19316" spans="1:10">
      <c r="A19316">
        <v>113</v>
      </c>
      <c r="B19316">
        <v>0.42770985722248001</v>
      </c>
      <c r="C19316">
        <v>0.20564354054718001</v>
      </c>
      <c r="D19316">
        <v>0.7</v>
      </c>
      <c r="E19316">
        <v>4363430333.1484385</v>
      </c>
      <c r="F19316">
        <v>12.136640046781389</v>
      </c>
      <c r="G19316">
        <v>196.23169734049591</v>
      </c>
      <c r="H19316">
        <v>2.189028988366772</v>
      </c>
      <c r="I19316">
        <v>176.21445919666439</v>
      </c>
      <c r="J19316">
        <v>2.6861402881768299</v>
      </c>
    </row>
    <row r="19317" spans="1:10">
      <c r="A19317">
        <v>113</v>
      </c>
      <c r="B19317">
        <v>0.12656000000000001</v>
      </c>
      <c r="C19317">
        <v>0.31637467776488998</v>
      </c>
      <c r="D19317">
        <v>0.7</v>
      </c>
      <c r="E19317">
        <v>2249754020.015625</v>
      </c>
      <c r="F19317">
        <v>5.4233383804094046</v>
      </c>
      <c r="G19317">
        <v>129.385196170304</v>
      </c>
      <c r="H19317">
        <v>0.98002591504337033</v>
      </c>
      <c r="I19317">
        <v>63.768846095539629</v>
      </c>
      <c r="J19317">
        <v>2.511104346471257</v>
      </c>
    </row>
    <row r="19318" spans="1:10">
      <c r="A19318">
        <v>113</v>
      </c>
      <c r="B19318">
        <v>0.12656000000000001</v>
      </c>
      <c r="C19318">
        <v>0.33219341165313998</v>
      </c>
      <c r="D19318">
        <v>0.7</v>
      </c>
      <c r="E19318">
        <v>2410507413.835938</v>
      </c>
      <c r="F19318">
        <v>5.829218931728974</v>
      </c>
      <c r="G19318">
        <v>137.5067974682897</v>
      </c>
      <c r="H19318">
        <v>1.0140987548220439</v>
      </c>
      <c r="I19318">
        <v>68.906456579454243</v>
      </c>
      <c r="J19318">
        <v>2.415457058436004</v>
      </c>
    </row>
    <row r="19319" spans="1:10">
      <c r="A19319">
        <v>113</v>
      </c>
      <c r="B19319">
        <v>0.14238000000000001</v>
      </c>
      <c r="C19319">
        <v>0.31637467776488998</v>
      </c>
      <c r="D19319">
        <v>0.7</v>
      </c>
      <c r="E19319">
        <v>2358290669.726562</v>
      </c>
      <c r="F19319">
        <v>5.6606016275472939</v>
      </c>
      <c r="G19319">
        <v>134.43647370487449</v>
      </c>
      <c r="H19319">
        <v>1.0292737360068711</v>
      </c>
      <c r="I19319">
        <v>69.02215048763901</v>
      </c>
      <c r="J19319">
        <v>2.5098232784075658</v>
      </c>
    </row>
    <row r="19320" spans="1:10">
      <c r="A19320">
        <v>113</v>
      </c>
      <c r="B19320">
        <v>0.14238000000000001</v>
      </c>
      <c r="C19320">
        <v>0.33219341165313998</v>
      </c>
      <c r="D19320">
        <v>0.7</v>
      </c>
      <c r="E19320">
        <v>2520984441.101562</v>
      </c>
      <c r="F19320">
        <v>6.0673488950706087</v>
      </c>
      <c r="G19320">
        <v>142.6882729562931</v>
      </c>
      <c r="H19320">
        <v>1.063999202364357</v>
      </c>
      <c r="I19320">
        <v>74.251619649119675</v>
      </c>
      <c r="J19320">
        <v>2.4142919615696878</v>
      </c>
    </row>
    <row r="19321" spans="1:10">
      <c r="A19321">
        <v>113</v>
      </c>
      <c r="B19321">
        <v>0.25312000000000001</v>
      </c>
      <c r="C19321">
        <v>0.25309974221191001</v>
      </c>
      <c r="D19321">
        <v>0.7</v>
      </c>
      <c r="E19321">
        <v>2680673296.359375</v>
      </c>
      <c r="F19321">
        <v>6.6137770874775006</v>
      </c>
      <c r="G19321">
        <v>142.05757733806971</v>
      </c>
      <c r="H19321">
        <v>1.322001800006547</v>
      </c>
      <c r="I19321">
        <v>93.268974432721734</v>
      </c>
      <c r="J19321">
        <v>2.7807748678897042</v>
      </c>
    </row>
    <row r="19322" spans="1:10">
      <c r="A19322">
        <v>113</v>
      </c>
      <c r="B19322">
        <v>0.25312000000000001</v>
      </c>
      <c r="C19322">
        <v>0.26891847610016001</v>
      </c>
      <c r="D19322">
        <v>0.7</v>
      </c>
      <c r="E19322">
        <v>2831851401.15625</v>
      </c>
      <c r="F19322">
        <v>6.95117763831513</v>
      </c>
      <c r="G19322">
        <v>150.0516104651615</v>
      </c>
      <c r="H19322">
        <v>1.355625387361215</v>
      </c>
      <c r="I19322">
        <v>98.35884006973356</v>
      </c>
      <c r="J19322">
        <v>2.7043115138949361</v>
      </c>
    </row>
    <row r="19323" spans="1:10">
      <c r="A19323">
        <v>113</v>
      </c>
      <c r="B19323">
        <v>0.25312000000000001</v>
      </c>
      <c r="C19323">
        <v>0.23728100832367</v>
      </c>
      <c r="D19323">
        <v>0.7</v>
      </c>
      <c r="E19323">
        <v>2535768815.015625</v>
      </c>
      <c r="F19323">
        <v>6.2952274933340959</v>
      </c>
      <c r="G19323">
        <v>134.35581956245011</v>
      </c>
      <c r="H19323">
        <v>1.2897949779508051</v>
      </c>
      <c r="I19323">
        <v>88.374701311811805</v>
      </c>
      <c r="J19323">
        <v>2.8526725666743</v>
      </c>
    </row>
    <row r="19324" spans="1:10">
      <c r="A19324">
        <v>113</v>
      </c>
      <c r="B19324">
        <v>0.25312000000000001</v>
      </c>
      <c r="C19324">
        <v>0.22146227443541999</v>
      </c>
      <c r="D19324">
        <v>0.7</v>
      </c>
      <c r="E19324">
        <v>2397140170.945312</v>
      </c>
      <c r="F19324">
        <v>5.9955344624468134</v>
      </c>
      <c r="G19324">
        <v>126.9464486991055</v>
      </c>
      <c r="H19324">
        <v>1.2590054203828911</v>
      </c>
      <c r="I19324">
        <v>83.676093527115881</v>
      </c>
      <c r="J19324">
        <v>2.920003301493125</v>
      </c>
    </row>
    <row r="19325" spans="1:10">
      <c r="A19325">
        <v>113</v>
      </c>
      <c r="B19325">
        <v>0.25312000000000001</v>
      </c>
      <c r="C19325">
        <v>0.20564354054718001</v>
      </c>
      <c r="D19325">
        <v>0.7</v>
      </c>
      <c r="E19325">
        <v>2264789460.804688</v>
      </c>
      <c r="F19325">
        <v>5.7147032487555407</v>
      </c>
      <c r="G19325">
        <v>119.8295709080994</v>
      </c>
      <c r="H19325">
        <v>1.2296336002036701</v>
      </c>
      <c r="I19325">
        <v>79.173220293596387</v>
      </c>
      <c r="J19325">
        <v>2.9827658478170629</v>
      </c>
    </row>
    <row r="19326" spans="1:10">
      <c r="A19326">
        <v>113</v>
      </c>
      <c r="B19326">
        <v>0.39550000000000002</v>
      </c>
      <c r="C19326">
        <v>6.3274935552979E-2</v>
      </c>
      <c r="D19326">
        <v>0.7</v>
      </c>
      <c r="E19326">
        <v>2843866993.648438</v>
      </c>
      <c r="F19326">
        <v>8.9571688584983349</v>
      </c>
      <c r="G19326">
        <v>118.76253176527101</v>
      </c>
      <c r="H19326">
        <v>1.7289822562815971</v>
      </c>
      <c r="I19326">
        <v>116.22327669709919</v>
      </c>
      <c r="J19326">
        <v>3.1080944512650599</v>
      </c>
    </row>
    <row r="19327" spans="1:10">
      <c r="A19327">
        <v>113</v>
      </c>
      <c r="B19327">
        <v>0.39550000000000002</v>
      </c>
      <c r="C19327">
        <v>7.9093669441222994E-2</v>
      </c>
      <c r="D19327">
        <v>0.7</v>
      </c>
      <c r="E19327">
        <v>2937142666.179688</v>
      </c>
      <c r="F19327">
        <v>9.0759972169180401</v>
      </c>
      <c r="G19327">
        <v>124.4163539241999</v>
      </c>
      <c r="H19327">
        <v>1.7514686346767121</v>
      </c>
      <c r="I19327">
        <v>119.7905290722847</v>
      </c>
      <c r="J19327">
        <v>3.0875089757464589</v>
      </c>
    </row>
    <row r="19328" spans="1:10">
      <c r="A19328">
        <v>113</v>
      </c>
      <c r="B19328">
        <v>0.39550000000000002</v>
      </c>
      <c r="C19328">
        <v>4.7456201664734E-2</v>
      </c>
      <c r="D19328">
        <v>0.7</v>
      </c>
      <c r="E19328">
        <v>2756875539.25</v>
      </c>
      <c r="F19328">
        <v>8.8572102226316929</v>
      </c>
      <c r="G19328">
        <v>113.40162737993521</v>
      </c>
      <c r="H19328">
        <v>1.7079140097921479</v>
      </c>
      <c r="I19328">
        <v>112.851931668818</v>
      </c>
      <c r="J19328">
        <v>3.1241075525758788</v>
      </c>
    </row>
    <row r="19329" spans="1:10">
      <c r="A19329">
        <v>113</v>
      </c>
      <c r="B19329">
        <v>0.39550000000000002</v>
      </c>
      <c r="C19329">
        <v>3.1637467776489001E-2</v>
      </c>
      <c r="D19329">
        <v>0.7</v>
      </c>
      <c r="E19329">
        <v>2676169280.578125</v>
      </c>
      <c r="F19329">
        <v>8.7761227888986468</v>
      </c>
      <c r="G19329">
        <v>108.33369806082921</v>
      </c>
      <c r="H19329">
        <v>1.6882641328193131</v>
      </c>
      <c r="I19329">
        <v>109.67653089389199</v>
      </c>
      <c r="J19329">
        <v>3.135547996207606</v>
      </c>
    </row>
    <row r="19330" spans="1:10">
      <c r="A19330">
        <v>113</v>
      </c>
      <c r="B19330">
        <v>0.39550000000000002</v>
      </c>
      <c r="C19330">
        <v>1.5818733888245E-2</v>
      </c>
      <c r="D19330">
        <v>0.7</v>
      </c>
      <c r="E19330">
        <v>2601749078.84375</v>
      </c>
      <c r="F19330">
        <v>8.7139076872263104</v>
      </c>
      <c r="G19330">
        <v>103.55879568681119</v>
      </c>
      <c r="H19330">
        <v>1.67003283710801</v>
      </c>
      <c r="I19330">
        <v>106.69710766337811</v>
      </c>
      <c r="J19330">
        <v>3.1424155819986481</v>
      </c>
    </row>
    <row r="19331" spans="1:10">
      <c r="A19331">
        <v>113</v>
      </c>
      <c r="B19331">
        <v>0.39550000000000002</v>
      </c>
      <c r="C19331">
        <v>5.5511151231258E-17</v>
      </c>
      <c r="D19331">
        <v>0.7</v>
      </c>
      <c r="E19331">
        <v>2533615678.34375</v>
      </c>
      <c r="F19331">
        <v>8.6705656970152631</v>
      </c>
      <c r="G19331">
        <v>99.07696668850258</v>
      </c>
      <c r="H19331">
        <v>1.6532203075112191</v>
      </c>
      <c r="I19331">
        <v>103.91369161754849</v>
      </c>
      <c r="J19331">
        <v>3.1447101952362568</v>
      </c>
    </row>
    <row r="19332" spans="1:10">
      <c r="A19332">
        <v>113</v>
      </c>
      <c r="B19332">
        <v>0.39550000000000002</v>
      </c>
      <c r="C19332">
        <v>-1.5818733888245E-2</v>
      </c>
      <c r="D19332">
        <v>0.7</v>
      </c>
      <c r="E19332">
        <v>2471769706.882812</v>
      </c>
      <c r="F19332">
        <v>8.6460972480126657</v>
      </c>
      <c r="G19332">
        <v>94.888252058532089</v>
      </c>
      <c r="H19332">
        <v>1.637826702964958</v>
      </c>
      <c r="I19332">
        <v>101.3263087989762</v>
      </c>
      <c r="J19332">
        <v>3.1424318056670022</v>
      </c>
    </row>
    <row r="19333" spans="1:10">
      <c r="A19333">
        <v>113</v>
      </c>
      <c r="B19333">
        <v>0.46921447210497003</v>
      </c>
      <c r="C19333">
        <v>7.1297017883242997E-2</v>
      </c>
      <c r="D19333">
        <v>0.7</v>
      </c>
      <c r="E19333">
        <v>3897300945.523438</v>
      </c>
      <c r="F19333">
        <v>12.419807374710221</v>
      </c>
      <c r="G19333">
        <v>154.48013687506321</v>
      </c>
      <c r="H19333">
        <v>2.2071006771511752</v>
      </c>
      <c r="I19333">
        <v>164.02442326303569</v>
      </c>
      <c r="J19333">
        <v>2.916953014544561</v>
      </c>
    </row>
    <row r="19334" spans="1:10">
      <c r="A19334">
        <v>113</v>
      </c>
      <c r="B19334">
        <v>0.46792930202650002</v>
      </c>
      <c r="C19334">
        <v>7.9093669441222994E-2</v>
      </c>
      <c r="D19334">
        <v>0.7</v>
      </c>
      <c r="E19334">
        <v>3929529243.164062</v>
      </c>
      <c r="F19334">
        <v>12.418366795929609</v>
      </c>
      <c r="G19334">
        <v>156.9840012053028</v>
      </c>
      <c r="H19334">
        <v>2.2110946705070091</v>
      </c>
      <c r="I19334">
        <v>165.15272560436279</v>
      </c>
      <c r="J19334">
        <v>2.9100049218104691</v>
      </c>
    </row>
    <row r="19335" spans="1:10">
      <c r="A19335">
        <v>113</v>
      </c>
      <c r="B19335">
        <v>0.47220327887828001</v>
      </c>
      <c r="C19335">
        <v>4.7631681321217999E-2</v>
      </c>
      <c r="D19335">
        <v>0.7</v>
      </c>
      <c r="E19335">
        <v>3794800062.945312</v>
      </c>
      <c r="F19335">
        <v>12.40688785724342</v>
      </c>
      <c r="G19335">
        <v>146.83338291430849</v>
      </c>
      <c r="H19335">
        <v>2.1906994806922739</v>
      </c>
      <c r="I19335">
        <v>160.2502269456163</v>
      </c>
      <c r="J19335">
        <v>2.9336432444251841</v>
      </c>
    </row>
    <row r="19336" spans="1:10">
      <c r="A19336">
        <v>113</v>
      </c>
      <c r="B19336">
        <v>0.47178081094843999</v>
      </c>
      <c r="C19336">
        <v>5.1352900556811999E-2</v>
      </c>
      <c r="D19336">
        <v>0.7</v>
      </c>
      <c r="E19336">
        <v>3810737964.992188</v>
      </c>
      <c r="F19336">
        <v>12.408484529529231</v>
      </c>
      <c r="G19336">
        <v>148.0190378758125</v>
      </c>
      <c r="H19336">
        <v>2.1934078314661751</v>
      </c>
      <c r="I19336">
        <v>160.8490558471531</v>
      </c>
      <c r="J19336">
        <v>2.9315738032164518</v>
      </c>
    </row>
    <row r="19337" spans="1:10">
      <c r="A19337">
        <v>113</v>
      </c>
      <c r="B19337">
        <v>0.47221876964006998</v>
      </c>
      <c r="C19337">
        <v>4.7456201664734E-2</v>
      </c>
      <c r="D19337">
        <v>0.7</v>
      </c>
      <c r="E19337">
        <v>3793991742.476562</v>
      </c>
      <c r="F19337">
        <v>12.40661529253703</v>
      </c>
      <c r="G19337">
        <v>146.7757625919767</v>
      </c>
      <c r="H19337">
        <v>2.1905434828004222</v>
      </c>
      <c r="I19337">
        <v>160.21927959751341</v>
      </c>
      <c r="J19337">
        <v>2.9337468037119829</v>
      </c>
    </row>
    <row r="19338" spans="1:10">
      <c r="A19338">
        <v>113</v>
      </c>
      <c r="B19338">
        <v>0.47325214806469001</v>
      </c>
      <c r="C19338">
        <v>3.5750070393630998E-2</v>
      </c>
      <c r="D19338">
        <v>0.7</v>
      </c>
      <c r="E19338">
        <v>3741734942.882812</v>
      </c>
      <c r="F19338">
        <v>12.39368683216162</v>
      </c>
      <c r="G19338">
        <v>143.00738909468049</v>
      </c>
      <c r="H19338">
        <v>2.180505518270365</v>
      </c>
      <c r="I19338">
        <v>158.2053813319653</v>
      </c>
      <c r="J19338">
        <v>2.939375433139503</v>
      </c>
    </row>
    <row r="19339" spans="1:10">
      <c r="A19339">
        <v>113</v>
      </c>
      <c r="B19339">
        <v>0.47351079179117</v>
      </c>
      <c r="C19339">
        <v>3.1637467776489001E-2</v>
      </c>
      <c r="D19339">
        <v>0.7</v>
      </c>
      <c r="E19339">
        <v>3722636063.09375</v>
      </c>
      <c r="F19339">
        <v>12.386333925183861</v>
      </c>
      <c r="G19339">
        <v>141.6706850682385</v>
      </c>
      <c r="H19339">
        <v>2.1764454038711851</v>
      </c>
      <c r="I19339">
        <v>157.45236621145159</v>
      </c>
      <c r="J19339">
        <v>2.9410455215256661</v>
      </c>
    </row>
    <row r="19340" spans="1:10">
      <c r="A19340">
        <v>113</v>
      </c>
      <c r="B19340">
        <v>0.47430365548327003</v>
      </c>
      <c r="C19340">
        <v>1.5818733888245E-2</v>
      </c>
      <c r="D19340">
        <v>0.7</v>
      </c>
      <c r="E19340">
        <v>3650075717.671875</v>
      </c>
      <c r="F19340">
        <v>12.35972624481656</v>
      </c>
      <c r="G19340">
        <v>136.6123554976657</v>
      </c>
      <c r="H19340">
        <v>2.160317577880051</v>
      </c>
      <c r="I19340">
        <v>154.53997911792251</v>
      </c>
      <c r="J19340">
        <v>2.9451426453015301</v>
      </c>
    </row>
    <row r="19341" spans="1:10">
      <c r="A19341">
        <v>113</v>
      </c>
      <c r="B19341">
        <v>0.47445049294248998</v>
      </c>
      <c r="C19341">
        <v>1.1926698397317E-2</v>
      </c>
      <c r="D19341">
        <v>0.7</v>
      </c>
      <c r="E19341">
        <v>3632462916.007812</v>
      </c>
      <c r="F19341">
        <v>12.35363087622682</v>
      </c>
      <c r="G19341">
        <v>135.38901584595439</v>
      </c>
      <c r="H19341">
        <v>2.1562335805137991</v>
      </c>
      <c r="I19341">
        <v>153.82047986518589</v>
      </c>
      <c r="J19341">
        <v>2.945582990534604</v>
      </c>
    </row>
    <row r="19342" spans="1:10">
      <c r="A19342">
        <v>113</v>
      </c>
      <c r="B19342">
        <v>0.47459996957584999</v>
      </c>
      <c r="C19342">
        <v>5.5511151231258E-17</v>
      </c>
      <c r="D19342">
        <v>0.7</v>
      </c>
      <c r="E19342">
        <v>3576498153.609375</v>
      </c>
      <c r="F19342">
        <v>12.326881215383761</v>
      </c>
      <c r="G19342">
        <v>131.61329157045111</v>
      </c>
      <c r="H19342">
        <v>2.1422242471380741</v>
      </c>
      <c r="I19342">
        <v>151.49103701021519</v>
      </c>
      <c r="J19342">
        <v>2.946050369442673</v>
      </c>
    </row>
    <row r="19343" spans="1:10">
      <c r="A19343">
        <v>113</v>
      </c>
      <c r="B19343">
        <v>0.4745999699215</v>
      </c>
      <c r="C19343">
        <v>2.7579715703338001E-8</v>
      </c>
      <c r="D19343">
        <v>0.7</v>
      </c>
      <c r="E19343">
        <v>3576498288.929688</v>
      </c>
      <c r="F19343">
        <v>12.32688129943563</v>
      </c>
      <c r="G19343">
        <v>131.61330041754991</v>
      </c>
      <c r="H19343">
        <v>2.142224283299583</v>
      </c>
      <c r="I19343">
        <v>151.4910427201539</v>
      </c>
      <c r="J19343">
        <v>2.9460503690206679</v>
      </c>
    </row>
    <row r="19344" spans="1:10">
      <c r="A19344">
        <v>113</v>
      </c>
      <c r="B19344">
        <v>0.47430365905095001</v>
      </c>
      <c r="C19344">
        <v>-1.5818733888245E-2</v>
      </c>
      <c r="D19344">
        <v>0.7</v>
      </c>
      <c r="E19344">
        <v>3500709515.726562</v>
      </c>
      <c r="F19344">
        <v>12.282995958579701</v>
      </c>
      <c r="G19344">
        <v>126.64348137471821</v>
      </c>
      <c r="H19344">
        <v>2.1215828459826298</v>
      </c>
      <c r="I19344">
        <v>148.25161549355829</v>
      </c>
      <c r="J19344">
        <v>2.9440530790307089</v>
      </c>
    </row>
    <row r="19345" spans="1:10">
      <c r="A19345">
        <v>113</v>
      </c>
      <c r="B19345">
        <v>0.31640000000000001</v>
      </c>
      <c r="C19345">
        <v>4.7456201664734E-2</v>
      </c>
      <c r="D19345">
        <v>0.7</v>
      </c>
      <c r="E19345">
        <v>1867161392.148438</v>
      </c>
      <c r="F19345">
        <v>5.8589359959587446</v>
      </c>
      <c r="G19345">
        <v>84.244602173101157</v>
      </c>
      <c r="H19345">
        <v>1.28996997170907</v>
      </c>
      <c r="I19345">
        <v>71.902922553941607</v>
      </c>
      <c r="J19345">
        <v>3.27359297547082</v>
      </c>
    </row>
    <row r="19346" spans="1:10">
      <c r="A19346">
        <v>113</v>
      </c>
      <c r="B19346">
        <v>0.33222000000000002</v>
      </c>
      <c r="C19346">
        <v>4.7456201664734E-2</v>
      </c>
      <c r="D19346">
        <v>0.7</v>
      </c>
      <c r="E19346">
        <v>2030496800.03125</v>
      </c>
      <c r="F19346">
        <v>6.4048059761407794</v>
      </c>
      <c r="G19346">
        <v>89.648716505616903</v>
      </c>
      <c r="H19346">
        <v>1.36707877619483</v>
      </c>
      <c r="I19346">
        <v>79.451082739979029</v>
      </c>
      <c r="J19346">
        <v>3.247499615681591</v>
      </c>
    </row>
    <row r="19347" spans="1:10">
      <c r="A19347">
        <v>113</v>
      </c>
      <c r="B19347">
        <v>0.33222000000000002</v>
      </c>
      <c r="C19347">
        <v>6.3274935552979E-2</v>
      </c>
      <c r="D19347">
        <v>0.7</v>
      </c>
      <c r="E19347">
        <v>2109710811.835938</v>
      </c>
      <c r="F19347">
        <v>6.5012306191492826</v>
      </c>
      <c r="G19347">
        <v>94.488325662910938</v>
      </c>
      <c r="H19347">
        <v>1.3855287077603859</v>
      </c>
      <c r="I19347">
        <v>82.454244991764426</v>
      </c>
      <c r="J19347">
        <v>3.231034229669604</v>
      </c>
    </row>
    <row r="19348" spans="1:10">
      <c r="A19348">
        <v>113</v>
      </c>
      <c r="B19348">
        <v>0.31640000000000001</v>
      </c>
      <c r="C19348">
        <v>6.3274935552979E-2</v>
      </c>
      <c r="D19348">
        <v>0.7</v>
      </c>
      <c r="E19348">
        <v>1944429809.539062</v>
      </c>
      <c r="F19348">
        <v>5.9544764209422283</v>
      </c>
      <c r="G19348">
        <v>88.953807048033923</v>
      </c>
      <c r="H19348">
        <v>1.307764992045122</v>
      </c>
      <c r="I19348">
        <v>74.813990278169513</v>
      </c>
      <c r="J19348">
        <v>3.2570143841730901</v>
      </c>
    </row>
    <row r="19349" spans="1:10">
      <c r="A19349">
        <v>113</v>
      </c>
      <c r="B19349">
        <v>0.31640000000000001</v>
      </c>
      <c r="C19349">
        <v>3.1637467776489001E-2</v>
      </c>
      <c r="D19349">
        <v>0.7</v>
      </c>
      <c r="E19349">
        <v>1796183101.171875</v>
      </c>
      <c r="F19349">
        <v>5.7822822625166737</v>
      </c>
      <c r="G19349">
        <v>79.828569971490651</v>
      </c>
      <c r="H19349">
        <v>1.2735950382921151</v>
      </c>
      <c r="I19349">
        <v>69.187988344579935</v>
      </c>
      <c r="J19349">
        <v>3.2855968100047899</v>
      </c>
    </row>
    <row r="19350" spans="1:10">
      <c r="A19350">
        <v>113</v>
      </c>
      <c r="B19350">
        <v>0.33222000000000002</v>
      </c>
      <c r="C19350">
        <v>3.1637467776489001E-2</v>
      </c>
      <c r="D19350">
        <v>0.7</v>
      </c>
      <c r="E19350">
        <v>1957572012.390625</v>
      </c>
      <c r="F19350">
        <v>6.3272652110899799</v>
      </c>
      <c r="G19350">
        <v>85.102243638131768</v>
      </c>
      <c r="H19350">
        <v>1.350048617059656</v>
      </c>
      <c r="I19350">
        <v>76.644019357860088</v>
      </c>
      <c r="J19350">
        <v>3.2593906252877791</v>
      </c>
    </row>
    <row r="19351" spans="1:10">
      <c r="A19351">
        <v>113</v>
      </c>
      <c r="B19351">
        <v>0.31640000000000001</v>
      </c>
      <c r="C19351">
        <v>1.5818733888245E-2</v>
      </c>
      <c r="D19351">
        <v>0.7</v>
      </c>
      <c r="E19351">
        <v>1731495707.679688</v>
      </c>
      <c r="F19351">
        <v>5.7245163115439937</v>
      </c>
      <c r="G19351">
        <v>75.705756282433867</v>
      </c>
      <c r="H19351">
        <v>1.258640373263916</v>
      </c>
      <c r="I19351">
        <v>66.669216665439308</v>
      </c>
      <c r="J19351">
        <v>3.293025684120948</v>
      </c>
    </row>
    <row r="19352" spans="1:10">
      <c r="A19352">
        <v>113</v>
      </c>
      <c r="B19352">
        <v>0.33222000000000002</v>
      </c>
      <c r="C19352">
        <v>1.5818733888245E-2</v>
      </c>
      <c r="D19352">
        <v>0.7</v>
      </c>
      <c r="E19352">
        <v>1890937238.109375</v>
      </c>
      <c r="F19352">
        <v>6.268609419814311</v>
      </c>
      <c r="G19352">
        <v>80.848954086191952</v>
      </c>
      <c r="H19352">
        <v>1.3344384174415611</v>
      </c>
      <c r="I19352">
        <v>74.033084694296122</v>
      </c>
      <c r="J19352">
        <v>3.2667070545139718</v>
      </c>
    </row>
    <row r="19353" spans="1:10">
      <c r="A19353">
        <v>113</v>
      </c>
      <c r="B19353">
        <v>0.31640000000000001</v>
      </c>
      <c r="C19353">
        <v>5.5511151231258E-17</v>
      </c>
      <c r="D19353">
        <v>0.7</v>
      </c>
      <c r="E19353">
        <v>1673099865.8125</v>
      </c>
      <c r="F19353">
        <v>5.6856388796586543</v>
      </c>
      <c r="G19353">
        <v>71.876201497390866</v>
      </c>
      <c r="H19353">
        <v>1.2451061310857769</v>
      </c>
      <c r="I19353">
        <v>64.346632917411625</v>
      </c>
      <c r="J19353">
        <v>3.2958794767473591</v>
      </c>
    </row>
    <row r="19354" spans="1:10">
      <c r="A19354">
        <v>113</v>
      </c>
      <c r="B19354">
        <v>0.33222000000000002</v>
      </c>
      <c r="C19354">
        <v>5.5511151231258E-17</v>
      </c>
      <c r="D19354">
        <v>0.7</v>
      </c>
      <c r="E19354">
        <v>1830593149.304688</v>
      </c>
      <c r="F19354">
        <v>6.2288393499329686</v>
      </c>
      <c r="G19354">
        <v>76.888889465481043</v>
      </c>
      <c r="H19354">
        <v>1.3202483382847281</v>
      </c>
      <c r="I19354">
        <v>71.618305001407862</v>
      </c>
      <c r="J19354">
        <v>3.269448784863926</v>
      </c>
    </row>
    <row r="19355" spans="1:10">
      <c r="A19355">
        <v>113</v>
      </c>
      <c r="B19355">
        <v>0.31640000000000001</v>
      </c>
      <c r="C19355">
        <v>-1.5818733888245E-2</v>
      </c>
      <c r="D19355">
        <v>0.7</v>
      </c>
      <c r="E19355">
        <v>1620996113.242188</v>
      </c>
      <c r="F19355">
        <v>5.6656503565027378</v>
      </c>
      <c r="G19355">
        <v>68.339940562378615</v>
      </c>
      <c r="H19355">
        <v>1.2329924403020409</v>
      </c>
      <c r="I19355">
        <v>62.220258820801973</v>
      </c>
      <c r="J19355">
        <v>3.2941581531486008</v>
      </c>
    </row>
    <row r="19356" spans="1:10">
      <c r="A19356">
        <v>113</v>
      </c>
      <c r="B19356">
        <v>0.33222000000000002</v>
      </c>
      <c r="C19356">
        <v>-1.5818733888245E-2</v>
      </c>
      <c r="D19356">
        <v>0.7</v>
      </c>
      <c r="E19356">
        <v>1776540301.851562</v>
      </c>
      <c r="F19356">
        <v>6.2079553962685168</v>
      </c>
      <c r="G19356">
        <v>73.222085934132338</v>
      </c>
      <c r="H19356">
        <v>1.307478514041577</v>
      </c>
      <c r="I19356">
        <v>69.399702867493033</v>
      </c>
      <c r="J19356">
        <v>3.2676157812238671</v>
      </c>
    </row>
    <row r="19357" spans="1:10">
      <c r="A19357">
        <v>113</v>
      </c>
      <c r="B19357">
        <v>0.34804000000000002</v>
      </c>
      <c r="C19357">
        <v>4.7456201664734E-2</v>
      </c>
      <c r="D19357">
        <v>0.7</v>
      </c>
      <c r="E19357">
        <v>2201139120.890625</v>
      </c>
      <c r="F19357">
        <v>6.9775796990143144</v>
      </c>
      <c r="G19357">
        <v>95.266575104556978</v>
      </c>
      <c r="H19357">
        <v>1.4474290524885871</v>
      </c>
      <c r="I19357">
        <v>87.32020696811378</v>
      </c>
      <c r="J19357">
        <v>3.219503814689233</v>
      </c>
    </row>
    <row r="19358" spans="1:10">
      <c r="A19358">
        <v>113</v>
      </c>
      <c r="B19358">
        <v>0.34804000000000002</v>
      </c>
      <c r="C19358">
        <v>6.3274935552979E-2</v>
      </c>
      <c r="D19358">
        <v>0.7</v>
      </c>
      <c r="E19358">
        <v>2282298251.710938</v>
      </c>
      <c r="F19358">
        <v>7.0748882797779524</v>
      </c>
      <c r="G19358">
        <v>100.2365575581789</v>
      </c>
      <c r="H19358">
        <v>1.466533768252702</v>
      </c>
      <c r="I19358">
        <v>90.415445062331855</v>
      </c>
      <c r="J19358">
        <v>3.2031515808339459</v>
      </c>
    </row>
    <row r="19359" spans="1:10">
      <c r="A19359">
        <v>113</v>
      </c>
      <c r="B19359">
        <v>0.34804000000000002</v>
      </c>
      <c r="C19359">
        <v>3.1637467776489001E-2</v>
      </c>
      <c r="D19359">
        <v>0.7</v>
      </c>
      <c r="E19359">
        <v>2126268270.3125</v>
      </c>
      <c r="F19359">
        <v>6.8991520390263759</v>
      </c>
      <c r="G19359">
        <v>90.589690977241844</v>
      </c>
      <c r="H19359">
        <v>1.4297437799323229</v>
      </c>
      <c r="I19359">
        <v>84.421031477861106</v>
      </c>
      <c r="J19359">
        <v>3.231282071385067</v>
      </c>
    </row>
    <row r="19360" spans="1:10">
      <c r="A19360">
        <v>113</v>
      </c>
      <c r="B19360">
        <v>0.34804000000000002</v>
      </c>
      <c r="C19360">
        <v>1.5818733888245E-2</v>
      </c>
      <c r="D19360">
        <v>0.7</v>
      </c>
      <c r="E19360">
        <v>2057686506.601562</v>
      </c>
      <c r="F19360">
        <v>6.8396064048283733</v>
      </c>
      <c r="G19360">
        <v>86.205953430850059</v>
      </c>
      <c r="H19360">
        <v>1.4134781439934161</v>
      </c>
      <c r="I19360">
        <v>81.717949318699539</v>
      </c>
      <c r="J19360">
        <v>3.2384861485770671</v>
      </c>
    </row>
    <row r="19361" spans="1:10">
      <c r="A19361">
        <v>113</v>
      </c>
      <c r="B19361">
        <v>0.34804000000000002</v>
      </c>
      <c r="C19361">
        <v>5.5511151231258E-17</v>
      </c>
      <c r="D19361">
        <v>0.7</v>
      </c>
      <c r="E19361">
        <v>1995394520.601562</v>
      </c>
      <c r="F19361">
        <v>6.7989435503841378</v>
      </c>
      <c r="G19361">
        <v>82.115405263844877</v>
      </c>
      <c r="H19361">
        <v>1.398632311451365</v>
      </c>
      <c r="I19361">
        <v>79.210987564176321</v>
      </c>
      <c r="J19361">
        <v>3.2411159285256872</v>
      </c>
    </row>
    <row r="19362" spans="1:10">
      <c r="A19362">
        <v>113</v>
      </c>
      <c r="B19362">
        <v>0.34804000000000002</v>
      </c>
      <c r="C19362">
        <v>-1.5818733888245E-2</v>
      </c>
      <c r="D19362">
        <v>0.7</v>
      </c>
      <c r="E19362">
        <v>1939392885.648438</v>
      </c>
      <c r="F19362">
        <v>6.77716388204135</v>
      </c>
      <c r="G19362">
        <v>78.318083859514445</v>
      </c>
      <c r="H19362">
        <v>1.3852064230377441</v>
      </c>
      <c r="I19362">
        <v>76.900169693864882</v>
      </c>
      <c r="J19362">
        <v>3.2391713774995878</v>
      </c>
    </row>
    <row r="19363" spans="1:10">
      <c r="A19363">
        <v>113</v>
      </c>
      <c r="B19363">
        <v>0.12156508843629001</v>
      </c>
      <c r="C19363">
        <v>0.45874328275908999</v>
      </c>
      <c r="D19363">
        <v>0.7</v>
      </c>
      <c r="E19363">
        <v>3883672528.914062</v>
      </c>
      <c r="F19363">
        <v>9.6817584783420898</v>
      </c>
      <c r="G19363">
        <v>211.05947968363759</v>
      </c>
      <c r="H19363">
        <v>1.3208873315816161</v>
      </c>
      <c r="I19363">
        <v>115.18373663630339</v>
      </c>
      <c r="J19363">
        <v>1.485984137092601</v>
      </c>
    </row>
    <row r="19364" spans="1:10">
      <c r="A19364">
        <v>113</v>
      </c>
      <c r="B19364">
        <v>0.12379584997032</v>
      </c>
      <c r="C19364">
        <v>0.45817055431984</v>
      </c>
      <c r="D19364">
        <v>0.7</v>
      </c>
      <c r="E19364">
        <v>3892937810.835938</v>
      </c>
      <c r="F19364">
        <v>9.6930128148524091</v>
      </c>
      <c r="G19364">
        <v>211.53158511407671</v>
      </c>
      <c r="H19364">
        <v>1.326653543219436</v>
      </c>
      <c r="I19364">
        <v>115.7617755243555</v>
      </c>
      <c r="J19364">
        <v>1.491012605765718</v>
      </c>
    </row>
    <row r="19365" spans="1:10">
      <c r="A19365">
        <v>113</v>
      </c>
      <c r="B19365">
        <v>0.12656000000000001</v>
      </c>
      <c r="C19365">
        <v>0.44292454887084998</v>
      </c>
      <c r="D19365">
        <v>0.7</v>
      </c>
      <c r="E19365">
        <v>3711115424.109375</v>
      </c>
      <c r="F19365">
        <v>9.1972197144641541</v>
      </c>
      <c r="G19365">
        <v>202.52594850305471</v>
      </c>
      <c r="H19365">
        <v>1.292228666541632</v>
      </c>
      <c r="I19365">
        <v>110.3375845188275</v>
      </c>
      <c r="J19365">
        <v>1.618371838834719</v>
      </c>
    </row>
    <row r="19366" spans="1:10">
      <c r="A19366">
        <v>113</v>
      </c>
      <c r="B19366">
        <v>0.12656000000000001</v>
      </c>
      <c r="C19366">
        <v>0.45738626506385999</v>
      </c>
      <c r="D19366">
        <v>0.7</v>
      </c>
      <c r="E19366">
        <v>3903597538.828125</v>
      </c>
      <c r="F19366">
        <v>9.7050625486299396</v>
      </c>
      <c r="G19366">
        <v>212.07127778511489</v>
      </c>
      <c r="H19366">
        <v>1.333664602265344</v>
      </c>
      <c r="I19366">
        <v>116.4539720397443</v>
      </c>
      <c r="J19366">
        <v>1.4978129540977529</v>
      </c>
    </row>
    <row r="19367" spans="1:10">
      <c r="A19367">
        <v>113</v>
      </c>
      <c r="B19367">
        <v>0.12656000000000001</v>
      </c>
      <c r="C19367">
        <v>0.42710581498261002</v>
      </c>
      <c r="D19367">
        <v>0.7</v>
      </c>
      <c r="E19367">
        <v>3506549865.289062</v>
      </c>
      <c r="F19367">
        <v>8.6596894777612761</v>
      </c>
      <c r="G19367">
        <v>192.3633972173557</v>
      </c>
      <c r="H19367">
        <v>1.2482555361712</v>
      </c>
      <c r="I19367">
        <v>103.8336881063879</v>
      </c>
      <c r="J19367">
        <v>1.7458934337191749</v>
      </c>
    </row>
    <row r="19368" spans="1:10">
      <c r="A19368">
        <v>113</v>
      </c>
      <c r="B19368">
        <v>0.12656000000000001</v>
      </c>
      <c r="C19368">
        <v>0.23728100832367</v>
      </c>
      <c r="D19368">
        <v>0.7</v>
      </c>
      <c r="E19368">
        <v>1540092193.117188</v>
      </c>
      <c r="F19368">
        <v>3.6766546625876799</v>
      </c>
      <c r="G19368">
        <v>93.161434396635741</v>
      </c>
      <c r="H19368">
        <v>0.83092542927624891</v>
      </c>
      <c r="I19368">
        <v>41.015589203685522</v>
      </c>
      <c r="J19368">
        <v>2.920892343463493</v>
      </c>
    </row>
    <row r="19369" spans="1:10">
      <c r="A19369">
        <v>113</v>
      </c>
      <c r="B19369">
        <v>0.12656000000000001</v>
      </c>
      <c r="C19369">
        <v>0.25309974221191001</v>
      </c>
      <c r="D19369">
        <v>0.7</v>
      </c>
      <c r="E19369">
        <v>1669469337.664062</v>
      </c>
      <c r="F19369">
        <v>3.9882741525070742</v>
      </c>
      <c r="G19369">
        <v>99.821235849522054</v>
      </c>
      <c r="H19369">
        <v>0.85790864286536817</v>
      </c>
      <c r="I19369">
        <v>45.174684177152812</v>
      </c>
      <c r="J19369">
        <v>2.8480662997753829</v>
      </c>
    </row>
    <row r="19370" spans="1:10">
      <c r="A19370">
        <v>113</v>
      </c>
      <c r="B19370">
        <v>0.11074000000000001</v>
      </c>
      <c r="C19370">
        <v>0.25309974221191001</v>
      </c>
      <c r="D19370">
        <v>0.7</v>
      </c>
      <c r="E19370">
        <v>1576029972.835938</v>
      </c>
      <c r="F19370">
        <v>3.7814790564589198</v>
      </c>
      <c r="G19370">
        <v>95.505442043766379</v>
      </c>
      <c r="H19370">
        <v>0.81452668528800132</v>
      </c>
      <c r="I19370">
        <v>40.611127719283097</v>
      </c>
      <c r="J19370">
        <v>2.8479045366984792</v>
      </c>
    </row>
    <row r="19371" spans="1:10">
      <c r="A19371">
        <v>113</v>
      </c>
      <c r="B19371">
        <v>0.12656000000000001</v>
      </c>
      <c r="C19371">
        <v>0.22146227443541999</v>
      </c>
      <c r="D19371">
        <v>0.7</v>
      </c>
      <c r="E19371">
        <v>1416996973.265625</v>
      </c>
      <c r="F19371">
        <v>3.3839054062846121</v>
      </c>
      <c r="G19371">
        <v>86.794320393819362</v>
      </c>
      <c r="H19371">
        <v>0.80536159856274026</v>
      </c>
      <c r="I19371">
        <v>37.052409935742617</v>
      </c>
      <c r="J19371">
        <v>2.9891498467768538</v>
      </c>
    </row>
    <row r="19372" spans="1:10">
      <c r="A19372">
        <v>113</v>
      </c>
      <c r="B19372">
        <v>0.12656000000000001</v>
      </c>
      <c r="C19372">
        <v>0.18982480665894</v>
      </c>
      <c r="D19372">
        <v>0.7</v>
      </c>
      <c r="E19372">
        <v>1189660004.40625</v>
      </c>
      <c r="F19372">
        <v>2.8550380105152731</v>
      </c>
      <c r="G19372">
        <v>74.938535377383232</v>
      </c>
      <c r="H19372">
        <v>0.75849375738471281</v>
      </c>
      <c r="I19372">
        <v>29.714044533669949</v>
      </c>
      <c r="J19372">
        <v>3.1119543835957302</v>
      </c>
    </row>
    <row r="19373" spans="1:10">
      <c r="A19373">
        <v>113</v>
      </c>
      <c r="B19373">
        <v>0.12656000000000001</v>
      </c>
      <c r="C19373">
        <v>0.20564354054718001</v>
      </c>
      <c r="D19373">
        <v>0.7</v>
      </c>
      <c r="E19373">
        <v>1300185631.429688</v>
      </c>
      <c r="F19373">
        <v>3.1100315747898999</v>
      </c>
      <c r="G19373">
        <v>80.719990367535502</v>
      </c>
      <c r="H19373">
        <v>0.78121757520420942</v>
      </c>
      <c r="I19373">
        <v>33.285208792425692</v>
      </c>
      <c r="J19373">
        <v>3.052837576513411</v>
      </c>
    </row>
    <row r="19374" spans="1:10">
      <c r="A19374">
        <v>113</v>
      </c>
      <c r="B19374">
        <v>0.12656000000000001</v>
      </c>
      <c r="C19374">
        <v>0.15818733888245001</v>
      </c>
      <c r="D19374">
        <v>0.7</v>
      </c>
      <c r="E19374">
        <v>987472661.0859375</v>
      </c>
      <c r="F19374">
        <v>2.4017093033762649</v>
      </c>
      <c r="G19374">
        <v>64.254587807692587</v>
      </c>
      <c r="H19374">
        <v>0.71730819953518221</v>
      </c>
      <c r="I19374">
        <v>23.160043624229729</v>
      </c>
      <c r="J19374">
        <v>3.2164710585202561</v>
      </c>
    </row>
    <row r="19375" spans="1:10">
      <c r="A19375">
        <v>113</v>
      </c>
      <c r="B19375">
        <v>0.12656000000000001</v>
      </c>
      <c r="C19375">
        <v>0.17400607277069</v>
      </c>
      <c r="D19375">
        <v>0.7</v>
      </c>
      <c r="E19375">
        <v>1085421812.890625</v>
      </c>
      <c r="F19375">
        <v>2.6189292065682821</v>
      </c>
      <c r="G19375">
        <v>69.45004112040624</v>
      </c>
      <c r="H19375">
        <v>0.73719051699299598</v>
      </c>
      <c r="I19375">
        <v>26.338972312398251</v>
      </c>
      <c r="J19375">
        <v>3.1664992040023212</v>
      </c>
    </row>
    <row r="19376" spans="1:10">
      <c r="A19376">
        <v>113</v>
      </c>
      <c r="B19376">
        <v>0.12656000000000001</v>
      </c>
      <c r="C19376">
        <v>0.37964961331787</v>
      </c>
      <c r="D19376">
        <v>0.7</v>
      </c>
      <c r="E19376">
        <v>2930362981.078125</v>
      </c>
      <c r="F19376">
        <v>7.1598201749147847</v>
      </c>
      <c r="G19376">
        <v>163.623025664594</v>
      </c>
      <c r="H19376">
        <v>1.1248125157726461</v>
      </c>
      <c r="I19376">
        <v>85.491723989136517</v>
      </c>
      <c r="J19376">
        <v>2.101166377033223</v>
      </c>
    </row>
    <row r="19377" spans="1:10">
      <c r="A19377">
        <v>113</v>
      </c>
      <c r="B19377">
        <v>0.12656000000000001</v>
      </c>
      <c r="C19377">
        <v>0.39546834720612001</v>
      </c>
      <c r="D19377">
        <v>0.7</v>
      </c>
      <c r="E19377">
        <v>3116170355.164062</v>
      </c>
      <c r="F19377">
        <v>7.6409805048606358</v>
      </c>
      <c r="G19377">
        <v>172.9117770772427</v>
      </c>
      <c r="H19377">
        <v>1.164546734493342</v>
      </c>
      <c r="I19377">
        <v>91.410653800703585</v>
      </c>
      <c r="J19377">
        <v>1.987292905949289</v>
      </c>
    </row>
    <row r="19378" spans="1:10">
      <c r="A19378">
        <v>113</v>
      </c>
      <c r="B19378">
        <v>0.12656000000000001</v>
      </c>
      <c r="C19378">
        <v>0.36383087942962999</v>
      </c>
      <c r="D19378">
        <v>0.7</v>
      </c>
      <c r="E19378">
        <v>2750814719.515625</v>
      </c>
      <c r="F19378">
        <v>6.6974676392273977</v>
      </c>
      <c r="G19378">
        <v>154.6258493447676</v>
      </c>
      <c r="H19378">
        <v>1.0864926767317229</v>
      </c>
      <c r="I19378">
        <v>79.767985119484365</v>
      </c>
      <c r="J19378">
        <v>2.2104862071719249</v>
      </c>
    </row>
    <row r="19379" spans="1:10">
      <c r="A19379">
        <v>113</v>
      </c>
      <c r="B19379">
        <v>0.12656000000000001</v>
      </c>
      <c r="C19379">
        <v>0.34801214554137999</v>
      </c>
      <c r="D19379">
        <v>0.7</v>
      </c>
      <c r="E19379">
        <v>2577528569.445312</v>
      </c>
      <c r="F19379">
        <v>6.2539312297594734</v>
      </c>
      <c r="G19379">
        <v>145.92039333377031</v>
      </c>
      <c r="H19379">
        <v>1.049587878129387</v>
      </c>
      <c r="I19379">
        <v>74.239532179199159</v>
      </c>
      <c r="J19379">
        <v>2.3152504038880579</v>
      </c>
    </row>
    <row r="19380" spans="1:10">
      <c r="A19380">
        <v>113</v>
      </c>
      <c r="B19380">
        <v>0.12656000000000001</v>
      </c>
      <c r="C19380">
        <v>3.1637467776489001E-2</v>
      </c>
      <c r="D19380">
        <v>0.7</v>
      </c>
      <c r="E19380">
        <v>430438882.234375</v>
      </c>
      <c r="F19380">
        <v>1.344332095293794</v>
      </c>
      <c r="G19380">
        <v>33.248270396143198</v>
      </c>
      <c r="H19380">
        <v>0.60943565229536034</v>
      </c>
      <c r="I19380">
        <v>4.7947628637775779</v>
      </c>
      <c r="J19380">
        <v>3.451529487574589</v>
      </c>
    </row>
    <row r="19381" spans="1:10">
      <c r="A19381">
        <v>113</v>
      </c>
      <c r="B19381">
        <v>0.12656000000000001</v>
      </c>
      <c r="C19381">
        <v>4.7456201664734E-2</v>
      </c>
      <c r="D19381">
        <v>0.7</v>
      </c>
      <c r="E19381">
        <v>478031963.0078125</v>
      </c>
      <c r="F19381">
        <v>1.41033367428463</v>
      </c>
      <c r="G19381">
        <v>36.097159774508327</v>
      </c>
      <c r="H19381">
        <v>0.61794130990165286</v>
      </c>
      <c r="I19381">
        <v>6.4031252339482307</v>
      </c>
      <c r="J19381">
        <v>3.4381664708344029</v>
      </c>
    </row>
    <row r="19382" spans="1:10">
      <c r="A19382">
        <v>113</v>
      </c>
      <c r="B19382">
        <v>0.12656000000000001</v>
      </c>
      <c r="C19382">
        <v>1.5818733888245E-2</v>
      </c>
      <c r="D19382">
        <v>0.7</v>
      </c>
      <c r="E19382">
        <v>389144029.84375</v>
      </c>
      <c r="F19382">
        <v>1.2972409414942381</v>
      </c>
      <c r="G19382">
        <v>30.692899511195719</v>
      </c>
      <c r="H19382">
        <v>0.60235284110967768</v>
      </c>
      <c r="I19382">
        <v>3.3828439526259899</v>
      </c>
      <c r="J19382">
        <v>3.4603145317814779</v>
      </c>
    </row>
    <row r="19383" spans="1:10">
      <c r="A19383">
        <v>113</v>
      </c>
      <c r="B19383">
        <v>0.12656000000000001</v>
      </c>
      <c r="C19383">
        <v>5.5511151231258E-17</v>
      </c>
      <c r="D19383">
        <v>0.7</v>
      </c>
      <c r="E19383">
        <v>354147843.1015625</v>
      </c>
      <c r="F19383">
        <v>1.269060851482209</v>
      </c>
      <c r="G19383">
        <v>28.431072983425111</v>
      </c>
      <c r="H19383">
        <v>0.5966929582573357</v>
      </c>
      <c r="I19383">
        <v>2.1673836214467879</v>
      </c>
      <c r="J19383">
        <v>3.4645214703632519</v>
      </c>
    </row>
    <row r="19384" spans="1:10">
      <c r="A19384">
        <v>113</v>
      </c>
      <c r="B19384">
        <v>0.11074000000000001</v>
      </c>
      <c r="C19384">
        <v>-1.5818733888245E-2</v>
      </c>
      <c r="D19384">
        <v>0.7</v>
      </c>
      <c r="E19384">
        <v>265132657.53125</v>
      </c>
      <c r="F19384">
        <v>1.0680084615014489</v>
      </c>
      <c r="G19384">
        <v>24.367326607462019</v>
      </c>
      <c r="H19384">
        <v>0.56021533787861699</v>
      </c>
      <c r="I19384">
        <v>-1.8480104887858031</v>
      </c>
      <c r="J19384">
        <v>3.4659307483671</v>
      </c>
    </row>
    <row r="19385" spans="1:10">
      <c r="A19385">
        <v>113</v>
      </c>
      <c r="B19385">
        <v>0.12656000000000001</v>
      </c>
      <c r="C19385">
        <v>-1.5818733888245E-2</v>
      </c>
      <c r="D19385">
        <v>0.7</v>
      </c>
      <c r="E19385">
        <v>325450643.234375</v>
      </c>
      <c r="F19385">
        <v>1.259792114316951</v>
      </c>
      <c r="G19385">
        <v>26.46281124418601</v>
      </c>
      <c r="H19385">
        <v>0.59245605910109589</v>
      </c>
      <c r="I19385">
        <v>1.148393376730382</v>
      </c>
      <c r="J19385">
        <v>3.4641502559097721</v>
      </c>
    </row>
    <row r="19386" spans="1:10">
      <c r="A19386">
        <v>113</v>
      </c>
      <c r="B19386">
        <v>0.12656000000000001</v>
      </c>
      <c r="C19386">
        <v>-0.28473720998840002</v>
      </c>
      <c r="D19386">
        <v>0.7</v>
      </c>
      <c r="E19386">
        <v>801088544.0625</v>
      </c>
      <c r="F19386">
        <v>3.994242918444797</v>
      </c>
      <c r="G19386">
        <v>37.911209942772977</v>
      </c>
      <c r="H19386">
        <v>0.73807118721015286</v>
      </c>
      <c r="I19386">
        <v>13.878973037004471</v>
      </c>
      <c r="J19386">
        <v>2.757746181741823</v>
      </c>
    </row>
    <row r="19387" spans="1:10">
      <c r="A19387">
        <v>113</v>
      </c>
      <c r="B19387">
        <v>0.12656000000000001</v>
      </c>
      <c r="C19387">
        <v>-0.26891847610016001</v>
      </c>
      <c r="D19387">
        <v>0.7</v>
      </c>
      <c r="E19387">
        <v>722766983.9765625</v>
      </c>
      <c r="F19387">
        <v>3.682313950615935</v>
      </c>
      <c r="G19387">
        <v>34.891016286797822</v>
      </c>
      <c r="H19387">
        <v>0.71813444274448557</v>
      </c>
      <c r="I19387">
        <v>11.559741992503399</v>
      </c>
      <c r="J19387">
        <v>2.8358712496992671</v>
      </c>
    </row>
    <row r="19388" spans="1:10">
      <c r="A19388">
        <v>113</v>
      </c>
      <c r="B19388">
        <v>0.12656000000000001</v>
      </c>
      <c r="C19388">
        <v>-0.12654987110596</v>
      </c>
      <c r="D19388">
        <v>0.7</v>
      </c>
      <c r="E19388">
        <v>300944305.1953125</v>
      </c>
      <c r="F19388">
        <v>1.72437952295877</v>
      </c>
      <c r="G19388">
        <v>20.905366495251659</v>
      </c>
      <c r="H19388">
        <v>0.60264042639755644</v>
      </c>
      <c r="I19388">
        <v>-0.48317586909979582</v>
      </c>
      <c r="J19388">
        <v>3.3333772306941678</v>
      </c>
    </row>
    <row r="19389" spans="1:10">
      <c r="A19389">
        <v>113</v>
      </c>
      <c r="B19389">
        <v>0.12656000000000001</v>
      </c>
      <c r="C19389">
        <v>-0.11073113721771</v>
      </c>
      <c r="D19389">
        <v>0.7</v>
      </c>
      <c r="E19389">
        <v>285549421.359375</v>
      </c>
      <c r="F19389">
        <v>1.6012901347712609</v>
      </c>
      <c r="G19389">
        <v>20.818559775594618</v>
      </c>
      <c r="H19389">
        <v>0.59691710325569147</v>
      </c>
      <c r="I19389">
        <v>-0.83949196338653564</v>
      </c>
      <c r="J19389">
        <v>3.3657897423981922</v>
      </c>
    </row>
    <row r="19390" spans="1:10">
      <c r="A19390">
        <v>113</v>
      </c>
      <c r="B19390">
        <v>0.11074000000000001</v>
      </c>
      <c r="C19390">
        <v>-0.11073113721771</v>
      </c>
      <c r="D19390">
        <v>0.7</v>
      </c>
      <c r="E19390">
        <v>236945441.546875</v>
      </c>
      <c r="F19390">
        <v>1.414871647022665</v>
      </c>
      <c r="G19390">
        <v>19.507790569681671</v>
      </c>
      <c r="H19390">
        <v>0.56861720973392949</v>
      </c>
      <c r="I19390">
        <v>-3.281846583820879</v>
      </c>
      <c r="J19390">
        <v>3.368247432706994</v>
      </c>
    </row>
    <row r="19391" spans="1:10">
      <c r="A19391">
        <v>113</v>
      </c>
      <c r="B19391">
        <v>0.12656000000000001</v>
      </c>
      <c r="C19391">
        <v>-0.14236860499420001</v>
      </c>
      <c r="D19391">
        <v>0.7</v>
      </c>
      <c r="E19391">
        <v>322636539.828125</v>
      </c>
      <c r="F19391">
        <v>1.8663699603057471</v>
      </c>
      <c r="G19391">
        <v>21.285705561749641</v>
      </c>
      <c r="H19391">
        <v>0.60978622696711682</v>
      </c>
      <c r="I19391">
        <v>6.957112904638052E-2</v>
      </c>
      <c r="J19391">
        <v>3.2963892322150059</v>
      </c>
    </row>
    <row r="19392" spans="1:10">
      <c r="A19392">
        <v>113</v>
      </c>
      <c r="B19392">
        <v>0.12656000000000001</v>
      </c>
      <c r="C19392">
        <v>-0.31637467776488998</v>
      </c>
      <c r="D19392">
        <v>0.7</v>
      </c>
      <c r="E19392">
        <v>976584190.0859375</v>
      </c>
      <c r="F19392">
        <v>4.6746644587256014</v>
      </c>
      <c r="G19392">
        <v>44.830521618016057</v>
      </c>
      <c r="H19392">
        <v>0.78220264524861705</v>
      </c>
      <c r="I19392">
        <v>19.10554084554315</v>
      </c>
      <c r="J19392">
        <v>2.5878040039533521</v>
      </c>
    </row>
    <row r="19393" spans="1:10">
      <c r="A19393">
        <v>113</v>
      </c>
      <c r="B19393">
        <v>0.12656000000000001</v>
      </c>
      <c r="C19393">
        <v>-0.30055594387665002</v>
      </c>
      <c r="D19393">
        <v>0.7</v>
      </c>
      <c r="E19393">
        <v>885694910.9921875</v>
      </c>
      <c r="F19393">
        <v>4.3250285419053398</v>
      </c>
      <c r="G19393">
        <v>41.224406007211662</v>
      </c>
      <c r="H19393">
        <v>0.7594274031725945</v>
      </c>
      <c r="I19393">
        <v>16.394258522428569</v>
      </c>
      <c r="J19393">
        <v>2.6750565797265149</v>
      </c>
    </row>
    <row r="19394" spans="1:10">
      <c r="A19394">
        <v>113</v>
      </c>
      <c r="B19394">
        <v>0.12656000000000001</v>
      </c>
      <c r="C19394">
        <v>-0.33219341165313998</v>
      </c>
      <c r="D19394">
        <v>0.7</v>
      </c>
      <c r="E19394">
        <v>1073754369.84375</v>
      </c>
      <c r="F19394">
        <v>5.0431439598905854</v>
      </c>
      <c r="G19394">
        <v>48.729468493256718</v>
      </c>
      <c r="H19394">
        <v>0.80639644202165073</v>
      </c>
      <c r="I19394">
        <v>22.012758754193779</v>
      </c>
      <c r="J19394">
        <v>2.4959900981921241</v>
      </c>
    </row>
    <row r="19395" spans="1:10">
      <c r="A19395">
        <v>113</v>
      </c>
      <c r="B19395">
        <v>0.12656000000000001</v>
      </c>
      <c r="C19395">
        <v>-0.34801214554137999</v>
      </c>
      <c r="D19395">
        <v>0.7</v>
      </c>
      <c r="E19395">
        <v>1177203322.867188</v>
      </c>
      <c r="F19395">
        <v>5.4304599831812084</v>
      </c>
      <c r="G19395">
        <v>52.921152925584472</v>
      </c>
      <c r="H19395">
        <v>0.83200829536508536</v>
      </c>
      <c r="I19395">
        <v>25.11584734078497</v>
      </c>
      <c r="J19395">
        <v>2.3996165917487819</v>
      </c>
    </row>
    <row r="19396" spans="1:10">
      <c r="A19396">
        <v>113</v>
      </c>
      <c r="B19396">
        <v>0.12656000000000001</v>
      </c>
      <c r="C19396">
        <v>-0.36383087942962999</v>
      </c>
      <c r="D19396">
        <v>0.7</v>
      </c>
      <c r="E19396">
        <v>1286928804.875</v>
      </c>
      <c r="F19396">
        <v>5.8366051214397876</v>
      </c>
      <c r="G19396">
        <v>57.405475793406367</v>
      </c>
      <c r="H19396">
        <v>0.8590376809152076</v>
      </c>
      <c r="I19396">
        <v>28.414738125167791</v>
      </c>
      <c r="J19396">
        <v>2.298685297704651</v>
      </c>
    </row>
    <row r="19397" spans="1:10">
      <c r="A19397">
        <v>113</v>
      </c>
      <c r="B19397">
        <v>0.12656000000000001</v>
      </c>
      <c r="C19397">
        <v>-0.37964961331787</v>
      </c>
      <c r="D19397">
        <v>0.7</v>
      </c>
      <c r="E19397">
        <v>1402928456.367188</v>
      </c>
      <c r="F19397">
        <v>6.2615716169821098</v>
      </c>
      <c r="G19397">
        <v>62.182332566007972</v>
      </c>
      <c r="H19397">
        <v>0.88748404842044692</v>
      </c>
      <c r="I19397">
        <v>31.909358950331811</v>
      </c>
      <c r="J19397">
        <v>2.1931981134403031</v>
      </c>
    </row>
    <row r="19398" spans="1:10">
      <c r="A19398">
        <v>113</v>
      </c>
      <c r="B19398">
        <v>0.12656000000000001</v>
      </c>
      <c r="C19398">
        <v>-0.17400607277069</v>
      </c>
      <c r="D19398">
        <v>0.7</v>
      </c>
      <c r="E19398">
        <v>384910025.6484375</v>
      </c>
      <c r="F19398">
        <v>2.2070421729004011</v>
      </c>
      <c r="G19398">
        <v>22.92686113668606</v>
      </c>
      <c r="H19398">
        <v>0.62834450600348646</v>
      </c>
      <c r="I19398">
        <v>1.764269048348069</v>
      </c>
      <c r="J19398">
        <v>3.208689718623646</v>
      </c>
    </row>
    <row r="19399" spans="1:10">
      <c r="A19399">
        <v>113</v>
      </c>
      <c r="B19399">
        <v>0.12656000000000001</v>
      </c>
      <c r="C19399">
        <v>-0.15818733888245001</v>
      </c>
      <c r="D19399">
        <v>0.7</v>
      </c>
      <c r="E19399">
        <v>350625395.390625</v>
      </c>
      <c r="F19399">
        <v>2.0272585819475348</v>
      </c>
      <c r="G19399">
        <v>21.95954843703657</v>
      </c>
      <c r="H19399">
        <v>0.61835432292718906</v>
      </c>
      <c r="I19399">
        <v>0.81872772984206676</v>
      </c>
      <c r="J19399">
        <v>3.254826461867196</v>
      </c>
    </row>
    <row r="19400" spans="1:10">
      <c r="A19400">
        <v>113</v>
      </c>
      <c r="B19400">
        <v>0.12656000000000001</v>
      </c>
      <c r="C19400">
        <v>-4.7456201664734E-2</v>
      </c>
      <c r="D19400">
        <v>0.7</v>
      </c>
      <c r="E19400">
        <v>286953903.140625</v>
      </c>
      <c r="F19400">
        <v>1.2979881040519099</v>
      </c>
      <c r="G19400">
        <v>23.407036643475291</v>
      </c>
      <c r="H19400">
        <v>0.58825130186596652</v>
      </c>
      <c r="I19400">
        <v>-0.30014913808554411</v>
      </c>
      <c r="J19400">
        <v>3.4496735990396701</v>
      </c>
    </row>
    <row r="19401" spans="1:10">
      <c r="A19401">
        <v>113</v>
      </c>
      <c r="B19401">
        <v>0.12656000000000001</v>
      </c>
      <c r="C19401">
        <v>-3.1637467776489001E-2</v>
      </c>
      <c r="D19401">
        <v>0.7</v>
      </c>
      <c r="E19401">
        <v>303052634.2890625</v>
      </c>
      <c r="F19401">
        <v>1.269434669346083</v>
      </c>
      <c r="G19401">
        <v>24.7881292803213</v>
      </c>
      <c r="H19401">
        <v>0.58964217271568486</v>
      </c>
      <c r="I19401">
        <v>0.32588105462491512</v>
      </c>
      <c r="J19401">
        <v>3.4592009248881368</v>
      </c>
    </row>
    <row r="19402" spans="1:10">
      <c r="A19402">
        <v>113</v>
      </c>
      <c r="B19402">
        <v>0.11074000000000001</v>
      </c>
      <c r="C19402">
        <v>-6.3274935552979E-2</v>
      </c>
      <c r="D19402">
        <v>0.7</v>
      </c>
      <c r="E19402">
        <v>222692408.3359375</v>
      </c>
      <c r="F19402">
        <v>1.1563464630162339</v>
      </c>
      <c r="G19402">
        <v>20.616376614198089</v>
      </c>
      <c r="H19402">
        <v>0.5580127352513955</v>
      </c>
      <c r="I19402">
        <v>-3.4491113061085339</v>
      </c>
      <c r="J19402">
        <v>3.4376881488860822</v>
      </c>
    </row>
    <row r="19403" spans="1:10">
      <c r="A19403">
        <v>113</v>
      </c>
      <c r="B19403">
        <v>0.12656000000000001</v>
      </c>
      <c r="C19403">
        <v>-6.3274935552979E-2</v>
      </c>
      <c r="D19403">
        <v>0.7</v>
      </c>
      <c r="E19403">
        <v>277154421</v>
      </c>
      <c r="F19403">
        <v>1.3454516557976599</v>
      </c>
      <c r="G19403">
        <v>22.31953742261976</v>
      </c>
      <c r="H19403">
        <v>0.58828342274500756</v>
      </c>
      <c r="I19403">
        <v>-0.72969663795083761</v>
      </c>
      <c r="J19403">
        <v>3.435568484521355</v>
      </c>
    </row>
    <row r="19404" spans="1:10">
      <c r="A19404">
        <v>113</v>
      </c>
      <c r="B19404">
        <v>0.12656000000000001</v>
      </c>
      <c r="C19404">
        <v>-0.20564354054718001</v>
      </c>
      <c r="D19404">
        <v>0.7</v>
      </c>
      <c r="E19404">
        <v>472362641.2109375</v>
      </c>
      <c r="F19404">
        <v>2.623279653780628</v>
      </c>
      <c r="G19404">
        <v>25.741732942871749</v>
      </c>
      <c r="H19404">
        <v>0.65259016795607749</v>
      </c>
      <c r="I19404">
        <v>4.2443879237398514</v>
      </c>
      <c r="J19404">
        <v>3.1026979343005219</v>
      </c>
    </row>
    <row r="19405" spans="1:10">
      <c r="A19405">
        <v>113</v>
      </c>
      <c r="B19405">
        <v>0.12656000000000001</v>
      </c>
      <c r="C19405">
        <v>-0.18982480665894</v>
      </c>
      <c r="D19405">
        <v>0.7</v>
      </c>
      <c r="E19405">
        <v>425489467.3671875</v>
      </c>
      <c r="F19405">
        <v>2.405717168643605</v>
      </c>
      <c r="G19405">
        <v>24.187604251783341</v>
      </c>
      <c r="H19405">
        <v>0.63975654132809723</v>
      </c>
      <c r="I19405">
        <v>2.906166511587799</v>
      </c>
      <c r="J19405">
        <v>3.1579798868624489</v>
      </c>
    </row>
    <row r="19406" spans="1:10">
      <c r="A19406">
        <v>113</v>
      </c>
      <c r="B19406">
        <v>0.12656000000000001</v>
      </c>
      <c r="C19406">
        <v>-0.22146227443541999</v>
      </c>
      <c r="D19406">
        <v>0.7</v>
      </c>
      <c r="E19406">
        <v>525528350.8125</v>
      </c>
      <c r="F19406">
        <v>2.8597253643092699</v>
      </c>
      <c r="G19406">
        <v>27.589196931105111</v>
      </c>
      <c r="H19406">
        <v>0.66684509842889383</v>
      </c>
      <c r="I19406">
        <v>5.7788974596187472</v>
      </c>
      <c r="J19406">
        <v>3.0428449146420462</v>
      </c>
    </row>
    <row r="19407" spans="1:10">
      <c r="A19407">
        <v>113</v>
      </c>
      <c r="B19407">
        <v>0.12656000000000001</v>
      </c>
      <c r="C19407">
        <v>-0.41128708109436002</v>
      </c>
      <c r="D19407">
        <v>0.7</v>
      </c>
      <c r="E19407">
        <v>1653740246.632812</v>
      </c>
      <c r="F19407">
        <v>7.1679359106346956</v>
      </c>
      <c r="G19407">
        <v>72.613202603999525</v>
      </c>
      <c r="H19407">
        <v>0.94862539610039676</v>
      </c>
      <c r="I19407">
        <v>39.485484108328819</v>
      </c>
      <c r="J19407">
        <v>1.9685640840616541</v>
      </c>
    </row>
    <row r="19408" spans="1:10">
      <c r="A19408">
        <v>113</v>
      </c>
      <c r="B19408">
        <v>0.12656000000000001</v>
      </c>
      <c r="C19408">
        <v>-0.39546834720612001</v>
      </c>
      <c r="D19408">
        <v>0.7</v>
      </c>
      <c r="E19408">
        <v>1525199801.09375</v>
      </c>
      <c r="F19408">
        <v>6.7053513644495979</v>
      </c>
      <c r="G19408">
        <v>67.251613292843103</v>
      </c>
      <c r="H19408">
        <v>0.91734682120295474</v>
      </c>
      <c r="I19408">
        <v>35.599634069949389</v>
      </c>
      <c r="J19408">
        <v>2.08315702015534</v>
      </c>
    </row>
    <row r="19409" spans="1:10">
      <c r="A19409">
        <v>113</v>
      </c>
      <c r="B19409">
        <v>0.12656000000000001</v>
      </c>
      <c r="C19409">
        <v>-0.42710581498261002</v>
      </c>
      <c r="D19409">
        <v>0.7</v>
      </c>
      <c r="E19409">
        <v>1788547085.257812</v>
      </c>
      <c r="F19409">
        <v>7.649316453258507</v>
      </c>
      <c r="G19409">
        <v>78.266979735344648</v>
      </c>
      <c r="H19409">
        <v>0.98131914421537658</v>
      </c>
      <c r="I19409">
        <v>43.566826081834733</v>
      </c>
      <c r="J19409">
        <v>1.849421455059201</v>
      </c>
    </row>
    <row r="19410" spans="1:10">
      <c r="A19410">
        <v>113</v>
      </c>
      <c r="B19410">
        <v>0.12656000000000001</v>
      </c>
      <c r="C19410">
        <v>-0.44292454887084998</v>
      </c>
      <c r="D19410">
        <v>0.7</v>
      </c>
      <c r="E19410">
        <v>1929617492.859375</v>
      </c>
      <c r="F19410">
        <v>8.1494838419021107</v>
      </c>
      <c r="G19410">
        <v>84.212818514090031</v>
      </c>
      <c r="H19410">
        <v>1.015427410107804</v>
      </c>
      <c r="I19410">
        <v>47.843573369085789</v>
      </c>
      <c r="J19410">
        <v>1.7257313665904801</v>
      </c>
    </row>
    <row r="19411" spans="1:10">
      <c r="A19411">
        <v>113</v>
      </c>
      <c r="B19411">
        <v>0.12379584582523</v>
      </c>
      <c r="C19411">
        <v>-0.45817055474468998</v>
      </c>
      <c r="D19411">
        <v>0.7</v>
      </c>
      <c r="E19411">
        <v>2069981460.875</v>
      </c>
      <c r="F19411">
        <v>8.6182753766188398</v>
      </c>
      <c r="G19411">
        <v>90.476948120165616</v>
      </c>
      <c r="H19411">
        <v>1.0469821983715519</v>
      </c>
      <c r="I19411">
        <v>52.054796095006168</v>
      </c>
      <c r="J19411">
        <v>1.603210135508562</v>
      </c>
    </row>
    <row r="19412" spans="1:10">
      <c r="A19412">
        <v>113</v>
      </c>
      <c r="B19412">
        <v>0.12656000000000001</v>
      </c>
      <c r="C19412">
        <v>-0.45738626300728003</v>
      </c>
      <c r="D19412">
        <v>0.7</v>
      </c>
      <c r="E19412">
        <v>2064064222.507812</v>
      </c>
      <c r="F19412">
        <v>8.6231745141558349</v>
      </c>
      <c r="G19412">
        <v>89.904032429214567</v>
      </c>
      <c r="H19412">
        <v>1.0478468034489199</v>
      </c>
      <c r="I19412">
        <v>51.924340545199811</v>
      </c>
      <c r="J19412">
        <v>1.608675044801203</v>
      </c>
    </row>
    <row r="19413" spans="1:10">
      <c r="A19413">
        <v>113</v>
      </c>
      <c r="B19413">
        <v>0.29615190405364</v>
      </c>
      <c r="C19413">
        <v>0.37082128886294002</v>
      </c>
      <c r="D19413">
        <v>0.7</v>
      </c>
      <c r="E19413">
        <v>4445537532.734375</v>
      </c>
      <c r="F19413">
        <v>10.87885132152587</v>
      </c>
      <c r="G19413">
        <v>228.6526326206513</v>
      </c>
      <c r="H19413">
        <v>1.8244474317398269</v>
      </c>
      <c r="I19413">
        <v>158.72258329577741</v>
      </c>
      <c r="J19413">
        <v>2.0541565800522221</v>
      </c>
    </row>
    <row r="19414" spans="1:10">
      <c r="A19414">
        <v>113</v>
      </c>
      <c r="B19414">
        <v>0.29323635751177002</v>
      </c>
      <c r="C19414">
        <v>0.37317206972337003</v>
      </c>
      <c r="D19414">
        <v>0.7</v>
      </c>
      <c r="E19414">
        <v>4440383272.953125</v>
      </c>
      <c r="F19414">
        <v>10.85438256460475</v>
      </c>
      <c r="G19414">
        <v>228.78155470220369</v>
      </c>
      <c r="H19414">
        <v>1.8156156249024209</v>
      </c>
      <c r="I19414">
        <v>158.09101810771969</v>
      </c>
      <c r="J19414">
        <v>2.0417978274490451</v>
      </c>
    </row>
    <row r="19415" spans="1:10">
      <c r="A19415">
        <v>113</v>
      </c>
      <c r="B19415">
        <v>0.28477696135379998</v>
      </c>
      <c r="C19415">
        <v>0.37964961331787</v>
      </c>
      <c r="D19415">
        <v>0.7</v>
      </c>
      <c r="E19415">
        <v>4422631009.6796885</v>
      </c>
      <c r="F19415">
        <v>10.780224632995671</v>
      </c>
      <c r="G19415">
        <v>228.96620869031179</v>
      </c>
      <c r="H19415">
        <v>1.7896004708818509</v>
      </c>
      <c r="I19415">
        <v>156.1700140712783</v>
      </c>
      <c r="J19415">
        <v>2.007364231467363</v>
      </c>
    </row>
    <row r="19416" spans="1:10">
      <c r="A19416">
        <v>113</v>
      </c>
      <c r="B19416">
        <v>0.28476000000000001</v>
      </c>
      <c r="C19416">
        <v>0.37964961331787</v>
      </c>
      <c r="D19416">
        <v>0.7</v>
      </c>
      <c r="E19416">
        <v>4422431863.7578115</v>
      </c>
      <c r="F19416">
        <v>10.779692169220651</v>
      </c>
      <c r="G19416">
        <v>228.95805951347569</v>
      </c>
      <c r="H19416">
        <v>1.789511812428827</v>
      </c>
      <c r="I19416">
        <v>156.16071588732299</v>
      </c>
      <c r="J19416">
        <v>2.0073844827857101</v>
      </c>
    </row>
    <row r="19417" spans="1:10">
      <c r="A19417">
        <v>113</v>
      </c>
      <c r="B19417">
        <v>0.28476000000000001</v>
      </c>
      <c r="C19417">
        <v>0.36383087942962999</v>
      </c>
      <c r="D19417">
        <v>0.7</v>
      </c>
      <c r="E19417">
        <v>4223553647.46875</v>
      </c>
      <c r="F19417">
        <v>10.308847070555201</v>
      </c>
      <c r="G19417">
        <v>218.6624143184163</v>
      </c>
      <c r="H19417">
        <v>1.7446895455359479</v>
      </c>
      <c r="I19417">
        <v>149.52126023825261</v>
      </c>
      <c r="J19417">
        <v>2.1155249788716901</v>
      </c>
    </row>
    <row r="19418" spans="1:10">
      <c r="A19418">
        <v>113</v>
      </c>
      <c r="B19418">
        <v>0.30058000000000001</v>
      </c>
      <c r="C19418">
        <v>0.36383087942962999</v>
      </c>
      <c r="D19418">
        <v>0.7</v>
      </c>
      <c r="E19418">
        <v>4411016831.78125</v>
      </c>
      <c r="F19418">
        <v>10.81808156869374</v>
      </c>
      <c r="G19418">
        <v>226.2400939841755</v>
      </c>
      <c r="H19418">
        <v>1.82835189877369</v>
      </c>
      <c r="I19418">
        <v>158.26257154624909</v>
      </c>
      <c r="J19418">
        <v>2.0955673086136808</v>
      </c>
    </row>
    <row r="19419" spans="1:10">
      <c r="A19419">
        <v>113</v>
      </c>
      <c r="B19419">
        <v>0.30058000000000001</v>
      </c>
      <c r="C19419">
        <v>0.36725095117126999</v>
      </c>
      <c r="D19419">
        <v>0.7</v>
      </c>
      <c r="E19419">
        <v>4453901982.5234385</v>
      </c>
      <c r="F19419">
        <v>10.91846792725846</v>
      </c>
      <c r="G19419">
        <v>228.46939457161349</v>
      </c>
      <c r="H19419">
        <v>1.838063221948687</v>
      </c>
      <c r="I19419">
        <v>159.701286399737</v>
      </c>
      <c r="J19419">
        <v>2.07259855850134</v>
      </c>
    </row>
    <row r="19420" spans="1:10">
      <c r="A19420">
        <v>113</v>
      </c>
      <c r="B19420">
        <v>0.28476000000000001</v>
      </c>
      <c r="C19420">
        <v>0.34801214554137999</v>
      </c>
      <c r="D19420">
        <v>0.7</v>
      </c>
      <c r="E19420">
        <v>4030928081.882812</v>
      </c>
      <c r="F19420">
        <v>9.8567989689763635</v>
      </c>
      <c r="G19420">
        <v>208.65800197701901</v>
      </c>
      <c r="H19420">
        <v>1.7012790450971811</v>
      </c>
      <c r="I19420">
        <v>143.07669374160471</v>
      </c>
      <c r="J19420">
        <v>2.21911192209518</v>
      </c>
    </row>
    <row r="19421" spans="1:10">
      <c r="A19421">
        <v>113</v>
      </c>
      <c r="B19421">
        <v>0.30058000000000001</v>
      </c>
      <c r="C19421">
        <v>0.34801214554137999</v>
      </c>
      <c r="D19421">
        <v>0.7</v>
      </c>
      <c r="E19421">
        <v>4216463731.828125</v>
      </c>
      <c r="F19421">
        <v>10.36519834643696</v>
      </c>
      <c r="G19421">
        <v>216.10607994161549</v>
      </c>
      <c r="H19421">
        <v>1.784292831660423</v>
      </c>
      <c r="I19421">
        <v>151.72663513850421</v>
      </c>
      <c r="J19421">
        <v>2.1990346959064482</v>
      </c>
    </row>
    <row r="19422" spans="1:10">
      <c r="A19422">
        <v>113</v>
      </c>
      <c r="B19422">
        <v>0.28476000000000001</v>
      </c>
      <c r="C19422">
        <v>0.33219341165313998</v>
      </c>
      <c r="D19422">
        <v>0.7</v>
      </c>
      <c r="E19422">
        <v>3844558228.90625</v>
      </c>
      <c r="F19422">
        <v>9.4235559261869639</v>
      </c>
      <c r="G19422">
        <v>198.94497432140631</v>
      </c>
      <c r="H19422">
        <v>1.6592810057263701</v>
      </c>
      <c r="I19422">
        <v>136.82711625564841</v>
      </c>
      <c r="J19422">
        <v>2.318143415046507</v>
      </c>
    </row>
    <row r="19423" spans="1:10">
      <c r="A19423">
        <v>113</v>
      </c>
      <c r="B19423">
        <v>0.30058000000000001</v>
      </c>
      <c r="C19423">
        <v>0.33219341165313998</v>
      </c>
      <c r="D19423">
        <v>0.7</v>
      </c>
      <c r="E19423">
        <v>4028165185.515625</v>
      </c>
      <c r="F19423">
        <v>9.9311175020993687</v>
      </c>
      <c r="G19423">
        <v>206.2633944619447</v>
      </c>
      <c r="H19423">
        <v>1.7416458251609579</v>
      </c>
      <c r="I19423">
        <v>145.38564015924931</v>
      </c>
      <c r="J19423">
        <v>2.297946951322956</v>
      </c>
    </row>
    <row r="19424" spans="1:10">
      <c r="A19424">
        <v>113</v>
      </c>
      <c r="B19424">
        <v>0.30252190160536002</v>
      </c>
      <c r="C19424">
        <v>0.36568521172499002</v>
      </c>
      <c r="D19424">
        <v>0.7</v>
      </c>
      <c r="E19424">
        <v>4457774115.265625</v>
      </c>
      <c r="F19424">
        <v>10.93677483079955</v>
      </c>
      <c r="G19424">
        <v>228.39381793513891</v>
      </c>
      <c r="H19424">
        <v>1.8441111989159249</v>
      </c>
      <c r="I19424">
        <v>160.1379015119746</v>
      </c>
      <c r="J19424">
        <v>2.0805612153926631</v>
      </c>
    </row>
    <row r="19425" spans="1:10">
      <c r="A19425">
        <v>113</v>
      </c>
      <c r="B19425">
        <v>0.31161524570352001</v>
      </c>
      <c r="C19425">
        <v>0.35796822469216</v>
      </c>
      <c r="D19425">
        <v>0.7</v>
      </c>
      <c r="E19425">
        <v>4472770276.6328115</v>
      </c>
      <c r="F19425">
        <v>11.01896815892542</v>
      </c>
      <c r="G19425">
        <v>227.8287874837406</v>
      </c>
      <c r="H19425">
        <v>1.871967328399478</v>
      </c>
      <c r="I19425">
        <v>162.0812401054427</v>
      </c>
      <c r="J19425">
        <v>2.119367149934988</v>
      </c>
    </row>
    <row r="19426" spans="1:10">
      <c r="A19426">
        <v>113</v>
      </c>
      <c r="B19426">
        <v>0.31640000000000001</v>
      </c>
      <c r="C19426">
        <v>0.34801214554137999</v>
      </c>
      <c r="D19426">
        <v>0.7</v>
      </c>
      <c r="E19426">
        <v>4409296632.7890615</v>
      </c>
      <c r="F19426">
        <v>10.9004929169314</v>
      </c>
      <c r="G19426">
        <v>223.76727405935529</v>
      </c>
      <c r="H19426">
        <v>1.87054614668159</v>
      </c>
      <c r="I19426">
        <v>160.69720780104399</v>
      </c>
      <c r="J19426">
        <v>2.1770564632897731</v>
      </c>
    </row>
    <row r="19427" spans="1:10">
      <c r="A19427">
        <v>113</v>
      </c>
      <c r="B19427">
        <v>0.31640000000000001</v>
      </c>
      <c r="C19427">
        <v>0.35369583821152001</v>
      </c>
      <c r="D19427">
        <v>0.7</v>
      </c>
      <c r="E19427">
        <v>4479172334.6328115</v>
      </c>
      <c r="F19427">
        <v>11.06135002523661</v>
      </c>
      <c r="G19427">
        <v>227.4214663496241</v>
      </c>
      <c r="H19427">
        <v>1.886447074146417</v>
      </c>
      <c r="I19427">
        <v>163.05596375279131</v>
      </c>
      <c r="J19427">
        <v>2.14044773329806</v>
      </c>
    </row>
    <row r="19428" spans="1:10">
      <c r="A19428">
        <v>113</v>
      </c>
      <c r="B19428">
        <v>0.31440897196293</v>
      </c>
      <c r="C19428">
        <v>0.35547366227514998</v>
      </c>
      <c r="D19428">
        <v>0.7</v>
      </c>
      <c r="E19428">
        <v>4476410106.3359385</v>
      </c>
      <c r="F19428">
        <v>11.043265346030241</v>
      </c>
      <c r="G19428">
        <v>227.58858504611999</v>
      </c>
      <c r="H19428">
        <v>1.8803861508131381</v>
      </c>
      <c r="I19428">
        <v>162.6468874569982</v>
      </c>
      <c r="J19428">
        <v>2.1317395399673842</v>
      </c>
    </row>
    <row r="19429" spans="1:10">
      <c r="A19429">
        <v>113</v>
      </c>
      <c r="B19429">
        <v>0.31640000000000001</v>
      </c>
      <c r="C19429">
        <v>0.33219341165313998</v>
      </c>
      <c r="D19429">
        <v>0.7</v>
      </c>
      <c r="E19429">
        <v>4219070588.015625</v>
      </c>
      <c r="F19429">
        <v>10.4655770767713</v>
      </c>
      <c r="G19429">
        <v>213.79498743219301</v>
      </c>
      <c r="H19429">
        <v>1.8272505469649329</v>
      </c>
      <c r="I19429">
        <v>154.26484100706881</v>
      </c>
      <c r="J19429">
        <v>2.2758491735876309</v>
      </c>
    </row>
    <row r="19430" spans="1:10">
      <c r="A19430">
        <v>113</v>
      </c>
      <c r="B19430">
        <v>0.32265475465409998</v>
      </c>
      <c r="C19430">
        <v>0.34801214554137999</v>
      </c>
      <c r="D19430">
        <v>0.7</v>
      </c>
      <c r="E19430">
        <v>4487549192.421875</v>
      </c>
      <c r="F19430">
        <v>11.11954901175341</v>
      </c>
      <c r="G19430">
        <v>226.85504323616621</v>
      </c>
      <c r="H19430">
        <v>1.9055414166286939</v>
      </c>
      <c r="I19430">
        <v>164.3323163352907</v>
      </c>
      <c r="J19430">
        <v>2.1678426497674081</v>
      </c>
    </row>
    <row r="19431" spans="1:10">
      <c r="A19431">
        <v>113</v>
      </c>
      <c r="B19431">
        <v>0.32051280397190002</v>
      </c>
      <c r="C19431">
        <v>0.35002344297947002</v>
      </c>
      <c r="D19431">
        <v>0.7</v>
      </c>
      <c r="E19431">
        <v>4485321525.4609385</v>
      </c>
      <c r="F19431">
        <v>11.100732586579401</v>
      </c>
      <c r="G19431">
        <v>227.0869814902544</v>
      </c>
      <c r="H19431">
        <v>1.899127724493155</v>
      </c>
      <c r="I19431">
        <v>163.91666672658181</v>
      </c>
      <c r="J19431">
        <v>2.158147775568068</v>
      </c>
    </row>
    <row r="19432" spans="1:10">
      <c r="A19432">
        <v>113</v>
      </c>
      <c r="B19432">
        <v>0.32265475493342999</v>
      </c>
      <c r="C19432">
        <v>0.34801214554137999</v>
      </c>
      <c r="D19432">
        <v>0.7</v>
      </c>
      <c r="E19432">
        <v>4487549195.9296885</v>
      </c>
      <c r="F19432">
        <v>11.119549022230791</v>
      </c>
      <c r="G19432">
        <v>226.85504337633029</v>
      </c>
      <c r="H19432">
        <v>1.905541418258508</v>
      </c>
      <c r="I19432">
        <v>164.33231650944799</v>
      </c>
      <c r="J19432">
        <v>2.1678426493017469</v>
      </c>
    </row>
    <row r="19433" spans="1:10">
      <c r="A19433">
        <v>113</v>
      </c>
      <c r="B19433">
        <v>0.33222000000000002</v>
      </c>
      <c r="C19433">
        <v>0.33219341165313998</v>
      </c>
      <c r="D19433">
        <v>0.7</v>
      </c>
      <c r="E19433">
        <v>4417271249.484375</v>
      </c>
      <c r="F19433">
        <v>11.026924446108749</v>
      </c>
      <c r="G19433">
        <v>221.5396425742656</v>
      </c>
      <c r="H19433">
        <v>1.9160937426931921</v>
      </c>
      <c r="I19433">
        <v>163.4645751575008</v>
      </c>
      <c r="J19433">
        <v>2.251850552958786</v>
      </c>
    </row>
    <row r="19434" spans="1:10">
      <c r="A19434">
        <v>113</v>
      </c>
      <c r="B19434">
        <v>0.33893127253866001</v>
      </c>
      <c r="C19434">
        <v>0.33219341165313998</v>
      </c>
      <c r="D19434">
        <v>0.7</v>
      </c>
      <c r="E19434">
        <v>4503556414.90625</v>
      </c>
      <c r="F19434">
        <v>11.27318335423479</v>
      </c>
      <c r="G19434">
        <v>224.8894728561863</v>
      </c>
      <c r="H19434">
        <v>1.954761407600017</v>
      </c>
      <c r="I19434">
        <v>167.46414771676061</v>
      </c>
      <c r="J19434">
        <v>2.2410955700179329</v>
      </c>
    </row>
    <row r="19435" spans="1:10">
      <c r="A19435">
        <v>113</v>
      </c>
      <c r="B19435">
        <v>0.33769452890768997</v>
      </c>
      <c r="C19435">
        <v>0.33347768878929002</v>
      </c>
      <c r="D19435">
        <v>0.7</v>
      </c>
      <c r="E19435">
        <v>4502978426.359375</v>
      </c>
      <c r="F19435">
        <v>11.262138829042669</v>
      </c>
      <c r="G19435">
        <v>225.08220318937671</v>
      </c>
      <c r="H19435">
        <v>1.9511252350785071</v>
      </c>
      <c r="I19435">
        <v>167.24771476909521</v>
      </c>
      <c r="J19435">
        <v>2.2352655053400672</v>
      </c>
    </row>
    <row r="19436" spans="1:10">
      <c r="A19436">
        <v>113</v>
      </c>
      <c r="B19436">
        <v>0.15820000000000001</v>
      </c>
      <c r="C19436">
        <v>0.44745364268864002</v>
      </c>
      <c r="D19436">
        <v>0.7</v>
      </c>
      <c r="E19436">
        <v>4027334416.960938</v>
      </c>
      <c r="F19436">
        <v>9.8703406699351035</v>
      </c>
      <c r="G19436">
        <v>217.96064259018749</v>
      </c>
      <c r="H19436">
        <v>1.4176224024340629</v>
      </c>
      <c r="I19436">
        <v>124.5840588584542</v>
      </c>
      <c r="J19436">
        <v>1.5784895042306739</v>
      </c>
    </row>
    <row r="19437" spans="1:10">
      <c r="A19437">
        <v>113</v>
      </c>
      <c r="B19437">
        <v>0.15795637678300001</v>
      </c>
      <c r="C19437">
        <v>0.44754306877671002</v>
      </c>
      <c r="D19437">
        <v>0.7</v>
      </c>
      <c r="E19437">
        <v>4026453654.40625</v>
      </c>
      <c r="F19437">
        <v>9.8690896742045879</v>
      </c>
      <c r="G19437">
        <v>217.92155448254201</v>
      </c>
      <c r="H19437">
        <v>1.4169683809595881</v>
      </c>
      <c r="I19437">
        <v>124.52272953931239</v>
      </c>
      <c r="J19437">
        <v>1.5777982071595029</v>
      </c>
    </row>
    <row r="19438" spans="1:10">
      <c r="A19438">
        <v>113</v>
      </c>
      <c r="B19438">
        <v>0.14238000000000001</v>
      </c>
      <c r="C19438">
        <v>0.45270319530122</v>
      </c>
      <c r="D19438">
        <v>0.7</v>
      </c>
      <c r="E19438">
        <v>3965929759.710938</v>
      </c>
      <c r="F19438">
        <v>9.7835838207392953</v>
      </c>
      <c r="G19438">
        <v>215.12561218393969</v>
      </c>
      <c r="H19438">
        <v>1.374981085187756</v>
      </c>
      <c r="I19438">
        <v>120.4993989625946</v>
      </c>
      <c r="J19438">
        <v>1.536990997308749</v>
      </c>
    </row>
    <row r="19439" spans="1:10">
      <c r="A19439">
        <v>113</v>
      </c>
      <c r="B19439">
        <v>0.14238000000000001</v>
      </c>
      <c r="C19439">
        <v>0.44292454887084998</v>
      </c>
      <c r="D19439">
        <v>0.7</v>
      </c>
      <c r="E19439">
        <v>3835153882.4375</v>
      </c>
      <c r="F19439">
        <v>9.4413809318793938</v>
      </c>
      <c r="G19439">
        <v>208.61764136189589</v>
      </c>
      <c r="H19439">
        <v>1.3466901472129389</v>
      </c>
      <c r="I19439">
        <v>116.3248482830822</v>
      </c>
      <c r="J19439">
        <v>1.618021854970721</v>
      </c>
    </row>
    <row r="19440" spans="1:10">
      <c r="A19440">
        <v>113</v>
      </c>
      <c r="B19440">
        <v>0.15820000000000001</v>
      </c>
      <c r="C19440">
        <v>0.44292454887084998</v>
      </c>
      <c r="D19440">
        <v>0.7</v>
      </c>
      <c r="E19440">
        <v>3966507212.726562</v>
      </c>
      <c r="F19440">
        <v>9.7124926934484392</v>
      </c>
      <c r="G19440">
        <v>214.92305058566851</v>
      </c>
      <c r="H19440">
        <v>1.404400010236714</v>
      </c>
      <c r="I19440">
        <v>122.6336040571332</v>
      </c>
      <c r="J19440">
        <v>1.615770426025847</v>
      </c>
    </row>
    <row r="19441" spans="1:10">
      <c r="A19441">
        <v>113</v>
      </c>
      <c r="B19441">
        <v>0.14238000000000001</v>
      </c>
      <c r="C19441">
        <v>0.42710581498261002</v>
      </c>
      <c r="D19441">
        <v>0.7</v>
      </c>
      <c r="E19441">
        <v>3628653373.820312</v>
      </c>
      <c r="F19441">
        <v>8.9029929738608189</v>
      </c>
      <c r="G19441">
        <v>198.3251926084049</v>
      </c>
      <c r="H19441">
        <v>1.302066270895011</v>
      </c>
      <c r="I19441">
        <v>109.7293266477063</v>
      </c>
      <c r="J19441">
        <v>1.7454266577551609</v>
      </c>
    </row>
    <row r="19442" spans="1:10">
      <c r="A19442">
        <v>113</v>
      </c>
      <c r="B19442">
        <v>0.15820000000000001</v>
      </c>
      <c r="C19442">
        <v>0.42710581498261002</v>
      </c>
      <c r="D19442">
        <v>0.7</v>
      </c>
      <c r="E19442">
        <v>3758073021.78125</v>
      </c>
      <c r="F19442">
        <v>9.1732505927211605</v>
      </c>
      <c r="G19442">
        <v>204.5007583908737</v>
      </c>
      <c r="H19442">
        <v>1.3591257879961629</v>
      </c>
      <c r="I19442">
        <v>115.94650398287919</v>
      </c>
      <c r="J19442">
        <v>1.7430579975625731</v>
      </c>
    </row>
    <row r="19443" spans="1:10">
      <c r="A19443">
        <v>113</v>
      </c>
      <c r="B19443">
        <v>0.14238000000000001</v>
      </c>
      <c r="C19443">
        <v>0.23728100832367</v>
      </c>
      <c r="D19443">
        <v>0.7</v>
      </c>
      <c r="E19443">
        <v>1638916760</v>
      </c>
      <c r="F19443">
        <v>3.909565687004942</v>
      </c>
      <c r="G19443">
        <v>97.561174501199275</v>
      </c>
      <c r="H19443">
        <v>0.87690656928316457</v>
      </c>
      <c r="I19443">
        <v>45.809167847968638</v>
      </c>
      <c r="J19443">
        <v>2.9190332675934769</v>
      </c>
    </row>
    <row r="19444" spans="1:10">
      <c r="A19444">
        <v>113</v>
      </c>
      <c r="B19444">
        <v>0.15820000000000001</v>
      </c>
      <c r="C19444">
        <v>0.23728100832367</v>
      </c>
      <c r="D19444">
        <v>0.7</v>
      </c>
      <c r="E19444">
        <v>1745069402.804688</v>
      </c>
      <c r="F19444">
        <v>4.1694627481047064</v>
      </c>
      <c r="G19444">
        <v>102.17521162889901</v>
      </c>
      <c r="H19444">
        <v>0.92614017123560188</v>
      </c>
      <c r="I19444">
        <v>50.924722386524081</v>
      </c>
      <c r="J19444">
        <v>2.9152685946464771</v>
      </c>
    </row>
    <row r="19445" spans="1:10">
      <c r="A19445">
        <v>113</v>
      </c>
      <c r="B19445">
        <v>0.15820000000000001</v>
      </c>
      <c r="C19445">
        <v>0.25309974221191001</v>
      </c>
      <c r="D19445">
        <v>0.7</v>
      </c>
      <c r="E19445">
        <v>1878333216.0625</v>
      </c>
      <c r="F19445">
        <v>4.4828261637594551</v>
      </c>
      <c r="G19445">
        <v>109.0957307745703</v>
      </c>
      <c r="H19445">
        <v>0.95443073559727054</v>
      </c>
      <c r="I19445">
        <v>55.267789639532573</v>
      </c>
      <c r="J19445">
        <v>2.8426734538224991</v>
      </c>
    </row>
    <row r="19446" spans="1:10">
      <c r="A19446">
        <v>113</v>
      </c>
      <c r="B19446">
        <v>0.14238000000000001</v>
      </c>
      <c r="C19446">
        <v>0.25309974221191001</v>
      </c>
      <c r="D19446">
        <v>0.7</v>
      </c>
      <c r="E19446">
        <v>1770237620.695312</v>
      </c>
      <c r="F19446">
        <v>4.2220580802531913</v>
      </c>
      <c r="G19446">
        <v>104.3513524411246</v>
      </c>
      <c r="H19446">
        <v>0.90454357193812029</v>
      </c>
      <c r="I19446">
        <v>50.060262784361839</v>
      </c>
      <c r="J19446">
        <v>2.8463225756422621</v>
      </c>
    </row>
    <row r="19447" spans="1:10">
      <c r="A19447">
        <v>113</v>
      </c>
      <c r="B19447">
        <v>0.14238000000000001</v>
      </c>
      <c r="C19447">
        <v>0.22146227443541999</v>
      </c>
      <c r="D19447">
        <v>0.7</v>
      </c>
      <c r="E19447">
        <v>1513877209.679688</v>
      </c>
      <c r="F19447">
        <v>3.6159423136850819</v>
      </c>
      <c r="G19447">
        <v>91.063651924952865</v>
      </c>
      <c r="H19447">
        <v>0.85068873519048793</v>
      </c>
      <c r="I19447">
        <v>41.753962920978672</v>
      </c>
      <c r="J19447">
        <v>2.9871755463682348</v>
      </c>
    </row>
    <row r="19448" spans="1:10">
      <c r="A19448">
        <v>113</v>
      </c>
      <c r="B19448">
        <v>0.15820000000000001</v>
      </c>
      <c r="C19448">
        <v>0.22146227443541999</v>
      </c>
      <c r="D19448">
        <v>0.7</v>
      </c>
      <c r="E19448">
        <v>1618086244.28125</v>
      </c>
      <c r="F19448">
        <v>3.8749669971875851</v>
      </c>
      <c r="G19448">
        <v>95.547314192634076</v>
      </c>
      <c r="H19448">
        <v>0.89926854670193279</v>
      </c>
      <c r="I19448">
        <v>46.77751784119755</v>
      </c>
      <c r="J19448">
        <v>2.9832954694284131</v>
      </c>
    </row>
    <row r="19449" spans="1:10">
      <c r="A19449">
        <v>113</v>
      </c>
      <c r="B19449">
        <v>0.14238000000000001</v>
      </c>
      <c r="C19449">
        <v>0.18982480665894</v>
      </c>
      <c r="D19449">
        <v>0.7</v>
      </c>
      <c r="E19449">
        <v>1282649810.429688</v>
      </c>
      <c r="F19449">
        <v>3.0853230770444502</v>
      </c>
      <c r="G19449">
        <v>78.946958304382861</v>
      </c>
      <c r="H19449">
        <v>0.80251226841210155</v>
      </c>
      <c r="I19449">
        <v>34.231472495011992</v>
      </c>
      <c r="J19449">
        <v>3.1097500203031809</v>
      </c>
    </row>
    <row r="19450" spans="1:10">
      <c r="A19450">
        <v>113</v>
      </c>
      <c r="B19450">
        <v>0.15820000000000001</v>
      </c>
      <c r="C19450">
        <v>0.18982480665894</v>
      </c>
      <c r="D19450">
        <v>0.7</v>
      </c>
      <c r="E19450">
        <v>1382969732.414062</v>
      </c>
      <c r="F19450">
        <v>3.342598974180873</v>
      </c>
      <c r="G19450">
        <v>83.169774726033211</v>
      </c>
      <c r="H19450">
        <v>0.84978383711859351</v>
      </c>
      <c r="I19450">
        <v>39.070949671789997</v>
      </c>
      <c r="J19450">
        <v>3.105639580564457</v>
      </c>
    </row>
    <row r="19451" spans="1:10">
      <c r="A19451">
        <v>113</v>
      </c>
      <c r="B19451">
        <v>0.15820000000000001</v>
      </c>
      <c r="C19451">
        <v>0.20564354054718001</v>
      </c>
      <c r="D19451">
        <v>0.7</v>
      </c>
      <c r="E19451">
        <v>1497385729.648438</v>
      </c>
      <c r="F19451">
        <v>3.5993441205355339</v>
      </c>
      <c r="G19451">
        <v>89.212137389928102</v>
      </c>
      <c r="H19451">
        <v>0.87381629858282395</v>
      </c>
      <c r="I19451">
        <v>42.826240111142397</v>
      </c>
      <c r="J19451">
        <v>3.0467528469162062</v>
      </c>
    </row>
    <row r="19452" spans="1:10">
      <c r="A19452">
        <v>113</v>
      </c>
      <c r="B19452">
        <v>0.14238000000000001</v>
      </c>
      <c r="C19452">
        <v>0.20564354054718001</v>
      </c>
      <c r="D19452">
        <v>0.7</v>
      </c>
      <c r="E19452">
        <v>1395120941.703125</v>
      </c>
      <c r="F19452">
        <v>3.3411931603914131</v>
      </c>
      <c r="G19452">
        <v>84.858882430009544</v>
      </c>
      <c r="H19452">
        <v>0.82589050015667453</v>
      </c>
      <c r="I19452">
        <v>37.894711259752512</v>
      </c>
      <c r="J19452">
        <v>3.0507481799577358</v>
      </c>
    </row>
    <row r="19453" spans="1:10">
      <c r="A19453">
        <v>113</v>
      </c>
      <c r="B19453">
        <v>0.14238000000000001</v>
      </c>
      <c r="C19453">
        <v>0.15818733888245001</v>
      </c>
      <c r="D19453">
        <v>0.7</v>
      </c>
      <c r="E19453">
        <v>1076569797.25</v>
      </c>
      <c r="F19453">
        <v>2.6302377712563612</v>
      </c>
      <c r="G19453">
        <v>68.00198825635016</v>
      </c>
      <c r="H19453">
        <v>0.76001730069401674</v>
      </c>
      <c r="I19453">
        <v>27.493253985419869</v>
      </c>
      <c r="J19453">
        <v>3.2140371536370371</v>
      </c>
    </row>
    <row r="19454" spans="1:10">
      <c r="A19454">
        <v>113</v>
      </c>
      <c r="B19454">
        <v>0.15820000000000001</v>
      </c>
      <c r="C19454">
        <v>0.15818733888245001</v>
      </c>
      <c r="D19454">
        <v>0.7</v>
      </c>
      <c r="E19454">
        <v>1172998198.265625</v>
      </c>
      <c r="F19454">
        <v>2.885759558063</v>
      </c>
      <c r="G19454">
        <v>71.963838678319007</v>
      </c>
      <c r="H19454">
        <v>0.80597978396690451</v>
      </c>
      <c r="I19454">
        <v>32.148554437793791</v>
      </c>
      <c r="J19454">
        <v>3.2096969528211048</v>
      </c>
    </row>
    <row r="19455" spans="1:10">
      <c r="A19455">
        <v>113</v>
      </c>
      <c r="B19455">
        <v>0.15820000000000001</v>
      </c>
      <c r="C19455">
        <v>0.17400607277069</v>
      </c>
      <c r="D19455">
        <v>0.7</v>
      </c>
      <c r="E19455">
        <v>1274840008.335938</v>
      </c>
      <c r="F19455">
        <v>3.1047360675293021</v>
      </c>
      <c r="G19455">
        <v>77.420314271003008</v>
      </c>
      <c r="H19455">
        <v>0.82717154649435543</v>
      </c>
      <c r="I19455">
        <v>35.511703379452229</v>
      </c>
      <c r="J19455">
        <v>3.15995460866543</v>
      </c>
    </row>
    <row r="19456" spans="1:10">
      <c r="A19456">
        <v>113</v>
      </c>
      <c r="B19456">
        <v>0.14238000000000001</v>
      </c>
      <c r="C19456">
        <v>0.17400607277069</v>
      </c>
      <c r="D19456">
        <v>0.7</v>
      </c>
      <c r="E19456">
        <v>1176465555.046875</v>
      </c>
      <c r="F19456">
        <v>2.84833656338742</v>
      </c>
      <c r="G19456">
        <v>73.32796644186601</v>
      </c>
      <c r="H19456">
        <v>0.78055441813921789</v>
      </c>
      <c r="I19456">
        <v>30.764302617870271</v>
      </c>
      <c r="J19456">
        <v>3.1641800043871631</v>
      </c>
    </row>
    <row r="19457" spans="1:10">
      <c r="A19457">
        <v>113</v>
      </c>
      <c r="B19457">
        <v>0.14238000000000001</v>
      </c>
      <c r="C19457">
        <v>0.37964961331787</v>
      </c>
      <c r="D19457">
        <v>0.7</v>
      </c>
      <c r="E19457">
        <v>3046656738.304688</v>
      </c>
      <c r="F19457">
        <v>7.4005426873336546</v>
      </c>
      <c r="G19457">
        <v>169.1948542804457</v>
      </c>
      <c r="H19457">
        <v>1.176669315958861</v>
      </c>
      <c r="I19457">
        <v>91.112274882383645</v>
      </c>
      <c r="J19457">
        <v>2.100349912725505</v>
      </c>
    </row>
    <row r="19458" spans="1:10">
      <c r="A19458">
        <v>113</v>
      </c>
      <c r="B19458">
        <v>0.15820000000000001</v>
      </c>
      <c r="C19458">
        <v>0.37964961331787</v>
      </c>
      <c r="D19458">
        <v>0.7</v>
      </c>
      <c r="E19458">
        <v>3170270185.046875</v>
      </c>
      <c r="F19458">
        <v>7.668229209841229</v>
      </c>
      <c r="G19458">
        <v>174.98060602322221</v>
      </c>
      <c r="H19458">
        <v>1.231776012988121</v>
      </c>
      <c r="I19458">
        <v>97.054495383054018</v>
      </c>
      <c r="J19458">
        <v>2.0976303671341161</v>
      </c>
    </row>
    <row r="19459" spans="1:10">
      <c r="A19459">
        <v>113</v>
      </c>
      <c r="B19459">
        <v>0.15820000000000001</v>
      </c>
      <c r="C19459">
        <v>0.39546834720612001</v>
      </c>
      <c r="D19459">
        <v>0.7</v>
      </c>
      <c r="E19459">
        <v>3359951183.78125</v>
      </c>
      <c r="F19459">
        <v>8.1511096328031272</v>
      </c>
      <c r="G19459">
        <v>184.52937498642129</v>
      </c>
      <c r="H19459">
        <v>1.272813050978584</v>
      </c>
      <c r="I19459">
        <v>103.15684392396361</v>
      </c>
      <c r="J19459">
        <v>1.983990169333993</v>
      </c>
    </row>
    <row r="19460" spans="1:10">
      <c r="A19460">
        <v>113</v>
      </c>
      <c r="B19460">
        <v>0.14238000000000001</v>
      </c>
      <c r="C19460">
        <v>0.39546834720612001</v>
      </c>
      <c r="D19460">
        <v>0.7</v>
      </c>
      <c r="E19460">
        <v>3234401495.40625</v>
      </c>
      <c r="F19460">
        <v>7.8825646414770736</v>
      </c>
      <c r="G19460">
        <v>178.613639138639</v>
      </c>
      <c r="H19460">
        <v>1.217055122870079</v>
      </c>
      <c r="I19460">
        <v>97.122935060411692</v>
      </c>
      <c r="J19460">
        <v>1.986592888788437</v>
      </c>
    </row>
    <row r="19461" spans="1:10">
      <c r="A19461">
        <v>113</v>
      </c>
      <c r="B19461">
        <v>0.14238000000000001</v>
      </c>
      <c r="C19461">
        <v>0.36383087942962999</v>
      </c>
      <c r="D19461">
        <v>0.7</v>
      </c>
      <c r="E19461">
        <v>2865170318.265625</v>
      </c>
      <c r="F19461">
        <v>6.9373272429802464</v>
      </c>
      <c r="G19461">
        <v>160.06760157458481</v>
      </c>
      <c r="H19461">
        <v>1.1376976200117499</v>
      </c>
      <c r="I19461">
        <v>85.296772281639278</v>
      </c>
      <c r="J19461">
        <v>2.2095534134568879</v>
      </c>
    </row>
    <row r="19462" spans="1:10">
      <c r="A19462">
        <v>113</v>
      </c>
      <c r="B19462">
        <v>0.15820000000000001</v>
      </c>
      <c r="C19462">
        <v>0.36383087942962999</v>
      </c>
      <c r="D19462">
        <v>0.7</v>
      </c>
      <c r="E19462">
        <v>2986846706.101562</v>
      </c>
      <c r="F19462">
        <v>7.2041538699995726</v>
      </c>
      <c r="G19462">
        <v>165.7233247263357</v>
      </c>
      <c r="H19462">
        <v>1.1921528028760799</v>
      </c>
      <c r="I19462">
        <v>91.147269493900239</v>
      </c>
      <c r="J19462">
        <v>2.2067171785602109</v>
      </c>
    </row>
    <row r="19463" spans="1:10">
      <c r="A19463">
        <v>113</v>
      </c>
      <c r="B19463">
        <v>0.14238000000000001</v>
      </c>
      <c r="C19463">
        <v>0.34801214554137999</v>
      </c>
      <c r="D19463">
        <v>0.7</v>
      </c>
      <c r="E19463">
        <v>2689945252.195312</v>
      </c>
      <c r="F19463">
        <v>6.4929266485851258</v>
      </c>
      <c r="G19463">
        <v>151.23202745430169</v>
      </c>
      <c r="H19463">
        <v>1.100140701935743</v>
      </c>
      <c r="I19463">
        <v>79.676523125730455</v>
      </c>
      <c r="J19463">
        <v>2.3142013988690451</v>
      </c>
    </row>
    <row r="19464" spans="1:10">
      <c r="A19464">
        <v>113</v>
      </c>
      <c r="B19464">
        <v>0.15820000000000001</v>
      </c>
      <c r="C19464">
        <v>0.34801214554137999</v>
      </c>
      <c r="D19464">
        <v>0.7</v>
      </c>
      <c r="E19464">
        <v>2809683781.875</v>
      </c>
      <c r="F19464">
        <v>6.7588919614790939</v>
      </c>
      <c r="G19464">
        <v>156.75767872901631</v>
      </c>
      <c r="H19464">
        <v>1.153944093595783</v>
      </c>
      <c r="I19464">
        <v>85.435262934304774</v>
      </c>
      <c r="J19464">
        <v>2.311248613725184</v>
      </c>
    </row>
    <row r="19465" spans="1:10">
      <c r="A19465">
        <v>113</v>
      </c>
      <c r="B19465">
        <v>0.14238000000000001</v>
      </c>
      <c r="C19465">
        <v>3.1637467776489001E-2</v>
      </c>
      <c r="D19465">
        <v>0.7</v>
      </c>
      <c r="E19465">
        <v>503945825.71875</v>
      </c>
      <c r="F19465">
        <v>1.565787901985459</v>
      </c>
      <c r="G19465">
        <v>35.950635630637407</v>
      </c>
      <c r="H19465">
        <v>0.64690023801813368</v>
      </c>
      <c r="I19465">
        <v>8.3903134856373072</v>
      </c>
      <c r="J19465">
        <v>3.4481828052084889</v>
      </c>
    </row>
    <row r="19466" spans="1:10">
      <c r="A19466">
        <v>113</v>
      </c>
      <c r="B19466">
        <v>0.15820000000000001</v>
      </c>
      <c r="C19466">
        <v>3.1637467776489001E-2</v>
      </c>
      <c r="D19466">
        <v>0.7</v>
      </c>
      <c r="E19466">
        <v>584786948.4609375</v>
      </c>
      <c r="F19466">
        <v>1.814241309883073</v>
      </c>
      <c r="G19466">
        <v>38.867614023387432</v>
      </c>
      <c r="H19466">
        <v>0.68761892746260855</v>
      </c>
      <c r="I19466">
        <v>12.30805371422321</v>
      </c>
      <c r="J19466">
        <v>3.4429297476890501</v>
      </c>
    </row>
    <row r="19467" spans="1:10">
      <c r="A19467">
        <v>113</v>
      </c>
      <c r="B19467">
        <v>0.15820000000000001</v>
      </c>
      <c r="C19467">
        <v>4.7456201664734E-2</v>
      </c>
      <c r="D19467">
        <v>0.7</v>
      </c>
      <c r="E19467">
        <v>636280396.2421875</v>
      </c>
      <c r="F19467">
        <v>1.882018939882983</v>
      </c>
      <c r="G19467">
        <v>41.977887322194867</v>
      </c>
      <c r="H19467">
        <v>0.69743674999335781</v>
      </c>
      <c r="I19467">
        <v>14.100944385863841</v>
      </c>
      <c r="J19467">
        <v>3.4297938998352042</v>
      </c>
    </row>
    <row r="19468" spans="1:10">
      <c r="A19468">
        <v>113</v>
      </c>
      <c r="B19468">
        <v>0.14238000000000001</v>
      </c>
      <c r="C19468">
        <v>4.7456201664734E-2</v>
      </c>
      <c r="D19468">
        <v>0.7</v>
      </c>
      <c r="E19468">
        <v>553489198.5703125</v>
      </c>
      <c r="F19468">
        <v>1.63267752592219</v>
      </c>
      <c r="G19468">
        <v>38.930224425159388</v>
      </c>
      <c r="H19468">
        <v>0.65606199791363906</v>
      </c>
      <c r="I19468">
        <v>10.09094342682511</v>
      </c>
      <c r="J19468">
        <v>3.4349334030266618</v>
      </c>
    </row>
    <row r="19469" spans="1:10">
      <c r="A19469">
        <v>113</v>
      </c>
      <c r="B19469">
        <v>0.14238000000000001</v>
      </c>
      <c r="C19469">
        <v>1.5818733888245E-2</v>
      </c>
      <c r="D19469">
        <v>0.7</v>
      </c>
      <c r="E19469">
        <v>460700301.640625</v>
      </c>
      <c r="F19469">
        <v>1.5178075951407659</v>
      </c>
      <c r="G19469">
        <v>33.264548962470137</v>
      </c>
      <c r="H19469">
        <v>0.63916118911583908</v>
      </c>
      <c r="I19469">
        <v>6.8861124040558934</v>
      </c>
      <c r="J19469">
        <v>3.456854375617695</v>
      </c>
    </row>
    <row r="19470" spans="1:10">
      <c r="A19470">
        <v>113</v>
      </c>
      <c r="B19470">
        <v>0.15820000000000001</v>
      </c>
      <c r="C19470">
        <v>1.5818733888245E-2</v>
      </c>
      <c r="D19470">
        <v>0.7</v>
      </c>
      <c r="E19470">
        <v>539590927.8515625</v>
      </c>
      <c r="F19470">
        <v>1.765371745976154</v>
      </c>
      <c r="G19470">
        <v>36.050824908539653</v>
      </c>
      <c r="H19470">
        <v>0.67922366598213557</v>
      </c>
      <c r="I19470">
        <v>10.711575681343669</v>
      </c>
      <c r="J19470">
        <v>3.4514879246562491</v>
      </c>
    </row>
    <row r="19471" spans="1:10">
      <c r="A19471">
        <v>113</v>
      </c>
      <c r="B19471">
        <v>0.14238000000000001</v>
      </c>
      <c r="C19471">
        <v>5.5511151231258E-17</v>
      </c>
      <c r="D19471">
        <v>0.7</v>
      </c>
      <c r="E19471">
        <v>423753082.109375</v>
      </c>
      <c r="F19471">
        <v>1.488737252540886</v>
      </c>
      <c r="G19471">
        <v>30.87199148721993</v>
      </c>
      <c r="H19471">
        <v>0.63284493919491069</v>
      </c>
      <c r="I19471">
        <v>5.5783561561256647</v>
      </c>
      <c r="J19471">
        <v>3.460947983112419</v>
      </c>
    </row>
    <row r="19472" spans="1:10">
      <c r="A19472">
        <v>113</v>
      </c>
      <c r="B19472">
        <v>0.15820000000000001</v>
      </c>
      <c r="C19472">
        <v>5.5511151231258E-17</v>
      </c>
      <c r="D19472">
        <v>0.7</v>
      </c>
      <c r="E19472">
        <v>500692808.28125</v>
      </c>
      <c r="F19472">
        <v>1.735410907655023</v>
      </c>
      <c r="G19472">
        <v>33.527548244222999</v>
      </c>
      <c r="H19472">
        <v>0.67225105968100252</v>
      </c>
      <c r="I19472">
        <v>9.3115271450951695</v>
      </c>
      <c r="J19472">
        <v>3.45546830065723</v>
      </c>
    </row>
    <row r="19473" spans="1:10">
      <c r="A19473">
        <v>113</v>
      </c>
      <c r="B19473">
        <v>0.14238000000000001</v>
      </c>
      <c r="C19473">
        <v>-1.5818733888245E-2</v>
      </c>
      <c r="D19473">
        <v>0.7</v>
      </c>
      <c r="E19473">
        <v>393104505.9765625</v>
      </c>
      <c r="F19473">
        <v>1.478577171976212</v>
      </c>
      <c r="G19473">
        <v>28.77298484230414</v>
      </c>
      <c r="H19473">
        <v>0.62795154975174228</v>
      </c>
      <c r="I19473">
        <v>4.4670570977032176</v>
      </c>
      <c r="J19473">
        <v>3.4604635803843848</v>
      </c>
    </row>
    <row r="19474" spans="1:10">
      <c r="A19474">
        <v>113</v>
      </c>
      <c r="B19474">
        <v>0.15820000000000001</v>
      </c>
      <c r="C19474">
        <v>-1.5818733888245E-2</v>
      </c>
      <c r="D19474">
        <v>0.7</v>
      </c>
      <c r="E19474">
        <v>468092946.5390625</v>
      </c>
      <c r="F19474">
        <v>1.7243590977159331</v>
      </c>
      <c r="G19474">
        <v>31.29780690884218</v>
      </c>
      <c r="H19474">
        <v>0.66670117612375179</v>
      </c>
      <c r="I19474">
        <v>8.1079212855547667</v>
      </c>
      <c r="J19474">
        <v>3.454870829766151</v>
      </c>
    </row>
    <row r="19475" spans="1:10">
      <c r="A19475">
        <v>113</v>
      </c>
      <c r="B19475">
        <v>0.14238000000000001</v>
      </c>
      <c r="C19475">
        <v>-0.28473720998840002</v>
      </c>
      <c r="D19475">
        <v>0.7</v>
      </c>
      <c r="E19475">
        <v>835534015.078125</v>
      </c>
      <c r="F19475">
        <v>4.1977162632392719</v>
      </c>
      <c r="G19475">
        <v>37.997760464437313</v>
      </c>
      <c r="H19475">
        <v>0.76239337857987266</v>
      </c>
      <c r="I19475">
        <v>15.627242729067801</v>
      </c>
      <c r="J19475">
        <v>2.752158216884709</v>
      </c>
    </row>
    <row r="19476" spans="1:10">
      <c r="A19476">
        <v>113</v>
      </c>
      <c r="B19476">
        <v>0.15820000000000001</v>
      </c>
      <c r="C19476">
        <v>-0.28473720998840002</v>
      </c>
      <c r="D19476">
        <v>0.7</v>
      </c>
      <c r="E19476">
        <v>877309164.8671875</v>
      </c>
      <c r="F19476">
        <v>4.4281582278199494</v>
      </c>
      <c r="G19476">
        <v>38.298892712686211</v>
      </c>
      <c r="H19476">
        <v>0.78996743234165478</v>
      </c>
      <c r="I19476">
        <v>17.697502357885242</v>
      </c>
      <c r="J19476">
        <v>2.7446692735393299</v>
      </c>
    </row>
    <row r="19477" spans="1:10">
      <c r="A19477">
        <v>113</v>
      </c>
      <c r="B19477">
        <v>0.15820000000000001</v>
      </c>
      <c r="C19477">
        <v>-0.26891847610016001</v>
      </c>
      <c r="D19477">
        <v>0.7</v>
      </c>
      <c r="E19477">
        <v>802897117.234375</v>
      </c>
      <c r="F19477">
        <v>4.118049287062604</v>
      </c>
      <c r="G19477">
        <v>35.540308703668423</v>
      </c>
      <c r="H19477">
        <v>0.77134624655445805</v>
      </c>
      <c r="I19477">
        <v>15.563090786337851</v>
      </c>
      <c r="J19477">
        <v>2.8230150743183908</v>
      </c>
    </row>
    <row r="19478" spans="1:10">
      <c r="A19478">
        <v>113</v>
      </c>
      <c r="B19478">
        <v>0.14238000000000001</v>
      </c>
      <c r="C19478">
        <v>-0.26891847610016001</v>
      </c>
      <c r="D19478">
        <v>0.7</v>
      </c>
      <c r="E19478">
        <v>759166898.84375</v>
      </c>
      <c r="F19478">
        <v>3.8866959120496181</v>
      </c>
      <c r="G19478">
        <v>35.108363390434533</v>
      </c>
      <c r="H19478">
        <v>0.74311428889632225</v>
      </c>
      <c r="I19478">
        <v>13.400408831425009</v>
      </c>
      <c r="J19478">
        <v>2.8303938811150151</v>
      </c>
    </row>
    <row r="19479" spans="1:10">
      <c r="A19479">
        <v>113</v>
      </c>
      <c r="B19479">
        <v>0.14238000000000001</v>
      </c>
      <c r="C19479">
        <v>-0.12654987110596</v>
      </c>
      <c r="D19479">
        <v>0.7</v>
      </c>
      <c r="E19479">
        <v>354930440.3984375</v>
      </c>
      <c r="F19479">
        <v>1.936895321938209</v>
      </c>
      <c r="G19479">
        <v>22.300037014298141</v>
      </c>
      <c r="H19479">
        <v>0.63353754400304751</v>
      </c>
      <c r="I19479">
        <v>2.1890368545427918</v>
      </c>
      <c r="J19479">
        <v>3.3289023339893902</v>
      </c>
    </row>
    <row r="19480" spans="1:10">
      <c r="A19480">
        <v>113</v>
      </c>
      <c r="B19480">
        <v>0.15820000000000001</v>
      </c>
      <c r="C19480">
        <v>-0.12654987110596</v>
      </c>
      <c r="D19480">
        <v>0.7</v>
      </c>
      <c r="E19480">
        <v>416250609.015625</v>
      </c>
      <c r="F19480">
        <v>2.176401315722615</v>
      </c>
      <c r="G19480">
        <v>23.909383446909491</v>
      </c>
      <c r="H19480">
        <v>0.66768836676055798</v>
      </c>
      <c r="I19480">
        <v>5.1834193980321288</v>
      </c>
      <c r="J19480">
        <v>3.3225227622315292</v>
      </c>
    </row>
    <row r="19481" spans="1:10">
      <c r="A19481">
        <v>113</v>
      </c>
      <c r="B19481">
        <v>0.15820000000000001</v>
      </c>
      <c r="C19481">
        <v>-0.11073113721771</v>
      </c>
      <c r="D19481">
        <v>0.7</v>
      </c>
      <c r="E19481">
        <v>404762475.3515625</v>
      </c>
      <c r="F19481">
        <v>2.0551108032814231</v>
      </c>
      <c r="G19481">
        <v>24.084194737486541</v>
      </c>
      <c r="H19481">
        <v>0.66327951425046194</v>
      </c>
      <c r="I19481">
        <v>5.0118627734482288</v>
      </c>
      <c r="J19481">
        <v>3.3551593278389191</v>
      </c>
    </row>
    <row r="19482" spans="1:10">
      <c r="A19482">
        <v>113</v>
      </c>
      <c r="B19482">
        <v>0.14238000000000001</v>
      </c>
      <c r="C19482">
        <v>-0.11073113721771</v>
      </c>
      <c r="D19482">
        <v>0.7</v>
      </c>
      <c r="E19482">
        <v>341488829.71875</v>
      </c>
      <c r="F19482">
        <v>1.814704683143646</v>
      </c>
      <c r="G19482">
        <v>22.344038900919259</v>
      </c>
      <c r="H19482">
        <v>0.62847140377562027</v>
      </c>
      <c r="I19482">
        <v>1.925095912069082</v>
      </c>
      <c r="J19482">
        <v>3.3614270027610469</v>
      </c>
    </row>
    <row r="19483" spans="1:10">
      <c r="A19483">
        <v>113</v>
      </c>
      <c r="B19483">
        <v>0.14238000000000001</v>
      </c>
      <c r="C19483">
        <v>-0.14236860499420001</v>
      </c>
      <c r="D19483">
        <v>0.7</v>
      </c>
      <c r="E19483">
        <v>374669203.2734375</v>
      </c>
      <c r="F19483">
        <v>2.0779859860776919</v>
      </c>
      <c r="G19483">
        <v>22.54956321651116</v>
      </c>
      <c r="H19483">
        <v>0.64002608708688058</v>
      </c>
      <c r="I19483">
        <v>2.6494026500731711</v>
      </c>
      <c r="J19483">
        <v>3.29180233021907</v>
      </c>
    </row>
    <row r="19484" spans="1:10">
      <c r="A19484">
        <v>113</v>
      </c>
      <c r="B19484">
        <v>0.15820000000000001</v>
      </c>
      <c r="C19484">
        <v>-0.14236860499420001</v>
      </c>
      <c r="D19484">
        <v>0.7</v>
      </c>
      <c r="E19484">
        <v>434035654.1796875</v>
      </c>
      <c r="F19484">
        <v>2.31659068557201</v>
      </c>
      <c r="G19484">
        <v>24.028094427660111</v>
      </c>
      <c r="H19484">
        <v>0.67351953308389056</v>
      </c>
      <c r="I19484">
        <v>5.5513932099565864</v>
      </c>
      <c r="J19484">
        <v>3.28531103298883</v>
      </c>
    </row>
    <row r="19485" spans="1:10">
      <c r="A19485">
        <v>113</v>
      </c>
      <c r="B19485">
        <v>0.14238000000000001</v>
      </c>
      <c r="C19485">
        <v>-0.31637467776488998</v>
      </c>
      <c r="D19485">
        <v>0.7</v>
      </c>
      <c r="E19485">
        <v>1007120739.414062</v>
      </c>
      <c r="F19485">
        <v>4.876317759451922</v>
      </c>
      <c r="G19485">
        <v>44.65550378896296</v>
      </c>
      <c r="H19485">
        <v>0.80520949234050931</v>
      </c>
      <c r="I19485">
        <v>20.669024655595418</v>
      </c>
      <c r="J19485">
        <v>2.5819953325262759</v>
      </c>
    </row>
    <row r="19486" spans="1:10">
      <c r="A19486">
        <v>113</v>
      </c>
      <c r="B19486">
        <v>0.15820000000000001</v>
      </c>
      <c r="C19486">
        <v>-0.31637467776488998</v>
      </c>
      <c r="D19486">
        <v>0.7</v>
      </c>
      <c r="E19486">
        <v>1044985592.0625</v>
      </c>
      <c r="F19486">
        <v>5.1049336664727889</v>
      </c>
      <c r="G19486">
        <v>44.695030030794442</v>
      </c>
      <c r="H19486">
        <v>0.83146766004938399</v>
      </c>
      <c r="I19486">
        <v>22.554443205706779</v>
      </c>
      <c r="J19486">
        <v>2.5742866612417861</v>
      </c>
    </row>
    <row r="19487" spans="1:10">
      <c r="A19487">
        <v>113</v>
      </c>
      <c r="B19487">
        <v>0.15820000000000001</v>
      </c>
      <c r="C19487">
        <v>-0.30055594387665002</v>
      </c>
      <c r="D19487">
        <v>0.7</v>
      </c>
      <c r="E19487">
        <v>958005942.765625</v>
      </c>
      <c r="F19487">
        <v>4.7571218026569113</v>
      </c>
      <c r="G19487">
        <v>41.350493298377842</v>
      </c>
      <c r="H19487">
        <v>0.81000804794894066</v>
      </c>
      <c r="I19487">
        <v>20.02797180227935</v>
      </c>
      <c r="J19487">
        <v>2.6617592819093261</v>
      </c>
    </row>
    <row r="19488" spans="1:10">
      <c r="A19488">
        <v>113</v>
      </c>
      <c r="B19488">
        <v>0.14238000000000001</v>
      </c>
      <c r="C19488">
        <v>-0.30055594387665002</v>
      </c>
      <c r="D19488">
        <v>0.7</v>
      </c>
      <c r="E19488">
        <v>918185920.8984375</v>
      </c>
      <c r="F19488">
        <v>4.5275923307635821</v>
      </c>
      <c r="G19488">
        <v>41.18016781238839</v>
      </c>
      <c r="H19488">
        <v>0.78309192619053647</v>
      </c>
      <c r="I19488">
        <v>18.05013359151781</v>
      </c>
      <c r="J19488">
        <v>2.6693581804720452</v>
      </c>
    </row>
    <row r="19489" spans="1:10">
      <c r="A19489">
        <v>113</v>
      </c>
      <c r="B19489">
        <v>0.14238000000000001</v>
      </c>
      <c r="C19489">
        <v>-0.33219341165313998</v>
      </c>
      <c r="D19489">
        <v>0.7</v>
      </c>
      <c r="E19489">
        <v>1102336477.34375</v>
      </c>
      <c r="F19489">
        <v>5.2438858484965749</v>
      </c>
      <c r="G19489">
        <v>48.423681317362927</v>
      </c>
      <c r="H19489">
        <v>0.82874561163771432</v>
      </c>
      <c r="I19489">
        <v>23.48385550267994</v>
      </c>
      <c r="J19489">
        <v>2.4900713187234942</v>
      </c>
    </row>
    <row r="19490" spans="1:10">
      <c r="A19490">
        <v>113</v>
      </c>
      <c r="B19490">
        <v>0.15820000000000001</v>
      </c>
      <c r="C19490">
        <v>-0.33219341165313998</v>
      </c>
      <c r="D19490">
        <v>0.7</v>
      </c>
      <c r="E19490">
        <v>1138246137.3125</v>
      </c>
      <c r="F19490">
        <v>5.4715871255612001</v>
      </c>
      <c r="G19490">
        <v>48.33241703780368</v>
      </c>
      <c r="H19490">
        <v>0.8543458093481604</v>
      </c>
      <c r="I19490">
        <v>25.276857028715309</v>
      </c>
      <c r="J19490">
        <v>2.4822530583187472</v>
      </c>
    </row>
    <row r="19491" spans="1:10">
      <c r="A19491">
        <v>113</v>
      </c>
      <c r="B19491">
        <v>0.14238000000000001</v>
      </c>
      <c r="C19491">
        <v>-0.34801214554137999</v>
      </c>
      <c r="D19491">
        <v>0.7</v>
      </c>
      <c r="E19491">
        <v>1203831025.476562</v>
      </c>
      <c r="F19491">
        <v>5.6302895459230058</v>
      </c>
      <c r="G19491">
        <v>52.484607911668718</v>
      </c>
      <c r="H19491">
        <v>0.85369979206006974</v>
      </c>
      <c r="I19491">
        <v>26.49456211831421</v>
      </c>
      <c r="J19491">
        <v>2.3935878687771042</v>
      </c>
    </row>
    <row r="19492" spans="1:10">
      <c r="A19492">
        <v>113</v>
      </c>
      <c r="B19492">
        <v>0.15820000000000001</v>
      </c>
      <c r="C19492">
        <v>-0.34801214554137999</v>
      </c>
      <c r="D19492">
        <v>0.7</v>
      </c>
      <c r="E19492">
        <v>1237785487.757812</v>
      </c>
      <c r="F19492">
        <v>5.8570751364459284</v>
      </c>
      <c r="G19492">
        <v>52.262563053052872</v>
      </c>
      <c r="H19492">
        <v>0.87864200999320019</v>
      </c>
      <c r="I19492">
        <v>28.195150081068281</v>
      </c>
      <c r="J19492">
        <v>2.3856602036539698</v>
      </c>
    </row>
    <row r="19493" spans="1:10">
      <c r="A19493">
        <v>113</v>
      </c>
      <c r="B19493">
        <v>0.14238000000000001</v>
      </c>
      <c r="C19493">
        <v>-0.36383087942962999</v>
      </c>
      <c r="D19493">
        <v>0.7</v>
      </c>
      <c r="E19493">
        <v>1311602157.820312</v>
      </c>
      <c r="F19493">
        <v>6.0355214515584521</v>
      </c>
      <c r="G19493">
        <v>56.838185666594647</v>
      </c>
      <c r="H19493">
        <v>0.88007151543570217</v>
      </c>
      <c r="I19493">
        <v>29.701076844707131</v>
      </c>
      <c r="J19493">
        <v>2.2925467965105781</v>
      </c>
    </row>
    <row r="19494" spans="1:10">
      <c r="A19494">
        <v>113</v>
      </c>
      <c r="B19494">
        <v>0.15820000000000001</v>
      </c>
      <c r="C19494">
        <v>-0.36383087942962999</v>
      </c>
      <c r="D19494">
        <v>0.7</v>
      </c>
      <c r="E19494">
        <v>1343601435.421875</v>
      </c>
      <c r="F19494">
        <v>6.2613903085002676</v>
      </c>
      <c r="G19494">
        <v>56.485371369402863</v>
      </c>
      <c r="H19494">
        <v>0.90435574989533052</v>
      </c>
      <c r="I19494">
        <v>31.309255593456331</v>
      </c>
      <c r="J19494">
        <v>2.284509912205976</v>
      </c>
    </row>
    <row r="19495" spans="1:10">
      <c r="A19495">
        <v>113</v>
      </c>
      <c r="B19495">
        <v>0.14238000000000001</v>
      </c>
      <c r="C19495">
        <v>-0.37964961331787</v>
      </c>
      <c r="D19495">
        <v>0.7</v>
      </c>
      <c r="E19495">
        <v>1425647532.523438</v>
      </c>
      <c r="F19495">
        <v>6.4595738174393773</v>
      </c>
      <c r="G19495">
        <v>61.484311246778823</v>
      </c>
      <c r="H19495">
        <v>0.90786023755208589</v>
      </c>
      <c r="I19495">
        <v>33.103328412398703</v>
      </c>
      <c r="J19495">
        <v>2.1869500007742322</v>
      </c>
    </row>
    <row r="19496" spans="1:10">
      <c r="A19496">
        <v>113</v>
      </c>
      <c r="B19496">
        <v>0.15820000000000001</v>
      </c>
      <c r="C19496">
        <v>-0.37964961331787</v>
      </c>
      <c r="D19496">
        <v>0.7</v>
      </c>
      <c r="E19496">
        <v>1455691656.679688</v>
      </c>
      <c r="F19496">
        <v>6.6845249021425843</v>
      </c>
      <c r="G19496">
        <v>61.000739874318242</v>
      </c>
      <c r="H19496">
        <v>0.93148649085196666</v>
      </c>
      <c r="I19496">
        <v>34.619103109464049</v>
      </c>
      <c r="J19496">
        <v>2.1788040834799181</v>
      </c>
    </row>
    <row r="19497" spans="1:10">
      <c r="A19497">
        <v>113</v>
      </c>
      <c r="B19497">
        <v>0.14238000000000001</v>
      </c>
      <c r="C19497">
        <v>-0.17400607277069</v>
      </c>
      <c r="D19497">
        <v>0.7</v>
      </c>
      <c r="E19497">
        <v>433035222.4296875</v>
      </c>
      <c r="F19497">
        <v>2.4168556115473621</v>
      </c>
      <c r="G19497">
        <v>23.929085148964081</v>
      </c>
      <c r="H19497">
        <v>0.65726965181966079</v>
      </c>
      <c r="I19497">
        <v>4.159323463216424</v>
      </c>
      <c r="J19497">
        <v>3.2038792649982502</v>
      </c>
    </row>
    <row r="19498" spans="1:10">
      <c r="A19498">
        <v>113</v>
      </c>
      <c r="B19498">
        <v>0.15820000000000001</v>
      </c>
      <c r="C19498">
        <v>-0.17400607277069</v>
      </c>
      <c r="D19498">
        <v>0.7</v>
      </c>
      <c r="E19498">
        <v>488493588.046875</v>
      </c>
      <c r="F19498">
        <v>2.6536542586400169</v>
      </c>
      <c r="G19498">
        <v>25.14597329497337</v>
      </c>
      <c r="H19498">
        <v>0.68944810147513635</v>
      </c>
      <c r="I19498">
        <v>6.8765105223283172</v>
      </c>
      <c r="J19498">
        <v>3.1971650351042631</v>
      </c>
    </row>
    <row r="19499" spans="1:10">
      <c r="A19499">
        <v>113</v>
      </c>
      <c r="B19499">
        <v>0.15820000000000001</v>
      </c>
      <c r="C19499">
        <v>-0.15818733888245001</v>
      </c>
      <c r="D19499">
        <v>0.7</v>
      </c>
      <c r="E19499">
        <v>458116917.1171875</v>
      </c>
      <c r="F19499">
        <v>2.475676065892912</v>
      </c>
      <c r="G19499">
        <v>24.44030156033114</v>
      </c>
      <c r="H19499">
        <v>0.68077284331957344</v>
      </c>
      <c r="I19499">
        <v>6.1157646551728249</v>
      </c>
      <c r="J19499">
        <v>3.2435248569236141</v>
      </c>
    </row>
    <row r="19500" spans="1:10">
      <c r="A19500">
        <v>113</v>
      </c>
      <c r="B19500">
        <v>0.14238000000000001</v>
      </c>
      <c r="C19500">
        <v>-0.15818733888245001</v>
      </c>
      <c r="D19500">
        <v>0.7</v>
      </c>
      <c r="E19500">
        <v>400704406.765625</v>
      </c>
      <c r="F19500">
        <v>2.2379738183226441</v>
      </c>
      <c r="G19500">
        <v>23.092590184416618</v>
      </c>
      <c r="H19500">
        <v>0.64793685711629223</v>
      </c>
      <c r="I19500">
        <v>3.306172876618803</v>
      </c>
      <c r="J19500">
        <v>3.2501277072587982</v>
      </c>
    </row>
    <row r="19501" spans="1:10">
      <c r="A19501">
        <v>113</v>
      </c>
      <c r="B19501">
        <v>0.14238000000000001</v>
      </c>
      <c r="C19501">
        <v>-4.7456201664734E-2</v>
      </c>
      <c r="D19501">
        <v>0.7</v>
      </c>
      <c r="E19501">
        <v>350704056.015625</v>
      </c>
      <c r="F19501">
        <v>1.5149872344918549</v>
      </c>
      <c r="G19501">
        <v>25.455683438573029</v>
      </c>
      <c r="H19501">
        <v>0.62243346630566521</v>
      </c>
      <c r="I19501">
        <v>2.833861674182117</v>
      </c>
      <c r="J19501">
        <v>3.4457609808450802</v>
      </c>
    </row>
    <row r="19502" spans="1:10">
      <c r="A19502">
        <v>113</v>
      </c>
      <c r="B19502">
        <v>0.15820000000000001</v>
      </c>
      <c r="C19502">
        <v>-4.7456201664734E-2</v>
      </c>
      <c r="D19502">
        <v>0.7</v>
      </c>
      <c r="E19502">
        <v>421788841.1328125</v>
      </c>
      <c r="F19502">
        <v>1.7589820351568051</v>
      </c>
      <c r="G19502">
        <v>27.718994399998341</v>
      </c>
      <c r="H19502">
        <v>0.65986971578240627</v>
      </c>
      <c r="I19502">
        <v>6.2900721989572048</v>
      </c>
      <c r="J19502">
        <v>3.439942587443511</v>
      </c>
    </row>
    <row r="19503" spans="1:10">
      <c r="A19503">
        <v>113</v>
      </c>
      <c r="B19503">
        <v>0.15820000000000001</v>
      </c>
      <c r="C19503">
        <v>-3.1637467776489001E-2</v>
      </c>
      <c r="D19503">
        <v>0.7</v>
      </c>
      <c r="E19503">
        <v>441791583.125</v>
      </c>
      <c r="F19503">
        <v>1.732216271571815</v>
      </c>
      <c r="G19503">
        <v>29.361618306022141</v>
      </c>
      <c r="H19503">
        <v>0.66257405660144286</v>
      </c>
      <c r="I19503">
        <v>7.100767663680017</v>
      </c>
      <c r="J19503">
        <v>3.4496955506620002</v>
      </c>
    </row>
    <row r="19504" spans="1:10">
      <c r="A19504">
        <v>113</v>
      </c>
      <c r="B19504">
        <v>0.14238000000000001</v>
      </c>
      <c r="C19504">
        <v>-3.1637467776489001E-2</v>
      </c>
      <c r="D19504">
        <v>0.7</v>
      </c>
      <c r="E19504">
        <v>368754795.5078125</v>
      </c>
      <c r="F19504">
        <v>1.4873273010016419</v>
      </c>
      <c r="G19504">
        <v>26.96754524577409</v>
      </c>
      <c r="H19504">
        <v>0.62448105579096591</v>
      </c>
      <c r="I19504">
        <v>3.552223907783628</v>
      </c>
      <c r="J19504">
        <v>3.4554012052976759</v>
      </c>
    </row>
    <row r="19505" spans="1:10">
      <c r="A19505">
        <v>113</v>
      </c>
      <c r="B19505">
        <v>0.14238000000000001</v>
      </c>
      <c r="C19505">
        <v>-6.3274935552979E-2</v>
      </c>
      <c r="D19505">
        <v>0.7</v>
      </c>
      <c r="E19505">
        <v>338952276.0703125</v>
      </c>
      <c r="F19505">
        <v>1.5615562197053801</v>
      </c>
      <c r="G19505">
        <v>24.237404750194401</v>
      </c>
      <c r="H19505">
        <v>0.62180876366619486</v>
      </c>
      <c r="I19505">
        <v>2.3119717938825488</v>
      </c>
      <c r="J19505">
        <v>3.431543113838416</v>
      </c>
    </row>
    <row r="19506" spans="1:10">
      <c r="A19506">
        <v>113</v>
      </c>
      <c r="B19506">
        <v>0.15820000000000001</v>
      </c>
      <c r="C19506">
        <v>-6.3274935552979E-2</v>
      </c>
      <c r="D19506">
        <v>0.7</v>
      </c>
      <c r="E19506">
        <v>408084728</v>
      </c>
      <c r="F19506">
        <v>1.804655641142745</v>
      </c>
      <c r="G19506">
        <v>26.369941717479382</v>
      </c>
      <c r="H19506">
        <v>0.65858814227249241</v>
      </c>
      <c r="I19506">
        <v>5.6758371675387016</v>
      </c>
      <c r="J19506">
        <v>3.4256121479993449</v>
      </c>
    </row>
    <row r="19507" spans="1:10">
      <c r="A19507">
        <v>113</v>
      </c>
      <c r="B19507">
        <v>0.14238000000000001</v>
      </c>
      <c r="C19507">
        <v>-0.20564354054718001</v>
      </c>
      <c r="D19507">
        <v>0.7</v>
      </c>
      <c r="E19507">
        <v>516579794.40625</v>
      </c>
      <c r="F19507">
        <v>2.8312865081243221</v>
      </c>
      <c r="G19507">
        <v>26.48232085537165</v>
      </c>
      <c r="H19507">
        <v>0.68020037421229063</v>
      </c>
      <c r="I19507">
        <v>6.4546512784436354</v>
      </c>
      <c r="J19507">
        <v>3.097664546425221</v>
      </c>
    </row>
    <row r="19508" spans="1:10">
      <c r="A19508">
        <v>113</v>
      </c>
      <c r="B19508">
        <v>0.15820000000000001</v>
      </c>
      <c r="C19508">
        <v>-0.20564354054718001</v>
      </c>
      <c r="D19508">
        <v>0.7</v>
      </c>
      <c r="E19508">
        <v>568129329.5703125</v>
      </c>
      <c r="F19508">
        <v>3.066274538461585</v>
      </c>
      <c r="G19508">
        <v>27.437557197641581</v>
      </c>
      <c r="H19508">
        <v>0.71106354451330844</v>
      </c>
      <c r="I19508">
        <v>8.9870145134627819</v>
      </c>
      <c r="J19508">
        <v>3.0907280820683809</v>
      </c>
    </row>
    <row r="19509" spans="1:10">
      <c r="A19509">
        <v>113</v>
      </c>
      <c r="B19509">
        <v>0.15820000000000001</v>
      </c>
      <c r="C19509">
        <v>-0.18982480665894</v>
      </c>
      <c r="D19509">
        <v>0.7</v>
      </c>
      <c r="E19509">
        <v>525164740.0703125</v>
      </c>
      <c r="F19509">
        <v>2.8505217157653528</v>
      </c>
      <c r="G19509">
        <v>26.145072652027011</v>
      </c>
      <c r="H19509">
        <v>0.69954508478986099</v>
      </c>
      <c r="I19509">
        <v>7.8336039707064629</v>
      </c>
      <c r="J19509">
        <v>3.146232453436824</v>
      </c>
    </row>
    <row r="19510" spans="1:10">
      <c r="A19510">
        <v>113</v>
      </c>
      <c r="B19510">
        <v>0.14238000000000001</v>
      </c>
      <c r="C19510">
        <v>-0.18982480665894</v>
      </c>
      <c r="D19510">
        <v>0.7</v>
      </c>
      <c r="E19510">
        <v>471660705.5390625</v>
      </c>
      <c r="F19510">
        <v>2.614627810253296</v>
      </c>
      <c r="G19510">
        <v>25.05900992220268</v>
      </c>
      <c r="H19510">
        <v>0.66802424248453462</v>
      </c>
      <c r="I19510">
        <v>5.2088267030194402</v>
      </c>
      <c r="J19510">
        <v>3.1530578880337998</v>
      </c>
    </row>
    <row r="19511" spans="1:10">
      <c r="A19511">
        <v>113</v>
      </c>
      <c r="B19511">
        <v>0.14238000000000001</v>
      </c>
      <c r="C19511">
        <v>-0.22146227443541999</v>
      </c>
      <c r="D19511">
        <v>0.7</v>
      </c>
      <c r="E19511">
        <v>567791311.2109375</v>
      </c>
      <c r="F19511">
        <v>3.0668274480267428</v>
      </c>
      <c r="G19511">
        <v>28.198968892451379</v>
      </c>
      <c r="H19511">
        <v>0.69379776552523253</v>
      </c>
      <c r="I19511">
        <v>7.8967622052878141</v>
      </c>
      <c r="J19511">
        <v>3.0377002940513189</v>
      </c>
    </row>
    <row r="19512" spans="1:10">
      <c r="A19512">
        <v>113</v>
      </c>
      <c r="B19512">
        <v>0.15820000000000001</v>
      </c>
      <c r="C19512">
        <v>-0.22146227443541999</v>
      </c>
      <c r="D19512">
        <v>0.7</v>
      </c>
      <c r="E19512">
        <v>617386197.1328125</v>
      </c>
      <c r="F19512">
        <v>3.3009084799559791</v>
      </c>
      <c r="G19512">
        <v>29.023379083257169</v>
      </c>
      <c r="H19512">
        <v>0.72400320534507046</v>
      </c>
      <c r="I19512">
        <v>10.33670803997666</v>
      </c>
      <c r="J19512">
        <v>3.0306529769441108</v>
      </c>
    </row>
    <row r="19513" spans="1:10">
      <c r="A19513">
        <v>113</v>
      </c>
      <c r="B19513">
        <v>0.14238000000000001</v>
      </c>
      <c r="C19513">
        <v>-0.41128708109436002</v>
      </c>
      <c r="D19513">
        <v>0.7</v>
      </c>
      <c r="E19513">
        <v>1672551061.226562</v>
      </c>
      <c r="F19513">
        <v>7.3641071916790679</v>
      </c>
      <c r="G19513">
        <v>71.653765509836376</v>
      </c>
      <c r="H19513">
        <v>0.96768636896740645</v>
      </c>
      <c r="I19513">
        <v>40.494738828390837</v>
      </c>
      <c r="J19513">
        <v>1.962097252209787</v>
      </c>
    </row>
    <row r="19514" spans="1:10">
      <c r="A19514">
        <v>113</v>
      </c>
      <c r="B19514">
        <v>0.15820000000000001</v>
      </c>
      <c r="C19514">
        <v>-0.41128708109436002</v>
      </c>
      <c r="D19514">
        <v>0.7</v>
      </c>
      <c r="E19514">
        <v>1698685044.390625</v>
      </c>
      <c r="F19514">
        <v>7.5872196491109207</v>
      </c>
      <c r="G19514">
        <v>70.908721921034157</v>
      </c>
      <c r="H19514">
        <v>0.98999669133627322</v>
      </c>
      <c r="I19514">
        <v>41.825724435970187</v>
      </c>
      <c r="J19514">
        <v>1.95373383302649</v>
      </c>
    </row>
    <row r="19515" spans="1:10">
      <c r="A19515">
        <v>113</v>
      </c>
      <c r="B19515">
        <v>0.15820000000000001</v>
      </c>
      <c r="C19515">
        <v>-0.39546834720612001</v>
      </c>
      <c r="D19515">
        <v>0.7</v>
      </c>
      <c r="E19515">
        <v>1574053711.515625</v>
      </c>
      <c r="F19515">
        <v>7.1264708277885802</v>
      </c>
      <c r="G19515">
        <v>65.808561036828905</v>
      </c>
      <c r="H19515">
        <v>0.96003366823424585</v>
      </c>
      <c r="I19515">
        <v>38.124618615023792</v>
      </c>
      <c r="J19515">
        <v>2.0685447013674998</v>
      </c>
    </row>
    <row r="19516" spans="1:10">
      <c r="A19516">
        <v>113</v>
      </c>
      <c r="B19516">
        <v>0.14238000000000001</v>
      </c>
      <c r="C19516">
        <v>-0.39546834720612001</v>
      </c>
      <c r="D19516">
        <v>0.7</v>
      </c>
      <c r="E19516">
        <v>1545964691.75</v>
      </c>
      <c r="F19516">
        <v>6.9024385455995798</v>
      </c>
      <c r="G19516">
        <v>66.422875905875117</v>
      </c>
      <c r="H19516">
        <v>0.93706538761762204</v>
      </c>
      <c r="I19516">
        <v>36.701241906732321</v>
      </c>
      <c r="J19516">
        <v>2.0767994637571969</v>
      </c>
    </row>
    <row r="19517" spans="1:10">
      <c r="A19517">
        <v>113</v>
      </c>
      <c r="B19517">
        <v>0.14238000000000001</v>
      </c>
      <c r="C19517">
        <v>-0.42710581498261002</v>
      </c>
      <c r="D19517">
        <v>0.7</v>
      </c>
      <c r="E19517">
        <v>1805403951.179688</v>
      </c>
      <c r="F19517">
        <v>7.8445709624211304</v>
      </c>
      <c r="G19517">
        <v>77.176860492676497</v>
      </c>
      <c r="H19517">
        <v>0.99972255842294544</v>
      </c>
      <c r="I19517">
        <v>44.483737015165389</v>
      </c>
      <c r="J19517">
        <v>1.8428455170360389</v>
      </c>
    </row>
    <row r="19518" spans="1:10">
      <c r="A19518">
        <v>113</v>
      </c>
      <c r="B19518">
        <v>0.15820000000000001</v>
      </c>
      <c r="C19518">
        <v>-0.42710581498261002</v>
      </c>
      <c r="D19518">
        <v>0.7</v>
      </c>
      <c r="E19518">
        <v>1829582982.820312</v>
      </c>
      <c r="F19518">
        <v>8.0667625828646123</v>
      </c>
      <c r="G19518">
        <v>76.301104184705764</v>
      </c>
      <c r="H19518">
        <v>1.021374943265982</v>
      </c>
      <c r="I19518">
        <v>45.722339282743633</v>
      </c>
      <c r="J19518">
        <v>1.8343736304377669</v>
      </c>
    </row>
    <row r="19519" spans="1:10">
      <c r="A19519">
        <v>113</v>
      </c>
      <c r="B19519">
        <v>0.14238000000000001</v>
      </c>
      <c r="C19519">
        <v>-0.44292454887084998</v>
      </c>
      <c r="D19519">
        <v>0.7</v>
      </c>
      <c r="E19519">
        <v>1944520555.382812</v>
      </c>
      <c r="F19519">
        <v>8.3438207168364897</v>
      </c>
      <c r="G19519">
        <v>82.992035883013159</v>
      </c>
      <c r="H19519">
        <v>1.033173306670506</v>
      </c>
      <c r="I19519">
        <v>48.66815073415637</v>
      </c>
      <c r="J19519">
        <v>1.7190464935993079</v>
      </c>
    </row>
    <row r="19520" spans="1:10">
      <c r="A19520">
        <v>113</v>
      </c>
      <c r="B19520">
        <v>0.15820000000000001</v>
      </c>
      <c r="C19520">
        <v>-0.44292454887084998</v>
      </c>
      <c r="D19520">
        <v>0.7</v>
      </c>
      <c r="E19520">
        <v>1966744739.546875</v>
      </c>
      <c r="F19520">
        <v>8.5650904948706739</v>
      </c>
      <c r="G19520">
        <v>81.985584055539221</v>
      </c>
      <c r="H19520">
        <v>1.054167780654097</v>
      </c>
      <c r="I19520">
        <v>49.81437826436013</v>
      </c>
      <c r="J19520">
        <v>1.7104663299251111</v>
      </c>
    </row>
    <row r="19521" spans="1:10">
      <c r="A19521">
        <v>113</v>
      </c>
      <c r="B19521">
        <v>0.14238000000000001</v>
      </c>
      <c r="C19521">
        <v>-0.45270319870053</v>
      </c>
      <c r="D19521">
        <v>0.7</v>
      </c>
      <c r="E19521">
        <v>2033649649.851562</v>
      </c>
      <c r="F19521">
        <v>8.6618331033969298</v>
      </c>
      <c r="G19521">
        <v>86.732824246864766</v>
      </c>
      <c r="H19521">
        <v>1.0545587191736561</v>
      </c>
      <c r="I19521">
        <v>51.352523673325777</v>
      </c>
      <c r="J19521">
        <v>1.640244461610564</v>
      </c>
    </row>
    <row r="19522" spans="1:10">
      <c r="A19522">
        <v>113</v>
      </c>
      <c r="B19522">
        <v>0.14665970298336001</v>
      </c>
      <c r="C19522">
        <v>-0.45137189705420999</v>
      </c>
      <c r="D19522">
        <v>0.7</v>
      </c>
      <c r="E19522">
        <v>2026382141.976562</v>
      </c>
      <c r="F19522">
        <v>8.6751844969112426</v>
      </c>
      <c r="G19522">
        <v>85.90468534687534</v>
      </c>
      <c r="H19522">
        <v>1.056879454146838</v>
      </c>
      <c r="I19522">
        <v>51.247680600732558</v>
      </c>
      <c r="J19522">
        <v>1.6489251713646811</v>
      </c>
    </row>
    <row r="19523" spans="1:10">
      <c r="A19523">
        <v>113</v>
      </c>
      <c r="B19523">
        <v>0.15440936098957</v>
      </c>
      <c r="C19523">
        <v>-0.44874527642785</v>
      </c>
      <c r="D19523">
        <v>0.7</v>
      </c>
      <c r="E19523">
        <v>2012971602.515625</v>
      </c>
      <c r="F19523">
        <v>8.6977928724954836</v>
      </c>
      <c r="G19523">
        <v>84.383913949131966</v>
      </c>
      <c r="H19523">
        <v>1.0613218692742521</v>
      </c>
      <c r="I19523">
        <v>51.073466491885483</v>
      </c>
      <c r="J19523">
        <v>1.665966981207021</v>
      </c>
    </row>
    <row r="19524" spans="1:10">
      <c r="A19524">
        <v>113</v>
      </c>
      <c r="B19524">
        <v>0.15795637791097</v>
      </c>
      <c r="C19524">
        <v>-0.44754307227670997</v>
      </c>
      <c r="D19524">
        <v>0.7</v>
      </c>
      <c r="E19524">
        <v>2007583248.5</v>
      </c>
      <c r="F19524">
        <v>8.7105191178270616</v>
      </c>
      <c r="G19524">
        <v>83.714789929334074</v>
      </c>
      <c r="H19524">
        <v>1.0636638832656899</v>
      </c>
      <c r="I19524">
        <v>51.026283025741577</v>
      </c>
      <c r="J19524">
        <v>1.673579394016997</v>
      </c>
    </row>
    <row r="19525" spans="1:10">
      <c r="A19525">
        <v>113</v>
      </c>
      <c r="B19525">
        <v>0.15820000000000001</v>
      </c>
      <c r="C19525">
        <v>-0.44745364630495998</v>
      </c>
      <c r="D19525">
        <v>0.7</v>
      </c>
      <c r="E19525">
        <v>2007168868.53125</v>
      </c>
      <c r="F19525">
        <v>8.7112256954424083</v>
      </c>
      <c r="G19525">
        <v>83.666890210937709</v>
      </c>
      <c r="H19525">
        <v>1.0638171654500179</v>
      </c>
      <c r="I19525">
        <v>51.021952937357128</v>
      </c>
      <c r="J19525">
        <v>1.6741531556326661</v>
      </c>
    </row>
    <row r="19526" spans="1:10">
      <c r="A19526">
        <v>113</v>
      </c>
      <c r="B19526">
        <v>0.39550000000000002</v>
      </c>
      <c r="C19526">
        <v>0.17400607277069</v>
      </c>
      <c r="D19526">
        <v>0.7</v>
      </c>
      <c r="E19526">
        <v>3628695859.625</v>
      </c>
      <c r="F19526">
        <v>10.18510460923426</v>
      </c>
      <c r="G19526">
        <v>164.48666710732499</v>
      </c>
      <c r="H19526">
        <v>1.916151039862598</v>
      </c>
      <c r="I19526">
        <v>145.30557209812099</v>
      </c>
      <c r="J19526">
        <v>2.8680028468515961</v>
      </c>
    </row>
    <row r="19527" spans="1:10">
      <c r="A19527">
        <v>113</v>
      </c>
      <c r="B19527">
        <v>0.39550000000000002</v>
      </c>
      <c r="C19527">
        <v>0.18982480665894</v>
      </c>
      <c r="D19527">
        <v>0.7</v>
      </c>
      <c r="E19527">
        <v>3765923901.726562</v>
      </c>
      <c r="F19527">
        <v>10.435950212820901</v>
      </c>
      <c r="G19527">
        <v>172.18885319400579</v>
      </c>
      <c r="H19527">
        <v>1.9485554718776259</v>
      </c>
      <c r="I19527">
        <v>150.2428369494155</v>
      </c>
      <c r="J19527">
        <v>2.815425819208031</v>
      </c>
    </row>
    <row r="19528" spans="1:10">
      <c r="A19528">
        <v>113</v>
      </c>
      <c r="B19528">
        <v>0.37968000000000002</v>
      </c>
      <c r="C19528">
        <v>0.17400607277069</v>
      </c>
      <c r="D19528">
        <v>0.7</v>
      </c>
      <c r="E19528">
        <v>3420634944.820312</v>
      </c>
      <c r="F19528">
        <v>9.5247189509682357</v>
      </c>
      <c r="G19528">
        <v>157.18728369381279</v>
      </c>
      <c r="H19528">
        <v>1.8208612241578519</v>
      </c>
      <c r="I19528">
        <v>135.73952417261901</v>
      </c>
      <c r="J19528">
        <v>2.9007857766700909</v>
      </c>
    </row>
    <row r="19529" spans="1:10">
      <c r="A19529">
        <v>113</v>
      </c>
      <c r="B19529">
        <v>0.37968000000000002</v>
      </c>
      <c r="C19529">
        <v>0.18982480665894</v>
      </c>
      <c r="D19529">
        <v>0.7</v>
      </c>
      <c r="E19529">
        <v>3555928609.5</v>
      </c>
      <c r="F19529">
        <v>9.7747088394244201</v>
      </c>
      <c r="G19529">
        <v>164.7595812478103</v>
      </c>
      <c r="H19529">
        <v>1.852614484909282</v>
      </c>
      <c r="I19529">
        <v>140.5851333010942</v>
      </c>
      <c r="J19529">
        <v>2.8480921229202072</v>
      </c>
    </row>
    <row r="19530" spans="1:10">
      <c r="A19530">
        <v>113</v>
      </c>
      <c r="B19530">
        <v>0.17043753360076999</v>
      </c>
      <c r="C19530">
        <v>0.44292454887084998</v>
      </c>
      <c r="D19530">
        <v>0.7</v>
      </c>
      <c r="E19530">
        <v>4073131846.0625</v>
      </c>
      <c r="F19530">
        <v>9.9406944681541063</v>
      </c>
      <c r="G19530">
        <v>219.94714011996979</v>
      </c>
      <c r="H19530">
        <v>1.4512690942938209</v>
      </c>
      <c r="I19530">
        <v>127.7342057470232</v>
      </c>
      <c r="J19530">
        <v>1.612724586811964</v>
      </c>
    </row>
    <row r="19531" spans="1:10">
      <c r="A19531">
        <v>113</v>
      </c>
      <c r="B19531">
        <v>0.16915337973972999</v>
      </c>
      <c r="C19531">
        <v>0.44343301597020002</v>
      </c>
      <c r="D19531">
        <v>0.7</v>
      </c>
      <c r="E19531">
        <v>4068584018.578125</v>
      </c>
      <c r="F19531">
        <v>9.9336542033706792</v>
      </c>
      <c r="G19531">
        <v>219.75665257778019</v>
      </c>
      <c r="H19531">
        <v>1.4477527449125771</v>
      </c>
      <c r="I19531">
        <v>127.4101531114429</v>
      </c>
      <c r="J19531">
        <v>1.6089334020653041</v>
      </c>
    </row>
    <row r="19532" spans="1:10">
      <c r="A19532">
        <v>113</v>
      </c>
      <c r="B19532">
        <v>0.15820000000000001</v>
      </c>
      <c r="C19532">
        <v>0.44745364288839001</v>
      </c>
      <c r="D19532">
        <v>0.7</v>
      </c>
      <c r="E19532">
        <v>4027334419.765625</v>
      </c>
      <c r="F19532">
        <v>9.8703406770946458</v>
      </c>
      <c r="G19532">
        <v>217.96064272942019</v>
      </c>
      <c r="H19532">
        <v>1.4176224029797591</v>
      </c>
      <c r="I19532">
        <v>124.58405895251779</v>
      </c>
      <c r="J19532">
        <v>1.5784895025135479</v>
      </c>
    </row>
    <row r="19533" spans="1:10">
      <c r="A19533">
        <v>113</v>
      </c>
      <c r="B19533">
        <v>0.17263557130651</v>
      </c>
      <c r="C19533">
        <v>0.44205422492414997</v>
      </c>
      <c r="D19533">
        <v>0.7</v>
      </c>
      <c r="E19533">
        <v>4081019568.554688</v>
      </c>
      <c r="F19533">
        <v>9.953191704582423</v>
      </c>
      <c r="G19533">
        <v>220.2755822641775</v>
      </c>
      <c r="H19533">
        <v>1.4573330591956619</v>
      </c>
      <c r="I19533">
        <v>128.29314665682611</v>
      </c>
      <c r="J19533">
        <v>1.619172418111702</v>
      </c>
    </row>
    <row r="19534" spans="1:10">
      <c r="A19534">
        <v>113</v>
      </c>
      <c r="B19534">
        <v>0.17402000000000001</v>
      </c>
      <c r="C19534">
        <v>0.42710581498261002</v>
      </c>
      <c r="D19534">
        <v>0.7</v>
      </c>
      <c r="E19534">
        <v>3894806869.585938</v>
      </c>
      <c r="F19534">
        <v>9.4704570708563551</v>
      </c>
      <c r="G19534">
        <v>210.89001627964899</v>
      </c>
      <c r="H19534">
        <v>1.4194332243496319</v>
      </c>
      <c r="I19534">
        <v>122.4851309210062</v>
      </c>
      <c r="J19534">
        <v>1.7387875670101489</v>
      </c>
    </row>
    <row r="19535" spans="1:10">
      <c r="A19535">
        <v>113</v>
      </c>
      <c r="B19535">
        <v>0.17402000000000001</v>
      </c>
      <c r="C19535">
        <v>0.44150605324545</v>
      </c>
      <c r="D19535">
        <v>0.7</v>
      </c>
      <c r="E19535">
        <v>4086054614.625</v>
      </c>
      <c r="F19535">
        <v>9.9613524906453677</v>
      </c>
      <c r="G19535">
        <v>220.48400039598349</v>
      </c>
      <c r="H19535">
        <v>1.4611816959586581</v>
      </c>
      <c r="I19535">
        <v>128.64796239417049</v>
      </c>
      <c r="J19535">
        <v>1.623206746779033</v>
      </c>
    </row>
    <row r="19536" spans="1:10">
      <c r="A19536">
        <v>113</v>
      </c>
      <c r="B19536">
        <v>0.18984000000000001</v>
      </c>
      <c r="C19536">
        <v>0.42710581498261002</v>
      </c>
      <c r="D19536">
        <v>0.7</v>
      </c>
      <c r="E19536">
        <v>4038852843.09375</v>
      </c>
      <c r="F19536">
        <v>9.7946066485019401</v>
      </c>
      <c r="G19536">
        <v>217.49288403755051</v>
      </c>
      <c r="H19536">
        <v>1.482987656469049</v>
      </c>
      <c r="I19536">
        <v>129.34511230979109</v>
      </c>
      <c r="J19536">
        <v>1.7326155146729429</v>
      </c>
    </row>
    <row r="19537" spans="1:10">
      <c r="A19537">
        <v>113</v>
      </c>
      <c r="B19537">
        <v>0.18984000000000001</v>
      </c>
      <c r="C19537">
        <v>0.43495986602239001</v>
      </c>
      <c r="D19537">
        <v>0.7</v>
      </c>
      <c r="E19537">
        <v>4143478833.148438</v>
      </c>
      <c r="F19537">
        <v>10.060838755103759</v>
      </c>
      <c r="G19537">
        <v>222.76008571544659</v>
      </c>
      <c r="H19537">
        <v>1.505935320768913</v>
      </c>
      <c r="I19537">
        <v>132.73181182518601</v>
      </c>
      <c r="J19537">
        <v>1.670102050498826</v>
      </c>
    </row>
    <row r="19538" spans="1:10">
      <c r="A19538">
        <v>113</v>
      </c>
      <c r="B19538">
        <v>0.12739875044389001</v>
      </c>
      <c r="C19538">
        <v>0.45714828125165002</v>
      </c>
      <c r="D19538">
        <v>0.7</v>
      </c>
      <c r="E19538">
        <v>3906872687.242188</v>
      </c>
      <c r="F19538">
        <v>9.708887803950347</v>
      </c>
      <c r="G19538">
        <v>212.23602836020291</v>
      </c>
      <c r="H19538">
        <v>1.3358101008125229</v>
      </c>
      <c r="I19538">
        <v>116.6657333401963</v>
      </c>
      <c r="J19538">
        <v>1.4998623582359869</v>
      </c>
    </row>
    <row r="19539" spans="1:10">
      <c r="A19539">
        <v>113</v>
      </c>
      <c r="B19539">
        <v>0.13527050252476</v>
      </c>
      <c r="C19539">
        <v>0.45491477146515003</v>
      </c>
      <c r="D19539">
        <v>0.7</v>
      </c>
      <c r="E19539">
        <v>3938530704.4375</v>
      </c>
      <c r="F19539">
        <v>9.7486200846615247</v>
      </c>
      <c r="G19539">
        <v>213.80461233761159</v>
      </c>
      <c r="H19539">
        <v>1.3563557925881471</v>
      </c>
      <c r="I19539">
        <v>118.6921992274001</v>
      </c>
      <c r="J19539">
        <v>1.5187766767776341</v>
      </c>
    </row>
    <row r="19540" spans="1:10">
      <c r="A19540">
        <v>113</v>
      </c>
      <c r="B19540">
        <v>9.2600832717636E-2</v>
      </c>
      <c r="C19540">
        <v>0.46544558265092001</v>
      </c>
      <c r="D19540">
        <v>0.7</v>
      </c>
      <c r="E19540">
        <v>3765664740</v>
      </c>
      <c r="F19540">
        <v>9.5591711702872999</v>
      </c>
      <c r="G19540">
        <v>204.74487188598141</v>
      </c>
      <c r="H19540">
        <v>1.2493457356758879</v>
      </c>
      <c r="I19540">
        <v>107.88694739714261</v>
      </c>
      <c r="J19540">
        <v>1.4229537434148369</v>
      </c>
    </row>
    <row r="19541" spans="1:10">
      <c r="A19541">
        <v>113</v>
      </c>
      <c r="B19541">
        <v>8.8931136368822994E-2</v>
      </c>
      <c r="C19541">
        <v>0.46619365348156</v>
      </c>
      <c r="D19541">
        <v>0.7</v>
      </c>
      <c r="E19541">
        <v>3750973135.921875</v>
      </c>
      <c r="F19541">
        <v>9.5465751147130504</v>
      </c>
      <c r="G19541">
        <v>203.9186857175082</v>
      </c>
      <c r="H19541">
        <v>1.2407161840310439</v>
      </c>
      <c r="I19541">
        <v>106.9891320439056</v>
      </c>
      <c r="J19541">
        <v>1.415316153681488</v>
      </c>
    </row>
    <row r="19542" spans="1:10">
      <c r="A19542">
        <v>113</v>
      </c>
      <c r="B19542">
        <v>0.17402000000000001</v>
      </c>
      <c r="C19542">
        <v>0.23728100832367</v>
      </c>
      <c r="D19542">
        <v>0.7</v>
      </c>
      <c r="E19542">
        <v>1858548397.914062</v>
      </c>
      <c r="F19542">
        <v>4.4563406783272512</v>
      </c>
      <c r="G19542">
        <v>107.0034819482826</v>
      </c>
      <c r="H19542">
        <v>0.97862544441159116</v>
      </c>
      <c r="I19542">
        <v>56.362173798494041</v>
      </c>
      <c r="J19542">
        <v>2.9095984510640851</v>
      </c>
    </row>
    <row r="19543" spans="1:10">
      <c r="A19543">
        <v>113</v>
      </c>
      <c r="B19543">
        <v>0.17402000000000001</v>
      </c>
      <c r="C19543">
        <v>0.25309974221191001</v>
      </c>
      <c r="D19543">
        <v>0.7</v>
      </c>
      <c r="E19543">
        <v>1993754381.820312</v>
      </c>
      <c r="F19543">
        <v>4.7705732262111269</v>
      </c>
      <c r="G19543">
        <v>114.0543058025651</v>
      </c>
      <c r="H19543">
        <v>1.0075693370963561</v>
      </c>
      <c r="I19543">
        <v>60.797184884548187</v>
      </c>
      <c r="J19543">
        <v>2.8371190603211289</v>
      </c>
    </row>
    <row r="19544" spans="1:10">
      <c r="A19544">
        <v>113</v>
      </c>
      <c r="B19544">
        <v>0.17402000000000001</v>
      </c>
      <c r="C19544">
        <v>0.22146227443541999</v>
      </c>
      <c r="D19544">
        <v>0.7</v>
      </c>
      <c r="E19544">
        <v>1729622370.6875</v>
      </c>
      <c r="F19544">
        <v>4.160974298894871</v>
      </c>
      <c r="G19544">
        <v>100.2452445835806</v>
      </c>
      <c r="H19544">
        <v>0.95110024841414997</v>
      </c>
      <c r="I19544">
        <v>52.122996530495577</v>
      </c>
      <c r="J19544">
        <v>2.97750974301016</v>
      </c>
    </row>
    <row r="19545" spans="1:10">
      <c r="A19545">
        <v>113</v>
      </c>
      <c r="B19545">
        <v>0.17402000000000001</v>
      </c>
      <c r="C19545">
        <v>-0.41128708109436002</v>
      </c>
      <c r="D19545">
        <v>0.7</v>
      </c>
      <c r="E19545">
        <v>1732141214.257812</v>
      </c>
      <c r="F19545">
        <v>7.837268459436018</v>
      </c>
      <c r="G19545">
        <v>70.378057679627091</v>
      </c>
      <c r="H19545">
        <v>1.015555822239548</v>
      </c>
      <c r="I19545">
        <v>43.478397030383348</v>
      </c>
      <c r="J19545">
        <v>1.943473995357635</v>
      </c>
    </row>
    <row r="19546" spans="1:10">
      <c r="A19546">
        <v>113</v>
      </c>
      <c r="B19546">
        <v>0.17402000000000001</v>
      </c>
      <c r="C19546">
        <v>-0.39546834720612001</v>
      </c>
      <c r="D19546">
        <v>0.7</v>
      </c>
      <c r="E19546">
        <v>1609465860.765625</v>
      </c>
      <c r="F19546">
        <v>7.3774433776852666</v>
      </c>
      <c r="G19546">
        <v>65.408653305843472</v>
      </c>
      <c r="H19546">
        <v>0.9862511157116387</v>
      </c>
      <c r="I19546">
        <v>39.86971942614764</v>
      </c>
      <c r="J19546">
        <v>2.058392900944455</v>
      </c>
    </row>
    <row r="19547" spans="1:10">
      <c r="A19547">
        <v>113</v>
      </c>
      <c r="B19547">
        <v>0.17402000000000001</v>
      </c>
      <c r="C19547">
        <v>-0.42710581498261002</v>
      </c>
      <c r="D19547">
        <v>0.7</v>
      </c>
      <c r="E19547">
        <v>1861083216.945312</v>
      </c>
      <c r="F19547">
        <v>8.3158864977885969</v>
      </c>
      <c r="G19547">
        <v>75.63969785394147</v>
      </c>
      <c r="H19547">
        <v>1.0462757638306359</v>
      </c>
      <c r="I19547">
        <v>47.282589829526842</v>
      </c>
      <c r="J19547">
        <v>1.8240059647650919</v>
      </c>
    </row>
    <row r="19548" spans="1:10">
      <c r="A19548">
        <v>113</v>
      </c>
      <c r="B19548">
        <v>0.17043751204539001</v>
      </c>
      <c r="C19548">
        <v>-0.44292454887084998</v>
      </c>
      <c r="D19548">
        <v>0.7</v>
      </c>
      <c r="E19548">
        <v>1988957596.359375</v>
      </c>
      <c r="F19548">
        <v>8.7547249351628125</v>
      </c>
      <c r="G19548">
        <v>81.354061593767256</v>
      </c>
      <c r="H19548">
        <v>1.0726360548578671</v>
      </c>
      <c r="I19548">
        <v>50.921651911921799</v>
      </c>
      <c r="J19548">
        <v>1.702529182482976</v>
      </c>
    </row>
    <row r="19549" spans="1:10">
      <c r="A19549">
        <v>113</v>
      </c>
      <c r="B19549">
        <v>0.17402000000000001</v>
      </c>
      <c r="C19549">
        <v>-0.44150604597131998</v>
      </c>
      <c r="D19549">
        <v>0.7</v>
      </c>
      <c r="E19549">
        <v>1983909281.648438</v>
      </c>
      <c r="F19549">
        <v>8.7679187506437302</v>
      </c>
      <c r="G19549">
        <v>80.683513723313808</v>
      </c>
      <c r="H19549">
        <v>1.0754710032124419</v>
      </c>
      <c r="I19549">
        <v>50.915583749301732</v>
      </c>
      <c r="J19549">
        <v>1.7112972783361331</v>
      </c>
    </row>
    <row r="19550" spans="1:10">
      <c r="A19550">
        <v>113</v>
      </c>
      <c r="B19550">
        <v>0.20566000000000001</v>
      </c>
      <c r="C19550">
        <v>-0.31637467776488998</v>
      </c>
      <c r="D19550">
        <v>0.7</v>
      </c>
      <c r="E19550">
        <v>1202538380.234375</v>
      </c>
      <c r="F19550">
        <v>5.9525057649589144</v>
      </c>
      <c r="G19550">
        <v>46.100638901814818</v>
      </c>
      <c r="H19550">
        <v>0.92974400701496052</v>
      </c>
      <c r="I19550">
        <v>30.14178697951138</v>
      </c>
      <c r="J19550">
        <v>2.5397624482720862</v>
      </c>
    </row>
    <row r="19551" spans="1:10">
      <c r="A19551">
        <v>113</v>
      </c>
      <c r="B19551">
        <v>0.22148000000000001</v>
      </c>
      <c r="C19551">
        <v>-0.31637467776488998</v>
      </c>
      <c r="D19551">
        <v>0.7</v>
      </c>
      <c r="E19551">
        <v>1269704178.773438</v>
      </c>
      <c r="F19551">
        <v>6.2889183408697136</v>
      </c>
      <c r="G19551">
        <v>46.998087283689529</v>
      </c>
      <c r="H19551">
        <v>0.96900107630062848</v>
      </c>
      <c r="I19551">
        <v>33.314394315704703</v>
      </c>
      <c r="J19551">
        <v>2.524455753693474</v>
      </c>
    </row>
    <row r="19552" spans="1:10">
      <c r="A19552">
        <v>113</v>
      </c>
      <c r="B19552">
        <v>0.22148000000000001</v>
      </c>
      <c r="C19552">
        <v>-0.30055594387665002</v>
      </c>
      <c r="D19552">
        <v>0.7</v>
      </c>
      <c r="E19552">
        <v>1190551931.265625</v>
      </c>
      <c r="F19552">
        <v>5.9447913365438581</v>
      </c>
      <c r="G19552">
        <v>44.176919395104051</v>
      </c>
      <c r="H19552">
        <v>0.95017593849479454</v>
      </c>
      <c r="I19552">
        <v>31.157868199981749</v>
      </c>
      <c r="J19552">
        <v>2.6123624531610399</v>
      </c>
    </row>
    <row r="19553" spans="1:10">
      <c r="A19553">
        <v>113</v>
      </c>
      <c r="B19553">
        <v>0.20566000000000001</v>
      </c>
      <c r="C19553">
        <v>-0.30055594387665002</v>
      </c>
      <c r="D19553">
        <v>0.7</v>
      </c>
      <c r="E19553">
        <v>1121428310</v>
      </c>
      <c r="F19553">
        <v>5.6074529743636958</v>
      </c>
      <c r="G19553">
        <v>43.148605458904058</v>
      </c>
      <c r="H19553">
        <v>0.91025986409658799</v>
      </c>
      <c r="I19553">
        <v>27.892736265435811</v>
      </c>
      <c r="J19553">
        <v>2.6275613816105761</v>
      </c>
    </row>
    <row r="19554" spans="1:10">
      <c r="A19554">
        <v>113</v>
      </c>
      <c r="B19554">
        <v>0.20566000000000001</v>
      </c>
      <c r="C19554">
        <v>-0.33219341165313998</v>
      </c>
      <c r="D19554">
        <v>0.7</v>
      </c>
      <c r="E19554">
        <v>1289929025.117188</v>
      </c>
      <c r="F19554">
        <v>6.3163961095851846</v>
      </c>
      <c r="G19554">
        <v>49.345539406873293</v>
      </c>
      <c r="H19554">
        <v>0.95064655288297217</v>
      </c>
      <c r="I19554">
        <v>32.586778379976749</v>
      </c>
      <c r="J19554">
        <v>2.4474032023717882</v>
      </c>
    </row>
    <row r="19555" spans="1:10">
      <c r="A19555">
        <v>113</v>
      </c>
      <c r="B19555">
        <v>0.22148000000000001</v>
      </c>
      <c r="C19555">
        <v>-0.33219341165313998</v>
      </c>
      <c r="D19555">
        <v>0.7</v>
      </c>
      <c r="E19555">
        <v>1355136809.484375</v>
      </c>
      <c r="F19555">
        <v>6.6518812680151314</v>
      </c>
      <c r="G19555">
        <v>50.112124687060707</v>
      </c>
      <c r="H19555">
        <v>0.98924454343796242</v>
      </c>
      <c r="I19555">
        <v>35.666857335716493</v>
      </c>
      <c r="J19555">
        <v>2.43198900517018</v>
      </c>
    </row>
    <row r="19556" spans="1:10">
      <c r="A19556">
        <v>113</v>
      </c>
      <c r="B19556">
        <v>0.20566000000000001</v>
      </c>
      <c r="C19556">
        <v>-0.34801214554137999</v>
      </c>
      <c r="D19556">
        <v>0.7</v>
      </c>
      <c r="E19556">
        <v>1383598207.5</v>
      </c>
      <c r="F19556">
        <v>6.6991169909015298</v>
      </c>
      <c r="G19556">
        <v>52.883219334296882</v>
      </c>
      <c r="H19556">
        <v>0.97296703396568773</v>
      </c>
      <c r="I19556">
        <v>35.227649871259928</v>
      </c>
      <c r="J19556">
        <v>2.3504853777703829</v>
      </c>
    </row>
    <row r="19557" spans="1:10">
      <c r="A19557">
        <v>113</v>
      </c>
      <c r="B19557">
        <v>0.22148000000000001</v>
      </c>
      <c r="C19557">
        <v>-0.34801214554137999</v>
      </c>
      <c r="D19557">
        <v>0.7</v>
      </c>
      <c r="E19557">
        <v>1446847805.125</v>
      </c>
      <c r="F19557">
        <v>7.0336731115821749</v>
      </c>
      <c r="G19557">
        <v>53.51894517429173</v>
      </c>
      <c r="H19557">
        <v>1.01090587858198</v>
      </c>
      <c r="I19557">
        <v>38.215197541750968</v>
      </c>
      <c r="J19557">
        <v>2.334963941815658</v>
      </c>
    </row>
    <row r="19558" spans="1:10">
      <c r="A19558">
        <v>113</v>
      </c>
      <c r="B19558">
        <v>0.20566000000000001</v>
      </c>
      <c r="C19558">
        <v>-0.36383087942962999</v>
      </c>
      <c r="D19558">
        <v>0.7</v>
      </c>
      <c r="E19558">
        <v>1483543774.453125</v>
      </c>
      <c r="F19558">
        <v>7.100661043135915</v>
      </c>
      <c r="G19558">
        <v>56.713585609104477</v>
      </c>
      <c r="H19558">
        <v>0.99670495680038584</v>
      </c>
      <c r="I19558">
        <v>38.064337215386331</v>
      </c>
      <c r="J19558">
        <v>2.249010792249464</v>
      </c>
    </row>
    <row r="19559" spans="1:10">
      <c r="A19559">
        <v>113</v>
      </c>
      <c r="B19559">
        <v>0.22148000000000001</v>
      </c>
      <c r="C19559">
        <v>-0.36383087942962999</v>
      </c>
      <c r="D19559">
        <v>0.7</v>
      </c>
      <c r="E19559">
        <v>1544835030.046875</v>
      </c>
      <c r="F19559">
        <v>7.4342865135986358</v>
      </c>
      <c r="G19559">
        <v>57.218456901609898</v>
      </c>
      <c r="H19559">
        <v>1.0339845939815859</v>
      </c>
      <c r="I19559">
        <v>40.959351540543139</v>
      </c>
      <c r="J19559">
        <v>2.2333823825902068</v>
      </c>
    </row>
    <row r="19560" spans="1:10">
      <c r="A19560">
        <v>113</v>
      </c>
      <c r="B19560">
        <v>0.20566000000000001</v>
      </c>
      <c r="C19560">
        <v>-0.37964961331787</v>
      </c>
      <c r="D19560">
        <v>0.7</v>
      </c>
      <c r="E19560">
        <v>1589763456.515625</v>
      </c>
      <c r="F19560">
        <v>7.5210205527255312</v>
      </c>
      <c r="G19560">
        <v>60.836539763025939</v>
      </c>
      <c r="H19560">
        <v>1.0218598012870641</v>
      </c>
      <c r="I19560">
        <v>41.096772571094327</v>
      </c>
      <c r="J19560">
        <v>2.1429813480644948</v>
      </c>
    </row>
    <row r="19561" spans="1:10">
      <c r="A19561">
        <v>113</v>
      </c>
      <c r="B19561">
        <v>0.22148000000000001</v>
      </c>
      <c r="C19561">
        <v>-0.37964961331787</v>
      </c>
      <c r="D19561">
        <v>0.7</v>
      </c>
      <c r="E19561">
        <v>1649096233.546875</v>
      </c>
      <c r="F19561">
        <v>7.8537137690582313</v>
      </c>
      <c r="G19561">
        <v>61.210562607739121</v>
      </c>
      <c r="H19561">
        <v>1.0584801758159299</v>
      </c>
      <c r="I19561">
        <v>43.899252342060208</v>
      </c>
      <c r="J19561">
        <v>2.1272462309716502</v>
      </c>
    </row>
    <row r="19562" spans="1:10">
      <c r="A19562">
        <v>113</v>
      </c>
      <c r="B19562">
        <v>0.20566000000000001</v>
      </c>
      <c r="C19562">
        <v>-0.39546834720612001</v>
      </c>
      <c r="D19562">
        <v>0.7</v>
      </c>
      <c r="E19562">
        <v>1702254868.34375</v>
      </c>
      <c r="F19562">
        <v>7.960187456861604</v>
      </c>
      <c r="G19562">
        <v>65.251977903302759</v>
      </c>
      <c r="H19562">
        <v>1.0484310212850689</v>
      </c>
      <c r="I19562">
        <v>44.324884449131787</v>
      </c>
      <c r="J19562">
        <v>2.032399031479144</v>
      </c>
    </row>
    <row r="19563" spans="1:10">
      <c r="A19563">
        <v>113</v>
      </c>
      <c r="B19563">
        <v>0.22148000000000001</v>
      </c>
      <c r="C19563">
        <v>-0.39546834720612001</v>
      </c>
      <c r="D19563">
        <v>0.7</v>
      </c>
      <c r="E19563">
        <v>1759629048.0625</v>
      </c>
      <c r="F19563">
        <v>8.2919468248146586</v>
      </c>
      <c r="G19563">
        <v>65.495159608311951</v>
      </c>
      <c r="H19563">
        <v>1.0843920838815391</v>
      </c>
      <c r="I19563">
        <v>47.034829333424568</v>
      </c>
      <c r="J19563">
        <v>2.016557473645662</v>
      </c>
    </row>
    <row r="19564" spans="1:10">
      <c r="A19564">
        <v>113</v>
      </c>
      <c r="B19564">
        <v>0.20566000000000001</v>
      </c>
      <c r="C19564">
        <v>-0.41128708109436002</v>
      </c>
      <c r="D19564">
        <v>0.7</v>
      </c>
      <c r="E19564">
        <v>1821015508.453125</v>
      </c>
      <c r="F19564">
        <v>8.4181533458759077</v>
      </c>
      <c r="G19564">
        <v>69.959790718741715</v>
      </c>
      <c r="H19564">
        <v>1.076418044060119</v>
      </c>
      <c r="I19564">
        <v>47.748597765341401</v>
      </c>
      <c r="J19564">
        <v>1.9172659139876489</v>
      </c>
    </row>
    <row r="19565" spans="1:10">
      <c r="A19565">
        <v>113</v>
      </c>
      <c r="B19565">
        <v>0.22148000000000001</v>
      </c>
      <c r="C19565">
        <v>-0.41128708109436002</v>
      </c>
      <c r="D19565">
        <v>0.7</v>
      </c>
      <c r="E19565">
        <v>1876430990.617188</v>
      </c>
      <c r="F19565">
        <v>8.7489772788248956</v>
      </c>
      <c r="G19565">
        <v>70.07213980704546</v>
      </c>
      <c r="H19565">
        <v>1.11171975187608</v>
      </c>
      <c r="I19565">
        <v>50.366008272394538</v>
      </c>
      <c r="J19565">
        <v>1.90131818271766</v>
      </c>
    </row>
    <row r="19566" spans="1:10">
      <c r="A19566">
        <v>113</v>
      </c>
      <c r="B19566">
        <v>0.20685969170456001</v>
      </c>
      <c r="C19566">
        <v>-0.42710581498261002</v>
      </c>
      <c r="D19566">
        <v>0.7</v>
      </c>
      <c r="E19566">
        <v>1949840189.125</v>
      </c>
      <c r="F19566">
        <v>8.9189830051036552</v>
      </c>
      <c r="G19566">
        <v>74.950953943654895</v>
      </c>
      <c r="H19566">
        <v>1.108333579992177</v>
      </c>
      <c r="I19566">
        <v>51.548040539957583</v>
      </c>
      <c r="J19566">
        <v>1.796433142022579</v>
      </c>
    </row>
    <row r="19567" spans="1:10">
      <c r="A19567">
        <v>113</v>
      </c>
      <c r="B19567">
        <v>0.22148000000000001</v>
      </c>
      <c r="C19567">
        <v>-0.41972768489362</v>
      </c>
      <c r="D19567">
        <v>0.7</v>
      </c>
      <c r="E19567">
        <v>1941318593.523438</v>
      </c>
      <c r="F19567">
        <v>9.0005287374951877</v>
      </c>
      <c r="G19567">
        <v>72.633926185313612</v>
      </c>
      <c r="H19567">
        <v>1.1268803743150779</v>
      </c>
      <c r="I19567">
        <v>52.223471073433757</v>
      </c>
      <c r="J19567">
        <v>1.837967388782999</v>
      </c>
    </row>
    <row r="19568" spans="1:10">
      <c r="A19568">
        <v>113</v>
      </c>
      <c r="B19568">
        <v>0.20566000000000001</v>
      </c>
      <c r="C19568">
        <v>-0.42710581498261002</v>
      </c>
      <c r="D19568">
        <v>0.7</v>
      </c>
      <c r="E19568">
        <v>1946042759.117188</v>
      </c>
      <c r="F19568">
        <v>8.8949094610870816</v>
      </c>
      <c r="G19568">
        <v>74.959863507654518</v>
      </c>
      <c r="H19568">
        <v>1.1058202712592899</v>
      </c>
      <c r="I19568">
        <v>51.367833790369332</v>
      </c>
      <c r="J19568">
        <v>1.797584148967871</v>
      </c>
    </row>
    <row r="19569" spans="1:10">
      <c r="A19569">
        <v>113</v>
      </c>
      <c r="B19569">
        <v>0.20566000000000001</v>
      </c>
      <c r="C19569">
        <v>-0.42768887657026999</v>
      </c>
      <c r="D19569">
        <v>0.7</v>
      </c>
      <c r="E19569">
        <v>1950770841.820312</v>
      </c>
      <c r="F19569">
        <v>8.9128411215497181</v>
      </c>
      <c r="G19569">
        <v>75.149744015652686</v>
      </c>
      <c r="H19569">
        <v>1.106931040572817</v>
      </c>
      <c r="I19569">
        <v>51.504970100708313</v>
      </c>
      <c r="J19569">
        <v>1.793085917146527</v>
      </c>
    </row>
    <row r="19570" spans="1:10">
      <c r="A19570">
        <v>113</v>
      </c>
      <c r="B19570">
        <v>0.23730000000000001</v>
      </c>
      <c r="C19570">
        <v>-0.39546834720612001</v>
      </c>
      <c r="D19570">
        <v>0.7</v>
      </c>
      <c r="E19570">
        <v>1824321000.148438</v>
      </c>
      <c r="F19570">
        <v>8.6506221392774023</v>
      </c>
      <c r="G19570">
        <v>65.95264722360298</v>
      </c>
      <c r="H19570">
        <v>1.123599522434233</v>
      </c>
      <c r="I19570">
        <v>50.066259643994272</v>
      </c>
      <c r="J19570">
        <v>1.9988198989885859</v>
      </c>
    </row>
    <row r="19571" spans="1:10">
      <c r="A19571">
        <v>113</v>
      </c>
      <c r="B19571">
        <v>0.25312000000000001</v>
      </c>
      <c r="C19571">
        <v>-0.39546834720612001</v>
      </c>
      <c r="D19571">
        <v>0.7</v>
      </c>
      <c r="E19571">
        <v>1896329046.179688</v>
      </c>
      <c r="F19571">
        <v>9.0362060726620257</v>
      </c>
      <c r="G19571">
        <v>66.624405502341688</v>
      </c>
      <c r="H19571">
        <v>1.166052488930291</v>
      </c>
      <c r="I19571">
        <v>53.419100808911033</v>
      </c>
      <c r="J19571">
        <v>1.9791866506129741</v>
      </c>
    </row>
    <row r="19572" spans="1:10">
      <c r="A19572">
        <v>113</v>
      </c>
      <c r="B19572">
        <v>0.25312000000000001</v>
      </c>
      <c r="C19572">
        <v>-0.37964961331787</v>
      </c>
      <c r="D19572">
        <v>0.7</v>
      </c>
      <c r="E19572">
        <v>1789715890.71875</v>
      </c>
      <c r="F19572">
        <v>8.5998519229469821</v>
      </c>
      <c r="G19572">
        <v>62.601553691551089</v>
      </c>
      <c r="H19572">
        <v>1.141460156548419</v>
      </c>
      <c r="I19572">
        <v>50.468688941560693</v>
      </c>
      <c r="J19572">
        <v>2.09008647777955</v>
      </c>
    </row>
    <row r="19573" spans="1:10">
      <c r="A19573">
        <v>113</v>
      </c>
      <c r="B19573">
        <v>0.23730000000000001</v>
      </c>
      <c r="C19573">
        <v>-0.37964961331787</v>
      </c>
      <c r="D19573">
        <v>0.7</v>
      </c>
      <c r="E19573">
        <v>1715747610.4375</v>
      </c>
      <c r="F19573">
        <v>8.2133266713935882</v>
      </c>
      <c r="G19573">
        <v>61.798912728670977</v>
      </c>
      <c r="H19573">
        <v>1.0983472456064189</v>
      </c>
      <c r="I19573">
        <v>47.023249606601887</v>
      </c>
      <c r="J19573">
        <v>2.1096144930634182</v>
      </c>
    </row>
    <row r="19574" spans="1:10">
      <c r="A19574">
        <v>113</v>
      </c>
      <c r="B19574">
        <v>0.23730000000000001</v>
      </c>
      <c r="C19574">
        <v>-0.41097690726184999</v>
      </c>
      <c r="D19574">
        <v>0.7</v>
      </c>
      <c r="E19574">
        <v>1936851305.460938</v>
      </c>
      <c r="F19574">
        <v>9.0975896362797357</v>
      </c>
      <c r="G19574">
        <v>70.308782542590052</v>
      </c>
      <c r="H19574">
        <v>1.1497309921833221</v>
      </c>
      <c r="I19574">
        <v>53.239488249644637</v>
      </c>
      <c r="J19574">
        <v>1.885780463184346</v>
      </c>
    </row>
    <row r="19575" spans="1:10">
      <c r="A19575">
        <v>113</v>
      </c>
      <c r="B19575">
        <v>0.25312000000000001</v>
      </c>
      <c r="C19575">
        <v>-0.40144839336699001</v>
      </c>
      <c r="D19575">
        <v>0.7</v>
      </c>
      <c r="E19575">
        <v>1938265616.6875</v>
      </c>
      <c r="F19575">
        <v>9.2060592692578211</v>
      </c>
      <c r="G19575">
        <v>68.221354242414236</v>
      </c>
      <c r="H19575">
        <v>1.17571803330793</v>
      </c>
      <c r="I19575">
        <v>54.585413971915841</v>
      </c>
      <c r="J19575">
        <v>1.9360773041262289</v>
      </c>
    </row>
    <row r="19576" spans="1:10">
      <c r="A19576">
        <v>113</v>
      </c>
      <c r="B19576">
        <v>0.18984000000000001</v>
      </c>
      <c r="C19576">
        <v>-0.41128708109436002</v>
      </c>
      <c r="D19576">
        <v>0.7</v>
      </c>
      <c r="E19576">
        <v>1772918453.335938</v>
      </c>
      <c r="F19576">
        <v>8.1142482988652773</v>
      </c>
      <c r="G19576">
        <v>70.06175464624539</v>
      </c>
      <c r="H19576">
        <v>1.0443631603047829</v>
      </c>
      <c r="I19576">
        <v>45.452706756070263</v>
      </c>
      <c r="J19576">
        <v>1.93131794258079</v>
      </c>
    </row>
    <row r="19577" spans="1:10">
      <c r="A19577">
        <v>113</v>
      </c>
      <c r="B19577">
        <v>0.18984000000000001</v>
      </c>
      <c r="C19577">
        <v>-0.39546834720612001</v>
      </c>
      <c r="D19577">
        <v>0.7</v>
      </c>
      <c r="E19577">
        <v>1652200003.609375</v>
      </c>
      <c r="F19577">
        <v>7.6553508642828092</v>
      </c>
      <c r="G19577">
        <v>65.223133366089314</v>
      </c>
      <c r="H19577">
        <v>1.01571712254372</v>
      </c>
      <c r="I19577">
        <v>41.936493597924709</v>
      </c>
      <c r="J19577">
        <v>2.046344265021617</v>
      </c>
    </row>
    <row r="19578" spans="1:10">
      <c r="A19578">
        <v>113</v>
      </c>
      <c r="B19578">
        <v>0.18984000000000001</v>
      </c>
      <c r="C19578">
        <v>-0.42710581498261002</v>
      </c>
      <c r="D19578">
        <v>0.7</v>
      </c>
      <c r="E19578">
        <v>1899903554.070312</v>
      </c>
      <c r="F19578">
        <v>8.591937395860441</v>
      </c>
      <c r="G19578">
        <v>75.192624597810209</v>
      </c>
      <c r="H19578">
        <v>1.074424424907193</v>
      </c>
      <c r="I19578">
        <v>49.164439663290977</v>
      </c>
      <c r="J19578">
        <v>1.81174272421049</v>
      </c>
    </row>
    <row r="19579" spans="1:10">
      <c r="A19579">
        <v>113</v>
      </c>
      <c r="B19579">
        <v>0.18777346438822001</v>
      </c>
      <c r="C19579">
        <v>-0.43583888712851998</v>
      </c>
      <c r="D19579">
        <v>0.7</v>
      </c>
      <c r="E19579">
        <v>1967346735.28125</v>
      </c>
      <c r="F19579">
        <v>8.8261819172184914</v>
      </c>
      <c r="G19579">
        <v>78.206056399736553</v>
      </c>
      <c r="H19579">
        <v>1.0878125968301899</v>
      </c>
      <c r="I19579">
        <v>51.039904599078</v>
      </c>
      <c r="J19579">
        <v>1.745497841708129</v>
      </c>
    </row>
    <row r="19580" spans="1:10">
      <c r="A19580">
        <v>113</v>
      </c>
      <c r="B19580">
        <v>0.18984000000000001</v>
      </c>
      <c r="C19580">
        <v>-0.43495986623580002</v>
      </c>
      <c r="D19580">
        <v>0.7</v>
      </c>
      <c r="E19580">
        <v>1965279329.84375</v>
      </c>
      <c r="F19580">
        <v>8.836090010299813</v>
      </c>
      <c r="G19580">
        <v>77.848653491586447</v>
      </c>
      <c r="H19580">
        <v>1.0898755133675879</v>
      </c>
      <c r="I19580">
        <v>51.07993857562542</v>
      </c>
      <c r="J19580">
        <v>1.750683982900227</v>
      </c>
    </row>
    <row r="19581" spans="1:10">
      <c r="A19581">
        <v>113</v>
      </c>
      <c r="B19581">
        <v>0.26429287701712001</v>
      </c>
      <c r="C19581">
        <v>-0.39420039280405</v>
      </c>
      <c r="D19581">
        <v>0.7</v>
      </c>
      <c r="E19581">
        <v>1942926123.679688</v>
      </c>
      <c r="F19581">
        <v>9.2891180113656446</v>
      </c>
      <c r="G19581">
        <v>66.902092767879367</v>
      </c>
      <c r="H19581">
        <v>1.196003881967044</v>
      </c>
      <c r="I19581">
        <v>55.742198971100152</v>
      </c>
      <c r="J19581">
        <v>1.973241574029089</v>
      </c>
    </row>
    <row r="19582" spans="1:10">
      <c r="A19582">
        <v>113</v>
      </c>
      <c r="B19582">
        <v>0.26894000000000001</v>
      </c>
      <c r="C19582">
        <v>-0.39099978245478001</v>
      </c>
      <c r="D19582">
        <v>0.7</v>
      </c>
      <c r="E19582">
        <v>1945453263.03125</v>
      </c>
      <c r="F19582">
        <v>9.3237891895114444</v>
      </c>
      <c r="G19582">
        <v>66.381337839644402</v>
      </c>
      <c r="H19582">
        <v>1.204846125627228</v>
      </c>
      <c r="I19582">
        <v>56.266164247877903</v>
      </c>
      <c r="J19582">
        <v>1.989476434202516</v>
      </c>
    </row>
    <row r="19583" spans="1:10">
      <c r="A19583">
        <v>113</v>
      </c>
      <c r="B19583">
        <v>0.26894000000000001</v>
      </c>
      <c r="C19583">
        <v>-0.37964961331787</v>
      </c>
      <c r="D19583">
        <v>0.7</v>
      </c>
      <c r="E19583">
        <v>1870999242.578125</v>
      </c>
      <c r="F19583">
        <v>9.0132816876866855</v>
      </c>
      <c r="G19583">
        <v>63.618445057421923</v>
      </c>
      <c r="H19583">
        <v>1.1878179942141289</v>
      </c>
      <c r="I19583">
        <v>54.235488987527788</v>
      </c>
      <c r="J19583">
        <v>2.0686625612434</v>
      </c>
    </row>
    <row r="19584" spans="1:10">
      <c r="A19584">
        <v>113</v>
      </c>
      <c r="B19584">
        <v>0.25430371724480999</v>
      </c>
      <c r="C19584">
        <v>-0.40071782279675</v>
      </c>
      <c r="D19584">
        <v>0.7</v>
      </c>
      <c r="E19584">
        <v>1938727663.726562</v>
      </c>
      <c r="F19584">
        <v>9.2150739650242031</v>
      </c>
      <c r="G19584">
        <v>68.079646355938166</v>
      </c>
      <c r="H19584">
        <v>1.1778169604949651</v>
      </c>
      <c r="I19584">
        <v>54.702924778684967</v>
      </c>
      <c r="J19584">
        <v>1.9398308945528699</v>
      </c>
    </row>
    <row r="19585" spans="1:10">
      <c r="A19585">
        <v>113</v>
      </c>
      <c r="B19585">
        <v>0.28476000000000001</v>
      </c>
      <c r="C19585">
        <v>-0.37966260498882998</v>
      </c>
      <c r="D19585">
        <v>0.7</v>
      </c>
      <c r="E19585">
        <v>1959677463.59375</v>
      </c>
      <c r="F19585">
        <v>9.4539567371248268</v>
      </c>
      <c r="G19585">
        <v>64.852511314675212</v>
      </c>
      <c r="H19585">
        <v>1.237438315591135</v>
      </c>
      <c r="I19585">
        <v>58.325753078795969</v>
      </c>
      <c r="J19585">
        <v>2.045253771662829</v>
      </c>
    </row>
    <row r="19586" spans="1:10">
      <c r="A19586">
        <v>113</v>
      </c>
      <c r="B19586">
        <v>0.28477696653432</v>
      </c>
      <c r="C19586">
        <v>-0.37964961331787</v>
      </c>
      <c r="D19586">
        <v>0.7</v>
      </c>
      <c r="E19586">
        <v>1959694640.65625</v>
      </c>
      <c r="F19586">
        <v>9.4540943073225208</v>
      </c>
      <c r="G19586">
        <v>64.850977733265609</v>
      </c>
      <c r="H19586">
        <v>1.237474721601757</v>
      </c>
      <c r="I19586">
        <v>58.328119174577303</v>
      </c>
      <c r="J19586">
        <v>2.04531712939206</v>
      </c>
    </row>
    <row r="19587" spans="1:10">
      <c r="A19587">
        <v>113</v>
      </c>
      <c r="B19587">
        <v>0.28476000000000001</v>
      </c>
      <c r="C19587">
        <v>-0.37964961331787</v>
      </c>
      <c r="D19587">
        <v>0.7</v>
      </c>
      <c r="E19587">
        <v>1959595698.203125</v>
      </c>
      <c r="F19587">
        <v>9.4536076337099075</v>
      </c>
      <c r="G19587">
        <v>64.849542444571853</v>
      </c>
      <c r="H19587">
        <v>1.23741978398175</v>
      </c>
      <c r="I19587">
        <v>58.323562392964959</v>
      </c>
      <c r="J19587">
        <v>2.0453431562054898</v>
      </c>
    </row>
    <row r="19588" spans="1:10">
      <c r="A19588">
        <v>113</v>
      </c>
      <c r="B19588">
        <v>0.18984000000000001</v>
      </c>
      <c r="C19588">
        <v>-0.31637467776488998</v>
      </c>
      <c r="D19588">
        <v>0.7</v>
      </c>
      <c r="E19588">
        <v>1142695706.820312</v>
      </c>
      <c r="F19588">
        <v>5.6430332947056741</v>
      </c>
      <c r="G19588">
        <v>45.417624990455813</v>
      </c>
      <c r="H19588">
        <v>0.89373558551596943</v>
      </c>
      <c r="I19588">
        <v>27.290882373228669</v>
      </c>
      <c r="J19588">
        <v>2.5531700037099649</v>
      </c>
    </row>
    <row r="19589" spans="1:10">
      <c r="A19589">
        <v>113</v>
      </c>
      <c r="B19589">
        <v>0.18984000000000001</v>
      </c>
      <c r="C19589">
        <v>-0.30055594387665002</v>
      </c>
      <c r="D19589">
        <v>0.7</v>
      </c>
      <c r="E19589">
        <v>1059628450.054688</v>
      </c>
      <c r="F19589">
        <v>5.2970577587257139</v>
      </c>
      <c r="G19589">
        <v>42.334740737918757</v>
      </c>
      <c r="H19589">
        <v>0.87359269119770033</v>
      </c>
      <c r="I19589">
        <v>24.94933200627565</v>
      </c>
      <c r="J19589">
        <v>2.6408606681070519</v>
      </c>
    </row>
    <row r="19590" spans="1:10">
      <c r="A19590">
        <v>113</v>
      </c>
      <c r="B19590">
        <v>0.18984000000000001</v>
      </c>
      <c r="C19590">
        <v>-0.33219341165313998</v>
      </c>
      <c r="D19590">
        <v>0.7</v>
      </c>
      <c r="E19590">
        <v>1232043687.523438</v>
      </c>
      <c r="F19590">
        <v>6.0078478722134614</v>
      </c>
      <c r="G19590">
        <v>48.793372273445129</v>
      </c>
      <c r="H19590">
        <v>0.91529694203200052</v>
      </c>
      <c r="I19590">
        <v>29.828375610522929</v>
      </c>
      <c r="J19590">
        <v>2.4609187837631912</v>
      </c>
    </row>
    <row r="19591" spans="1:10">
      <c r="A19591">
        <v>113</v>
      </c>
      <c r="B19591">
        <v>0.18984000000000001</v>
      </c>
      <c r="C19591">
        <v>-0.34801214554137999</v>
      </c>
      <c r="D19591">
        <v>0.7</v>
      </c>
      <c r="E19591">
        <v>1327670336.875</v>
      </c>
      <c r="F19591">
        <v>6.3914944666903466</v>
      </c>
      <c r="G19591">
        <v>52.461893730331212</v>
      </c>
      <c r="H19591">
        <v>0.93827628684812225</v>
      </c>
      <c r="I19591">
        <v>32.561750245280557</v>
      </c>
      <c r="J19591">
        <v>2.364108740890515</v>
      </c>
    </row>
    <row r="19592" spans="1:10">
      <c r="A19592">
        <v>113</v>
      </c>
      <c r="B19592">
        <v>0.18984000000000001</v>
      </c>
      <c r="C19592">
        <v>-0.36383087942962999</v>
      </c>
      <c r="D19592">
        <v>0.7</v>
      </c>
      <c r="E19592">
        <v>1429573483.734375</v>
      </c>
      <c r="F19592">
        <v>6.7939657036913559</v>
      </c>
      <c r="G19592">
        <v>56.423095098230988</v>
      </c>
      <c r="H19592">
        <v>0.96267312040436082</v>
      </c>
      <c r="I19592">
        <v>35.490941200405359</v>
      </c>
      <c r="J19592">
        <v>2.2627416916802758</v>
      </c>
    </row>
    <row r="19593" spans="1:10">
      <c r="A19593">
        <v>113</v>
      </c>
      <c r="B19593">
        <v>0.18984000000000001</v>
      </c>
      <c r="C19593">
        <v>-0.37964961331787</v>
      </c>
      <c r="D19593">
        <v>0.7</v>
      </c>
      <c r="E19593">
        <v>1537750840.5</v>
      </c>
      <c r="F19593">
        <v>7.2152538599912077</v>
      </c>
      <c r="G19593">
        <v>60.676876679994173</v>
      </c>
      <c r="H19593">
        <v>0.98848691640159814</v>
      </c>
      <c r="I19593">
        <v>38.615879770368338</v>
      </c>
      <c r="J19593">
        <v>2.156819538155105</v>
      </c>
    </row>
    <row r="19594" spans="1:10">
      <c r="A19594">
        <v>113</v>
      </c>
      <c r="B19594">
        <v>0.20207518349765999</v>
      </c>
      <c r="C19594">
        <v>-0.42943113151241002</v>
      </c>
      <c r="D19594">
        <v>0.7</v>
      </c>
      <c r="E19594">
        <v>1953918415.195312</v>
      </c>
      <c r="F19594">
        <v>8.8955939293955453</v>
      </c>
      <c r="G19594">
        <v>75.757816105615348</v>
      </c>
      <c r="H19594">
        <v>1.1028847447523731</v>
      </c>
      <c r="I19594">
        <v>51.391950210556388</v>
      </c>
      <c r="J19594">
        <v>1.782985822152114</v>
      </c>
    </row>
    <row r="19595" spans="1:10">
      <c r="A19595">
        <v>113</v>
      </c>
      <c r="B19595">
        <v>0.19121988999452</v>
      </c>
      <c r="C19595">
        <v>-0.43437291669188</v>
      </c>
      <c r="D19595">
        <v>0.7</v>
      </c>
      <c r="E19595">
        <v>1963994980.585938</v>
      </c>
      <c r="F19595">
        <v>8.8430015326594003</v>
      </c>
      <c r="G19595">
        <v>77.613599732983857</v>
      </c>
      <c r="H19595">
        <v>1.0912915941880781</v>
      </c>
      <c r="I19595">
        <v>51.110808771103621</v>
      </c>
      <c r="J19595">
        <v>1.754121972757275</v>
      </c>
    </row>
    <row r="19596" spans="1:10">
      <c r="A19596">
        <v>113</v>
      </c>
      <c r="B19596">
        <v>0.19866675296229</v>
      </c>
      <c r="C19596">
        <v>-0.43098279290043001</v>
      </c>
      <c r="D19596">
        <v>0.7</v>
      </c>
      <c r="E19596">
        <v>1956555023.078125</v>
      </c>
      <c r="F19596">
        <v>8.8774751272867434</v>
      </c>
      <c r="G19596">
        <v>76.320534243248403</v>
      </c>
      <c r="H19596">
        <v>1.099034701081109</v>
      </c>
      <c r="I19596">
        <v>51.281047457829118</v>
      </c>
      <c r="J19596">
        <v>1.774061882169917</v>
      </c>
    </row>
    <row r="19597" spans="1:10">
      <c r="A19597">
        <v>113</v>
      </c>
      <c r="B19597">
        <v>0.27411591827279003</v>
      </c>
      <c r="C19597">
        <v>-0.38743497522849002</v>
      </c>
      <c r="D19597">
        <v>0.7</v>
      </c>
      <c r="E19597">
        <v>1949587325.789062</v>
      </c>
      <c r="F19597">
        <v>9.366175584262237</v>
      </c>
      <c r="G19597">
        <v>65.855493405368179</v>
      </c>
      <c r="H19597">
        <v>1.215184646302077</v>
      </c>
      <c r="I19597">
        <v>56.904773187823587</v>
      </c>
      <c r="J19597">
        <v>2.007161475950852</v>
      </c>
    </row>
    <row r="19598" spans="1:10">
      <c r="A19598">
        <v>113</v>
      </c>
      <c r="B19598">
        <v>0.28073579885580002</v>
      </c>
      <c r="C19598">
        <v>-0.38262532662259002</v>
      </c>
      <c r="D19598">
        <v>0.7</v>
      </c>
      <c r="E19598">
        <v>1955298133.078125</v>
      </c>
      <c r="F19598">
        <v>9.41938778210897</v>
      </c>
      <c r="G19598">
        <v>65.207502586767077</v>
      </c>
      <c r="H19598">
        <v>1.2287959639797921</v>
      </c>
      <c r="I19598">
        <v>57.762850851751857</v>
      </c>
      <c r="J19598">
        <v>2.0309062377054938</v>
      </c>
    </row>
    <row r="19599" spans="1:10">
      <c r="A19599">
        <v>113</v>
      </c>
      <c r="B19599">
        <v>0.28376571988457</v>
      </c>
      <c r="C19599">
        <v>-0.38042394845802002</v>
      </c>
      <c r="D19599">
        <v>0.7</v>
      </c>
      <c r="E19599">
        <v>1958698955.007812</v>
      </c>
      <c r="F19599">
        <v>9.4459739000885747</v>
      </c>
      <c r="G19599">
        <v>64.943560414947569</v>
      </c>
      <c r="H19599">
        <v>1.235315048761549</v>
      </c>
      <c r="I19599">
        <v>58.188254661858082</v>
      </c>
      <c r="J19599">
        <v>2.041532012590324</v>
      </c>
    </row>
    <row r="19600" spans="1:10">
      <c r="A19600">
        <v>113</v>
      </c>
      <c r="B19600">
        <v>0.23676782836127</v>
      </c>
      <c r="C19600">
        <v>-0.41128708109436002</v>
      </c>
      <c r="D19600">
        <v>0.7</v>
      </c>
      <c r="E19600">
        <v>1936934200.046875</v>
      </c>
      <c r="F19600">
        <v>9.0942419907660224</v>
      </c>
      <c r="G19600">
        <v>70.384301682934165</v>
      </c>
      <c r="H19600">
        <v>1.1489180358330491</v>
      </c>
      <c r="I19600">
        <v>53.200785612687469</v>
      </c>
      <c r="J19600">
        <v>1.884106090146815</v>
      </c>
    </row>
    <row r="19601" spans="1:10">
      <c r="A19601">
        <v>113</v>
      </c>
      <c r="B19601">
        <v>0.23384847438131001</v>
      </c>
      <c r="C19601">
        <v>-0.41298861335672998</v>
      </c>
      <c r="D19601">
        <v>0.7</v>
      </c>
      <c r="E19601">
        <v>1937625056.40625</v>
      </c>
      <c r="F19601">
        <v>9.0765699040493928</v>
      </c>
      <c r="G19601">
        <v>70.80796289537102</v>
      </c>
      <c r="H19601">
        <v>1.1445488641693371</v>
      </c>
      <c r="I19601">
        <v>52.998452758416533</v>
      </c>
      <c r="J19601">
        <v>1.874854130248423</v>
      </c>
    </row>
    <row r="19602" spans="1:10">
      <c r="A19602">
        <v>113</v>
      </c>
      <c r="B19602">
        <v>0.22339658469619</v>
      </c>
      <c r="C19602">
        <v>-0.41873601600013</v>
      </c>
      <c r="D19602">
        <v>0.7</v>
      </c>
      <c r="E19602">
        <v>1940701334.03125</v>
      </c>
      <c r="F19602">
        <v>9.0125506217009388</v>
      </c>
      <c r="G19602">
        <v>72.349334083497524</v>
      </c>
      <c r="H19602">
        <v>1.1295379207949741</v>
      </c>
      <c r="I19602">
        <v>52.33600626885891</v>
      </c>
      <c r="J19602">
        <v>1.843410650719306</v>
      </c>
    </row>
    <row r="19603" spans="1:10">
      <c r="A19603">
        <v>113</v>
      </c>
      <c r="B19603">
        <v>0.23056670729907</v>
      </c>
      <c r="C19603">
        <v>-0.41479322931662999</v>
      </c>
      <c r="D19603">
        <v>0.7</v>
      </c>
      <c r="E19603">
        <v>1938056651.570312</v>
      </c>
      <c r="F19603">
        <v>9.0548880159039982</v>
      </c>
      <c r="G19603">
        <v>71.270942233502865</v>
      </c>
      <c r="H19603">
        <v>1.139628808981797</v>
      </c>
      <c r="I19603">
        <v>52.767777615226812</v>
      </c>
      <c r="J19603">
        <v>1.8651295461750119</v>
      </c>
    </row>
    <row r="19604" spans="1:10">
      <c r="A19604">
        <v>113</v>
      </c>
      <c r="B19604">
        <v>0.17402000000000001</v>
      </c>
      <c r="C19604">
        <v>0.36383087942962999</v>
      </c>
      <c r="D19604">
        <v>0.7</v>
      </c>
      <c r="E19604">
        <v>3115842015.90625</v>
      </c>
      <c r="F19604">
        <v>7.4979422892211014</v>
      </c>
      <c r="G19604">
        <v>171.59294533589849</v>
      </c>
      <c r="H19604">
        <v>1.249857386043004</v>
      </c>
      <c r="I19604">
        <v>97.319390930235386</v>
      </c>
      <c r="J19604">
        <v>2.20197762126918</v>
      </c>
    </row>
    <row r="19605" spans="1:10">
      <c r="A19605">
        <v>113</v>
      </c>
      <c r="B19605">
        <v>0.17402000000000001</v>
      </c>
      <c r="C19605">
        <v>0.37964961331787</v>
      </c>
      <c r="D19605">
        <v>0.7</v>
      </c>
      <c r="E19605">
        <v>3301201436.09375</v>
      </c>
      <c r="F19605">
        <v>7.9628745033405721</v>
      </c>
      <c r="G19605">
        <v>180.98020622413611</v>
      </c>
      <c r="H19605">
        <v>1.290131761750672</v>
      </c>
      <c r="I19605">
        <v>103.3182988641784</v>
      </c>
      <c r="J19605">
        <v>2.093007856732584</v>
      </c>
    </row>
    <row r="19606" spans="1:10">
      <c r="A19606">
        <v>113</v>
      </c>
      <c r="B19606">
        <v>0.17402000000000001</v>
      </c>
      <c r="C19606">
        <v>0.34801214554137999</v>
      </c>
      <c r="D19606">
        <v>0.7</v>
      </c>
      <c r="E19606">
        <v>2936742308.90625</v>
      </c>
      <c r="F19606">
        <v>7.0518219462246634</v>
      </c>
      <c r="G19606">
        <v>162.49727489985531</v>
      </c>
      <c r="H19606">
        <v>1.210997219728597</v>
      </c>
      <c r="I19606">
        <v>91.515666642226279</v>
      </c>
      <c r="J19606">
        <v>2.3063921671564458</v>
      </c>
    </row>
    <row r="19607" spans="1:10">
      <c r="A19607">
        <v>113</v>
      </c>
      <c r="B19607">
        <v>0.17402000000000001</v>
      </c>
      <c r="C19607">
        <v>3.1637467776489001E-2</v>
      </c>
      <c r="D19607">
        <v>0.7</v>
      </c>
      <c r="E19607">
        <v>672960760.875</v>
      </c>
      <c r="F19607">
        <v>2.0896872558514592</v>
      </c>
      <c r="G19607">
        <v>41.999157466925681</v>
      </c>
      <c r="H19607">
        <v>0.73159100841439795</v>
      </c>
      <c r="I19607">
        <v>16.547915595583621</v>
      </c>
      <c r="J19607">
        <v>3.435770454947487</v>
      </c>
    </row>
    <row r="19608" spans="1:10">
      <c r="A19608">
        <v>113</v>
      </c>
      <c r="B19608">
        <v>0.17402000000000001</v>
      </c>
      <c r="C19608">
        <v>4.7456201664734E-2</v>
      </c>
      <c r="D19608">
        <v>0.7</v>
      </c>
      <c r="E19608">
        <v>726404048.8203125</v>
      </c>
      <c r="F19608">
        <v>2.1583528445917182</v>
      </c>
      <c r="G19608">
        <v>45.240099150221788</v>
      </c>
      <c r="H19608">
        <v>0.74206484790192917</v>
      </c>
      <c r="I19608">
        <v>18.433059316128489</v>
      </c>
      <c r="J19608">
        <v>3.4227481006382732</v>
      </c>
    </row>
    <row r="19609" spans="1:10">
      <c r="A19609">
        <v>113</v>
      </c>
      <c r="B19609">
        <v>0.17402000000000001</v>
      </c>
      <c r="C19609">
        <v>1.5818733888245E-2</v>
      </c>
      <c r="D19609">
        <v>0.7</v>
      </c>
      <c r="E19609">
        <v>625814436.6015625</v>
      </c>
      <c r="F19609">
        <v>2.039928342448547</v>
      </c>
      <c r="G19609">
        <v>39.051680442411453</v>
      </c>
      <c r="H19609">
        <v>0.72253956572239986</v>
      </c>
      <c r="I19609">
        <v>14.859166715294119</v>
      </c>
      <c r="J19609">
        <v>3.4442153198178862</v>
      </c>
    </row>
    <row r="19610" spans="1:10">
      <c r="A19610">
        <v>113</v>
      </c>
      <c r="B19610">
        <v>0.17402000000000001</v>
      </c>
      <c r="C19610">
        <v>5.5511151231258E-17</v>
      </c>
      <c r="D19610">
        <v>0.7</v>
      </c>
      <c r="E19610">
        <v>584965567.7734375</v>
      </c>
      <c r="F19610">
        <v>2.0090767699293788</v>
      </c>
      <c r="G19610">
        <v>36.3976975902915</v>
      </c>
      <c r="H19610">
        <v>0.71491061987762805</v>
      </c>
      <c r="I19610">
        <v>13.36683036014438</v>
      </c>
      <c r="J19610">
        <v>3.4480825654609362</v>
      </c>
    </row>
    <row r="19611" spans="1:10">
      <c r="A19611">
        <v>113</v>
      </c>
      <c r="B19611">
        <v>0.17402000000000001</v>
      </c>
      <c r="C19611">
        <v>-1.5818733888245E-2</v>
      </c>
      <c r="D19611">
        <v>0.7</v>
      </c>
      <c r="E19611">
        <v>550414529.3203125</v>
      </c>
      <c r="F19611">
        <v>1.997132852266077</v>
      </c>
      <c r="G19611">
        <v>34.037232969421893</v>
      </c>
      <c r="H19611">
        <v>0.70870424459280912</v>
      </c>
      <c r="I19611">
        <v>12.07092059124261</v>
      </c>
      <c r="J19611">
        <v>3.447372147536953</v>
      </c>
    </row>
    <row r="19612" spans="1:10">
      <c r="A19612">
        <v>113</v>
      </c>
      <c r="B19612">
        <v>0.17402000000000001</v>
      </c>
      <c r="C19612">
        <v>-0.28473720998840002</v>
      </c>
      <c r="D19612">
        <v>0.7</v>
      </c>
      <c r="E19612">
        <v>926412866.1953125</v>
      </c>
      <c r="F19612">
        <v>4.6855639182613231</v>
      </c>
      <c r="G19612">
        <v>38.814582825172693</v>
      </c>
      <c r="H19612">
        <v>0.82079275829164544</v>
      </c>
      <c r="I19612">
        <v>20.089701136574149</v>
      </c>
      <c r="J19612">
        <v>2.7352795121405511</v>
      </c>
    </row>
    <row r="19613" spans="1:10">
      <c r="A19613">
        <v>113</v>
      </c>
      <c r="B19613">
        <v>0.17402000000000001</v>
      </c>
      <c r="C19613">
        <v>-0.26891847610016001</v>
      </c>
      <c r="D19613">
        <v>0.7</v>
      </c>
      <c r="E19613">
        <v>853956493.5234375</v>
      </c>
      <c r="F19613">
        <v>4.3763691739295609</v>
      </c>
      <c r="G19613">
        <v>36.186827135737992</v>
      </c>
      <c r="H19613">
        <v>0.80282971949054627</v>
      </c>
      <c r="I19613">
        <v>18.04773622285575</v>
      </c>
      <c r="J19613">
        <v>2.8137349893950159</v>
      </c>
    </row>
    <row r="19614" spans="1:10">
      <c r="A19614">
        <v>113</v>
      </c>
      <c r="B19614">
        <v>0.17402000000000001</v>
      </c>
      <c r="C19614">
        <v>-0.12654987110596</v>
      </c>
      <c r="D19614">
        <v>0.7</v>
      </c>
      <c r="E19614">
        <v>484903502.4375</v>
      </c>
      <c r="F19614">
        <v>2.4428925243555568</v>
      </c>
      <c r="G19614">
        <v>25.733369799796488</v>
      </c>
      <c r="H19614">
        <v>0.7050922435882967</v>
      </c>
      <c r="I19614">
        <v>8.4999123951420188</v>
      </c>
      <c r="J19614">
        <v>3.3142386657709721</v>
      </c>
    </row>
    <row r="19615" spans="1:10">
      <c r="A19615">
        <v>113</v>
      </c>
      <c r="B19615">
        <v>0.17402000000000001</v>
      </c>
      <c r="C19615">
        <v>-0.11073113721771</v>
      </c>
      <c r="D19615">
        <v>0.7</v>
      </c>
      <c r="E19615">
        <v>475369031.78125</v>
      </c>
      <c r="F19615">
        <v>2.3225035096984361</v>
      </c>
      <c r="G19615">
        <v>26.038990069180731</v>
      </c>
      <c r="H19615">
        <v>0.70134077749389689</v>
      </c>
      <c r="I19615">
        <v>8.4207484312355518</v>
      </c>
      <c r="J19615">
        <v>3.3469868673273599</v>
      </c>
    </row>
    <row r="19616" spans="1:10">
      <c r="A19616">
        <v>113</v>
      </c>
      <c r="B19616">
        <v>0.17402000000000001</v>
      </c>
      <c r="C19616">
        <v>-0.14236860499420001</v>
      </c>
      <c r="D19616">
        <v>0.7</v>
      </c>
      <c r="E19616">
        <v>500734601.765625</v>
      </c>
      <c r="F19616">
        <v>2.5821790890186089</v>
      </c>
      <c r="G19616">
        <v>25.721264416817579</v>
      </c>
      <c r="H19616">
        <v>0.71026591976260534</v>
      </c>
      <c r="I19616">
        <v>8.7754842955619097</v>
      </c>
      <c r="J19616">
        <v>3.2769154918642021</v>
      </c>
    </row>
    <row r="19617" spans="1:10">
      <c r="A19617">
        <v>113</v>
      </c>
      <c r="B19617">
        <v>0.17402000000000001</v>
      </c>
      <c r="C19617">
        <v>-0.31637467776488998</v>
      </c>
      <c r="D19617">
        <v>0.7</v>
      </c>
      <c r="E19617">
        <v>1090177656.710938</v>
      </c>
      <c r="F19617">
        <v>5.3605073031503707</v>
      </c>
      <c r="G19617">
        <v>44.949078900273889</v>
      </c>
      <c r="H19617">
        <v>0.86097657049685949</v>
      </c>
      <c r="I19617">
        <v>24.761747461743649</v>
      </c>
      <c r="J19617">
        <v>2.5646781523537361</v>
      </c>
    </row>
    <row r="19618" spans="1:10">
      <c r="A19618">
        <v>113</v>
      </c>
      <c r="B19618">
        <v>0.17402000000000001</v>
      </c>
      <c r="C19618">
        <v>-0.30055594387665002</v>
      </c>
      <c r="D19618">
        <v>0.7</v>
      </c>
      <c r="E19618">
        <v>1005153867.398438</v>
      </c>
      <c r="F19618">
        <v>5.0136120736715384</v>
      </c>
      <c r="G19618">
        <v>41.735359819140292</v>
      </c>
      <c r="H19618">
        <v>0.84017518428299809</v>
      </c>
      <c r="I19618">
        <v>22.327723233960569</v>
      </c>
      <c r="J19618">
        <v>2.6522600455209608</v>
      </c>
    </row>
    <row r="19619" spans="1:10">
      <c r="A19619">
        <v>113</v>
      </c>
      <c r="B19619">
        <v>0.17402000000000001</v>
      </c>
      <c r="C19619">
        <v>-0.33219341165313998</v>
      </c>
      <c r="D19619">
        <v>0.7</v>
      </c>
      <c r="E19619">
        <v>1181482276.96875</v>
      </c>
      <c r="F19619">
        <v>5.7262429221300408</v>
      </c>
      <c r="G19619">
        <v>48.455655418336391</v>
      </c>
      <c r="H19619">
        <v>0.88319646347372327</v>
      </c>
      <c r="I19619">
        <v>27.391715120524172</v>
      </c>
      <c r="J19619">
        <v>2.4725354803231312</v>
      </c>
    </row>
    <row r="19620" spans="1:10">
      <c r="A19620">
        <v>113</v>
      </c>
      <c r="B19620">
        <v>0.17402000000000001</v>
      </c>
      <c r="C19620">
        <v>-0.34801214554137999</v>
      </c>
      <c r="D19620">
        <v>0.7</v>
      </c>
      <c r="E19620">
        <v>1279065655.085938</v>
      </c>
      <c r="F19620">
        <v>6.110811896447558</v>
      </c>
      <c r="G19620">
        <v>52.25499932654202</v>
      </c>
      <c r="H19620">
        <v>0.90683438357518753</v>
      </c>
      <c r="I19620">
        <v>30.217563898302611</v>
      </c>
      <c r="J19620">
        <v>2.3758337610051972</v>
      </c>
    </row>
    <row r="19621" spans="1:10">
      <c r="A19621">
        <v>113</v>
      </c>
      <c r="B19621">
        <v>0.17402000000000001</v>
      </c>
      <c r="C19621">
        <v>-0.36383087942962999</v>
      </c>
      <c r="D19621">
        <v>0.7</v>
      </c>
      <c r="E19621">
        <v>1382925601.453125</v>
      </c>
      <c r="F19621">
        <v>6.5142068428103812</v>
      </c>
      <c r="G19621">
        <v>56.347015106584877</v>
      </c>
      <c r="H19621">
        <v>0.93188982476567617</v>
      </c>
      <c r="I19621">
        <v>33.239227862097323</v>
      </c>
      <c r="J19621">
        <v>2.2745748102752259</v>
      </c>
    </row>
    <row r="19622" spans="1:10">
      <c r="A19622">
        <v>113</v>
      </c>
      <c r="B19622">
        <v>0.17402000000000001</v>
      </c>
      <c r="C19622">
        <v>-0.37964961331787</v>
      </c>
      <c r="D19622">
        <v>0.7</v>
      </c>
      <c r="E19622">
        <v>1493059810.65625</v>
      </c>
      <c r="F19622">
        <v>6.9364200292038731</v>
      </c>
      <c r="G19622">
        <v>60.731601869221777</v>
      </c>
      <c r="H19622">
        <v>0.95836225501261652</v>
      </c>
      <c r="I19622">
        <v>36.456637427210808</v>
      </c>
      <c r="J19622">
        <v>2.168760528802522</v>
      </c>
    </row>
    <row r="19623" spans="1:10">
      <c r="A19623">
        <v>113</v>
      </c>
      <c r="B19623">
        <v>0.17402000000000001</v>
      </c>
      <c r="C19623">
        <v>-0.17400607277069</v>
      </c>
      <c r="D19623">
        <v>0.7</v>
      </c>
      <c r="E19623">
        <v>551283868.2578125</v>
      </c>
      <c r="F19623">
        <v>2.9174331610556692</v>
      </c>
      <c r="G19623">
        <v>26.577493216376752</v>
      </c>
      <c r="H19623">
        <v>0.72487922214349965</v>
      </c>
      <c r="I19623">
        <v>9.9157734531909227</v>
      </c>
      <c r="J19623">
        <v>3.1885471832065382</v>
      </c>
    </row>
    <row r="19624" spans="1:10">
      <c r="A19624">
        <v>113</v>
      </c>
      <c r="B19624">
        <v>0.17402000000000001</v>
      </c>
      <c r="C19624">
        <v>-0.15818733888245001</v>
      </c>
      <c r="D19624">
        <v>0.7</v>
      </c>
      <c r="E19624">
        <v>522861654.34375</v>
      </c>
      <c r="F19624">
        <v>2.7403603644343089</v>
      </c>
      <c r="G19624">
        <v>26.002648995257911</v>
      </c>
      <c r="H19624">
        <v>0.71686164268612629</v>
      </c>
      <c r="I19624">
        <v>9.2474454380571842</v>
      </c>
      <c r="J19624">
        <v>3.2350180635839929</v>
      </c>
    </row>
    <row r="19625" spans="1:10">
      <c r="A19625">
        <v>113</v>
      </c>
      <c r="B19625">
        <v>0.17402000000000001</v>
      </c>
      <c r="C19625">
        <v>-4.7456201664734E-2</v>
      </c>
      <c r="D19625">
        <v>0.7</v>
      </c>
      <c r="E19625">
        <v>500206860.1953125</v>
      </c>
      <c r="F19625">
        <v>2.0299674837151538</v>
      </c>
      <c r="G19625">
        <v>30.19692746270448</v>
      </c>
      <c r="H19625">
        <v>0.70055936864082469</v>
      </c>
      <c r="I19625">
        <v>10.068418812938029</v>
      </c>
      <c r="J19625">
        <v>3.432218564470531</v>
      </c>
    </row>
    <row r="19626" spans="1:10">
      <c r="A19626">
        <v>113</v>
      </c>
      <c r="B19626">
        <v>0.17402000000000001</v>
      </c>
      <c r="C19626">
        <v>-3.1637467776489001E-2</v>
      </c>
      <c r="D19626">
        <v>0.7</v>
      </c>
      <c r="E19626">
        <v>522161579.578125</v>
      </c>
      <c r="F19626">
        <v>2.0040965530206449</v>
      </c>
      <c r="G19626">
        <v>31.97030519740656</v>
      </c>
      <c r="H19626">
        <v>0.70392048719804734</v>
      </c>
      <c r="I19626">
        <v>10.971447815187281</v>
      </c>
      <c r="J19626">
        <v>3.4420841056125941</v>
      </c>
    </row>
    <row r="19627" spans="1:10">
      <c r="A19627">
        <v>113</v>
      </c>
      <c r="B19627">
        <v>0.17402000000000001</v>
      </c>
      <c r="C19627">
        <v>-6.3274935552979E-2</v>
      </c>
      <c r="D19627">
        <v>0.7</v>
      </c>
      <c r="E19627">
        <v>484550395.9375</v>
      </c>
      <c r="F19627">
        <v>2.0747449081973168</v>
      </c>
      <c r="G19627">
        <v>28.717107502277941</v>
      </c>
      <c r="H19627">
        <v>0.69862088339141337</v>
      </c>
      <c r="I19627">
        <v>9.3618366923183203</v>
      </c>
      <c r="J19627">
        <v>3.4177757337602088</v>
      </c>
    </row>
    <row r="19628" spans="1:10">
      <c r="A19628">
        <v>113</v>
      </c>
      <c r="B19628">
        <v>0.17402000000000001</v>
      </c>
      <c r="C19628">
        <v>-0.20564354054718001</v>
      </c>
      <c r="D19628">
        <v>0.7</v>
      </c>
      <c r="E19628">
        <v>627010028.796875</v>
      </c>
      <c r="F19628">
        <v>3.3282388086081478</v>
      </c>
      <c r="G19628">
        <v>28.607412038836632</v>
      </c>
      <c r="H19628">
        <v>0.74517905838729348</v>
      </c>
      <c r="I19628">
        <v>11.84142254665494</v>
      </c>
      <c r="J19628">
        <v>3.081888697459362</v>
      </c>
    </row>
    <row r="19629" spans="1:10">
      <c r="A19629">
        <v>113</v>
      </c>
      <c r="B19629">
        <v>0.17402000000000001</v>
      </c>
      <c r="C19629">
        <v>-0.18982480665894</v>
      </c>
      <c r="D19629">
        <v>0.7</v>
      </c>
      <c r="E19629">
        <v>586000334.8203125</v>
      </c>
      <c r="F19629">
        <v>3.113393938809168</v>
      </c>
      <c r="G19629">
        <v>27.445761297363791</v>
      </c>
      <c r="H19629">
        <v>0.73431844166043447</v>
      </c>
      <c r="I19629">
        <v>10.780442366376519</v>
      </c>
      <c r="J19629">
        <v>3.1375037371326471</v>
      </c>
    </row>
    <row r="19630" spans="1:10">
      <c r="A19630">
        <v>113</v>
      </c>
      <c r="B19630">
        <v>0.17402000000000001</v>
      </c>
      <c r="C19630">
        <v>-0.22146227443541999</v>
      </c>
      <c r="D19630">
        <v>0.7</v>
      </c>
      <c r="E19630">
        <v>674311808.328125</v>
      </c>
      <c r="F19630">
        <v>3.561963531770743</v>
      </c>
      <c r="G19630">
        <v>30.06239878712222</v>
      </c>
      <c r="H19630">
        <v>0.75746080320823239</v>
      </c>
      <c r="I19630">
        <v>13.09868074022233</v>
      </c>
      <c r="J19630">
        <v>3.0217031197389592</v>
      </c>
    </row>
    <row r="19631" spans="1:10">
      <c r="A19631">
        <v>113</v>
      </c>
      <c r="B19631">
        <v>0.20566000000000001</v>
      </c>
      <c r="C19631">
        <v>0.36383087942962999</v>
      </c>
      <c r="D19631">
        <v>0.7</v>
      </c>
      <c r="E19631">
        <v>3395781252.828125</v>
      </c>
      <c r="F19631">
        <v>8.1663810790050775</v>
      </c>
      <c r="G19631">
        <v>183.9735652199015</v>
      </c>
      <c r="H19631">
        <v>1.3750110955807029</v>
      </c>
      <c r="I19631">
        <v>110.6281334608793</v>
      </c>
      <c r="J19631">
        <v>2.1867891855508792</v>
      </c>
    </row>
    <row r="19632" spans="1:10">
      <c r="A19632">
        <v>113</v>
      </c>
      <c r="B19632">
        <v>0.22148000000000001</v>
      </c>
      <c r="C19632">
        <v>0.36383087942962999</v>
      </c>
      <c r="D19632">
        <v>0.7</v>
      </c>
      <c r="E19632">
        <v>3546720766.578125</v>
      </c>
      <c r="F19632">
        <v>8.5410184900392778</v>
      </c>
      <c r="G19632">
        <v>190.48439772194251</v>
      </c>
      <c r="H19632">
        <v>1.442458242701832</v>
      </c>
      <c r="I19632">
        <v>117.76455313339829</v>
      </c>
      <c r="J19632">
        <v>2.17634071916109</v>
      </c>
    </row>
    <row r="19633" spans="1:10">
      <c r="A19633">
        <v>113</v>
      </c>
      <c r="B19633">
        <v>0.22148000000000001</v>
      </c>
      <c r="C19633">
        <v>0.37964961331787</v>
      </c>
      <c r="D19633">
        <v>0.7</v>
      </c>
      <c r="E19633">
        <v>3737881126.132812</v>
      </c>
      <c r="F19633">
        <v>9.0085031230701134</v>
      </c>
      <c r="G19633">
        <v>200.26129138655961</v>
      </c>
      <c r="H19633">
        <v>1.484683962735289</v>
      </c>
      <c r="I19633">
        <v>124.0382511084899</v>
      </c>
      <c r="J19633">
        <v>2.0677242344390829</v>
      </c>
    </row>
    <row r="19634" spans="1:10">
      <c r="A19634">
        <v>113</v>
      </c>
      <c r="B19634">
        <v>0.20566000000000001</v>
      </c>
      <c r="C19634">
        <v>0.37964961331787</v>
      </c>
      <c r="D19634">
        <v>0.7</v>
      </c>
      <c r="E19634">
        <v>3585009130.921875</v>
      </c>
      <c r="F19634">
        <v>8.6330179475480691</v>
      </c>
      <c r="G19634">
        <v>193.6206334861927</v>
      </c>
      <c r="H19634">
        <v>1.416586732193537</v>
      </c>
      <c r="I19634">
        <v>116.8102782815695</v>
      </c>
      <c r="J19634">
        <v>2.078054585595964</v>
      </c>
    </row>
    <row r="19635" spans="1:10">
      <c r="A19635">
        <v>113</v>
      </c>
      <c r="B19635">
        <v>0.20566000000000001</v>
      </c>
      <c r="C19635">
        <v>0.34801214554137999</v>
      </c>
      <c r="D19635">
        <v>0.7</v>
      </c>
      <c r="E19635">
        <v>3212811279.039062</v>
      </c>
      <c r="F19635">
        <v>7.7185525380191393</v>
      </c>
      <c r="G19635">
        <v>174.61799301533031</v>
      </c>
      <c r="H19635">
        <v>1.3348490423304611</v>
      </c>
      <c r="I19635">
        <v>104.641096111387</v>
      </c>
      <c r="J19635">
        <v>2.2909689433727181</v>
      </c>
    </row>
    <row r="19636" spans="1:10">
      <c r="A19636">
        <v>113</v>
      </c>
      <c r="B19636">
        <v>0.22148000000000001</v>
      </c>
      <c r="C19636">
        <v>0.34801214554137999</v>
      </c>
      <c r="D19636">
        <v>0.7</v>
      </c>
      <c r="E19636">
        <v>3361817344.640625</v>
      </c>
      <c r="F19636">
        <v>8.0923402000917122</v>
      </c>
      <c r="G19636">
        <v>180.99895060341811</v>
      </c>
      <c r="H19636">
        <v>1.4016457713369159</v>
      </c>
      <c r="I19636">
        <v>111.6859221505001</v>
      </c>
      <c r="J19636">
        <v>2.2804025797086069</v>
      </c>
    </row>
    <row r="19637" spans="1:10">
      <c r="A19637">
        <v>113</v>
      </c>
      <c r="B19637">
        <v>0.20685970008331001</v>
      </c>
      <c r="C19637">
        <v>0.42710581498261002</v>
      </c>
      <c r="D19637">
        <v>0.7</v>
      </c>
      <c r="E19637">
        <v>4201984838.921875</v>
      </c>
      <c r="F19637">
        <v>10.17341612372547</v>
      </c>
      <c r="G19637">
        <v>224.83490002015611</v>
      </c>
      <c r="H19637">
        <v>1.5549862563202621</v>
      </c>
      <c r="I19637">
        <v>137.08403338026261</v>
      </c>
      <c r="J19637">
        <v>1.723852218099637</v>
      </c>
    </row>
    <row r="19638" spans="1:10">
      <c r="A19638">
        <v>113</v>
      </c>
      <c r="B19638">
        <v>0.20566000000000001</v>
      </c>
      <c r="C19638">
        <v>0.42710581498261002</v>
      </c>
      <c r="D19638">
        <v>0.7</v>
      </c>
      <c r="E19638">
        <v>4190208731.789062</v>
      </c>
      <c r="F19638">
        <v>10.145693062862851</v>
      </c>
      <c r="G19638">
        <v>224.3092754515819</v>
      </c>
      <c r="H19638">
        <v>1.549788100921432</v>
      </c>
      <c r="I19638">
        <v>136.5263470374048</v>
      </c>
      <c r="J19638">
        <v>1.724542025025585</v>
      </c>
    </row>
    <row r="19639" spans="1:10">
      <c r="A19639">
        <v>113</v>
      </c>
      <c r="B19639">
        <v>0.20566000000000001</v>
      </c>
      <c r="C19639">
        <v>0.41128708109436002</v>
      </c>
      <c r="D19639">
        <v>0.7</v>
      </c>
      <c r="E19639">
        <v>3982226132.757812</v>
      </c>
      <c r="F19639">
        <v>9.6226828331127763</v>
      </c>
      <c r="G19639">
        <v>213.78864793293181</v>
      </c>
      <c r="H19639">
        <v>1.503975965155405</v>
      </c>
      <c r="I19639">
        <v>129.75948972441259</v>
      </c>
      <c r="J19639">
        <v>1.846928891842254</v>
      </c>
    </row>
    <row r="19640" spans="1:10">
      <c r="A19640">
        <v>113</v>
      </c>
      <c r="B19640">
        <v>0.22148000000000001</v>
      </c>
      <c r="C19640">
        <v>0.41128708109436002</v>
      </c>
      <c r="D19640">
        <v>0.7</v>
      </c>
      <c r="E19640">
        <v>4138960117.859375</v>
      </c>
      <c r="F19640">
        <v>9.9998575568315573</v>
      </c>
      <c r="G19640">
        <v>220.68880323227489</v>
      </c>
      <c r="H19640">
        <v>1.573372334554733</v>
      </c>
      <c r="I19640">
        <v>137.17044405732301</v>
      </c>
      <c r="J19640">
        <v>1.8368354207341331</v>
      </c>
    </row>
    <row r="19641" spans="1:10">
      <c r="A19641">
        <v>113</v>
      </c>
      <c r="B19641">
        <v>0.22148000000000001</v>
      </c>
      <c r="C19641">
        <v>0.41972768536629002</v>
      </c>
      <c r="D19641">
        <v>0.7</v>
      </c>
      <c r="E19641">
        <v>4250188419.34375</v>
      </c>
      <c r="F19641">
        <v>10.277039631444501</v>
      </c>
      <c r="G19641">
        <v>226.33542161202061</v>
      </c>
      <c r="H19641">
        <v>1.5979876800192869</v>
      </c>
      <c r="I19641">
        <v>140.80567869916561</v>
      </c>
      <c r="J19641">
        <v>1.7721611102897441</v>
      </c>
    </row>
    <row r="19642" spans="1:10">
      <c r="A19642">
        <v>113</v>
      </c>
      <c r="B19642">
        <v>0.20566000000000001</v>
      </c>
      <c r="C19642">
        <v>3.1637467776489001E-2</v>
      </c>
      <c r="D19642">
        <v>0.7</v>
      </c>
      <c r="E19642">
        <v>871299817.15625</v>
      </c>
      <c r="F19642">
        <v>2.7215340131660919</v>
      </c>
      <c r="G19642">
        <v>48.905727163422853</v>
      </c>
      <c r="H19642">
        <v>0.82929219552897848</v>
      </c>
      <c r="I19642">
        <v>25.99370285961777</v>
      </c>
      <c r="J19642">
        <v>3.4157339015655448</v>
      </c>
    </row>
    <row r="19643" spans="1:10">
      <c r="A19643">
        <v>113</v>
      </c>
      <c r="B19643">
        <v>0.22148000000000001</v>
      </c>
      <c r="C19643">
        <v>3.1637467776489001E-2</v>
      </c>
      <c r="D19643">
        <v>0.7</v>
      </c>
      <c r="E19643">
        <v>981461402.4296875</v>
      </c>
      <c r="F19643">
        <v>3.0779221999691799</v>
      </c>
      <c r="G19643">
        <v>52.680637321434922</v>
      </c>
      <c r="H19643">
        <v>0.88301957605290227</v>
      </c>
      <c r="I19643">
        <v>31.19946257118136</v>
      </c>
      <c r="J19643">
        <v>3.4028570973023311</v>
      </c>
    </row>
    <row r="19644" spans="1:10">
      <c r="A19644">
        <v>113</v>
      </c>
      <c r="B19644">
        <v>0.22148000000000001</v>
      </c>
      <c r="C19644">
        <v>4.7456201664734E-2</v>
      </c>
      <c r="D19644">
        <v>0.7</v>
      </c>
      <c r="E19644">
        <v>1040752619.117188</v>
      </c>
      <c r="F19644">
        <v>3.149251300725155</v>
      </c>
      <c r="G19644">
        <v>56.313475359231226</v>
      </c>
      <c r="H19644">
        <v>0.89546113157848595</v>
      </c>
      <c r="I19644">
        <v>33.361310753971338</v>
      </c>
      <c r="J19644">
        <v>3.3901748462230898</v>
      </c>
    </row>
    <row r="19645" spans="1:10">
      <c r="A19645">
        <v>113</v>
      </c>
      <c r="B19645">
        <v>0.20566000000000001</v>
      </c>
      <c r="C19645">
        <v>4.7456201664734E-2</v>
      </c>
      <c r="D19645">
        <v>0.7</v>
      </c>
      <c r="E19645">
        <v>928642007.3828125</v>
      </c>
      <c r="F19645">
        <v>2.7919753463938828</v>
      </c>
      <c r="G19645">
        <v>52.407952435780317</v>
      </c>
      <c r="H19645">
        <v>0.84107790760026546</v>
      </c>
      <c r="I19645">
        <v>28.063326188363131</v>
      </c>
      <c r="J19645">
        <v>3.4029383466404401</v>
      </c>
    </row>
    <row r="19646" spans="1:10">
      <c r="A19646">
        <v>113</v>
      </c>
      <c r="B19646">
        <v>0.20566000000000001</v>
      </c>
      <c r="C19646">
        <v>1.5818733888245E-2</v>
      </c>
      <c r="D19646">
        <v>0.7</v>
      </c>
      <c r="E19646">
        <v>820253536.7265625</v>
      </c>
      <c r="F19646">
        <v>2.6699961493141018</v>
      </c>
      <c r="G19646">
        <v>45.696922837290913</v>
      </c>
      <c r="H19646">
        <v>0.81892850831354735</v>
      </c>
      <c r="I19646">
        <v>24.120433945208791</v>
      </c>
      <c r="J19646">
        <v>3.4239523891737922</v>
      </c>
    </row>
    <row r="19647" spans="1:10">
      <c r="A19647">
        <v>113</v>
      </c>
      <c r="B19647">
        <v>0.22148000000000001</v>
      </c>
      <c r="C19647">
        <v>1.5818733888245E-2</v>
      </c>
      <c r="D19647">
        <v>0.7</v>
      </c>
      <c r="E19647">
        <v>928465505.6484375</v>
      </c>
      <c r="F19647">
        <v>3.0254947522189468</v>
      </c>
      <c r="G19647">
        <v>49.341196014545858</v>
      </c>
      <c r="H19647">
        <v>0.87199983778555179</v>
      </c>
      <c r="I19647">
        <v>29.233946183696389</v>
      </c>
      <c r="J19647">
        <v>3.4109625217679418</v>
      </c>
    </row>
    <row r="19648" spans="1:10">
      <c r="A19648">
        <v>113</v>
      </c>
      <c r="B19648">
        <v>0.20566000000000001</v>
      </c>
      <c r="C19648">
        <v>5.5511151231258E-17</v>
      </c>
      <c r="D19648">
        <v>0.7</v>
      </c>
      <c r="E19648">
        <v>775503694.25</v>
      </c>
      <c r="F19648">
        <v>2.6373624353436749</v>
      </c>
      <c r="G19648">
        <v>42.781571372412152</v>
      </c>
      <c r="H19648">
        <v>0.80998695807647891</v>
      </c>
      <c r="I19648">
        <v>22.443538852035999</v>
      </c>
      <c r="J19648">
        <v>3.4275936816702601</v>
      </c>
    </row>
    <row r="19649" spans="1:10">
      <c r="A19649">
        <v>113</v>
      </c>
      <c r="B19649">
        <v>0.22148000000000001</v>
      </c>
      <c r="C19649">
        <v>5.5511151231258E-17</v>
      </c>
      <c r="D19649">
        <v>0.7</v>
      </c>
      <c r="E19649">
        <v>881765474.8515625</v>
      </c>
      <c r="F19649">
        <v>2.9919696454308</v>
      </c>
      <c r="G19649">
        <v>46.295184551272541</v>
      </c>
      <c r="H19649">
        <v>0.86240203493798617</v>
      </c>
      <c r="I19649">
        <v>27.46478185988963</v>
      </c>
      <c r="J19649">
        <v>3.4144909939059289</v>
      </c>
    </row>
    <row r="19650" spans="1:10">
      <c r="A19650">
        <v>113</v>
      </c>
      <c r="B19650">
        <v>0.20566000000000001</v>
      </c>
      <c r="C19650">
        <v>-1.5818733888245E-2</v>
      </c>
      <c r="D19650">
        <v>0.7</v>
      </c>
      <c r="E19650">
        <v>737050700.765625</v>
      </c>
      <c r="F19650">
        <v>2.6236332012340431</v>
      </c>
      <c r="G19650">
        <v>40.159699256531887</v>
      </c>
      <c r="H19650">
        <v>0.80246763084869599</v>
      </c>
      <c r="I19650">
        <v>20.96303332969546</v>
      </c>
      <c r="J19650">
        <v>3.4266577366361162</v>
      </c>
    </row>
    <row r="19651" spans="1:10">
      <c r="A19651">
        <v>113</v>
      </c>
      <c r="B19651">
        <v>0.22148000000000001</v>
      </c>
      <c r="C19651">
        <v>-1.5818733888245E-2</v>
      </c>
      <c r="D19651">
        <v>0.7</v>
      </c>
      <c r="E19651">
        <v>841361739.3203125</v>
      </c>
      <c r="F19651">
        <v>2.9773472200613469</v>
      </c>
      <c r="G19651">
        <v>43.54263064917177</v>
      </c>
      <c r="H19651">
        <v>0.85422625946375774</v>
      </c>
      <c r="I19651">
        <v>25.89198621083051</v>
      </c>
      <c r="J19651">
        <v>3.4134424712246978</v>
      </c>
    </row>
    <row r="19652" spans="1:10">
      <c r="A19652">
        <v>113</v>
      </c>
      <c r="B19652">
        <v>0.20566000000000001</v>
      </c>
      <c r="C19652">
        <v>-0.28473720998840002</v>
      </c>
      <c r="D19652">
        <v>0.7</v>
      </c>
      <c r="E19652">
        <v>1046600735.203125</v>
      </c>
      <c r="F19652">
        <v>5.2812444042647257</v>
      </c>
      <c r="G19652">
        <v>40.489521291572601</v>
      </c>
      <c r="H19652">
        <v>0.89219456523278495</v>
      </c>
      <c r="I19652">
        <v>25.839683213271201</v>
      </c>
      <c r="J19652">
        <v>2.710798353029531</v>
      </c>
    </row>
    <row r="19653" spans="1:10">
      <c r="A19653">
        <v>113</v>
      </c>
      <c r="B19653">
        <v>0.22148000000000001</v>
      </c>
      <c r="C19653">
        <v>-0.28473720998840002</v>
      </c>
      <c r="D19653">
        <v>0.7</v>
      </c>
      <c r="E19653">
        <v>1117681969.640625</v>
      </c>
      <c r="F19653">
        <v>5.6195069159730338</v>
      </c>
      <c r="G19653">
        <v>41.648702035658062</v>
      </c>
      <c r="H19653">
        <v>0.93276956494082697</v>
      </c>
      <c r="I19653">
        <v>29.19733513053507</v>
      </c>
      <c r="J19653">
        <v>2.695707452687202</v>
      </c>
    </row>
    <row r="19654" spans="1:10">
      <c r="A19654">
        <v>113</v>
      </c>
      <c r="B19654">
        <v>0.22148000000000001</v>
      </c>
      <c r="C19654">
        <v>-0.26891847610016001</v>
      </c>
      <c r="D19654">
        <v>0.7</v>
      </c>
      <c r="E19654">
        <v>1051096080.125</v>
      </c>
      <c r="F19654">
        <v>5.3130713881109841</v>
      </c>
      <c r="G19654">
        <v>39.41351078543812</v>
      </c>
      <c r="H19654">
        <v>0.91678236461302731</v>
      </c>
      <c r="I19654">
        <v>27.432847575284541</v>
      </c>
      <c r="J19654">
        <v>2.774489186762366</v>
      </c>
    </row>
    <row r="19655" spans="1:10">
      <c r="A19655">
        <v>113</v>
      </c>
      <c r="B19655">
        <v>0.20566000000000001</v>
      </c>
      <c r="C19655">
        <v>-0.26891847610016001</v>
      </c>
      <c r="D19655">
        <v>0.7</v>
      </c>
      <c r="E19655">
        <v>978057459.7109375</v>
      </c>
      <c r="F19655">
        <v>4.9738863756065257</v>
      </c>
      <c r="G19655">
        <v>38.12346319667995</v>
      </c>
      <c r="H19655">
        <v>0.87554852530593053</v>
      </c>
      <c r="I19655">
        <v>23.982681160792708</v>
      </c>
      <c r="J19655">
        <v>2.789471797892475</v>
      </c>
    </row>
    <row r="19656" spans="1:10">
      <c r="A19656">
        <v>113</v>
      </c>
      <c r="B19656">
        <v>0.20566000000000001</v>
      </c>
      <c r="C19656">
        <v>-0.12654987110596</v>
      </c>
      <c r="D19656">
        <v>0.7</v>
      </c>
      <c r="E19656">
        <v>644201549.671875</v>
      </c>
      <c r="F19656">
        <v>3.056808171095327</v>
      </c>
      <c r="G19656">
        <v>30.025098409503698</v>
      </c>
      <c r="H19656">
        <v>0.78965625274577178</v>
      </c>
      <c r="I19656">
        <v>16.098962491378192</v>
      </c>
      <c r="J19656">
        <v>3.291957676177844</v>
      </c>
    </row>
    <row r="19657" spans="1:10">
      <c r="A19657">
        <v>113</v>
      </c>
      <c r="B19657">
        <v>0.22148000000000001</v>
      </c>
      <c r="C19657">
        <v>-0.12654987110596</v>
      </c>
      <c r="D19657">
        <v>0.7</v>
      </c>
      <c r="E19657">
        <v>734843407.0078125</v>
      </c>
      <c r="F19657">
        <v>3.4042201521806419</v>
      </c>
      <c r="G19657">
        <v>32.492748787160963</v>
      </c>
      <c r="H19657">
        <v>0.83681478155631339</v>
      </c>
      <c r="I19657">
        <v>20.381371038034558</v>
      </c>
      <c r="J19657">
        <v>3.277961260304437</v>
      </c>
    </row>
    <row r="19658" spans="1:10">
      <c r="A19658">
        <v>113</v>
      </c>
      <c r="B19658">
        <v>0.22148000000000001</v>
      </c>
      <c r="C19658">
        <v>-0.11073113721771</v>
      </c>
      <c r="D19658">
        <v>0.7</v>
      </c>
      <c r="E19658">
        <v>731170859.953125</v>
      </c>
      <c r="F19658">
        <v>3.2865437665604991</v>
      </c>
      <c r="G19658">
        <v>33.19078131346032</v>
      </c>
      <c r="H19658">
        <v>0.83503600675612688</v>
      </c>
      <c r="I19658">
        <v>20.579426434822381</v>
      </c>
      <c r="J19658">
        <v>3.3110427942592651</v>
      </c>
    </row>
    <row r="19659" spans="1:10">
      <c r="A19659">
        <v>113</v>
      </c>
      <c r="B19659">
        <v>0.20566000000000001</v>
      </c>
      <c r="C19659">
        <v>-0.11073113721771</v>
      </c>
      <c r="D19659">
        <v>0.7</v>
      </c>
      <c r="E19659">
        <v>638574890.4453125</v>
      </c>
      <c r="F19659">
        <v>2.9382262280560099</v>
      </c>
      <c r="G19659">
        <v>30.592330505140129</v>
      </c>
      <c r="H19659">
        <v>0.78721983175637433</v>
      </c>
      <c r="I19659">
        <v>16.204605388455089</v>
      </c>
      <c r="J19659">
        <v>3.3249283630284481</v>
      </c>
    </row>
    <row r="19660" spans="1:10">
      <c r="A19660">
        <v>113</v>
      </c>
      <c r="B19660">
        <v>0.20566000000000001</v>
      </c>
      <c r="C19660">
        <v>-0.14236860499420001</v>
      </c>
      <c r="D19660">
        <v>0.7</v>
      </c>
      <c r="E19660">
        <v>656124145.71875</v>
      </c>
      <c r="F19660">
        <v>3.1942846234305762</v>
      </c>
      <c r="G19660">
        <v>29.751361694652591</v>
      </c>
      <c r="H19660">
        <v>0.79351463384227827</v>
      </c>
      <c r="I19660">
        <v>16.189704216085371</v>
      </c>
      <c r="J19660">
        <v>3.2544124601408839</v>
      </c>
    </row>
    <row r="19661" spans="1:10">
      <c r="A19661">
        <v>113</v>
      </c>
      <c r="B19661">
        <v>0.22148000000000001</v>
      </c>
      <c r="C19661">
        <v>-0.14236860499420001</v>
      </c>
      <c r="D19661">
        <v>0.7</v>
      </c>
      <c r="E19661">
        <v>744811482.109375</v>
      </c>
      <c r="F19661">
        <v>3.54078931506956</v>
      </c>
      <c r="G19661">
        <v>32.088199546560652</v>
      </c>
      <c r="H19661">
        <v>0.84001536960568046</v>
      </c>
      <c r="I19661">
        <v>20.379686224274341</v>
      </c>
      <c r="J19661">
        <v>3.240305448256549</v>
      </c>
    </row>
    <row r="19662" spans="1:10">
      <c r="A19662">
        <v>113</v>
      </c>
      <c r="B19662">
        <v>0.20566000000000001</v>
      </c>
      <c r="C19662">
        <v>-0.15818733888245001</v>
      </c>
      <c r="D19662">
        <v>0.7</v>
      </c>
      <c r="E19662">
        <v>674342039.6875</v>
      </c>
      <c r="F19662">
        <v>3.350652762921527</v>
      </c>
      <c r="G19662">
        <v>29.771097888238732</v>
      </c>
      <c r="H19662">
        <v>0.79879482345859287</v>
      </c>
      <c r="I19662">
        <v>16.47681358456612</v>
      </c>
      <c r="J19662">
        <v>3.2122934343206002</v>
      </c>
    </row>
    <row r="19663" spans="1:10">
      <c r="A19663">
        <v>113</v>
      </c>
      <c r="B19663">
        <v>0.22148000000000001</v>
      </c>
      <c r="C19663">
        <v>-0.15818733888245001</v>
      </c>
      <c r="D19663">
        <v>0.7</v>
      </c>
      <c r="E19663">
        <v>761074464.15625</v>
      </c>
      <c r="F19663">
        <v>3.696248440479394</v>
      </c>
      <c r="G19663">
        <v>31.97711232397705</v>
      </c>
      <c r="H19663">
        <v>0.84463762559607858</v>
      </c>
      <c r="I19663">
        <v>20.574355835095052</v>
      </c>
      <c r="J19663">
        <v>3.198076079133898</v>
      </c>
    </row>
    <row r="19664" spans="1:10">
      <c r="A19664">
        <v>113</v>
      </c>
      <c r="B19664">
        <v>0.20566000000000001</v>
      </c>
      <c r="C19664">
        <v>-0.17400607277069</v>
      </c>
      <c r="D19664">
        <v>0.7</v>
      </c>
      <c r="E19664">
        <v>698854475.859375</v>
      </c>
      <c r="F19664">
        <v>3.5259094167267899</v>
      </c>
      <c r="G19664">
        <v>30.084279076661911</v>
      </c>
      <c r="H19664">
        <v>0.80549664374848362</v>
      </c>
      <c r="I19664">
        <v>16.96026995126158</v>
      </c>
      <c r="J19664">
        <v>3.1656014027103079</v>
      </c>
    </row>
    <row r="19665" spans="1:10">
      <c r="A19665">
        <v>113</v>
      </c>
      <c r="B19665">
        <v>0.22148000000000001</v>
      </c>
      <c r="C19665">
        <v>-0.17400607277069</v>
      </c>
      <c r="D19665">
        <v>0.7</v>
      </c>
      <c r="E19665">
        <v>783631615.453125</v>
      </c>
      <c r="F19665">
        <v>3.8705943634849969</v>
      </c>
      <c r="G19665">
        <v>32.159460419788957</v>
      </c>
      <c r="H19665">
        <v>0.85068137746566208</v>
      </c>
      <c r="I19665">
        <v>20.96536010410637</v>
      </c>
      <c r="J19665">
        <v>3.1512739574827719</v>
      </c>
    </row>
    <row r="19666" spans="1:10">
      <c r="A19666">
        <v>113</v>
      </c>
      <c r="B19666">
        <v>0.20566000000000001</v>
      </c>
      <c r="C19666">
        <v>-4.7456201664734E-2</v>
      </c>
      <c r="D19666">
        <v>0.7</v>
      </c>
      <c r="E19666">
        <v>679036322.203125</v>
      </c>
      <c r="F19666">
        <v>2.6528877437231131</v>
      </c>
      <c r="G19666">
        <v>35.796471795998507</v>
      </c>
      <c r="H19666">
        <v>0.79169585635099793</v>
      </c>
      <c r="I19666">
        <v>18.591235871426761</v>
      </c>
      <c r="J19666">
        <v>3.4110543871211121</v>
      </c>
    </row>
    <row r="19667" spans="1:10">
      <c r="A19667">
        <v>113</v>
      </c>
      <c r="B19667">
        <v>0.22148000000000001</v>
      </c>
      <c r="C19667">
        <v>-4.7456201664734E-2</v>
      </c>
      <c r="D19667">
        <v>0.7</v>
      </c>
      <c r="E19667">
        <v>779444287.5859375</v>
      </c>
      <c r="F19667">
        <v>3.004810012178496</v>
      </c>
      <c r="G19667">
        <v>38.917979076039053</v>
      </c>
      <c r="H19667">
        <v>0.84214102658734191</v>
      </c>
      <c r="I19667">
        <v>23.335549208335578</v>
      </c>
      <c r="J19667">
        <v>3.3976146998611512</v>
      </c>
    </row>
    <row r="19668" spans="1:10">
      <c r="A19668">
        <v>113</v>
      </c>
      <c r="B19668">
        <v>0.22148000000000001</v>
      </c>
      <c r="C19668">
        <v>-3.1637467776489001E-2</v>
      </c>
      <c r="D19668">
        <v>0.7</v>
      </c>
      <c r="E19668">
        <v>807254611.6953125</v>
      </c>
      <c r="F19668">
        <v>2.9816274625482042</v>
      </c>
      <c r="G19668">
        <v>41.083556544967003</v>
      </c>
      <c r="H19668">
        <v>0.84747257700655609</v>
      </c>
      <c r="I19668">
        <v>24.515572214499119</v>
      </c>
      <c r="J19668">
        <v>3.4078169973799959</v>
      </c>
    </row>
    <row r="19669" spans="1:10">
      <c r="A19669">
        <v>113</v>
      </c>
      <c r="B19669">
        <v>0.20566000000000001</v>
      </c>
      <c r="C19669">
        <v>-3.1637467776489001E-2</v>
      </c>
      <c r="D19669">
        <v>0.7</v>
      </c>
      <c r="E19669">
        <v>704894850.71875</v>
      </c>
      <c r="F19669">
        <v>2.628808427369222</v>
      </c>
      <c r="G19669">
        <v>37.831327523104846</v>
      </c>
      <c r="H19669">
        <v>0.79637058581283782</v>
      </c>
      <c r="I19669">
        <v>19.678929507732391</v>
      </c>
      <c r="J19669">
        <v>3.4211445965629541</v>
      </c>
    </row>
    <row r="19670" spans="1:10">
      <c r="A19670">
        <v>113</v>
      </c>
      <c r="B19670">
        <v>0.20566000000000001</v>
      </c>
      <c r="C19670">
        <v>-6.3274935552979E-2</v>
      </c>
      <c r="D19670">
        <v>0.7</v>
      </c>
      <c r="E19670">
        <v>659475175.8125</v>
      </c>
      <c r="F19670">
        <v>2.695870427647606</v>
      </c>
      <c r="G19670">
        <v>34.055142221506692</v>
      </c>
      <c r="H19670">
        <v>0.78844344904791797</v>
      </c>
      <c r="I19670">
        <v>17.699957258999351</v>
      </c>
      <c r="J19670">
        <v>3.3963873207831061</v>
      </c>
    </row>
    <row r="19671" spans="1:10">
      <c r="A19671">
        <v>113</v>
      </c>
      <c r="B19671">
        <v>0.22148000000000001</v>
      </c>
      <c r="C19671">
        <v>-6.3274935552979E-2</v>
      </c>
      <c r="D19671">
        <v>0.7</v>
      </c>
      <c r="E19671">
        <v>757930846.234375</v>
      </c>
      <c r="F19671">
        <v>3.0468941551516759</v>
      </c>
      <c r="G19671">
        <v>37.04590959334746</v>
      </c>
      <c r="H19671">
        <v>0.83823162113549188</v>
      </c>
      <c r="I19671">
        <v>22.351922890171409</v>
      </c>
      <c r="J19671">
        <v>3.382835791126126</v>
      </c>
    </row>
    <row r="19672" spans="1:10">
      <c r="A19672">
        <v>113</v>
      </c>
      <c r="B19672">
        <v>0.20566000000000001</v>
      </c>
      <c r="C19672">
        <v>-0.20564354054718001</v>
      </c>
      <c r="D19672">
        <v>0.7</v>
      </c>
      <c r="E19672">
        <v>766759367.6796875</v>
      </c>
      <c r="F19672">
        <v>3.9330738247954291</v>
      </c>
      <c r="G19672">
        <v>31.590837614610791</v>
      </c>
      <c r="H19672">
        <v>0.82316433264350053</v>
      </c>
      <c r="I19672">
        <v>18.516122930683199</v>
      </c>
      <c r="J19672">
        <v>3.0585019635909698</v>
      </c>
    </row>
    <row r="19673" spans="1:10">
      <c r="A19673">
        <v>113</v>
      </c>
      <c r="B19673">
        <v>0.22148000000000001</v>
      </c>
      <c r="C19673">
        <v>-0.20564354054718001</v>
      </c>
      <c r="D19673">
        <v>0.7</v>
      </c>
      <c r="E19673">
        <v>847624892.5546875</v>
      </c>
      <c r="F19673">
        <v>4.2759321992052719</v>
      </c>
      <c r="G19673">
        <v>33.404328616335988</v>
      </c>
      <c r="H19673">
        <v>0.86703255066095153</v>
      </c>
      <c r="I19673">
        <v>22.336275307461619</v>
      </c>
      <c r="J19673">
        <v>3.0439551017188928</v>
      </c>
    </row>
    <row r="19674" spans="1:10">
      <c r="A19674">
        <v>113</v>
      </c>
      <c r="B19674">
        <v>0.22148000000000001</v>
      </c>
      <c r="C19674">
        <v>-0.18982480665894</v>
      </c>
      <c r="D19674">
        <v>0.7</v>
      </c>
      <c r="E19674">
        <v>812482081.8828125</v>
      </c>
      <c r="F19674">
        <v>4.0638235712540336</v>
      </c>
      <c r="G19674">
        <v>32.635211711283773</v>
      </c>
      <c r="H19674">
        <v>0.85814642746117897</v>
      </c>
      <c r="I19674">
        <v>21.552675614133481</v>
      </c>
      <c r="J19674">
        <v>3.0998999736184492</v>
      </c>
    </row>
    <row r="19675" spans="1:10">
      <c r="A19675">
        <v>113</v>
      </c>
      <c r="B19675">
        <v>0.20566000000000001</v>
      </c>
      <c r="C19675">
        <v>-0.18982480665894</v>
      </c>
      <c r="D19675">
        <v>0.7</v>
      </c>
      <c r="E19675">
        <v>729660581.46875</v>
      </c>
      <c r="F19675">
        <v>3.7200510611874051</v>
      </c>
      <c r="G19675">
        <v>30.69087191531435</v>
      </c>
      <c r="H19675">
        <v>0.81361989032302517</v>
      </c>
      <c r="I19675">
        <v>17.640049041248862</v>
      </c>
      <c r="J19675">
        <v>3.114337254708516</v>
      </c>
    </row>
    <row r="19676" spans="1:10">
      <c r="A19676">
        <v>113</v>
      </c>
      <c r="B19676">
        <v>0.20566000000000001</v>
      </c>
      <c r="C19676">
        <v>-0.22146227443541999</v>
      </c>
      <c r="D19676">
        <v>0.7</v>
      </c>
      <c r="E19676">
        <v>810149729.0703125</v>
      </c>
      <c r="F19676">
        <v>4.1649734855163842</v>
      </c>
      <c r="G19676">
        <v>32.784131970722228</v>
      </c>
      <c r="H19676">
        <v>0.83412971383950207</v>
      </c>
      <c r="I19676">
        <v>19.58846009708941</v>
      </c>
      <c r="J19676">
        <v>2.9980965875583929</v>
      </c>
    </row>
    <row r="19677" spans="1:10">
      <c r="A19677">
        <v>113</v>
      </c>
      <c r="B19677">
        <v>0.22148000000000001</v>
      </c>
      <c r="C19677">
        <v>-0.22146227443541999</v>
      </c>
      <c r="D19677">
        <v>0.7</v>
      </c>
      <c r="E19677">
        <v>889058959.8515625</v>
      </c>
      <c r="F19677">
        <v>4.5069160331040621</v>
      </c>
      <c r="G19677">
        <v>34.466768128797412</v>
      </c>
      <c r="H19677">
        <v>0.87733949635730824</v>
      </c>
      <c r="I19677">
        <v>23.316128499805931</v>
      </c>
      <c r="J19677">
        <v>2.98344040127995</v>
      </c>
    </row>
    <row r="19678" spans="1:10">
      <c r="A19678">
        <v>113</v>
      </c>
      <c r="B19678">
        <v>0.39550000000000002</v>
      </c>
      <c r="C19678">
        <v>-0.12654987110596</v>
      </c>
      <c r="D19678">
        <v>0.7</v>
      </c>
      <c r="E19678">
        <v>2214924179.882812</v>
      </c>
      <c r="F19678">
        <v>9.0032398434123024</v>
      </c>
      <c r="G19678">
        <v>73.776754757855088</v>
      </c>
      <c r="H19678">
        <v>1.569809177191928</v>
      </c>
      <c r="I19678">
        <v>88.704980528913438</v>
      </c>
      <c r="J19678">
        <v>2.9984542402235088</v>
      </c>
    </row>
    <row r="19679" spans="1:10">
      <c r="A19679">
        <v>113</v>
      </c>
      <c r="B19679">
        <v>0.39550000000000002</v>
      </c>
      <c r="C19679">
        <v>-0.11073113721771</v>
      </c>
      <c r="D19679">
        <v>0.7</v>
      </c>
      <c r="E19679">
        <v>2232750360.851562</v>
      </c>
      <c r="F19679">
        <v>8.8956108753336594</v>
      </c>
      <c r="G19679">
        <v>75.912977329455316</v>
      </c>
      <c r="H19679">
        <v>1.5752680736186451</v>
      </c>
      <c r="I19679">
        <v>89.91970791015774</v>
      </c>
      <c r="J19679">
        <v>3.0327373846375849</v>
      </c>
    </row>
    <row r="19680" spans="1:10">
      <c r="A19680">
        <v>113</v>
      </c>
      <c r="B19680">
        <v>0.39550000000000002</v>
      </c>
      <c r="C19680">
        <v>-0.14236860499420001</v>
      </c>
      <c r="D19680">
        <v>0.7</v>
      </c>
      <c r="E19680">
        <v>2203386254.007812</v>
      </c>
      <c r="F19680">
        <v>9.1297331912210211</v>
      </c>
      <c r="G19680">
        <v>71.933778895996511</v>
      </c>
      <c r="H19680">
        <v>1.56576952769683</v>
      </c>
      <c r="I19680">
        <v>87.686363571323454</v>
      </c>
      <c r="J19680">
        <v>2.959600898699136</v>
      </c>
    </row>
    <row r="19681" spans="1:10">
      <c r="A19681">
        <v>113</v>
      </c>
      <c r="B19681">
        <v>0.39550000000000002</v>
      </c>
      <c r="C19681">
        <v>-0.15818733888245001</v>
      </c>
      <c r="D19681">
        <v>0.7</v>
      </c>
      <c r="E19681">
        <v>2198136161.007812</v>
      </c>
      <c r="F19681">
        <v>9.2750881974352524</v>
      </c>
      <c r="G19681">
        <v>70.384041803423315</v>
      </c>
      <c r="H19681">
        <v>1.563149046734907</v>
      </c>
      <c r="I19681">
        <v>86.863850318826735</v>
      </c>
      <c r="J19681">
        <v>2.9161780909635131</v>
      </c>
    </row>
    <row r="19682" spans="1:10">
      <c r="A19682">
        <v>113</v>
      </c>
      <c r="B19682">
        <v>0.39550000000000002</v>
      </c>
      <c r="C19682">
        <v>-0.17400607277069</v>
      </c>
      <c r="D19682">
        <v>0.7</v>
      </c>
      <c r="E19682">
        <v>2199173363.492188</v>
      </c>
      <c r="F19682">
        <v>9.4393017939873971</v>
      </c>
      <c r="G19682">
        <v>69.12753015011549</v>
      </c>
      <c r="H19682">
        <v>1.5619476296487851</v>
      </c>
      <c r="I19682">
        <v>86.237430429086089</v>
      </c>
      <c r="J19682">
        <v>2.8681866339175031</v>
      </c>
    </row>
    <row r="19683" spans="1:10">
      <c r="A19683">
        <v>113</v>
      </c>
      <c r="B19683">
        <v>0.39550000000000002</v>
      </c>
      <c r="C19683">
        <v>-0.18982480665894</v>
      </c>
      <c r="D19683">
        <v>0.7</v>
      </c>
      <c r="E19683">
        <v>2206497206.75</v>
      </c>
      <c r="F19683">
        <v>9.6223705603042617</v>
      </c>
      <c r="G19683">
        <v>68.164225123822689</v>
      </c>
      <c r="H19683">
        <v>1.56216514546395</v>
      </c>
      <c r="I19683">
        <v>85.807089918293059</v>
      </c>
      <c r="J19683">
        <v>2.8156274272187152</v>
      </c>
    </row>
    <row r="19684" spans="1:10">
      <c r="A19684">
        <v>113</v>
      </c>
      <c r="B19684">
        <v>0.39550000000000002</v>
      </c>
      <c r="C19684">
        <v>-0.20564354054718001</v>
      </c>
      <c r="D19684">
        <v>0.7</v>
      </c>
      <c r="E19684">
        <v>2220106919.625</v>
      </c>
      <c r="F19684">
        <v>9.8242907289532013</v>
      </c>
      <c r="G19684">
        <v>67.494102521333843</v>
      </c>
      <c r="H19684">
        <v>1.563801436874201</v>
      </c>
      <c r="I19684">
        <v>85.5728111686185</v>
      </c>
      <c r="J19684">
        <v>2.7585014565411261</v>
      </c>
    </row>
    <row r="19685" spans="1:10">
      <c r="A19685">
        <v>113</v>
      </c>
      <c r="B19685">
        <v>0.39550000000000002</v>
      </c>
      <c r="C19685">
        <v>-0.22146227443541999</v>
      </c>
      <c r="D19685">
        <v>0.7</v>
      </c>
      <c r="E19685">
        <v>2240001614.664062</v>
      </c>
      <c r="F19685">
        <v>10.04505818238249</v>
      </c>
      <c r="G19685">
        <v>67.117132682353258</v>
      </c>
      <c r="H19685">
        <v>1.566856320241641</v>
      </c>
      <c r="I19685">
        <v>85.534572941251099</v>
      </c>
      <c r="J19685">
        <v>2.6968097914359528</v>
      </c>
    </row>
    <row r="19686" spans="1:10">
      <c r="A19686">
        <v>113</v>
      </c>
      <c r="B19686">
        <v>0.41100198404167998</v>
      </c>
      <c r="C19686">
        <v>-0.23728100832367</v>
      </c>
      <c r="D19686">
        <v>0.7</v>
      </c>
      <c r="E19686">
        <v>2427487790.328125</v>
      </c>
      <c r="F19686">
        <v>10.934850291872859</v>
      </c>
      <c r="G19686">
        <v>71.069498483091593</v>
      </c>
      <c r="H19686">
        <v>1.6511251524425461</v>
      </c>
      <c r="I19686">
        <v>93.027834423817694</v>
      </c>
      <c r="J19686">
        <v>2.5937776650825981</v>
      </c>
    </row>
    <row r="19687" spans="1:10">
      <c r="A19687">
        <v>113</v>
      </c>
      <c r="B19687">
        <v>0.39550000000000002</v>
      </c>
      <c r="C19687">
        <v>-0.23728100832367</v>
      </c>
      <c r="D19687">
        <v>0.7</v>
      </c>
      <c r="E19687">
        <v>2266180287.796875</v>
      </c>
      <c r="F19687">
        <v>10.284668451698961</v>
      </c>
      <c r="G19687">
        <v>67.033280515577644</v>
      </c>
      <c r="H19687">
        <v>1.571329585567582</v>
      </c>
      <c r="I19687">
        <v>85.692350316792727</v>
      </c>
      <c r="J19687">
        <v>2.630553585957387</v>
      </c>
    </row>
    <row r="19688" spans="1:10">
      <c r="A19688">
        <v>113</v>
      </c>
      <c r="B19688">
        <v>0.40143771585679999</v>
      </c>
      <c r="C19688">
        <v>-0.25309974221191001</v>
      </c>
      <c r="D19688">
        <v>0.7</v>
      </c>
      <c r="E19688">
        <v>2358863680.9375</v>
      </c>
      <c r="F19688">
        <v>10.788755589979701</v>
      </c>
      <c r="G19688">
        <v>68.715133251156658</v>
      </c>
      <c r="H19688">
        <v>1.607170125331322</v>
      </c>
      <c r="I19688">
        <v>88.784690826199949</v>
      </c>
      <c r="J19688">
        <v>2.5458238916762639</v>
      </c>
    </row>
    <row r="19689" spans="1:10">
      <c r="A19689">
        <v>113</v>
      </c>
      <c r="B19689">
        <v>0.40388223629422998</v>
      </c>
      <c r="C19689">
        <v>-0.24924806656220999</v>
      </c>
      <c r="D19689">
        <v>0.7</v>
      </c>
      <c r="E19689">
        <v>2375725716.726562</v>
      </c>
      <c r="F19689">
        <v>10.82644055952551</v>
      </c>
      <c r="G19689">
        <v>69.269103623460978</v>
      </c>
      <c r="H19689">
        <v>1.618152561910392</v>
      </c>
      <c r="I19689">
        <v>89.833031630143523</v>
      </c>
      <c r="J19689">
        <v>2.557696876276168</v>
      </c>
    </row>
    <row r="19690" spans="1:10">
      <c r="A19690">
        <v>113</v>
      </c>
      <c r="B19690">
        <v>0.41001761541765003</v>
      </c>
      <c r="C19690">
        <v>-0.23901924795515</v>
      </c>
      <c r="D19690">
        <v>0.7</v>
      </c>
      <c r="E19690">
        <v>2420098663.828125</v>
      </c>
      <c r="F19690">
        <v>10.92018096963875</v>
      </c>
      <c r="G19690">
        <v>70.802563354372978</v>
      </c>
      <c r="H19690">
        <v>1.6464772560284471</v>
      </c>
      <c r="I19690">
        <v>92.57283422164619</v>
      </c>
      <c r="J19690">
        <v>2.5885977009165799</v>
      </c>
    </row>
    <row r="19691" spans="1:10">
      <c r="A19691">
        <v>113</v>
      </c>
      <c r="B19691">
        <v>0.39550000000000002</v>
      </c>
      <c r="C19691">
        <v>-0.25309974221191001</v>
      </c>
      <c r="D19691">
        <v>0.7</v>
      </c>
      <c r="E19691">
        <v>2298641818.703125</v>
      </c>
      <c r="F19691">
        <v>10.543116721208211</v>
      </c>
      <c r="G19691">
        <v>67.242505514994264</v>
      </c>
      <c r="H19691">
        <v>1.57722099655075</v>
      </c>
      <c r="I19691">
        <v>86.046114808879793</v>
      </c>
      <c r="J19691">
        <v>2.5597340786916898</v>
      </c>
    </row>
    <row r="19692" spans="1:10">
      <c r="A19692">
        <v>113</v>
      </c>
      <c r="B19692">
        <v>0.39550000000000002</v>
      </c>
      <c r="C19692">
        <v>-0.26228816189144</v>
      </c>
      <c r="D19692">
        <v>0.7</v>
      </c>
      <c r="E19692">
        <v>2320381458.84375</v>
      </c>
      <c r="F19692">
        <v>10.70188514981419</v>
      </c>
      <c r="G19692">
        <v>67.498576640151441</v>
      </c>
      <c r="H19692">
        <v>1.5812940675241409</v>
      </c>
      <c r="I19692">
        <v>86.341571507975459</v>
      </c>
      <c r="J19692">
        <v>2.5165034736128291</v>
      </c>
    </row>
    <row r="19693" spans="1:10">
      <c r="A19693">
        <v>113</v>
      </c>
      <c r="B19693">
        <v>0.39105492006337</v>
      </c>
      <c r="C19693">
        <v>-0.26891847610016001</v>
      </c>
      <c r="D19693">
        <v>0.7</v>
      </c>
      <c r="E19693">
        <v>2293525707.3125</v>
      </c>
      <c r="F19693">
        <v>10.639249432715591</v>
      </c>
      <c r="G19693">
        <v>66.698810249567032</v>
      </c>
      <c r="H19693">
        <v>1.5625938051016419</v>
      </c>
      <c r="I19693">
        <v>84.601277191191912</v>
      </c>
      <c r="J19693">
        <v>2.494620335841319</v>
      </c>
    </row>
    <row r="19694" spans="1:10">
      <c r="A19694">
        <v>113</v>
      </c>
      <c r="B19694">
        <v>0.38395969649454997</v>
      </c>
      <c r="C19694">
        <v>-0.27896276266024</v>
      </c>
      <c r="D19694">
        <v>0.7</v>
      </c>
      <c r="E19694">
        <v>2253480565.414062</v>
      </c>
      <c r="F19694">
        <v>10.54076788877137</v>
      </c>
      <c r="G19694">
        <v>65.595861559733748</v>
      </c>
      <c r="H19694">
        <v>1.533791268280766</v>
      </c>
      <c r="I19694">
        <v>81.963686928153038</v>
      </c>
      <c r="J19694">
        <v>2.4605157984769899</v>
      </c>
    </row>
    <row r="19695" spans="1:10">
      <c r="A19695">
        <v>113</v>
      </c>
      <c r="B19695">
        <v>0.39084851690745998</v>
      </c>
      <c r="C19695">
        <v>-0.26922634857868</v>
      </c>
      <c r="D19695">
        <v>0.7</v>
      </c>
      <c r="E19695">
        <v>2292330714.320312</v>
      </c>
      <c r="F19695">
        <v>10.636478281696331</v>
      </c>
      <c r="G19695">
        <v>66.664083427749574</v>
      </c>
      <c r="H19695">
        <v>1.561741514400637</v>
      </c>
      <c r="I19695">
        <v>84.522449643351138</v>
      </c>
      <c r="J19695">
        <v>2.4935817025543661</v>
      </c>
    </row>
    <row r="19696" spans="1:10">
      <c r="A19696">
        <v>113</v>
      </c>
      <c r="B19696">
        <v>0.46146579298995999</v>
      </c>
      <c r="C19696">
        <v>-0.11073113721771</v>
      </c>
      <c r="D19696">
        <v>0.7</v>
      </c>
      <c r="E19696">
        <v>3032944055.570312</v>
      </c>
      <c r="F19696">
        <v>11.871887350105681</v>
      </c>
      <c r="G19696">
        <v>98.869572988245636</v>
      </c>
      <c r="H19696">
        <v>1.958315969233809</v>
      </c>
      <c r="I19696">
        <v>126.3506378578022</v>
      </c>
      <c r="J19696">
        <v>2.8671598615619591</v>
      </c>
    </row>
    <row r="19697" spans="1:10">
      <c r="A19697">
        <v>113</v>
      </c>
      <c r="B19697">
        <v>0.34804000000000002</v>
      </c>
      <c r="C19697">
        <v>-0.26891847610016001</v>
      </c>
      <c r="D19697">
        <v>0.7</v>
      </c>
      <c r="E19697">
        <v>1898870619.890625</v>
      </c>
      <c r="F19697">
        <v>8.9957758013624698</v>
      </c>
      <c r="G19697">
        <v>57.449205295182757</v>
      </c>
      <c r="H19697">
        <v>1.3635171433707001</v>
      </c>
      <c r="I19697">
        <v>66.607689552009106</v>
      </c>
      <c r="J19697">
        <v>2.5862505112745571</v>
      </c>
    </row>
    <row r="19698" spans="1:10">
      <c r="A19698">
        <v>113</v>
      </c>
      <c r="B19698">
        <v>0.34804000000000002</v>
      </c>
      <c r="C19698">
        <v>-0.25309974221191001</v>
      </c>
      <c r="D19698">
        <v>0.7</v>
      </c>
      <c r="E19698">
        <v>1854243769.773438</v>
      </c>
      <c r="F19698">
        <v>8.7156550901709124</v>
      </c>
      <c r="G19698">
        <v>56.554251933004707</v>
      </c>
      <c r="H19698">
        <v>1.354226315692358</v>
      </c>
      <c r="I19698">
        <v>65.779983893968165</v>
      </c>
      <c r="J19698">
        <v>2.6613198124396149</v>
      </c>
    </row>
    <row r="19699" spans="1:10">
      <c r="A19699">
        <v>113</v>
      </c>
      <c r="B19699">
        <v>0.34804000000000002</v>
      </c>
      <c r="C19699">
        <v>-0.28473720998840002</v>
      </c>
      <c r="D19699">
        <v>0.7</v>
      </c>
      <c r="E19699">
        <v>1949779734.265625</v>
      </c>
      <c r="F19699">
        <v>9.2947330355527811</v>
      </c>
      <c r="G19699">
        <v>58.6371890604496</v>
      </c>
      <c r="H19699">
        <v>1.3742262729647341</v>
      </c>
      <c r="I19699">
        <v>67.631381336599588</v>
      </c>
      <c r="J19699">
        <v>2.5066192608210258</v>
      </c>
    </row>
    <row r="19700" spans="1:10">
      <c r="A19700">
        <v>113</v>
      </c>
      <c r="B19700">
        <v>0.33222000000000002</v>
      </c>
      <c r="C19700">
        <v>-0.28473720998840002</v>
      </c>
      <c r="D19700">
        <v>0.7</v>
      </c>
      <c r="E19700">
        <v>1820175173.828125</v>
      </c>
      <c r="F19700">
        <v>8.7411921203020029</v>
      </c>
      <c r="G19700">
        <v>55.764074109960347</v>
      </c>
      <c r="H19700">
        <v>1.3076931163814149</v>
      </c>
      <c r="I19700">
        <v>61.702908061444759</v>
      </c>
      <c r="J19700">
        <v>2.5368973695585741</v>
      </c>
    </row>
    <row r="19701" spans="1:10">
      <c r="A19701">
        <v>113</v>
      </c>
      <c r="B19701">
        <v>0.33222000000000002</v>
      </c>
      <c r="C19701">
        <v>-0.26891847610016001</v>
      </c>
      <c r="D19701">
        <v>0.7</v>
      </c>
      <c r="E19701">
        <v>1767304912.804688</v>
      </c>
      <c r="F19701">
        <v>8.4412906281650066</v>
      </c>
      <c r="G19701">
        <v>54.445174227934331</v>
      </c>
      <c r="H19701">
        <v>1.296323570379172</v>
      </c>
      <c r="I19701">
        <v>60.586558749899268</v>
      </c>
      <c r="J19701">
        <v>2.6164240725338459</v>
      </c>
    </row>
    <row r="19702" spans="1:10">
      <c r="A19702">
        <v>113</v>
      </c>
      <c r="B19702">
        <v>0.23730000000000001</v>
      </c>
      <c r="C19702">
        <v>0.36383087942962999</v>
      </c>
      <c r="D19702">
        <v>0.7</v>
      </c>
      <c r="E19702">
        <v>3704970375.953125</v>
      </c>
      <c r="F19702">
        <v>8.9425917718326673</v>
      </c>
      <c r="G19702">
        <v>197.2087941528298</v>
      </c>
      <c r="H19702">
        <v>1.5131508313497759</v>
      </c>
      <c r="I19702">
        <v>125.2221942199394</v>
      </c>
      <c r="J19702">
        <v>2.1639897539862432</v>
      </c>
    </row>
    <row r="19703" spans="1:10">
      <c r="A19703">
        <v>113</v>
      </c>
      <c r="B19703">
        <v>0.25312000000000001</v>
      </c>
      <c r="C19703">
        <v>0.36383087942962999</v>
      </c>
      <c r="D19703">
        <v>0.7</v>
      </c>
      <c r="E19703">
        <v>3870527535.789062</v>
      </c>
      <c r="F19703">
        <v>9.3710931972018443</v>
      </c>
      <c r="G19703">
        <v>204.14666122198099</v>
      </c>
      <c r="H19703">
        <v>1.5870877215274961</v>
      </c>
      <c r="I19703">
        <v>133.0009411172941</v>
      </c>
      <c r="J19703">
        <v>2.149736583436606</v>
      </c>
    </row>
    <row r="19704" spans="1:10">
      <c r="A19704">
        <v>113</v>
      </c>
      <c r="B19704">
        <v>0.25312000000000001</v>
      </c>
      <c r="C19704">
        <v>0.37964961331787</v>
      </c>
      <c r="D19704">
        <v>0.7</v>
      </c>
      <c r="E19704">
        <v>4065549272.953125</v>
      </c>
      <c r="F19704">
        <v>9.8402641970897093</v>
      </c>
      <c r="G19704">
        <v>214.18304305151099</v>
      </c>
      <c r="H19704">
        <v>1.630612484310404</v>
      </c>
      <c r="I19704">
        <v>139.45761060621589</v>
      </c>
      <c r="J19704">
        <v>2.041357389636687</v>
      </c>
    </row>
    <row r="19705" spans="1:10">
      <c r="A19705">
        <v>113</v>
      </c>
      <c r="B19705">
        <v>0.23730000000000001</v>
      </c>
      <c r="C19705">
        <v>0.37964961331787</v>
      </c>
      <c r="D19705">
        <v>0.7</v>
      </c>
      <c r="E19705">
        <v>3898062027.921875</v>
      </c>
      <c r="F19705">
        <v>9.410921118571423</v>
      </c>
      <c r="G19705">
        <v>207.11545940674841</v>
      </c>
      <c r="H19705">
        <v>1.5560262621293079</v>
      </c>
      <c r="I19705">
        <v>131.58740069996571</v>
      </c>
      <c r="J19705">
        <v>2.0554917383415159</v>
      </c>
    </row>
    <row r="19706" spans="1:10">
      <c r="A19706">
        <v>113</v>
      </c>
      <c r="B19706">
        <v>0.23730000000000001</v>
      </c>
      <c r="C19706">
        <v>0.34801214554137999</v>
      </c>
      <c r="D19706">
        <v>0.7</v>
      </c>
      <c r="E19706">
        <v>3518134652.992188</v>
      </c>
      <c r="F19706">
        <v>8.4930666439468041</v>
      </c>
      <c r="G19706">
        <v>187.59352436289191</v>
      </c>
      <c r="H19706">
        <v>1.4716883002329271</v>
      </c>
      <c r="I19706">
        <v>119.0520126605406</v>
      </c>
      <c r="J19706">
        <v>2.2679333834530548</v>
      </c>
    </row>
    <row r="19707" spans="1:10">
      <c r="A19707">
        <v>113</v>
      </c>
      <c r="B19707">
        <v>0.25312000000000001</v>
      </c>
      <c r="C19707">
        <v>0.34801214554137999</v>
      </c>
      <c r="D19707">
        <v>0.7</v>
      </c>
      <c r="E19707">
        <v>3681760676.40625</v>
      </c>
      <c r="F19707">
        <v>8.9207241497933865</v>
      </c>
      <c r="G19707">
        <v>194.4016222031787</v>
      </c>
      <c r="H19707">
        <v>1.5449754949659109</v>
      </c>
      <c r="I19707">
        <v>126.739252878353</v>
      </c>
      <c r="J19707">
        <v>2.253561648918549</v>
      </c>
    </row>
    <row r="19708" spans="1:10">
      <c r="A19708">
        <v>113</v>
      </c>
      <c r="B19708">
        <v>0.23730000000000001</v>
      </c>
      <c r="C19708">
        <v>-0.31637467776488998</v>
      </c>
      <c r="D19708">
        <v>0.7</v>
      </c>
      <c r="E19708">
        <v>1344191468.367188</v>
      </c>
      <c r="F19708">
        <v>6.6522641475894488</v>
      </c>
      <c r="G19708">
        <v>48.109932777937502</v>
      </c>
      <c r="H19708">
        <v>1.0115059746749471</v>
      </c>
      <c r="I19708">
        <v>36.808631466701627</v>
      </c>
      <c r="J19708">
        <v>2.5072502238763259</v>
      </c>
    </row>
    <row r="19709" spans="1:10">
      <c r="A19709">
        <v>113</v>
      </c>
      <c r="B19709">
        <v>0.25312000000000001</v>
      </c>
      <c r="C19709">
        <v>-0.31637467776488998</v>
      </c>
      <c r="D19709">
        <v>0.7</v>
      </c>
      <c r="E19709">
        <v>1425998479.984375</v>
      </c>
      <c r="F19709">
        <v>7.0425358124775812</v>
      </c>
      <c r="G19709">
        <v>49.436134094372392</v>
      </c>
      <c r="H19709">
        <v>1.057257823435066</v>
      </c>
      <c r="I19709">
        <v>40.6244195709005</v>
      </c>
      <c r="J19709">
        <v>2.4881461963668698</v>
      </c>
    </row>
    <row r="19710" spans="1:10">
      <c r="A19710">
        <v>113</v>
      </c>
      <c r="B19710">
        <v>0.25312000000000001</v>
      </c>
      <c r="C19710">
        <v>-0.30055594387665002</v>
      </c>
      <c r="D19710">
        <v>0.7</v>
      </c>
      <c r="E19710">
        <v>1350763713.234375</v>
      </c>
      <c r="F19710">
        <v>6.7002694747643554</v>
      </c>
      <c r="G19710">
        <v>46.876736752688878</v>
      </c>
      <c r="H19710">
        <v>1.039751431795594</v>
      </c>
      <c r="I19710">
        <v>38.653014075011008</v>
      </c>
      <c r="J19710">
        <v>2.576266913980362</v>
      </c>
    </row>
    <row r="19711" spans="1:10">
      <c r="A19711">
        <v>113</v>
      </c>
      <c r="B19711">
        <v>0.23730000000000001</v>
      </c>
      <c r="C19711">
        <v>-0.30055594387665002</v>
      </c>
      <c r="D19711">
        <v>0.7</v>
      </c>
      <c r="E19711">
        <v>1266997661.492188</v>
      </c>
      <c r="F19711">
        <v>6.3090659638401121</v>
      </c>
      <c r="G19711">
        <v>45.419644004665322</v>
      </c>
      <c r="H19711">
        <v>0.9933400893714861</v>
      </c>
      <c r="I19711">
        <v>34.744654051959508</v>
      </c>
      <c r="J19711">
        <v>2.595264184652478</v>
      </c>
    </row>
    <row r="19712" spans="1:10">
      <c r="A19712">
        <v>113</v>
      </c>
      <c r="B19712">
        <v>0.23730000000000001</v>
      </c>
      <c r="C19712">
        <v>-0.33219341165313998</v>
      </c>
      <c r="D19712">
        <v>0.7</v>
      </c>
      <c r="E19712">
        <v>1427665425.382812</v>
      </c>
      <c r="F19712">
        <v>7.0142964834230952</v>
      </c>
      <c r="G19712">
        <v>51.093091963324703</v>
      </c>
      <c r="H19712">
        <v>1.031090101452719</v>
      </c>
      <c r="I19712">
        <v>39.068540423177183</v>
      </c>
      <c r="J19712">
        <v>2.4146764963225</v>
      </c>
    </row>
    <row r="19713" spans="1:10">
      <c r="A19713">
        <v>113</v>
      </c>
      <c r="B19713">
        <v>0.25312000000000001</v>
      </c>
      <c r="C19713">
        <v>-0.33219341165313998</v>
      </c>
      <c r="D19713">
        <v>0.7</v>
      </c>
      <c r="E19713">
        <v>1507513121.539062</v>
      </c>
      <c r="F19713">
        <v>7.403634392132517</v>
      </c>
      <c r="G19713">
        <v>52.28840117668733</v>
      </c>
      <c r="H19713">
        <v>1.076182353950571</v>
      </c>
      <c r="I19713">
        <v>42.791749650612473</v>
      </c>
      <c r="J19713">
        <v>2.3954660153394798</v>
      </c>
    </row>
    <row r="19714" spans="1:10">
      <c r="A19714">
        <v>113</v>
      </c>
      <c r="B19714">
        <v>0.23730000000000001</v>
      </c>
      <c r="C19714">
        <v>-0.34801214554137999</v>
      </c>
      <c r="D19714">
        <v>0.7</v>
      </c>
      <c r="E19714">
        <v>1517417532.109375</v>
      </c>
      <c r="F19714">
        <v>7.3951559726265259</v>
      </c>
      <c r="G19714">
        <v>54.369036348536611</v>
      </c>
      <c r="H19714">
        <v>1.052092014200753</v>
      </c>
      <c r="I19714">
        <v>41.524322054348893</v>
      </c>
      <c r="J19714">
        <v>2.317544738107244</v>
      </c>
    </row>
    <row r="19715" spans="1:10">
      <c r="A19715">
        <v>113</v>
      </c>
      <c r="B19715">
        <v>0.25312000000000001</v>
      </c>
      <c r="C19715">
        <v>-0.34801214554137999</v>
      </c>
      <c r="D19715">
        <v>0.7</v>
      </c>
      <c r="E19715">
        <v>1595305655.703125</v>
      </c>
      <c r="F19715">
        <v>7.783558220602572</v>
      </c>
      <c r="G19715">
        <v>55.433453982230283</v>
      </c>
      <c r="H19715">
        <v>1.096524574270006</v>
      </c>
      <c r="I19715">
        <v>45.154946275055408</v>
      </c>
      <c r="J19715">
        <v>2.2982281072618211</v>
      </c>
    </row>
    <row r="19716" spans="1:10">
      <c r="A19716">
        <v>113</v>
      </c>
      <c r="B19716">
        <v>0.23730000000000001</v>
      </c>
      <c r="C19716">
        <v>3.1637467776489001E-2</v>
      </c>
      <c r="D19716">
        <v>0.7</v>
      </c>
      <c r="E19716">
        <v>1098948360.585938</v>
      </c>
      <c r="F19716">
        <v>3.461277675407473</v>
      </c>
      <c r="G19716">
        <v>56.669880341272801</v>
      </c>
      <c r="H19716">
        <v>0.93999689723568736</v>
      </c>
      <c r="I19716">
        <v>36.72701261844486</v>
      </c>
      <c r="J19716">
        <v>3.3880749707604991</v>
      </c>
    </row>
    <row r="19717" spans="1:10">
      <c r="A19717">
        <v>113</v>
      </c>
      <c r="B19717">
        <v>0.25312000000000001</v>
      </c>
      <c r="C19717">
        <v>3.1637467776489001E-2</v>
      </c>
      <c r="D19717">
        <v>0.7</v>
      </c>
      <c r="E19717">
        <v>1223758523.265625</v>
      </c>
      <c r="F19717">
        <v>3.871592878713273</v>
      </c>
      <c r="G19717">
        <v>60.873388228937984</v>
      </c>
      <c r="H19717">
        <v>1.0002231456383019</v>
      </c>
      <c r="I19717">
        <v>42.576255237683647</v>
      </c>
      <c r="J19717">
        <v>3.3713878387497971</v>
      </c>
    </row>
    <row r="19718" spans="1:10">
      <c r="A19718">
        <v>113</v>
      </c>
      <c r="B19718">
        <v>0.25312000000000001</v>
      </c>
      <c r="C19718">
        <v>4.7456201664734E-2</v>
      </c>
      <c r="D19718">
        <v>0.7</v>
      </c>
      <c r="E19718">
        <v>1286946853.1875</v>
      </c>
      <c r="F19718">
        <v>3.9446972652804111</v>
      </c>
      <c r="G19718">
        <v>64.767387710046023</v>
      </c>
      <c r="H19718">
        <v>1.0139761718528459</v>
      </c>
      <c r="I19718">
        <v>44.922518957406282</v>
      </c>
      <c r="J19718">
        <v>3.3589319985476318</v>
      </c>
    </row>
    <row r="19719" spans="1:10">
      <c r="A19719">
        <v>113</v>
      </c>
      <c r="B19719">
        <v>0.23730000000000001</v>
      </c>
      <c r="C19719">
        <v>4.7456201664734E-2</v>
      </c>
      <c r="D19719">
        <v>0.7</v>
      </c>
      <c r="E19719">
        <v>1160188296.5</v>
      </c>
      <c r="F19719">
        <v>3.5334944631904359</v>
      </c>
      <c r="G19719">
        <v>60.43331018043682</v>
      </c>
      <c r="H19719">
        <v>0.95309422614081996</v>
      </c>
      <c r="I19719">
        <v>38.981074542738497</v>
      </c>
      <c r="J19719">
        <v>3.375505958218127</v>
      </c>
    </row>
    <row r="19720" spans="1:10">
      <c r="A19720">
        <v>113</v>
      </c>
      <c r="B19720">
        <v>0.23730000000000001</v>
      </c>
      <c r="C19720">
        <v>1.5818733888245E-2</v>
      </c>
      <c r="D19720">
        <v>0.7</v>
      </c>
      <c r="E19720">
        <v>1044003112.789062</v>
      </c>
      <c r="F19720">
        <v>3.4079605820588772</v>
      </c>
      <c r="G19720">
        <v>53.199821437243372</v>
      </c>
      <c r="H19720">
        <v>0.92832116333011072</v>
      </c>
      <c r="I19720">
        <v>34.669258266687393</v>
      </c>
      <c r="J19720">
        <v>3.3960674181726058</v>
      </c>
    </row>
    <row r="19721" spans="1:10">
      <c r="A19721">
        <v>113</v>
      </c>
      <c r="B19721">
        <v>0.25312000000000001</v>
      </c>
      <c r="C19721">
        <v>1.5818733888245E-2</v>
      </c>
      <c r="D19721">
        <v>0.7</v>
      </c>
      <c r="E19721">
        <v>1166864207.65625</v>
      </c>
      <c r="F19721">
        <v>3.8173860869719651</v>
      </c>
      <c r="G19721">
        <v>57.272732318378978</v>
      </c>
      <c r="H19721">
        <v>0.98789147789648268</v>
      </c>
      <c r="I19721">
        <v>40.426273289136589</v>
      </c>
      <c r="J19721">
        <v>3.3792673946009022</v>
      </c>
    </row>
    <row r="19722" spans="1:10">
      <c r="A19722">
        <v>113</v>
      </c>
      <c r="B19722">
        <v>0.23730000000000001</v>
      </c>
      <c r="C19722">
        <v>5.5511151231258E-17</v>
      </c>
      <c r="D19722">
        <v>0.7</v>
      </c>
      <c r="E19722">
        <v>995353116.7109375</v>
      </c>
      <c r="F19722">
        <v>3.3735438811127101</v>
      </c>
      <c r="G19722">
        <v>50.023167797364287</v>
      </c>
      <c r="H19722">
        <v>0.91806714906851994</v>
      </c>
      <c r="I19722">
        <v>32.807832614518702</v>
      </c>
      <c r="J19722">
        <v>3.3994831744203111</v>
      </c>
    </row>
    <row r="19723" spans="1:10">
      <c r="A19723">
        <v>113</v>
      </c>
      <c r="B19723">
        <v>0.25312000000000001</v>
      </c>
      <c r="C19723">
        <v>5.5511151231258E-17</v>
      </c>
      <c r="D19723">
        <v>0.7</v>
      </c>
      <c r="E19723">
        <v>1116264487.875</v>
      </c>
      <c r="F19723">
        <v>3.78207759570796</v>
      </c>
      <c r="G19723">
        <v>53.965455554891378</v>
      </c>
      <c r="H19723">
        <v>0.97698129923082888</v>
      </c>
      <c r="I19723">
        <v>38.472595074214041</v>
      </c>
      <c r="J19723">
        <v>3.382570541522</v>
      </c>
    </row>
    <row r="19724" spans="1:10">
      <c r="A19724">
        <v>113</v>
      </c>
      <c r="B19724">
        <v>0.23730000000000001</v>
      </c>
      <c r="C19724">
        <v>-1.5818733888245E-2</v>
      </c>
      <c r="D19724">
        <v>0.7</v>
      </c>
      <c r="E19724">
        <v>952998820.3984375</v>
      </c>
      <c r="F19724">
        <v>3.3580279184971</v>
      </c>
      <c r="G19724">
        <v>47.139948358759277</v>
      </c>
      <c r="H19724">
        <v>0.90923495214519789</v>
      </c>
      <c r="I19724">
        <v>31.142753140069541</v>
      </c>
      <c r="J19724">
        <v>3.3983221992675681</v>
      </c>
    </row>
    <row r="19725" spans="1:10">
      <c r="A19725">
        <v>113</v>
      </c>
      <c r="B19725">
        <v>0.25312000000000001</v>
      </c>
      <c r="C19725">
        <v>-1.5818733888245E-2</v>
      </c>
      <c r="D19725">
        <v>0.7</v>
      </c>
      <c r="E19725">
        <v>1071959829.445312</v>
      </c>
      <c r="F19725">
        <v>3.765667760453653</v>
      </c>
      <c r="G19725">
        <v>50.951588044408709</v>
      </c>
      <c r="H19725">
        <v>0.96749271360749844</v>
      </c>
      <c r="I19725">
        <v>36.715238939039409</v>
      </c>
      <c r="J19725">
        <v>3.3812972401792649</v>
      </c>
    </row>
    <row r="19726" spans="1:10">
      <c r="A19726">
        <v>113</v>
      </c>
      <c r="B19726">
        <v>0.23730000000000001</v>
      </c>
      <c r="C19726">
        <v>-0.28473720998840002</v>
      </c>
      <c r="D19726">
        <v>0.7</v>
      </c>
      <c r="E19726">
        <v>1196085889.195312</v>
      </c>
      <c r="F19726">
        <v>5.9847085836809129</v>
      </c>
      <c r="G19726">
        <v>43.022305422462523</v>
      </c>
      <c r="H19726">
        <v>0.97659287424176</v>
      </c>
      <c r="I19726">
        <v>32.876663446426392</v>
      </c>
      <c r="J19726">
        <v>2.6787167282745941</v>
      </c>
    </row>
    <row r="19727" spans="1:10">
      <c r="A19727">
        <v>113</v>
      </c>
      <c r="B19727">
        <v>0.25312000000000001</v>
      </c>
      <c r="C19727">
        <v>-0.28473720998840002</v>
      </c>
      <c r="D19727">
        <v>0.7</v>
      </c>
      <c r="E19727">
        <v>1281810687.640625</v>
      </c>
      <c r="F19727">
        <v>6.376842018624302</v>
      </c>
      <c r="G19727">
        <v>44.61028773104772</v>
      </c>
      <c r="H19727">
        <v>1.0236636019908469</v>
      </c>
      <c r="I19727">
        <v>36.877587573602803</v>
      </c>
      <c r="J19727">
        <v>2.6598265160573651</v>
      </c>
    </row>
    <row r="19728" spans="1:10">
      <c r="A19728">
        <v>113</v>
      </c>
      <c r="B19728">
        <v>0.25312000000000001</v>
      </c>
      <c r="C19728">
        <v>-0.26891847610016001</v>
      </c>
      <c r="D19728">
        <v>0.7</v>
      </c>
      <c r="E19728">
        <v>1219141153.03125</v>
      </c>
      <c r="F19728">
        <v>6.0722597375279292</v>
      </c>
      <c r="G19728">
        <v>42.63686017645523</v>
      </c>
      <c r="H19728">
        <v>1.008994730545965</v>
      </c>
      <c r="I19728">
        <v>35.298190827481449</v>
      </c>
      <c r="J19728">
        <v>2.7388234344980451</v>
      </c>
    </row>
    <row r="19729" spans="1:10">
      <c r="A19729">
        <v>113</v>
      </c>
      <c r="B19729">
        <v>0.23730000000000001</v>
      </c>
      <c r="C19729">
        <v>-0.26891847610016001</v>
      </c>
      <c r="D19729">
        <v>0.7</v>
      </c>
      <c r="E19729">
        <v>1131457919.164062</v>
      </c>
      <c r="F19729">
        <v>5.6791983086732216</v>
      </c>
      <c r="G19729">
        <v>40.917991426307708</v>
      </c>
      <c r="H19729">
        <v>0.96126473218464525</v>
      </c>
      <c r="I19729">
        <v>31.204711278900501</v>
      </c>
      <c r="J19729">
        <v>2.7576062868756712</v>
      </c>
    </row>
    <row r="19730" spans="1:10">
      <c r="A19730">
        <v>113</v>
      </c>
      <c r="B19730">
        <v>0.23730000000000001</v>
      </c>
      <c r="C19730">
        <v>-0.12654987110596</v>
      </c>
      <c r="D19730">
        <v>0.7</v>
      </c>
      <c r="E19730">
        <v>832811396.3203125</v>
      </c>
      <c r="F19730">
        <v>3.7785924350027931</v>
      </c>
      <c r="G19730">
        <v>35.174855353310697</v>
      </c>
      <c r="H19730">
        <v>0.88722315707855159</v>
      </c>
      <c r="I19730">
        <v>24.98559295758605</v>
      </c>
      <c r="J19730">
        <v>3.2620612734899619</v>
      </c>
    </row>
    <row r="19731" spans="1:10">
      <c r="A19731">
        <v>113</v>
      </c>
      <c r="B19731">
        <v>0.25312000000000001</v>
      </c>
      <c r="C19731">
        <v>-0.12654987110596</v>
      </c>
      <c r="D19731">
        <v>0.7</v>
      </c>
      <c r="E19731">
        <v>938103530.28125</v>
      </c>
      <c r="F19731">
        <v>4.1799175406922586</v>
      </c>
      <c r="G19731">
        <v>38.071362224873162</v>
      </c>
      <c r="H19731">
        <v>0.94088042676594341</v>
      </c>
      <c r="I19731">
        <v>29.911539067514241</v>
      </c>
      <c r="J19731">
        <v>3.2442580426140921</v>
      </c>
    </row>
    <row r="19732" spans="1:10">
      <c r="A19732">
        <v>113</v>
      </c>
      <c r="B19732">
        <v>0.25312000000000001</v>
      </c>
      <c r="C19732">
        <v>-0.11073113721771</v>
      </c>
      <c r="D19732">
        <v>0.7</v>
      </c>
      <c r="E19732">
        <v>938339529.2265625</v>
      </c>
      <c r="F19732">
        <v>4.0640562681946903</v>
      </c>
      <c r="G19732">
        <v>39.03097857395187</v>
      </c>
      <c r="H19732">
        <v>0.94041716139327036</v>
      </c>
      <c r="I19732">
        <v>30.294433292932808</v>
      </c>
      <c r="J19732">
        <v>3.277560474671191</v>
      </c>
    </row>
    <row r="19733" spans="1:10">
      <c r="A19733">
        <v>113</v>
      </c>
      <c r="B19733">
        <v>0.23730000000000001</v>
      </c>
      <c r="C19733">
        <v>-0.11073113721771</v>
      </c>
      <c r="D19733">
        <v>0.7</v>
      </c>
      <c r="E19733">
        <v>831093074.8125</v>
      </c>
      <c r="F19733">
        <v>3.6618229415616952</v>
      </c>
      <c r="G19733">
        <v>36.003683030605323</v>
      </c>
      <c r="H19733">
        <v>0.88610210289334645</v>
      </c>
      <c r="I19733">
        <v>25.276065740734339</v>
      </c>
      <c r="J19733">
        <v>3.295253389733261</v>
      </c>
    </row>
    <row r="19734" spans="1:10">
      <c r="A19734">
        <v>113</v>
      </c>
      <c r="B19734">
        <v>0.23730000000000001</v>
      </c>
      <c r="C19734">
        <v>-0.14236860499420001</v>
      </c>
      <c r="D19734">
        <v>0.7</v>
      </c>
      <c r="E19734">
        <v>840824794.9296875</v>
      </c>
      <c r="F19734">
        <v>3.9142528304946609</v>
      </c>
      <c r="G19734">
        <v>34.639497284311801</v>
      </c>
      <c r="H19734">
        <v>0.88976586337230401</v>
      </c>
      <c r="I19734">
        <v>24.891475098207589</v>
      </c>
      <c r="J19734">
        <v>3.224295150735998</v>
      </c>
    </row>
    <row r="19735" spans="1:10">
      <c r="A19735">
        <v>113</v>
      </c>
      <c r="B19735">
        <v>0.25312000000000001</v>
      </c>
      <c r="C19735">
        <v>-0.14236860499420001</v>
      </c>
      <c r="D19735">
        <v>0.7</v>
      </c>
      <c r="E19735">
        <v>944162114.859375</v>
      </c>
      <c r="F19735">
        <v>4.314667699392885</v>
      </c>
      <c r="G19735">
        <v>37.405200248584151</v>
      </c>
      <c r="H19735">
        <v>0.94276516854006331</v>
      </c>
      <c r="I19735">
        <v>29.724982512183491</v>
      </c>
      <c r="J19735">
        <v>3.2063818947208351</v>
      </c>
    </row>
    <row r="19736" spans="1:10">
      <c r="A19736">
        <v>113</v>
      </c>
      <c r="B19736">
        <v>0.23730000000000001</v>
      </c>
      <c r="C19736">
        <v>-0.15818733888245001</v>
      </c>
      <c r="D19736">
        <v>0.7</v>
      </c>
      <c r="E19736">
        <v>855132667.4609375</v>
      </c>
      <c r="F19736">
        <v>4.0688013220205903</v>
      </c>
      <c r="G19736">
        <v>34.397588781546801</v>
      </c>
      <c r="H19736">
        <v>0.89373008233815199</v>
      </c>
      <c r="I19736">
        <v>24.99369686003774</v>
      </c>
      <c r="J19736">
        <v>3.1819557426351821</v>
      </c>
    </row>
    <row r="19737" spans="1:10">
      <c r="A19737">
        <v>113</v>
      </c>
      <c r="B19737">
        <v>0.25312000000000001</v>
      </c>
      <c r="C19737">
        <v>-0.15818733888245001</v>
      </c>
      <c r="D19737">
        <v>0.7</v>
      </c>
      <c r="E19737">
        <v>956514698.5390625</v>
      </c>
      <c r="F19737">
        <v>4.4683039474184616</v>
      </c>
      <c r="G19737">
        <v>37.032473817002028</v>
      </c>
      <c r="H19737">
        <v>0.94607125360926148</v>
      </c>
      <c r="I19737">
        <v>29.734749195165929</v>
      </c>
      <c r="J19737">
        <v>3.1639327540178779</v>
      </c>
    </row>
    <row r="19738" spans="1:10">
      <c r="A19738">
        <v>113</v>
      </c>
      <c r="B19738">
        <v>0.23730000000000001</v>
      </c>
      <c r="C19738">
        <v>-0.17400607277069</v>
      </c>
      <c r="D19738">
        <v>0.7</v>
      </c>
      <c r="E19738">
        <v>875734294.6015625</v>
      </c>
      <c r="F19738">
        <v>4.2422347543761134</v>
      </c>
      <c r="G19738">
        <v>34.449104356113821</v>
      </c>
      <c r="H19738">
        <v>0.89911564843350789</v>
      </c>
      <c r="I19738">
        <v>25.292239332571629</v>
      </c>
      <c r="J19738">
        <v>3.1350438557856251</v>
      </c>
    </row>
    <row r="19739" spans="1:10">
      <c r="A19739">
        <v>113</v>
      </c>
      <c r="B19739">
        <v>0.25312000000000001</v>
      </c>
      <c r="C19739">
        <v>-0.17400607277069</v>
      </c>
      <c r="D19739">
        <v>0.7</v>
      </c>
      <c r="E19739">
        <v>975160579.953125</v>
      </c>
      <c r="F19739">
        <v>4.6408231369568966</v>
      </c>
      <c r="G19739">
        <v>36.953158652875572</v>
      </c>
      <c r="H19739">
        <v>0.95079852223716443</v>
      </c>
      <c r="I19739">
        <v>29.940821048803631</v>
      </c>
      <c r="J19739">
        <v>3.1169114275253378</v>
      </c>
    </row>
    <row r="19740" spans="1:10">
      <c r="A19740">
        <v>113</v>
      </c>
      <c r="B19740">
        <v>0.23730000000000001</v>
      </c>
      <c r="C19740">
        <v>-0.20564354054718001</v>
      </c>
      <c r="D19740">
        <v>0.7</v>
      </c>
      <c r="E19740">
        <v>935815351.2734375</v>
      </c>
      <c r="F19740">
        <v>4.6457420704537071</v>
      </c>
      <c r="G19740">
        <v>35.432278630789369</v>
      </c>
      <c r="H19740">
        <v>0.91415002700523473</v>
      </c>
      <c r="I19740">
        <v>26.478192567825321</v>
      </c>
      <c r="J19740">
        <v>3.0275062935106689</v>
      </c>
    </row>
    <row r="19741" spans="1:10">
      <c r="A19741">
        <v>113</v>
      </c>
      <c r="B19741">
        <v>0.25312000000000001</v>
      </c>
      <c r="C19741">
        <v>-0.20564354054718001</v>
      </c>
      <c r="D19741">
        <v>0.7</v>
      </c>
      <c r="E19741">
        <v>1031328847.351562</v>
      </c>
      <c r="F19741">
        <v>5.0424960049567744</v>
      </c>
      <c r="G19741">
        <v>37.674637850373983</v>
      </c>
      <c r="H19741">
        <v>0.96451583981252043</v>
      </c>
      <c r="I19741">
        <v>30.94178980961442</v>
      </c>
      <c r="J19741">
        <v>3.009155869862298</v>
      </c>
    </row>
    <row r="19742" spans="1:10">
      <c r="A19742">
        <v>113</v>
      </c>
      <c r="B19742">
        <v>0.25312000000000001</v>
      </c>
      <c r="C19742">
        <v>-0.18982480665894</v>
      </c>
      <c r="D19742">
        <v>0.7</v>
      </c>
      <c r="E19742">
        <v>1000098940.992188</v>
      </c>
      <c r="F19742">
        <v>4.832221771706827</v>
      </c>
      <c r="G19742">
        <v>37.167225041426718</v>
      </c>
      <c r="H19742">
        <v>0.95694678838481195</v>
      </c>
      <c r="I19742">
        <v>30.34317636676133</v>
      </c>
      <c r="J19742">
        <v>3.0653188071592008</v>
      </c>
    </row>
    <row r="19743" spans="1:10">
      <c r="A19743">
        <v>113</v>
      </c>
      <c r="B19743">
        <v>0.23730000000000001</v>
      </c>
      <c r="C19743">
        <v>-0.18982480665894</v>
      </c>
      <c r="D19743">
        <v>0.7</v>
      </c>
      <c r="E19743">
        <v>902628840.1015625</v>
      </c>
      <c r="F19743">
        <v>4.4345496227615513</v>
      </c>
      <c r="G19743">
        <v>34.794013091828667</v>
      </c>
      <c r="H19743">
        <v>0.90592236944939941</v>
      </c>
      <c r="I19743">
        <v>25.787079982459549</v>
      </c>
      <c r="J19743">
        <v>3.083560380749987</v>
      </c>
    </row>
    <row r="19744" spans="1:10">
      <c r="A19744">
        <v>113</v>
      </c>
      <c r="B19744">
        <v>0.23730000000000001</v>
      </c>
      <c r="C19744">
        <v>-0.22146227443541999</v>
      </c>
      <c r="D19744">
        <v>0.7</v>
      </c>
      <c r="E19744">
        <v>975292758.9765625</v>
      </c>
      <c r="F19744">
        <v>4.8758078928804034</v>
      </c>
      <c r="G19744">
        <v>36.363859164528549</v>
      </c>
      <c r="H19744">
        <v>0.92379837622866035</v>
      </c>
      <c r="I19744">
        <v>27.365547270514071</v>
      </c>
      <c r="J19744">
        <v>2.9668826532433741</v>
      </c>
    </row>
    <row r="19745" spans="1:10">
      <c r="A19745">
        <v>113</v>
      </c>
      <c r="B19745">
        <v>0.25312000000000001</v>
      </c>
      <c r="C19745">
        <v>-0.22146227443541999</v>
      </c>
      <c r="D19745">
        <v>0.7</v>
      </c>
      <c r="E19745">
        <v>1068849247.515625</v>
      </c>
      <c r="F19745">
        <v>5.2716416390030636</v>
      </c>
      <c r="G19745">
        <v>38.475356493610889</v>
      </c>
      <c r="H19745">
        <v>0.97350543802167522</v>
      </c>
      <c r="I19745">
        <v>31.736632407642901</v>
      </c>
      <c r="J19745">
        <v>2.948423675930826</v>
      </c>
    </row>
    <row r="19746" spans="1:10">
      <c r="A19746">
        <v>113</v>
      </c>
      <c r="B19746">
        <v>0.23730000000000001</v>
      </c>
      <c r="C19746">
        <v>-4.7456201664734E-2</v>
      </c>
      <c r="D19746">
        <v>0.7</v>
      </c>
      <c r="E19746">
        <v>887178531.4921875</v>
      </c>
      <c r="F19746">
        <v>3.3836978466715659</v>
      </c>
      <c r="G19746">
        <v>42.253900478128337</v>
      </c>
      <c r="H19746">
        <v>0.89583627087267814</v>
      </c>
      <c r="I19746">
        <v>28.401684397831559</v>
      </c>
      <c r="J19746">
        <v>3.3822703160403762</v>
      </c>
    </row>
    <row r="19747" spans="1:10">
      <c r="A19747">
        <v>113</v>
      </c>
      <c r="B19747">
        <v>0.25312000000000001</v>
      </c>
      <c r="C19747">
        <v>-4.7456201664734E-2</v>
      </c>
      <c r="D19747">
        <v>0.7</v>
      </c>
      <c r="E19747">
        <v>1002236975.398438</v>
      </c>
      <c r="F19747">
        <v>3.7895437265979131</v>
      </c>
      <c r="G19747">
        <v>45.80417407816276</v>
      </c>
      <c r="H19747">
        <v>0.95278060623968486</v>
      </c>
      <c r="I19747">
        <v>33.789547971449792</v>
      </c>
      <c r="J19747">
        <v>3.3650215578527418</v>
      </c>
    </row>
    <row r="19748" spans="1:10">
      <c r="A19748">
        <v>113</v>
      </c>
      <c r="B19748">
        <v>0.25312000000000001</v>
      </c>
      <c r="C19748">
        <v>-3.1637467776489001E-2</v>
      </c>
      <c r="D19748">
        <v>0.7</v>
      </c>
      <c r="E19748">
        <v>1033950581.398438</v>
      </c>
      <c r="F19748">
        <v>3.768156586040277</v>
      </c>
      <c r="G19748">
        <v>48.231154477223747</v>
      </c>
      <c r="H19748">
        <v>0.95942579885740997</v>
      </c>
      <c r="I19748">
        <v>35.154219551943243</v>
      </c>
      <c r="J19748">
        <v>3.375447535712738</v>
      </c>
    </row>
    <row r="19749" spans="1:10">
      <c r="A19749">
        <v>113</v>
      </c>
      <c r="B19749">
        <v>0.23730000000000001</v>
      </c>
      <c r="C19749">
        <v>-3.1637467776489001E-2</v>
      </c>
      <c r="D19749">
        <v>0.7</v>
      </c>
      <c r="E19749">
        <v>916940553.9453125</v>
      </c>
      <c r="F19749">
        <v>3.3614126917091198</v>
      </c>
      <c r="G19749">
        <v>44.550186582375318</v>
      </c>
      <c r="H19749">
        <v>0.90182464426470688</v>
      </c>
      <c r="I19749">
        <v>29.674033671617511</v>
      </c>
      <c r="J19749">
        <v>3.3925845369813028</v>
      </c>
    </row>
    <row r="19750" spans="1:10">
      <c r="A19750">
        <v>113</v>
      </c>
      <c r="B19750">
        <v>0.23730000000000001</v>
      </c>
      <c r="C19750">
        <v>-6.3274935552979E-2</v>
      </c>
      <c r="D19750">
        <v>0.7</v>
      </c>
      <c r="E19750">
        <v>863712849.9453125</v>
      </c>
      <c r="F19750">
        <v>3.4248826780822128</v>
      </c>
      <c r="G19750">
        <v>40.251102643553168</v>
      </c>
      <c r="H19750">
        <v>0.89126985068287468</v>
      </c>
      <c r="I19750">
        <v>27.325711878016591</v>
      </c>
      <c r="J19750">
        <v>3.3673797505034599</v>
      </c>
    </row>
    <row r="19751" spans="1:10">
      <c r="A19751">
        <v>113</v>
      </c>
      <c r="B19751">
        <v>0.25312000000000001</v>
      </c>
      <c r="C19751">
        <v>-6.3274935552979E-2</v>
      </c>
      <c r="D19751">
        <v>0.7</v>
      </c>
      <c r="E19751">
        <v>976819127.015625</v>
      </c>
      <c r="F19751">
        <v>3.8298284862539731</v>
      </c>
      <c r="G19751">
        <v>43.670660646166652</v>
      </c>
      <c r="H19751">
        <v>0.94755716079089325</v>
      </c>
      <c r="I19751">
        <v>32.621231608092778</v>
      </c>
      <c r="J19751">
        <v>3.3500195210071979</v>
      </c>
    </row>
    <row r="19752" spans="1:10">
      <c r="A19752">
        <v>113</v>
      </c>
      <c r="B19752">
        <v>0.31640000000000001</v>
      </c>
      <c r="C19752">
        <v>-0.28473720998840002</v>
      </c>
      <c r="D19752">
        <v>0.7</v>
      </c>
      <c r="E19752">
        <v>1697877811.429688</v>
      </c>
      <c r="F19752">
        <v>8.2145281605189666</v>
      </c>
      <c r="G19752">
        <v>53.104992280248553</v>
      </c>
      <c r="H19752">
        <v>1.2444007687081471</v>
      </c>
      <c r="I19752">
        <v>56.095422053709633</v>
      </c>
      <c r="J19752">
        <v>2.5652787464059661</v>
      </c>
    </row>
    <row r="19753" spans="1:10">
      <c r="A19753">
        <v>113</v>
      </c>
      <c r="B19753">
        <v>0.31640000000000001</v>
      </c>
      <c r="C19753">
        <v>-0.26891847610016001</v>
      </c>
      <c r="D19753">
        <v>0.7</v>
      </c>
      <c r="E19753">
        <v>1643046810.226562</v>
      </c>
      <c r="F19753">
        <v>7.9136850984650664</v>
      </c>
      <c r="G19753">
        <v>51.65517818974331</v>
      </c>
      <c r="H19753">
        <v>1.2323709818519999</v>
      </c>
      <c r="I19753">
        <v>54.88643008377403</v>
      </c>
      <c r="J19753">
        <v>2.6447004303772701</v>
      </c>
    </row>
    <row r="19754" spans="1:10">
      <c r="A19754">
        <v>113</v>
      </c>
      <c r="B19754">
        <v>0.18984000000000001</v>
      </c>
      <c r="C19754">
        <v>0.36383087942962999</v>
      </c>
      <c r="D19754">
        <v>0.7</v>
      </c>
      <c r="E19754">
        <v>3252154244.476562</v>
      </c>
      <c r="F19754">
        <v>7.8186867688200437</v>
      </c>
      <c r="G19754">
        <v>177.67638596845791</v>
      </c>
      <c r="H19754">
        <v>1.3108104701968839</v>
      </c>
      <c r="I19754">
        <v>103.8130448330194</v>
      </c>
      <c r="J19754">
        <v>2.195334894102416</v>
      </c>
    </row>
    <row r="19755" spans="1:10">
      <c r="A19755">
        <v>113</v>
      </c>
      <c r="B19755">
        <v>0.18984000000000001</v>
      </c>
      <c r="C19755">
        <v>0.37964961331787</v>
      </c>
      <c r="D19755">
        <v>0.7</v>
      </c>
      <c r="E19755">
        <v>3439448470.195312</v>
      </c>
      <c r="F19755">
        <v>8.2844728284399025</v>
      </c>
      <c r="G19755">
        <v>187.1935762469657</v>
      </c>
      <c r="H19755">
        <v>1.351735656651726</v>
      </c>
      <c r="I19755">
        <v>109.90359267964961</v>
      </c>
      <c r="J19755">
        <v>2.0864825338067021</v>
      </c>
    </row>
    <row r="19756" spans="1:10">
      <c r="A19756">
        <v>113</v>
      </c>
      <c r="B19756">
        <v>0.18984000000000001</v>
      </c>
      <c r="C19756">
        <v>0.34801214554137999</v>
      </c>
      <c r="D19756">
        <v>0.7</v>
      </c>
      <c r="E19756">
        <v>3071118848.328125</v>
      </c>
      <c r="F19756">
        <v>7.3717108790297061</v>
      </c>
      <c r="G19756">
        <v>168.45073972921821</v>
      </c>
      <c r="H19756">
        <v>1.2712991871812851</v>
      </c>
      <c r="I19756">
        <v>97.917643325403333</v>
      </c>
      <c r="J19756">
        <v>2.2996322140970729</v>
      </c>
    </row>
    <row r="19757" spans="1:10">
      <c r="A19757">
        <v>113</v>
      </c>
      <c r="B19757">
        <v>0.18984000000000001</v>
      </c>
      <c r="C19757">
        <v>3.1637467776489001E-2</v>
      </c>
      <c r="D19757">
        <v>0.7</v>
      </c>
      <c r="E19757">
        <v>768465637.6484375</v>
      </c>
      <c r="F19757">
        <v>2.3921201776247472</v>
      </c>
      <c r="G19757">
        <v>45.345213864929967</v>
      </c>
      <c r="H19757">
        <v>0.77881570863246452</v>
      </c>
      <c r="I19757">
        <v>21.10982526186854</v>
      </c>
      <c r="J19757">
        <v>3.426705102698179</v>
      </c>
    </row>
    <row r="19758" spans="1:10">
      <c r="A19758">
        <v>113</v>
      </c>
      <c r="B19758">
        <v>0.18984000000000001</v>
      </c>
      <c r="C19758">
        <v>4.7456201664734E-2</v>
      </c>
      <c r="D19758">
        <v>0.7</v>
      </c>
      <c r="E19758">
        <v>823858512.265625</v>
      </c>
      <c r="F19758">
        <v>2.4616736704483628</v>
      </c>
      <c r="G19758">
        <v>48.716806612443179</v>
      </c>
      <c r="H19758">
        <v>0.78994551338109886</v>
      </c>
      <c r="I19758">
        <v>23.087213483639061</v>
      </c>
      <c r="J19758">
        <v>3.413796179753263</v>
      </c>
    </row>
    <row r="19759" spans="1:10">
      <c r="A19759">
        <v>113</v>
      </c>
      <c r="B19759">
        <v>0.18984000000000001</v>
      </c>
      <c r="C19759">
        <v>1.5818733888245E-2</v>
      </c>
      <c r="D19759">
        <v>0.7</v>
      </c>
      <c r="E19759">
        <v>719369220.640625</v>
      </c>
      <c r="F19759">
        <v>2.3414718281128439</v>
      </c>
      <c r="G19759">
        <v>42.267064705025398</v>
      </c>
      <c r="H19759">
        <v>0.76910812198184431</v>
      </c>
      <c r="I19759">
        <v>19.328812467865649</v>
      </c>
      <c r="J19759">
        <v>3.4350367374281632</v>
      </c>
    </row>
    <row r="19760" spans="1:10">
      <c r="A19760">
        <v>113</v>
      </c>
      <c r="B19760">
        <v>0.18984000000000001</v>
      </c>
      <c r="C19760">
        <v>5.5511151231258E-17</v>
      </c>
      <c r="D19760">
        <v>0.7</v>
      </c>
      <c r="E19760">
        <v>676569771.5390625</v>
      </c>
      <c r="F19760">
        <v>2.3097292950260448</v>
      </c>
      <c r="G19760">
        <v>39.482389844488353</v>
      </c>
      <c r="H19760">
        <v>0.76082285949814832</v>
      </c>
      <c r="I19760">
        <v>17.744193642400209</v>
      </c>
      <c r="J19760">
        <v>3.4387909549113829</v>
      </c>
    </row>
    <row r="19761" spans="1:10">
      <c r="A19761">
        <v>113</v>
      </c>
      <c r="B19761">
        <v>0.18984000000000001</v>
      </c>
      <c r="C19761">
        <v>-1.5818733888245E-2</v>
      </c>
      <c r="D19761">
        <v>0.7</v>
      </c>
      <c r="E19761">
        <v>640067683.1640625</v>
      </c>
      <c r="F19761">
        <v>2.2968928996706381</v>
      </c>
      <c r="G19761">
        <v>36.991214558947831</v>
      </c>
      <c r="H19761">
        <v>0.75396000100590754</v>
      </c>
      <c r="I19761">
        <v>16.35598370525986</v>
      </c>
      <c r="J19761">
        <v>3.437967711986857</v>
      </c>
    </row>
    <row r="19762" spans="1:10">
      <c r="A19762">
        <v>113</v>
      </c>
      <c r="B19762">
        <v>0.18984000000000001</v>
      </c>
      <c r="C19762">
        <v>-0.28473720998840002</v>
      </c>
      <c r="D19762">
        <v>0.7</v>
      </c>
      <c r="E19762">
        <v>982843855.84375</v>
      </c>
      <c r="F19762">
        <v>4.9699279414489874</v>
      </c>
      <c r="G19762">
        <v>39.544802958145738</v>
      </c>
      <c r="H19762">
        <v>0.85486870605382137</v>
      </c>
      <c r="I19762">
        <v>22.80378231965005</v>
      </c>
      <c r="J19762">
        <v>2.723989128353423</v>
      </c>
    </row>
    <row r="19763" spans="1:10">
      <c r="A19763">
        <v>113</v>
      </c>
      <c r="B19763">
        <v>0.18984000000000001</v>
      </c>
      <c r="C19763">
        <v>-0.26891847610016001</v>
      </c>
      <c r="D19763">
        <v>0.7</v>
      </c>
      <c r="E19763">
        <v>912343746.609375</v>
      </c>
      <c r="F19763">
        <v>4.6616501706303097</v>
      </c>
      <c r="G19763">
        <v>37.04788964940235</v>
      </c>
      <c r="H19763">
        <v>0.83756405129679479</v>
      </c>
      <c r="I19763">
        <v>20.854287544265389</v>
      </c>
      <c r="J19763">
        <v>2.802553820496541</v>
      </c>
    </row>
    <row r="19764" spans="1:10">
      <c r="A19764">
        <v>113</v>
      </c>
      <c r="B19764">
        <v>0.18984000000000001</v>
      </c>
      <c r="C19764">
        <v>-0.12654987110596</v>
      </c>
      <c r="D19764">
        <v>0.7</v>
      </c>
      <c r="E19764">
        <v>560887676.015625</v>
      </c>
      <c r="F19764">
        <v>2.736363468982745</v>
      </c>
      <c r="G19764">
        <v>27.7719561047852</v>
      </c>
      <c r="H19764">
        <v>0.74574846266477834</v>
      </c>
      <c r="I19764">
        <v>12.138450520113111</v>
      </c>
      <c r="J19764">
        <v>3.3040502300136718</v>
      </c>
    </row>
    <row r="19765" spans="1:10">
      <c r="A19765">
        <v>113</v>
      </c>
      <c r="B19765">
        <v>0.18984000000000001</v>
      </c>
      <c r="C19765">
        <v>-0.11073113721771</v>
      </c>
      <c r="D19765">
        <v>0.7</v>
      </c>
      <c r="E19765">
        <v>553307036.2734375</v>
      </c>
      <c r="F19765">
        <v>2.6168773132376368</v>
      </c>
      <c r="G19765">
        <v>28.208383707795289</v>
      </c>
      <c r="H19765">
        <v>0.74265447602374479</v>
      </c>
      <c r="I19765">
        <v>12.151686678640541</v>
      </c>
      <c r="J19765">
        <v>3.3369098057155502</v>
      </c>
    </row>
    <row r="19766" spans="1:10">
      <c r="A19766">
        <v>113</v>
      </c>
      <c r="B19766">
        <v>0.18984000000000001</v>
      </c>
      <c r="C19766">
        <v>-0.14236860499420001</v>
      </c>
      <c r="D19766">
        <v>0.7</v>
      </c>
      <c r="E19766">
        <v>574764619.5859375</v>
      </c>
      <c r="F19766">
        <v>2.8747457251301971</v>
      </c>
      <c r="G19766">
        <v>27.629034414421771</v>
      </c>
      <c r="H19766">
        <v>0.75026454188628122</v>
      </c>
      <c r="I19766">
        <v>12.321611446328459</v>
      </c>
      <c r="J19766">
        <v>3.2666158936772258</v>
      </c>
    </row>
    <row r="19767" spans="1:10">
      <c r="A19767">
        <v>113</v>
      </c>
      <c r="B19767">
        <v>0.18984000000000001</v>
      </c>
      <c r="C19767">
        <v>-0.17400607277069</v>
      </c>
      <c r="D19767">
        <v>0.7</v>
      </c>
      <c r="E19767">
        <v>621404672.65625</v>
      </c>
      <c r="F19767">
        <v>3.2081868642708291</v>
      </c>
      <c r="G19767">
        <v>28.223608580417931</v>
      </c>
      <c r="H19767">
        <v>0.76356232066609664</v>
      </c>
      <c r="I19767">
        <v>13.277049500495201</v>
      </c>
      <c r="J19767">
        <v>3.178025897796033</v>
      </c>
    </row>
    <row r="19768" spans="1:10">
      <c r="A19768">
        <v>113</v>
      </c>
      <c r="B19768">
        <v>0.18984000000000001</v>
      </c>
      <c r="C19768">
        <v>-0.15818733888245001</v>
      </c>
      <c r="D19768">
        <v>0.7</v>
      </c>
      <c r="E19768">
        <v>594937209.8125</v>
      </c>
      <c r="F19768">
        <v>3.0320212505175732</v>
      </c>
      <c r="G19768">
        <v>27.779594938270751</v>
      </c>
      <c r="H19768">
        <v>0.75620255586545682</v>
      </c>
      <c r="I19768">
        <v>12.701151600107551</v>
      </c>
      <c r="J19768">
        <v>3.2246075151051632</v>
      </c>
    </row>
    <row r="19769" spans="1:10">
      <c r="A19769">
        <v>113</v>
      </c>
      <c r="B19769">
        <v>0.18984000000000001</v>
      </c>
      <c r="C19769">
        <v>-4.7456201664734E-2</v>
      </c>
      <c r="D19769">
        <v>0.7</v>
      </c>
      <c r="E19769">
        <v>585956577.390625</v>
      </c>
      <c r="F19769">
        <v>2.3279380604508328</v>
      </c>
      <c r="G19769">
        <v>32.889436600264162</v>
      </c>
      <c r="H19769">
        <v>0.74450168292241869</v>
      </c>
      <c r="I19769">
        <v>14.16883189138025</v>
      </c>
      <c r="J19769">
        <v>3.422589092617272</v>
      </c>
    </row>
    <row r="19770" spans="1:10">
      <c r="A19770">
        <v>113</v>
      </c>
      <c r="B19770">
        <v>0.18984000000000001</v>
      </c>
      <c r="C19770">
        <v>-3.1637467776489001E-2</v>
      </c>
      <c r="D19770">
        <v>0.7</v>
      </c>
      <c r="E19770">
        <v>609863231.9921875</v>
      </c>
      <c r="F19770">
        <v>2.302962614572607</v>
      </c>
      <c r="G19770">
        <v>34.793558682780713</v>
      </c>
      <c r="H19770">
        <v>0.7485195997505798</v>
      </c>
      <c r="I19770">
        <v>15.164193914271889</v>
      </c>
      <c r="J19770">
        <v>3.432567049079807</v>
      </c>
    </row>
    <row r="19771" spans="1:10">
      <c r="A19771">
        <v>113</v>
      </c>
      <c r="B19771">
        <v>0.18984000000000001</v>
      </c>
      <c r="C19771">
        <v>-6.3274935552979E-2</v>
      </c>
      <c r="D19771">
        <v>0.7</v>
      </c>
      <c r="E19771">
        <v>568347762.9140625</v>
      </c>
      <c r="F19771">
        <v>2.371818507672288</v>
      </c>
      <c r="G19771">
        <v>31.278857266530391</v>
      </c>
      <c r="H19771">
        <v>0.74190625100163743</v>
      </c>
      <c r="I19771">
        <v>13.369901638478041</v>
      </c>
      <c r="J19771">
        <v>3.4080340522923511</v>
      </c>
    </row>
    <row r="19772" spans="1:10">
      <c r="A19772">
        <v>113</v>
      </c>
      <c r="B19772">
        <v>0.18984000000000001</v>
      </c>
      <c r="C19772">
        <v>-0.20564354054718001</v>
      </c>
      <c r="D19772">
        <v>0.7</v>
      </c>
      <c r="E19772">
        <v>693220537.9453125</v>
      </c>
      <c r="F19772">
        <v>3.617173883132637</v>
      </c>
      <c r="G19772">
        <v>29.991851472295821</v>
      </c>
      <c r="H19772">
        <v>0.78254623481188901</v>
      </c>
      <c r="I19772">
        <v>15.0178143568337</v>
      </c>
      <c r="J19772">
        <v>3.0711465826316271</v>
      </c>
    </row>
    <row r="19773" spans="1:10">
      <c r="A19773">
        <v>113</v>
      </c>
      <c r="B19773">
        <v>0.18984000000000001</v>
      </c>
      <c r="C19773">
        <v>-0.18982480665894</v>
      </c>
      <c r="D19773">
        <v>0.7</v>
      </c>
      <c r="E19773">
        <v>654166117.8671875</v>
      </c>
      <c r="F19773">
        <v>3.403239035862498</v>
      </c>
      <c r="G19773">
        <v>28.961040754802529</v>
      </c>
      <c r="H19773">
        <v>0.77234362587478245</v>
      </c>
      <c r="I19773">
        <v>14.04928000736982</v>
      </c>
      <c r="J19773">
        <v>3.126871929314802</v>
      </c>
    </row>
    <row r="19774" spans="1:10">
      <c r="A19774">
        <v>113</v>
      </c>
      <c r="B19774">
        <v>0.18984000000000001</v>
      </c>
      <c r="C19774">
        <v>-0.22146227443541999</v>
      </c>
      <c r="D19774">
        <v>0.7</v>
      </c>
      <c r="E19774">
        <v>738566809.6171875</v>
      </c>
      <c r="F19774">
        <v>3.8499871754902411</v>
      </c>
      <c r="G19774">
        <v>31.315995305310931</v>
      </c>
      <c r="H19774">
        <v>0.79416988443699665</v>
      </c>
      <c r="I19774">
        <v>16.182620145380501</v>
      </c>
      <c r="J19774">
        <v>3.0108509142737598</v>
      </c>
    </row>
    <row r="19775" spans="1:10">
      <c r="A19775">
        <v>113</v>
      </c>
      <c r="B19775">
        <v>0.30058000000000001</v>
      </c>
      <c r="C19775">
        <v>-0.20564354054718001</v>
      </c>
      <c r="D19775">
        <v>0.7</v>
      </c>
      <c r="E19775">
        <v>1361786556.554688</v>
      </c>
      <c r="F19775">
        <v>6.3943403583252802</v>
      </c>
      <c r="G19775">
        <v>45.687613159883767</v>
      </c>
      <c r="H19775">
        <v>1.135093177581439</v>
      </c>
      <c r="I19775">
        <v>46.261723268777132</v>
      </c>
      <c r="J19775">
        <v>2.942698749480769</v>
      </c>
    </row>
    <row r="19776" spans="1:10">
      <c r="A19776">
        <v>113</v>
      </c>
      <c r="B19776">
        <v>0.31640000000000001</v>
      </c>
      <c r="C19776">
        <v>-0.20564354054718001</v>
      </c>
      <c r="D19776">
        <v>0.7</v>
      </c>
      <c r="E19776">
        <v>1486570521.6875</v>
      </c>
      <c r="F19776">
        <v>6.8987862245412543</v>
      </c>
      <c r="G19776">
        <v>48.787031762301922</v>
      </c>
      <c r="H19776">
        <v>1.1984419156360671</v>
      </c>
      <c r="I19776">
        <v>52.011072496883571</v>
      </c>
      <c r="J19776">
        <v>2.9167458826414081</v>
      </c>
    </row>
    <row r="19777" spans="1:10">
      <c r="A19777">
        <v>113</v>
      </c>
      <c r="B19777">
        <v>0.31640000000000001</v>
      </c>
      <c r="C19777">
        <v>-0.18982480665894</v>
      </c>
      <c r="D19777">
        <v>0.7</v>
      </c>
      <c r="E19777">
        <v>1463169726.960938</v>
      </c>
      <c r="F19777">
        <v>6.6922050279681571</v>
      </c>
      <c r="G19777">
        <v>48.803019156679511</v>
      </c>
      <c r="H19777">
        <v>1.193508569609548</v>
      </c>
      <c r="I19777">
        <v>51.782558823935688</v>
      </c>
      <c r="J19777">
        <v>2.9733405439037601</v>
      </c>
    </row>
    <row r="19778" spans="1:10">
      <c r="A19778">
        <v>113</v>
      </c>
      <c r="B19778">
        <v>0.30058000000000001</v>
      </c>
      <c r="C19778">
        <v>-0.18982480665894</v>
      </c>
      <c r="D19778">
        <v>0.7</v>
      </c>
      <c r="E19778">
        <v>1336428116.625</v>
      </c>
      <c r="F19778">
        <v>6.1868328940472566</v>
      </c>
      <c r="G19778">
        <v>45.572754534427077</v>
      </c>
      <c r="H19778">
        <v>1.129500725233811</v>
      </c>
      <c r="I19778">
        <v>45.940670892596238</v>
      </c>
      <c r="J19778">
        <v>2.999186033528531</v>
      </c>
    </row>
    <row r="19779" spans="1:10">
      <c r="A19779">
        <v>113</v>
      </c>
      <c r="B19779">
        <v>0.30058000000000001</v>
      </c>
      <c r="C19779">
        <v>-0.22146227443541999</v>
      </c>
      <c r="D19779">
        <v>0.7</v>
      </c>
      <c r="E19779">
        <v>1393434031.257812</v>
      </c>
      <c r="F19779">
        <v>6.6207124570501037</v>
      </c>
      <c r="G19779">
        <v>46.095740703400217</v>
      </c>
      <c r="H19779">
        <v>1.142105654595071</v>
      </c>
      <c r="I19779">
        <v>46.77895631082356</v>
      </c>
      <c r="J19779">
        <v>2.881643217508099</v>
      </c>
    </row>
    <row r="19780" spans="1:10">
      <c r="A19780">
        <v>113</v>
      </c>
      <c r="B19780">
        <v>0.31640000000000001</v>
      </c>
      <c r="C19780">
        <v>-0.22146227443541999</v>
      </c>
      <c r="D19780">
        <v>0.7</v>
      </c>
      <c r="E19780">
        <v>1516259780.632812</v>
      </c>
      <c r="F19780">
        <v>7.124229516426567</v>
      </c>
      <c r="G19780">
        <v>49.064297838602222</v>
      </c>
      <c r="H19780">
        <v>1.204795083634963</v>
      </c>
      <c r="I19780">
        <v>52.435747458599508</v>
      </c>
      <c r="J19780">
        <v>2.8555833489372162</v>
      </c>
    </row>
    <row r="19781" spans="1:10">
      <c r="A19781">
        <v>113</v>
      </c>
      <c r="B19781">
        <v>0.30058000000000001</v>
      </c>
      <c r="C19781">
        <v>-0.23728100832367</v>
      </c>
      <c r="D19781">
        <v>0.7</v>
      </c>
      <c r="E19781">
        <v>1431369427.195312</v>
      </c>
      <c r="F19781">
        <v>6.8659446678357199</v>
      </c>
      <c r="G19781">
        <v>46.797094790730632</v>
      </c>
      <c r="H19781">
        <v>1.1505379096852271</v>
      </c>
      <c r="I19781">
        <v>47.492339942604303</v>
      </c>
      <c r="J19781">
        <v>2.8160205856111129</v>
      </c>
    </row>
    <row r="19782" spans="1:10">
      <c r="A19782">
        <v>113</v>
      </c>
      <c r="B19782">
        <v>0.31640000000000001</v>
      </c>
      <c r="C19782">
        <v>-0.23728100832367</v>
      </c>
      <c r="D19782">
        <v>0.7</v>
      </c>
      <c r="E19782">
        <v>1552236408.710938</v>
      </c>
      <c r="F19782">
        <v>7.3685303912498057</v>
      </c>
      <c r="G19782">
        <v>49.634776228573173</v>
      </c>
      <c r="H19782">
        <v>1.2125678329102809</v>
      </c>
      <c r="I19782">
        <v>53.056554527021937</v>
      </c>
      <c r="J19782">
        <v>2.7898540922760731</v>
      </c>
    </row>
    <row r="19783" spans="1:10">
      <c r="A19783">
        <v>113</v>
      </c>
      <c r="B19783">
        <v>0.28476000000000001</v>
      </c>
      <c r="C19783">
        <v>-0.20564354054718001</v>
      </c>
      <c r="D19783">
        <v>0.7</v>
      </c>
      <c r="E19783">
        <v>1244316685.742188</v>
      </c>
      <c r="F19783">
        <v>5.9168038303032517</v>
      </c>
      <c r="G19783">
        <v>42.80236485414207</v>
      </c>
      <c r="H19783">
        <v>1.0749884873439439</v>
      </c>
      <c r="I19783">
        <v>40.833654943853617</v>
      </c>
      <c r="J19783">
        <v>2.9667516784538752</v>
      </c>
    </row>
    <row r="19784" spans="1:10">
      <c r="A19784">
        <v>113</v>
      </c>
      <c r="B19784">
        <v>0.28476000000000001</v>
      </c>
      <c r="C19784">
        <v>-0.18982480665894</v>
      </c>
      <c r="D19784">
        <v>0.7</v>
      </c>
      <c r="E19784">
        <v>1217000833.25</v>
      </c>
      <c r="F19784">
        <v>5.7083720982191153</v>
      </c>
      <c r="G19784">
        <v>42.556656710803509</v>
      </c>
      <c r="H19784">
        <v>1.0687370445521081</v>
      </c>
      <c r="I19784">
        <v>40.420072463341057</v>
      </c>
      <c r="J19784">
        <v>3.0231312153482581</v>
      </c>
    </row>
    <row r="19785" spans="1:10">
      <c r="A19785">
        <v>113</v>
      </c>
      <c r="B19785">
        <v>0.28476000000000001</v>
      </c>
      <c r="C19785">
        <v>-0.22146227443541999</v>
      </c>
      <c r="D19785">
        <v>0.7</v>
      </c>
      <c r="E19785">
        <v>1277922101.25</v>
      </c>
      <c r="F19785">
        <v>6.1441025933017954</v>
      </c>
      <c r="G19785">
        <v>43.341355783864863</v>
      </c>
      <c r="H19785">
        <v>1.0826601432490861</v>
      </c>
      <c r="I19785">
        <v>41.443435836583383</v>
      </c>
      <c r="J19785">
        <v>2.9058035376947369</v>
      </c>
    </row>
    <row r="19786" spans="1:10">
      <c r="A19786">
        <v>113</v>
      </c>
      <c r="B19786">
        <v>0.28476000000000001</v>
      </c>
      <c r="C19786">
        <v>-0.23728100832367</v>
      </c>
      <c r="D19786">
        <v>0.7</v>
      </c>
      <c r="E19786">
        <v>1317815948.625</v>
      </c>
      <c r="F19786">
        <v>6.3902638584258966</v>
      </c>
      <c r="G19786">
        <v>44.173585917334997</v>
      </c>
      <c r="H19786">
        <v>1.091751759515319</v>
      </c>
      <c r="I19786">
        <v>42.249384250491858</v>
      </c>
      <c r="J19786">
        <v>2.8402879399363878</v>
      </c>
    </row>
    <row r="19787" spans="1:10">
      <c r="A19787">
        <v>113</v>
      </c>
      <c r="B19787">
        <v>0.34804000000000002</v>
      </c>
      <c r="C19787">
        <v>-0.12654987110596</v>
      </c>
      <c r="D19787">
        <v>0.7</v>
      </c>
      <c r="E19787">
        <v>1723534976.390625</v>
      </c>
      <c r="F19787">
        <v>7.1533958635991439</v>
      </c>
      <c r="G19787">
        <v>59.94918101420626</v>
      </c>
      <c r="H19787">
        <v>1.3309899092782871</v>
      </c>
      <c r="I19787">
        <v>66.217679205350578</v>
      </c>
      <c r="J19787">
        <v>3.097493238456082</v>
      </c>
    </row>
    <row r="19788" spans="1:10">
      <c r="A19788">
        <v>113</v>
      </c>
      <c r="B19788">
        <v>0.34804000000000002</v>
      </c>
      <c r="C19788">
        <v>-0.11073113721771</v>
      </c>
      <c r="D19788">
        <v>0.7</v>
      </c>
      <c r="E19788">
        <v>1735497885.132812</v>
      </c>
      <c r="F19788">
        <v>7.0430113120237374</v>
      </c>
      <c r="G19788">
        <v>61.693325317464769</v>
      </c>
      <c r="H19788">
        <v>1.334474467643304</v>
      </c>
      <c r="I19788">
        <v>67.155138823203743</v>
      </c>
      <c r="J19788">
        <v>3.1314519261941309</v>
      </c>
    </row>
    <row r="19789" spans="1:10">
      <c r="A19789">
        <v>113</v>
      </c>
      <c r="B19789">
        <v>0.34804000000000002</v>
      </c>
      <c r="C19789">
        <v>-0.14236860499420001</v>
      </c>
      <c r="D19789">
        <v>0.7</v>
      </c>
      <c r="E19789">
        <v>1717862809.898438</v>
      </c>
      <c r="F19789">
        <v>7.2826542362454347</v>
      </c>
      <c r="G19789">
        <v>58.498366748448461</v>
      </c>
      <c r="H19789">
        <v>1.3289254706032809</v>
      </c>
      <c r="I19789">
        <v>65.476420127786696</v>
      </c>
      <c r="J19789">
        <v>3.058963001458324</v>
      </c>
    </row>
    <row r="19790" spans="1:10">
      <c r="A19790">
        <v>113</v>
      </c>
      <c r="B19790">
        <v>0.34804000000000002</v>
      </c>
      <c r="C19790">
        <v>-0.15818733888245001</v>
      </c>
      <c r="D19790">
        <v>0.7</v>
      </c>
      <c r="E19790">
        <v>1718480909.890625</v>
      </c>
      <c r="F19790">
        <v>7.4307836819207296</v>
      </c>
      <c r="G19790">
        <v>57.34087093686685</v>
      </c>
      <c r="H19790">
        <v>1.3282810551027071</v>
      </c>
      <c r="I19790">
        <v>64.931352313607931</v>
      </c>
      <c r="J19790">
        <v>3.0158619434805591</v>
      </c>
    </row>
    <row r="19791" spans="1:10">
      <c r="A19791">
        <v>113</v>
      </c>
      <c r="B19791">
        <v>0.34804000000000002</v>
      </c>
      <c r="C19791">
        <v>-0.17400607277069</v>
      </c>
      <c r="D19791">
        <v>0.7</v>
      </c>
      <c r="E19791">
        <v>1725388684.15625</v>
      </c>
      <c r="F19791">
        <v>7.5977811064803973</v>
      </c>
      <c r="G19791">
        <v>56.476676614955068</v>
      </c>
      <c r="H19791">
        <v>1.329056539638259</v>
      </c>
      <c r="I19791">
        <v>64.582462839782238</v>
      </c>
      <c r="J19791">
        <v>2.9681908777129138</v>
      </c>
    </row>
    <row r="19792" spans="1:10">
      <c r="A19792">
        <v>113</v>
      </c>
      <c r="B19792">
        <v>0.34804000000000002</v>
      </c>
      <c r="C19792">
        <v>-0.18982480665894</v>
      </c>
      <c r="D19792">
        <v>0.7</v>
      </c>
      <c r="E19792">
        <v>1738585422.960938</v>
      </c>
      <c r="F19792">
        <v>7.7836430641473271</v>
      </c>
      <c r="G19792">
        <v>55.905761329457157</v>
      </c>
      <c r="H19792">
        <v>1.331251774950942</v>
      </c>
      <c r="I19792">
        <v>64.429735165089369</v>
      </c>
      <c r="J19792">
        <v>2.915950702008558</v>
      </c>
    </row>
    <row r="19793" spans="1:10">
      <c r="A19793">
        <v>113</v>
      </c>
      <c r="B19793">
        <v>0.34804000000000002</v>
      </c>
      <c r="C19793">
        <v>-0.20564354054718001</v>
      </c>
      <c r="D19793">
        <v>0.7</v>
      </c>
      <c r="E19793">
        <v>1758070301.414062</v>
      </c>
      <c r="F19793">
        <v>7.9883657609461807</v>
      </c>
      <c r="G19793">
        <v>55.628097233362503</v>
      </c>
      <c r="H19793">
        <v>1.334866585420968</v>
      </c>
      <c r="I19793">
        <v>64.473149076104164</v>
      </c>
      <c r="J19793">
        <v>2.8591423985344591</v>
      </c>
    </row>
    <row r="19794" spans="1:10">
      <c r="A19794">
        <v>113</v>
      </c>
      <c r="B19794">
        <v>0.34804000000000002</v>
      </c>
      <c r="C19794">
        <v>-0.22146227443541999</v>
      </c>
      <c r="D19794">
        <v>0.7</v>
      </c>
      <c r="E19794">
        <v>1783842377.265625</v>
      </c>
      <c r="F19794">
        <v>8.211945051793009</v>
      </c>
      <c r="G19794">
        <v>55.643651023041457</v>
      </c>
      <c r="H19794">
        <v>1.339900768864027</v>
      </c>
      <c r="I19794">
        <v>64.71268074400723</v>
      </c>
      <c r="J19794">
        <v>2.7977670341497292</v>
      </c>
    </row>
    <row r="19795" spans="1:10">
      <c r="A19795">
        <v>113</v>
      </c>
      <c r="B19795">
        <v>0.34804000000000002</v>
      </c>
      <c r="C19795">
        <v>-0.23728100832367</v>
      </c>
      <c r="D19795">
        <v>0.7</v>
      </c>
      <c r="E19795">
        <v>1815900591.710938</v>
      </c>
      <c r="F19795">
        <v>8.4543764426489361</v>
      </c>
      <c r="G19795">
        <v>55.952383980620652</v>
      </c>
      <c r="H19795">
        <v>1.346354097295261</v>
      </c>
      <c r="I19795">
        <v>65.148302718997002</v>
      </c>
      <c r="J19795">
        <v>2.7318257604347309</v>
      </c>
    </row>
    <row r="19796" spans="1:10">
      <c r="A19796">
        <v>113</v>
      </c>
      <c r="B19796">
        <v>0.33222000000000002</v>
      </c>
      <c r="C19796">
        <v>-0.20564354054718001</v>
      </c>
      <c r="D19796">
        <v>0.7</v>
      </c>
      <c r="E19796">
        <v>1618666006.671875</v>
      </c>
      <c r="F19796">
        <v>7.430131500470452</v>
      </c>
      <c r="G19796">
        <v>52.100550990086049</v>
      </c>
      <c r="H19796">
        <v>1.265033479001431</v>
      </c>
      <c r="I19796">
        <v>58.08158796839416</v>
      </c>
      <c r="J19796">
        <v>2.888893584953621</v>
      </c>
    </row>
    <row r="19797" spans="1:10">
      <c r="A19797">
        <v>113</v>
      </c>
      <c r="B19797">
        <v>0.33222000000000002</v>
      </c>
      <c r="C19797">
        <v>-0.18982480665894</v>
      </c>
      <c r="D19797">
        <v>0.7</v>
      </c>
      <c r="E19797">
        <v>1597223071.789062</v>
      </c>
      <c r="F19797">
        <v>7.224478562886361</v>
      </c>
      <c r="G19797">
        <v>52.247379693202667</v>
      </c>
      <c r="H19797">
        <v>1.2607593490465661</v>
      </c>
      <c r="I19797">
        <v>57.945620737969882</v>
      </c>
      <c r="J19797">
        <v>2.9455952531570802</v>
      </c>
    </row>
    <row r="19798" spans="1:10">
      <c r="A19798">
        <v>113</v>
      </c>
      <c r="B19798">
        <v>0.33222000000000002</v>
      </c>
      <c r="C19798">
        <v>-0.22146227443541999</v>
      </c>
      <c r="D19798">
        <v>0.7</v>
      </c>
      <c r="E19798">
        <v>1646396793.03125</v>
      </c>
      <c r="F19798">
        <v>7.6546438536024652</v>
      </c>
      <c r="G19798">
        <v>52.246958743780851</v>
      </c>
      <c r="H19798">
        <v>1.2707272138213741</v>
      </c>
      <c r="I19798">
        <v>58.413695523515337</v>
      </c>
      <c r="J19798">
        <v>2.8276244400767609</v>
      </c>
    </row>
    <row r="19799" spans="1:10">
      <c r="A19799">
        <v>113</v>
      </c>
      <c r="B19799">
        <v>0.33222000000000002</v>
      </c>
      <c r="C19799">
        <v>-0.23728100832367</v>
      </c>
      <c r="D19799">
        <v>0.7</v>
      </c>
      <c r="E19799">
        <v>1680414354.59375</v>
      </c>
      <c r="F19799">
        <v>7.8980111184064299</v>
      </c>
      <c r="G19799">
        <v>52.686563027556993</v>
      </c>
      <c r="H19799">
        <v>1.2778403188567611</v>
      </c>
      <c r="I19799">
        <v>58.941915078088641</v>
      </c>
      <c r="J19799">
        <v>2.7617889691318851</v>
      </c>
    </row>
    <row r="19800" spans="1:10">
      <c r="A19800">
        <v>113</v>
      </c>
      <c r="B19800">
        <v>0.33222000000000002</v>
      </c>
      <c r="C19800">
        <v>-0.12654987110596</v>
      </c>
      <c r="D19800">
        <v>0.7</v>
      </c>
      <c r="E19800">
        <v>1574347307.671875</v>
      </c>
      <c r="F19800">
        <v>6.5905387830571271</v>
      </c>
      <c r="G19800">
        <v>55.767667855136096</v>
      </c>
      <c r="H19800">
        <v>1.257862643178669</v>
      </c>
      <c r="I19800">
        <v>59.363594225607812</v>
      </c>
      <c r="J19800">
        <v>3.1267071105103241</v>
      </c>
    </row>
    <row r="19801" spans="1:10">
      <c r="A19801">
        <v>113</v>
      </c>
      <c r="B19801">
        <v>0.33222000000000002</v>
      </c>
      <c r="C19801">
        <v>-0.11073113721771</v>
      </c>
      <c r="D19801">
        <v>0.7</v>
      </c>
      <c r="E19801">
        <v>1584355705.054688</v>
      </c>
      <c r="F19801">
        <v>6.4792382256709971</v>
      </c>
      <c r="G19801">
        <v>57.381087849382311</v>
      </c>
      <c r="H19801">
        <v>1.260689131660911</v>
      </c>
      <c r="I19801">
        <v>60.208626184612513</v>
      </c>
      <c r="J19801">
        <v>3.1605570987594551</v>
      </c>
    </row>
    <row r="19802" spans="1:10">
      <c r="A19802">
        <v>113</v>
      </c>
      <c r="B19802">
        <v>0.33222000000000002</v>
      </c>
      <c r="C19802">
        <v>-0.14236860499420001</v>
      </c>
      <c r="D19802">
        <v>0.7</v>
      </c>
      <c r="E19802">
        <v>1570630398.210938</v>
      </c>
      <c r="F19802">
        <v>6.7207160242251121</v>
      </c>
      <c r="G19802">
        <v>54.447602538391948</v>
      </c>
      <c r="H19802">
        <v>1.256456536626501</v>
      </c>
      <c r="I19802">
        <v>58.714789660647511</v>
      </c>
      <c r="J19802">
        <v>3.088285162011744</v>
      </c>
    </row>
    <row r="19803" spans="1:10">
      <c r="A19803">
        <v>113</v>
      </c>
      <c r="B19803">
        <v>0.33222000000000002</v>
      </c>
      <c r="C19803">
        <v>-0.15818733888245001</v>
      </c>
      <c r="D19803">
        <v>0.7</v>
      </c>
      <c r="E19803">
        <v>1573204481.96875</v>
      </c>
      <c r="F19803">
        <v>6.8697671956033446</v>
      </c>
      <c r="G19803">
        <v>53.420879111625247</v>
      </c>
      <c r="H19803">
        <v>1.256470709187852</v>
      </c>
      <c r="I19803">
        <v>58.262202342040837</v>
      </c>
      <c r="J19803">
        <v>3.0452919805829879</v>
      </c>
    </row>
    <row r="19804" spans="1:10">
      <c r="A19804">
        <v>113</v>
      </c>
      <c r="B19804">
        <v>0.33222000000000002</v>
      </c>
      <c r="C19804">
        <v>-0.17400607277069</v>
      </c>
      <c r="D19804">
        <v>0.7</v>
      </c>
      <c r="E19804">
        <v>1582068948.984375</v>
      </c>
      <c r="F19804">
        <v>7.0376891930354759</v>
      </c>
      <c r="G19804">
        <v>52.687479376792908</v>
      </c>
      <c r="H19804">
        <v>1.257905031750852</v>
      </c>
      <c r="I19804">
        <v>58.005818503908813</v>
      </c>
      <c r="J19804">
        <v>2.997728378992178</v>
      </c>
    </row>
    <row r="19805" spans="1:10">
      <c r="A19805">
        <v>113</v>
      </c>
      <c r="B19805">
        <v>0.26894000000000001</v>
      </c>
      <c r="C19805">
        <v>-0.20564354054718001</v>
      </c>
      <c r="D19805">
        <v>0.7</v>
      </c>
      <c r="E19805">
        <v>1134163348.203125</v>
      </c>
      <c r="F19805">
        <v>5.4661860689520836</v>
      </c>
      <c r="G19805">
        <v>40.131352508440607</v>
      </c>
      <c r="H19805">
        <v>1.0181290074033309</v>
      </c>
      <c r="I19805">
        <v>35.726976200006902</v>
      </c>
      <c r="J19805">
        <v>2.9889041972346599</v>
      </c>
    </row>
    <row r="19806" spans="1:10">
      <c r="A19806">
        <v>113</v>
      </c>
      <c r="B19806">
        <v>0.26894000000000001</v>
      </c>
      <c r="C19806">
        <v>-0.18982480665894</v>
      </c>
      <c r="D19806">
        <v>0.7</v>
      </c>
      <c r="E19806">
        <v>1104890334.070312</v>
      </c>
      <c r="F19806">
        <v>5.2568320776335904</v>
      </c>
      <c r="G19806">
        <v>39.754792568739497</v>
      </c>
      <c r="H19806">
        <v>1.011218696221476</v>
      </c>
      <c r="I19806">
        <v>35.220873074606061</v>
      </c>
      <c r="J19806">
        <v>3.0451756183319958</v>
      </c>
    </row>
    <row r="19807" spans="1:10">
      <c r="A19807">
        <v>113</v>
      </c>
      <c r="B19807">
        <v>0.26894000000000001</v>
      </c>
      <c r="C19807">
        <v>-0.22146227443541999</v>
      </c>
      <c r="D19807">
        <v>0.7</v>
      </c>
      <c r="E19807">
        <v>1169726411.578125</v>
      </c>
      <c r="F19807">
        <v>5.69440934661543</v>
      </c>
      <c r="G19807">
        <v>40.801207542419426</v>
      </c>
      <c r="H19807">
        <v>1.0264597056666389</v>
      </c>
      <c r="I19807">
        <v>36.429293913766742</v>
      </c>
      <c r="J19807">
        <v>2.9280638362106401</v>
      </c>
    </row>
    <row r="19808" spans="1:10">
      <c r="A19808">
        <v>113</v>
      </c>
      <c r="B19808">
        <v>0.26894000000000001</v>
      </c>
      <c r="C19808">
        <v>-0.23728100832367</v>
      </c>
      <c r="D19808">
        <v>0.7</v>
      </c>
      <c r="E19808">
        <v>1211578375.25</v>
      </c>
      <c r="F19808">
        <v>5.9414973738603294</v>
      </c>
      <c r="G19808">
        <v>41.764312881510698</v>
      </c>
      <c r="H19808">
        <v>1.036210532096447</v>
      </c>
      <c r="I19808">
        <v>37.327794442884617</v>
      </c>
      <c r="J19808">
        <v>2.862655681354227</v>
      </c>
    </row>
    <row r="19809" spans="1:10">
      <c r="A19809">
        <v>113</v>
      </c>
      <c r="B19809">
        <v>0.39749053612133001</v>
      </c>
      <c r="C19809">
        <v>0.2593190662498</v>
      </c>
      <c r="D19809">
        <v>0.7</v>
      </c>
      <c r="E19809">
        <v>4471070364.3203115</v>
      </c>
      <c r="F19809">
        <v>11.84671109553892</v>
      </c>
      <c r="G19809">
        <v>210.5082147507928</v>
      </c>
      <c r="H19809">
        <v>2.1203329240015591</v>
      </c>
      <c r="I19809">
        <v>175.5362766049802</v>
      </c>
      <c r="J19809">
        <v>2.5261778279818832</v>
      </c>
    </row>
    <row r="19810" spans="1:10">
      <c r="A19810">
        <v>113</v>
      </c>
      <c r="B19810">
        <v>0.39550000000000002</v>
      </c>
      <c r="C19810">
        <v>0.26228816391016002</v>
      </c>
      <c r="D19810">
        <v>0.7</v>
      </c>
      <c r="E19810">
        <v>4474688677.2734385</v>
      </c>
      <c r="F19810">
        <v>11.825854986556809</v>
      </c>
      <c r="G19810">
        <v>211.20567302312699</v>
      </c>
      <c r="H19810">
        <v>2.1150789598541451</v>
      </c>
      <c r="I19810">
        <v>175.3573928931728</v>
      </c>
      <c r="J19810">
        <v>2.5162161403422938</v>
      </c>
    </row>
    <row r="19811" spans="1:10">
      <c r="A19811">
        <v>113</v>
      </c>
      <c r="B19811">
        <v>0.39550000000000002</v>
      </c>
      <c r="C19811">
        <v>0.25309974221191001</v>
      </c>
      <c r="D19811">
        <v>0.7</v>
      </c>
      <c r="E19811">
        <v>4377537279.3984385</v>
      </c>
      <c r="F19811">
        <v>11.627737546805291</v>
      </c>
      <c r="G19811">
        <v>205.91914868308231</v>
      </c>
      <c r="H19811">
        <v>2.0923211436311249</v>
      </c>
      <c r="I19811">
        <v>171.94599462021139</v>
      </c>
      <c r="J19811">
        <v>2.559458041316248</v>
      </c>
    </row>
    <row r="19812" spans="1:10">
      <c r="A19812">
        <v>113</v>
      </c>
      <c r="B19812">
        <v>0.40143771720473997</v>
      </c>
      <c r="C19812">
        <v>0.25309974221191001</v>
      </c>
      <c r="D19812">
        <v>0.7</v>
      </c>
      <c r="E19812">
        <v>4461134199.71875</v>
      </c>
      <c r="F19812">
        <v>11.884121347335171</v>
      </c>
      <c r="G19812">
        <v>208.95729131158441</v>
      </c>
      <c r="H19812">
        <v>2.1301409899824648</v>
      </c>
      <c r="I19812">
        <v>175.79082729201761</v>
      </c>
      <c r="J19812">
        <v>2.5468839681852842</v>
      </c>
    </row>
    <row r="19813" spans="1:10">
      <c r="A19813">
        <v>113</v>
      </c>
      <c r="B19813">
        <v>0.39550000000000002</v>
      </c>
      <c r="C19813">
        <v>0.23728100832367</v>
      </c>
      <c r="D19813">
        <v>0.7</v>
      </c>
      <c r="E19813">
        <v>4215233036.929688</v>
      </c>
      <c r="F19813">
        <v>11.301539927138951</v>
      </c>
      <c r="G19813">
        <v>197.0485652317293</v>
      </c>
      <c r="H19813">
        <v>2.0542585356160998</v>
      </c>
      <c r="I19813">
        <v>166.2272368799895</v>
      </c>
      <c r="J19813">
        <v>2.6302966759249098</v>
      </c>
    </row>
    <row r="19814" spans="1:10">
      <c r="A19814">
        <v>113</v>
      </c>
      <c r="B19814">
        <v>0.41100198493724999</v>
      </c>
      <c r="C19814">
        <v>0.23728100832367</v>
      </c>
      <c r="D19814">
        <v>0.7</v>
      </c>
      <c r="E19814">
        <v>4433752234.4921885</v>
      </c>
      <c r="F19814">
        <v>11.9780237240484</v>
      </c>
      <c r="G19814">
        <v>204.91643397836009</v>
      </c>
      <c r="H19814">
        <v>2.1533184007566888</v>
      </c>
      <c r="I19814">
        <v>176.27036471106109</v>
      </c>
      <c r="J19814">
        <v>2.5967900521063711</v>
      </c>
    </row>
    <row r="19815" spans="1:10">
      <c r="A19815">
        <v>113</v>
      </c>
      <c r="B19815">
        <v>0.39550000000000002</v>
      </c>
      <c r="C19815">
        <v>0.22146227443541999</v>
      </c>
      <c r="D19815">
        <v>0.7</v>
      </c>
      <c r="E19815">
        <v>4059194574.109375</v>
      </c>
      <c r="F19815">
        <v>10.994172673090359</v>
      </c>
      <c r="G19815">
        <v>188.46991110173991</v>
      </c>
      <c r="H19815">
        <v>2.0176097073563142</v>
      </c>
      <c r="I19815">
        <v>160.7037407364696</v>
      </c>
      <c r="J19815">
        <v>2.6965716459235409</v>
      </c>
    </row>
    <row r="19816" spans="1:10">
      <c r="A19816">
        <v>113</v>
      </c>
      <c r="B19816">
        <v>0.39550000000000002</v>
      </c>
      <c r="C19816">
        <v>0.20564354054718001</v>
      </c>
      <c r="D19816">
        <v>0.7</v>
      </c>
      <c r="E19816">
        <v>3909424148.320312</v>
      </c>
      <c r="F19816">
        <v>10.70564110996202</v>
      </c>
      <c r="G19816">
        <v>180.183303237427</v>
      </c>
      <c r="H19816">
        <v>1.982375185834826</v>
      </c>
      <c r="I19816">
        <v>155.37558301258829</v>
      </c>
      <c r="J19816">
        <v>2.7582817369402619</v>
      </c>
    </row>
    <row r="19817" spans="1:10">
      <c r="A19817">
        <v>113</v>
      </c>
      <c r="B19817">
        <v>0.39550000000000002</v>
      </c>
      <c r="C19817">
        <v>-9.4912403329468001E-2</v>
      </c>
      <c r="D19817">
        <v>0.7</v>
      </c>
      <c r="E19817">
        <v>2256865101.21875</v>
      </c>
      <c r="F19817">
        <v>8.806848656036891</v>
      </c>
      <c r="G19817">
        <v>78.342449082061648</v>
      </c>
      <c r="H19817">
        <v>1.582146268861834</v>
      </c>
      <c r="I19817">
        <v>91.330548796802759</v>
      </c>
      <c r="J19817">
        <v>3.0624496848904532</v>
      </c>
    </row>
    <row r="19818" spans="1:10">
      <c r="A19818">
        <v>113</v>
      </c>
      <c r="B19818">
        <v>0.39550000000000002</v>
      </c>
      <c r="C19818">
        <v>-7.9093669441222994E-2</v>
      </c>
      <c r="D19818">
        <v>0.7</v>
      </c>
      <c r="E19818">
        <v>2287268589.570312</v>
      </c>
      <c r="F19818">
        <v>8.7369552055024542</v>
      </c>
      <c r="G19818">
        <v>81.065167067572474</v>
      </c>
      <c r="H19818">
        <v>1.590443788591074</v>
      </c>
      <c r="I19818">
        <v>92.937502611428499</v>
      </c>
      <c r="J19818">
        <v>3.087590578841628</v>
      </c>
    </row>
    <row r="19819" spans="1:10">
      <c r="A19819">
        <v>113</v>
      </c>
      <c r="B19819">
        <v>0.39550000000000002</v>
      </c>
      <c r="C19819">
        <v>0.14236860499420001</v>
      </c>
      <c r="D19819">
        <v>0.7</v>
      </c>
      <c r="E19819">
        <v>3373063908.914062</v>
      </c>
      <c r="F19819">
        <v>9.7399660427472554</v>
      </c>
      <c r="G19819">
        <v>149.9594842190854</v>
      </c>
      <c r="H19819">
        <v>1.8555897891346831</v>
      </c>
      <c r="I19819">
        <v>136.01774635631591</v>
      </c>
      <c r="J19819">
        <v>2.9594519797974499</v>
      </c>
    </row>
    <row r="19820" spans="1:10">
      <c r="A19820">
        <v>113</v>
      </c>
      <c r="B19820">
        <v>0.39550000000000002</v>
      </c>
      <c r="C19820">
        <v>0.15818733888245001</v>
      </c>
      <c r="D19820">
        <v>0.7</v>
      </c>
      <c r="E19820">
        <v>3497741931</v>
      </c>
      <c r="F19820">
        <v>9.9531085769413039</v>
      </c>
      <c r="G19820">
        <v>157.07684567943221</v>
      </c>
      <c r="H19820">
        <v>1.885162338410737</v>
      </c>
      <c r="I19820">
        <v>140.56385446339851</v>
      </c>
      <c r="J19820">
        <v>2.916011859211721</v>
      </c>
    </row>
    <row r="19821" spans="1:10">
      <c r="A19821">
        <v>113</v>
      </c>
      <c r="B19821">
        <v>0.39550000000000002</v>
      </c>
      <c r="C19821">
        <v>-4.7456201664734E-2</v>
      </c>
      <c r="D19821">
        <v>0.7</v>
      </c>
      <c r="E19821">
        <v>2366941980.109375</v>
      </c>
      <c r="F19821">
        <v>8.6537809422588907</v>
      </c>
      <c r="G19821">
        <v>87.390302750747651</v>
      </c>
      <c r="H19821">
        <v>1.6112967723092879</v>
      </c>
      <c r="I19821">
        <v>96.739728642627597</v>
      </c>
      <c r="J19821">
        <v>3.1241563210060121</v>
      </c>
    </row>
    <row r="19822" spans="1:10">
      <c r="A19822">
        <v>113</v>
      </c>
      <c r="B19822">
        <v>0.39550000000000002</v>
      </c>
      <c r="C19822">
        <v>-3.1637467776489001E-2</v>
      </c>
      <c r="D19822">
        <v>0.7</v>
      </c>
      <c r="E19822">
        <v>2416211675.890625</v>
      </c>
      <c r="F19822">
        <v>8.6405024193809368</v>
      </c>
      <c r="G19822">
        <v>90.992687369231135</v>
      </c>
      <c r="H19822">
        <v>1.6238521558407231</v>
      </c>
      <c r="I19822">
        <v>98.93498155567795</v>
      </c>
      <c r="J19822">
        <v>3.1355804678314598</v>
      </c>
    </row>
    <row r="19823" spans="1:10">
      <c r="A19823">
        <v>113</v>
      </c>
      <c r="B19823">
        <v>0.39550000000000002</v>
      </c>
      <c r="C19823">
        <v>-6.3274935552979E-2</v>
      </c>
      <c r="D19823">
        <v>0.7</v>
      </c>
      <c r="E19823">
        <v>2323960897.484375</v>
      </c>
      <c r="F19823">
        <v>8.685932193940971</v>
      </c>
      <c r="G19823">
        <v>84.081122897099704</v>
      </c>
      <c r="H19823">
        <v>1.6001606321442521</v>
      </c>
      <c r="I19823">
        <v>94.740565181709826</v>
      </c>
      <c r="J19823">
        <v>3.1081595882715192</v>
      </c>
    </row>
    <row r="19824" spans="1:10">
      <c r="A19824">
        <v>113</v>
      </c>
      <c r="B19824">
        <v>0.13527048514025</v>
      </c>
      <c r="C19824">
        <v>-0.45491477947474002</v>
      </c>
      <c r="D19824">
        <v>0.7</v>
      </c>
      <c r="E19824">
        <v>2047201446.21875</v>
      </c>
      <c r="F19824">
        <v>8.6443965370999649</v>
      </c>
      <c r="G19824">
        <v>88.160931105725467</v>
      </c>
      <c r="H19824">
        <v>1.051317274286703</v>
      </c>
      <c r="I19824">
        <v>51.591070585884147</v>
      </c>
      <c r="J19824">
        <v>1.6254571726603899</v>
      </c>
    </row>
    <row r="19825" spans="1:10">
      <c r="A19825">
        <v>113</v>
      </c>
      <c r="B19825">
        <v>0.39105491907067003</v>
      </c>
      <c r="C19825">
        <v>0.26891847610016001</v>
      </c>
      <c r="D19825">
        <v>0.7</v>
      </c>
      <c r="E19825">
        <v>4483652684.3359385</v>
      </c>
      <c r="F19825">
        <v>11.783065888215789</v>
      </c>
      <c r="G19825">
        <v>212.79033528175199</v>
      </c>
      <c r="H19825">
        <v>2.1036000761378091</v>
      </c>
      <c r="I19825">
        <v>174.98544587846851</v>
      </c>
      <c r="J19825">
        <v>2.4932616881997092</v>
      </c>
    </row>
    <row r="19826" spans="1:10">
      <c r="A19826">
        <v>113</v>
      </c>
      <c r="B19826">
        <v>0.39084851699452</v>
      </c>
      <c r="C19826">
        <v>0.26922634680560997</v>
      </c>
      <c r="D19826">
        <v>0.7</v>
      </c>
      <c r="E19826">
        <v>4484098583.53125</v>
      </c>
      <c r="F19826">
        <v>11.78120605327422</v>
      </c>
      <c r="G19826">
        <v>212.86482881708071</v>
      </c>
      <c r="H19826">
        <v>2.1030755853935261</v>
      </c>
      <c r="I19826">
        <v>174.9690985865891</v>
      </c>
      <c r="J19826">
        <v>2.492172033176757</v>
      </c>
    </row>
    <row r="19827" spans="1:10">
      <c r="A19827">
        <v>113</v>
      </c>
      <c r="B19827">
        <v>0.38395969728418999</v>
      </c>
      <c r="C19827">
        <v>0.27896275727412001</v>
      </c>
      <c r="D19827">
        <v>0.7</v>
      </c>
      <c r="E19827">
        <v>4494549520.3203115</v>
      </c>
      <c r="F19827">
        <v>11.71312572452007</v>
      </c>
      <c r="G19827">
        <v>215.07708788756281</v>
      </c>
      <c r="H19827">
        <v>2.084619585613837</v>
      </c>
      <c r="I19827">
        <v>174.26362253446129</v>
      </c>
      <c r="J19827">
        <v>2.4573439406085531</v>
      </c>
    </row>
    <row r="19828" spans="1:10">
      <c r="A19828">
        <v>113</v>
      </c>
      <c r="B19828">
        <v>0.26894000000000001</v>
      </c>
      <c r="C19828">
        <v>0.25309974221191001</v>
      </c>
      <c r="D19828">
        <v>0.7</v>
      </c>
      <c r="E19828">
        <v>2840003703.539062</v>
      </c>
      <c r="F19828">
        <v>7.063261344737839</v>
      </c>
      <c r="G19828">
        <v>148.2997445631772</v>
      </c>
      <c r="H19828">
        <v>1.394628918809758</v>
      </c>
      <c r="I19828">
        <v>100.72756906133149</v>
      </c>
      <c r="J19828">
        <v>2.7637934488593601</v>
      </c>
    </row>
    <row r="19829" spans="1:10">
      <c r="A19829">
        <v>113</v>
      </c>
      <c r="B19829">
        <v>0.26894000000000001</v>
      </c>
      <c r="C19829">
        <v>0.26891847610016001</v>
      </c>
      <c r="D19829">
        <v>0.7</v>
      </c>
      <c r="E19829">
        <v>2993117943.445312</v>
      </c>
      <c r="F19829">
        <v>7.4015171733917668</v>
      </c>
      <c r="G19829">
        <v>156.42379232030359</v>
      </c>
      <c r="H19829">
        <v>1.4289039716750269</v>
      </c>
      <c r="I19829">
        <v>105.90915040951219</v>
      </c>
      <c r="J19829">
        <v>2.6874472999188579</v>
      </c>
    </row>
    <row r="19830" spans="1:10">
      <c r="A19830">
        <v>113</v>
      </c>
      <c r="B19830">
        <v>0.26894000000000001</v>
      </c>
      <c r="C19830">
        <v>0.23728100832367</v>
      </c>
      <c r="D19830">
        <v>0.7</v>
      </c>
      <c r="E19830">
        <v>2693162119.578125</v>
      </c>
      <c r="F19830">
        <v>6.7438541213632561</v>
      </c>
      <c r="G19830">
        <v>140.46792634902519</v>
      </c>
      <c r="H19830">
        <v>1.361770295472525</v>
      </c>
      <c r="I19830">
        <v>95.741540894843638</v>
      </c>
      <c r="J19830">
        <v>2.8355742282728902</v>
      </c>
    </row>
    <row r="19831" spans="1:10">
      <c r="A19831">
        <v>113</v>
      </c>
      <c r="B19831">
        <v>0.26894000000000001</v>
      </c>
      <c r="C19831">
        <v>0.22146227443541999</v>
      </c>
      <c r="D19831">
        <v>0.7</v>
      </c>
      <c r="E19831">
        <v>2552595422.945312</v>
      </c>
      <c r="F19831">
        <v>6.4433011138462462</v>
      </c>
      <c r="G19831">
        <v>132.92845045495781</v>
      </c>
      <c r="H19831">
        <v>1.330328606927651</v>
      </c>
      <c r="I19831">
        <v>90.95113958325237</v>
      </c>
      <c r="J19831">
        <v>2.9027883305680011</v>
      </c>
    </row>
    <row r="19832" spans="1:10">
      <c r="A19832">
        <v>113</v>
      </c>
      <c r="B19832">
        <v>0.26894000000000001</v>
      </c>
      <c r="C19832">
        <v>0.20564354054718001</v>
      </c>
      <c r="D19832">
        <v>0.7</v>
      </c>
      <c r="E19832">
        <v>2418305728.117188</v>
      </c>
      <c r="F19832">
        <v>6.1616075865458697</v>
      </c>
      <c r="G19832">
        <v>125.6814242275432</v>
      </c>
      <c r="H19832">
        <v>1.300304332180531</v>
      </c>
      <c r="I19832">
        <v>86.356435183435678</v>
      </c>
      <c r="J19832">
        <v>2.9654345323360758</v>
      </c>
    </row>
    <row r="19833" spans="1:10">
      <c r="A19833">
        <v>113</v>
      </c>
      <c r="B19833">
        <v>0.28476000000000001</v>
      </c>
      <c r="C19833">
        <v>0.26891847610016001</v>
      </c>
      <c r="D19833">
        <v>0.7</v>
      </c>
      <c r="E19833">
        <v>3161693114.507812</v>
      </c>
      <c r="F19833">
        <v>7.878783380787354</v>
      </c>
      <c r="G19833">
        <v>163.0095580322668</v>
      </c>
      <c r="H19833">
        <v>1.505426439049188</v>
      </c>
      <c r="I19833">
        <v>113.7805671757087</v>
      </c>
      <c r="J19833">
        <v>2.66867988902959</v>
      </c>
    </row>
    <row r="19834" spans="1:10">
      <c r="A19834">
        <v>113</v>
      </c>
      <c r="B19834">
        <v>0.30058000000000001</v>
      </c>
      <c r="C19834">
        <v>0.26891847610016001</v>
      </c>
      <c r="D19834">
        <v>0.7</v>
      </c>
      <c r="E19834">
        <v>3337574069.757812</v>
      </c>
      <c r="F19834">
        <v>8.3829670819104649</v>
      </c>
      <c r="G19834">
        <v>169.8088096450083</v>
      </c>
      <c r="H19834">
        <v>1.5851915050006939</v>
      </c>
      <c r="I19834">
        <v>121.97296202275901</v>
      </c>
      <c r="J19834">
        <v>2.6480096871964629</v>
      </c>
    </row>
    <row r="19835" spans="1:10">
      <c r="A19835">
        <v>113</v>
      </c>
      <c r="B19835">
        <v>0.30058000000000001</v>
      </c>
      <c r="C19835">
        <v>0.28473720998840002</v>
      </c>
      <c r="D19835">
        <v>0.7</v>
      </c>
      <c r="E19835">
        <v>3500825925.429688</v>
      </c>
      <c r="F19835">
        <v>8.7417646948597394</v>
      </c>
      <c r="G19835">
        <v>178.4847586476244</v>
      </c>
      <c r="H19835">
        <v>1.622183784791559</v>
      </c>
      <c r="I19835">
        <v>127.5332565698773</v>
      </c>
      <c r="J19835">
        <v>2.5673352329031331</v>
      </c>
    </row>
    <row r="19836" spans="1:10">
      <c r="A19836">
        <v>113</v>
      </c>
      <c r="B19836">
        <v>0.28476000000000001</v>
      </c>
      <c r="C19836">
        <v>0.28473720998840002</v>
      </c>
      <c r="D19836">
        <v>0.7</v>
      </c>
      <c r="E19836">
        <v>3323011820.984375</v>
      </c>
      <c r="F19836">
        <v>8.2367325404193252</v>
      </c>
      <c r="G19836">
        <v>171.55563670676199</v>
      </c>
      <c r="H19836">
        <v>1.5417682097904619</v>
      </c>
      <c r="I19836">
        <v>119.2492622816935</v>
      </c>
      <c r="J19836">
        <v>2.5878874841000652</v>
      </c>
    </row>
    <row r="19837" spans="1:10">
      <c r="A19837">
        <v>113</v>
      </c>
      <c r="B19837">
        <v>0.28476000000000001</v>
      </c>
      <c r="C19837">
        <v>0.25309974221191001</v>
      </c>
      <c r="D19837">
        <v>0.7</v>
      </c>
      <c r="E19837">
        <v>3006643688.984375</v>
      </c>
      <c r="F19837">
        <v>7.5396743611781858</v>
      </c>
      <c r="G19837">
        <v>154.75554213579741</v>
      </c>
      <c r="H19837">
        <v>1.470500210532919</v>
      </c>
      <c r="I19837">
        <v>108.50730616226789</v>
      </c>
      <c r="J19837">
        <v>2.74490862165112</v>
      </c>
    </row>
    <row r="19838" spans="1:10">
      <c r="A19838">
        <v>113</v>
      </c>
      <c r="B19838">
        <v>0.30058000000000001</v>
      </c>
      <c r="C19838">
        <v>0.25309974221191001</v>
      </c>
      <c r="D19838">
        <v>0.7</v>
      </c>
      <c r="E19838">
        <v>3180590425.5625</v>
      </c>
      <c r="F19838">
        <v>8.0430069642025046</v>
      </c>
      <c r="G19838">
        <v>161.424873306416</v>
      </c>
      <c r="H19838">
        <v>1.549614396884863</v>
      </c>
      <c r="I19838">
        <v>116.60805820114911</v>
      </c>
      <c r="J19838">
        <v>2.7241207938786829</v>
      </c>
    </row>
    <row r="19839" spans="1:10">
      <c r="A19839">
        <v>113</v>
      </c>
      <c r="B19839">
        <v>0.28476000000000001</v>
      </c>
      <c r="C19839">
        <v>0.23728100832367</v>
      </c>
      <c r="D19839">
        <v>0.7</v>
      </c>
      <c r="E19839">
        <v>2857865909.632812</v>
      </c>
      <c r="F19839">
        <v>7.219411451369524</v>
      </c>
      <c r="G19839">
        <v>146.79370841896159</v>
      </c>
      <c r="H19839">
        <v>1.4369900616002269</v>
      </c>
      <c r="I19839">
        <v>103.4295573802665</v>
      </c>
      <c r="J19839">
        <v>2.8165722907579038</v>
      </c>
    </row>
    <row r="19840" spans="1:10">
      <c r="A19840">
        <v>113</v>
      </c>
      <c r="B19840">
        <v>0.30058000000000001</v>
      </c>
      <c r="C19840">
        <v>0.23728100832367</v>
      </c>
      <c r="D19840">
        <v>0.7</v>
      </c>
      <c r="E19840">
        <v>3029877375.828125</v>
      </c>
      <c r="F19840">
        <v>7.7218903203611262</v>
      </c>
      <c r="G19840">
        <v>153.3330702027306</v>
      </c>
      <c r="H19840">
        <v>1.5154530037107179</v>
      </c>
      <c r="I19840">
        <v>111.4386240951717</v>
      </c>
      <c r="J19840">
        <v>2.7956671623396692</v>
      </c>
    </row>
    <row r="19841" spans="1:10">
      <c r="A19841">
        <v>113</v>
      </c>
      <c r="B19841">
        <v>0.28476000000000001</v>
      </c>
      <c r="C19841">
        <v>0.22146227443541999</v>
      </c>
      <c r="D19841">
        <v>0.7</v>
      </c>
      <c r="E19841">
        <v>2715362025.34375</v>
      </c>
      <c r="F19841">
        <v>6.9180002707289532</v>
      </c>
      <c r="G19841">
        <v>139.1241708477028</v>
      </c>
      <c r="H19841">
        <v>1.404896503299824</v>
      </c>
      <c r="I19841">
        <v>98.547395377419889</v>
      </c>
      <c r="J19841">
        <v>2.883669589136844</v>
      </c>
    </row>
    <row r="19842" spans="1:10">
      <c r="A19842">
        <v>113</v>
      </c>
      <c r="B19842">
        <v>0.30058000000000001</v>
      </c>
      <c r="C19842">
        <v>0.22146227443541999</v>
      </c>
      <c r="D19842">
        <v>0.7</v>
      </c>
      <c r="E19842">
        <v>2885437187.632812</v>
      </c>
      <c r="F19842">
        <v>7.4196227770298719</v>
      </c>
      <c r="G19842">
        <v>145.53351553156969</v>
      </c>
      <c r="H19842">
        <v>1.4827078429807441</v>
      </c>
      <c r="I19842">
        <v>106.4647350981832</v>
      </c>
      <c r="J19842">
        <v>2.862647487316281</v>
      </c>
    </row>
    <row r="19843" spans="1:10">
      <c r="A19843">
        <v>113</v>
      </c>
      <c r="B19843">
        <v>0.28476000000000001</v>
      </c>
      <c r="C19843">
        <v>0.20564354054718001</v>
      </c>
      <c r="D19843">
        <v>0.7</v>
      </c>
      <c r="E19843">
        <v>2579134169.523438</v>
      </c>
      <c r="F19843">
        <v>6.6354460917063989</v>
      </c>
      <c r="G19843">
        <v>131.74703799327841</v>
      </c>
      <c r="H19843">
        <v>1.374220020799839</v>
      </c>
      <c r="I19843">
        <v>93.860891066491604</v>
      </c>
      <c r="J19843">
        <v>2.9461992955621099</v>
      </c>
    </row>
    <row r="19844" spans="1:10">
      <c r="A19844">
        <v>113</v>
      </c>
      <c r="B19844">
        <v>0.30058000000000001</v>
      </c>
      <c r="C19844">
        <v>0.20564354054718001</v>
      </c>
      <c r="D19844">
        <v>0.7</v>
      </c>
      <c r="E19844">
        <v>2747272011.914062</v>
      </c>
      <c r="F19844">
        <v>7.1362096154480241</v>
      </c>
      <c r="G19844">
        <v>138.02631903998551</v>
      </c>
      <c r="H19844">
        <v>1.4513794054728351</v>
      </c>
      <c r="I19844">
        <v>101.6864629629999</v>
      </c>
      <c r="J19844">
        <v>2.9250605473935138</v>
      </c>
    </row>
    <row r="19845" spans="1:10">
      <c r="A19845">
        <v>113</v>
      </c>
      <c r="B19845">
        <v>0.31640000000000001</v>
      </c>
      <c r="C19845">
        <v>0.26891847610016001</v>
      </c>
      <c r="D19845">
        <v>0.7</v>
      </c>
      <c r="E19845">
        <v>3520757829.171875</v>
      </c>
      <c r="F19845">
        <v>8.914058598515112</v>
      </c>
      <c r="G19845">
        <v>176.82144524436441</v>
      </c>
      <c r="H19845">
        <v>1.668197825041716</v>
      </c>
      <c r="I19845">
        <v>130.48620063811541</v>
      </c>
      <c r="J19845">
        <v>2.6254371363174869</v>
      </c>
    </row>
    <row r="19846" spans="1:10">
      <c r="A19846">
        <v>113</v>
      </c>
      <c r="B19846">
        <v>0.31640000000000001</v>
      </c>
      <c r="C19846">
        <v>0.28473720998840002</v>
      </c>
      <c r="D19846">
        <v>0.7</v>
      </c>
      <c r="E19846">
        <v>3685941807</v>
      </c>
      <c r="F19846">
        <v>9.2737024231464602</v>
      </c>
      <c r="G19846">
        <v>185.62721411045641</v>
      </c>
      <c r="H19846">
        <v>1.7058402976181239</v>
      </c>
      <c r="I19846">
        <v>136.13805529009551</v>
      </c>
      <c r="J19846">
        <v>2.544880861431011</v>
      </c>
    </row>
    <row r="19847" spans="1:10">
      <c r="A19847">
        <v>113</v>
      </c>
      <c r="B19847">
        <v>0.31640000000000001</v>
      </c>
      <c r="C19847">
        <v>0.25309974221191001</v>
      </c>
      <c r="D19847">
        <v>0.7</v>
      </c>
      <c r="E19847">
        <v>3361840951.125</v>
      </c>
      <c r="F19847">
        <v>8.5732494844123721</v>
      </c>
      <c r="G19847">
        <v>168.3076373343356</v>
      </c>
      <c r="H19847">
        <v>1.6319701391548731</v>
      </c>
      <c r="I19847">
        <v>125.0296917296946</v>
      </c>
      <c r="J19847">
        <v>2.701430407527369</v>
      </c>
    </row>
    <row r="19848" spans="1:10">
      <c r="A19848">
        <v>113</v>
      </c>
      <c r="B19848">
        <v>0.31640000000000001</v>
      </c>
      <c r="C19848">
        <v>0.23728100832367</v>
      </c>
      <c r="D19848">
        <v>0.7</v>
      </c>
      <c r="E19848">
        <v>3209193574.351562</v>
      </c>
      <c r="F19848">
        <v>8.2512810668558814</v>
      </c>
      <c r="G19848">
        <v>160.08591218804941</v>
      </c>
      <c r="H19848">
        <v>1.5971577896925739</v>
      </c>
      <c r="I19848">
        <v>119.7686084359884</v>
      </c>
      <c r="J19848">
        <v>2.7728592865169048</v>
      </c>
    </row>
    <row r="19849" spans="1:10">
      <c r="A19849">
        <v>113</v>
      </c>
      <c r="B19849">
        <v>0.31640000000000001</v>
      </c>
      <c r="C19849">
        <v>0.22146227443541999</v>
      </c>
      <c r="D19849">
        <v>0.7</v>
      </c>
      <c r="E19849">
        <v>3062817983.453125</v>
      </c>
      <c r="F19849">
        <v>7.9481589806964621</v>
      </c>
      <c r="G19849">
        <v>152.15638617938379</v>
      </c>
      <c r="H19849">
        <v>1.563761299599719</v>
      </c>
      <c r="I19849">
        <v>114.7030269764364</v>
      </c>
      <c r="J19849">
        <v>2.8397224685904798</v>
      </c>
    </row>
    <row r="19850" spans="1:10">
      <c r="A19850">
        <v>113</v>
      </c>
      <c r="B19850">
        <v>0.31640000000000001</v>
      </c>
      <c r="C19850">
        <v>0.20564354054718001</v>
      </c>
      <c r="D19850">
        <v>0.7</v>
      </c>
      <c r="E19850">
        <v>2922716347.054688</v>
      </c>
      <c r="F19850">
        <v>7.6638885130523704</v>
      </c>
      <c r="G19850">
        <v>144.51917026611051</v>
      </c>
      <c r="H19850">
        <v>1.5317811659260769</v>
      </c>
      <c r="I19850">
        <v>109.8330199439079</v>
      </c>
      <c r="J19850">
        <v>2.902018733802834</v>
      </c>
    </row>
    <row r="19851" spans="1:10">
      <c r="A19851">
        <v>113</v>
      </c>
      <c r="B19851">
        <v>0.33222000000000002</v>
      </c>
      <c r="C19851">
        <v>0.26891847610016001</v>
      </c>
      <c r="D19851">
        <v>0.7</v>
      </c>
      <c r="E19851">
        <v>3711241277.570312</v>
      </c>
      <c r="F19851">
        <v>9.4720477562514134</v>
      </c>
      <c r="G19851">
        <v>184.0473589501344</v>
      </c>
      <c r="H19851">
        <v>1.7544439945704651</v>
      </c>
      <c r="I19851">
        <v>139.32014275994149</v>
      </c>
      <c r="J19851">
        <v>2.6009627118473868</v>
      </c>
    </row>
    <row r="19852" spans="1:10">
      <c r="A19852">
        <v>113</v>
      </c>
      <c r="B19852">
        <v>0.33222000000000002</v>
      </c>
      <c r="C19852">
        <v>0.28473720998840002</v>
      </c>
      <c r="D19852">
        <v>0.7</v>
      </c>
      <c r="E19852">
        <v>3878356333.023438</v>
      </c>
      <c r="F19852">
        <v>9.8325355417910032</v>
      </c>
      <c r="G19852">
        <v>192.98289604764429</v>
      </c>
      <c r="H19852">
        <v>1.792736337534734</v>
      </c>
      <c r="I19852">
        <v>145.06351736839861</v>
      </c>
      <c r="J19852">
        <v>2.5205248442216539</v>
      </c>
    </row>
    <row r="19853" spans="1:10">
      <c r="A19853">
        <v>113</v>
      </c>
      <c r="B19853">
        <v>0.33222000000000002</v>
      </c>
      <c r="C19853">
        <v>0.25309974221191001</v>
      </c>
      <c r="D19853">
        <v>0.7</v>
      </c>
      <c r="E19853">
        <v>3550392168.75</v>
      </c>
      <c r="F19853">
        <v>9.1303917547920719</v>
      </c>
      <c r="G19853">
        <v>175.40372956730431</v>
      </c>
      <c r="H19853">
        <v>1.717566039122175</v>
      </c>
      <c r="I19853">
        <v>133.77206734195349</v>
      </c>
      <c r="J19853">
        <v>2.676837940322002</v>
      </c>
    </row>
    <row r="19854" spans="1:10">
      <c r="A19854">
        <v>113</v>
      </c>
      <c r="B19854">
        <v>0.33222000000000002</v>
      </c>
      <c r="C19854">
        <v>0.23728100832367</v>
      </c>
      <c r="D19854">
        <v>0.7</v>
      </c>
      <c r="E19854">
        <v>3395811425.640625</v>
      </c>
      <c r="F19854">
        <v>8.8075735304737464</v>
      </c>
      <c r="G19854">
        <v>167.0521308998577</v>
      </c>
      <c r="H19854">
        <v>1.6821030266437449</v>
      </c>
      <c r="I19854">
        <v>128.41937182284889</v>
      </c>
      <c r="J19854">
        <v>2.748149142076727</v>
      </c>
    </row>
    <row r="19855" spans="1:10">
      <c r="A19855">
        <v>113</v>
      </c>
      <c r="B19855">
        <v>0.33222000000000002</v>
      </c>
      <c r="C19855">
        <v>0.22146227443541999</v>
      </c>
      <c r="D19855">
        <v>0.7</v>
      </c>
      <c r="E19855">
        <v>3247501350.71875</v>
      </c>
      <c r="F19855">
        <v>8.5035987272276543</v>
      </c>
      <c r="G19855">
        <v>158.99268052401021</v>
      </c>
      <c r="H19855">
        <v>1.6480554864538139</v>
      </c>
      <c r="I19855">
        <v>123.2621332705021</v>
      </c>
      <c r="J19855">
        <v>2.8148950133181638</v>
      </c>
    </row>
    <row r="19856" spans="1:10">
      <c r="A19856">
        <v>113</v>
      </c>
      <c r="B19856">
        <v>0.33222000000000002</v>
      </c>
      <c r="C19856">
        <v>0.20564354054718001</v>
      </c>
      <c r="D19856">
        <v>0.7</v>
      </c>
      <c r="E19856">
        <v>3105464130.914062</v>
      </c>
      <c r="F19856">
        <v>8.2184726386331022</v>
      </c>
      <c r="G19856">
        <v>151.22549060126769</v>
      </c>
      <c r="H19856">
        <v>1.615423921575712</v>
      </c>
      <c r="I19856">
        <v>118.3004251467064</v>
      </c>
      <c r="J19856">
        <v>2.8770743354252768</v>
      </c>
    </row>
    <row r="19857" spans="1:10">
      <c r="A19857">
        <v>113</v>
      </c>
      <c r="B19857">
        <v>0.34804000000000002</v>
      </c>
      <c r="C19857">
        <v>0.28473720998840002</v>
      </c>
      <c r="D19857">
        <v>0.7</v>
      </c>
      <c r="E19857">
        <v>4078066235.34375</v>
      </c>
      <c r="F19857">
        <v>10.418253370560709</v>
      </c>
      <c r="G19857">
        <v>200.55169340735301</v>
      </c>
      <c r="H19857">
        <v>1.8828704340630791</v>
      </c>
      <c r="I19857">
        <v>154.3094957601279</v>
      </c>
      <c r="J19857">
        <v>2.4942676922946698</v>
      </c>
    </row>
    <row r="19858" spans="1:10">
      <c r="A19858">
        <v>113</v>
      </c>
      <c r="B19858">
        <v>0.34804000000000002</v>
      </c>
      <c r="C19858">
        <v>0.30055594387665002</v>
      </c>
      <c r="D19858">
        <v>0.7</v>
      </c>
      <c r="E19858">
        <v>4253373504.914062</v>
      </c>
      <c r="F19858">
        <v>10.79840522777522</v>
      </c>
      <c r="G19858">
        <v>209.90866919001559</v>
      </c>
      <c r="H19858">
        <v>1.9232257051917261</v>
      </c>
      <c r="I19858">
        <v>160.33951521478591</v>
      </c>
      <c r="J19858">
        <v>2.4093876754777739</v>
      </c>
    </row>
    <row r="19859" spans="1:10">
      <c r="A19859">
        <v>113</v>
      </c>
      <c r="B19859">
        <v>0.34804000000000002</v>
      </c>
      <c r="C19859">
        <v>0.26891847610016001</v>
      </c>
      <c r="D19859">
        <v>0.7</v>
      </c>
      <c r="E19859">
        <v>3909021164.640625</v>
      </c>
      <c r="F19859">
        <v>10.0569238809403</v>
      </c>
      <c r="G19859">
        <v>191.48644093796611</v>
      </c>
      <c r="H19859">
        <v>1.8439285491112971</v>
      </c>
      <c r="I19859">
        <v>148.4746421948075</v>
      </c>
      <c r="J19859">
        <v>2.5745869258971652</v>
      </c>
    </row>
    <row r="19860" spans="1:10">
      <c r="A19860">
        <v>113</v>
      </c>
      <c r="B19860">
        <v>0.34804000000000002</v>
      </c>
      <c r="C19860">
        <v>0.25309974221191001</v>
      </c>
      <c r="D19860">
        <v>0.7</v>
      </c>
      <c r="E19860">
        <v>3746240845.515625</v>
      </c>
      <c r="F19860">
        <v>9.7144231082056649</v>
      </c>
      <c r="G19860">
        <v>182.71304137213161</v>
      </c>
      <c r="H19860">
        <v>1.806400637964543</v>
      </c>
      <c r="I19860">
        <v>142.83503968827429</v>
      </c>
      <c r="J19860">
        <v>2.6503439047228312</v>
      </c>
    </row>
    <row r="19861" spans="1:10">
      <c r="A19861">
        <v>113</v>
      </c>
      <c r="B19861">
        <v>0.34804000000000002</v>
      </c>
      <c r="C19861">
        <v>0.23728100832367</v>
      </c>
      <c r="D19861">
        <v>0.7</v>
      </c>
      <c r="E19861">
        <v>3589727714.859375</v>
      </c>
      <c r="F19861">
        <v>9.3907570529263467</v>
      </c>
      <c r="G19861">
        <v>174.23161891242489</v>
      </c>
      <c r="H19861">
        <v>1.770287262239435</v>
      </c>
      <c r="I19861">
        <v>137.390769761987</v>
      </c>
      <c r="J19861">
        <v>2.7215372421633219</v>
      </c>
    </row>
    <row r="19862" spans="1:10">
      <c r="A19862">
        <v>113</v>
      </c>
      <c r="B19862">
        <v>0.34804000000000002</v>
      </c>
      <c r="C19862">
        <v>0.22146227443541999</v>
      </c>
      <c r="D19862">
        <v>0.7</v>
      </c>
      <c r="E19862">
        <v>3439484093.148438</v>
      </c>
      <c r="F19862">
        <v>9.0859313668333925</v>
      </c>
      <c r="G19862">
        <v>166.04229234205559</v>
      </c>
      <c r="H19862">
        <v>1.735588957191794</v>
      </c>
      <c r="I19862">
        <v>132.14191036485141</v>
      </c>
      <c r="J19862">
        <v>2.7881656358658802</v>
      </c>
    </row>
    <row r="19863" spans="1:10">
      <c r="A19863">
        <v>113</v>
      </c>
      <c r="B19863">
        <v>0.34804000000000002</v>
      </c>
      <c r="C19863">
        <v>0.20564354054718001</v>
      </c>
      <c r="D19863">
        <v>0.7</v>
      </c>
      <c r="E19863">
        <v>3295512184.742188</v>
      </c>
      <c r="F19863">
        <v>8.7999513514223509</v>
      </c>
      <c r="G19863">
        <v>158.14517501927909</v>
      </c>
      <c r="H19863">
        <v>1.7023062318621669</v>
      </c>
      <c r="I19863">
        <v>127.0885357707739</v>
      </c>
      <c r="J19863">
        <v>2.8502278679516171</v>
      </c>
    </row>
    <row r="19864" spans="1:10">
      <c r="A19864">
        <v>113</v>
      </c>
      <c r="B19864">
        <v>0.33222000000000002</v>
      </c>
      <c r="C19864">
        <v>0.30055594387665002</v>
      </c>
      <c r="D19864">
        <v>0.7</v>
      </c>
      <c r="E19864">
        <v>4051734800.34375</v>
      </c>
      <c r="F19864">
        <v>10.21184877096675</v>
      </c>
      <c r="G19864">
        <v>202.2102124555968</v>
      </c>
      <c r="H19864">
        <v>1.8324424862148589</v>
      </c>
      <c r="I19864">
        <v>151.00210687052461</v>
      </c>
      <c r="J19864">
        <v>2.4355258103751112</v>
      </c>
    </row>
    <row r="19865" spans="1:10">
      <c r="A19865">
        <v>113</v>
      </c>
      <c r="B19865">
        <v>0.46727453591910001</v>
      </c>
      <c r="C19865">
        <v>-8.3065916801543002E-2</v>
      </c>
      <c r="D19865">
        <v>0.7</v>
      </c>
      <c r="E19865">
        <v>3171261534.757812</v>
      </c>
      <c r="F19865">
        <v>12.02070806495612</v>
      </c>
      <c r="G19865">
        <v>106.5456778160296</v>
      </c>
      <c r="H19865">
        <v>2.0129141467405129</v>
      </c>
      <c r="I19865">
        <v>133.15381308458751</v>
      </c>
      <c r="J19865">
        <v>2.9008257845707699</v>
      </c>
    </row>
    <row r="19866" spans="1:10">
      <c r="A19866">
        <v>113</v>
      </c>
      <c r="B19866">
        <v>0.46792930557017998</v>
      </c>
      <c r="C19866">
        <v>-7.9093669441222994E-2</v>
      </c>
      <c r="D19866">
        <v>0.7</v>
      </c>
      <c r="E19866">
        <v>3190560820.757812</v>
      </c>
      <c r="F19866">
        <v>12.03833544184454</v>
      </c>
      <c r="G19866">
        <v>107.66616573091601</v>
      </c>
      <c r="H19866">
        <v>2.0200672134087649</v>
      </c>
      <c r="I19866">
        <v>134.08295070007441</v>
      </c>
      <c r="J19866">
        <v>2.9050038360874169</v>
      </c>
    </row>
    <row r="19867" spans="1:10">
      <c r="A19867">
        <v>113</v>
      </c>
      <c r="B19867">
        <v>0.46501096206901998</v>
      </c>
      <c r="C19867">
        <v>-9.4912403329468001E-2</v>
      </c>
      <c r="D19867">
        <v>0.7</v>
      </c>
      <c r="E19867">
        <v>3112231982.476562</v>
      </c>
      <c r="F19867">
        <v>11.96031833614688</v>
      </c>
      <c r="G19867">
        <v>103.2115873033181</v>
      </c>
      <c r="H19867">
        <v>1.990261135862966</v>
      </c>
      <c r="I19867">
        <v>130.2827813141048</v>
      </c>
      <c r="J19867">
        <v>2.887513095789473</v>
      </c>
    </row>
    <row r="19868" spans="1:10">
      <c r="A19868">
        <v>113</v>
      </c>
      <c r="B19868">
        <v>0.34804000000000002</v>
      </c>
      <c r="C19868">
        <v>-9.4912403329468001E-2</v>
      </c>
      <c r="D19868">
        <v>0.7</v>
      </c>
      <c r="E19868">
        <v>1753751895.804688</v>
      </c>
      <c r="F19868">
        <v>6.9515029757749289</v>
      </c>
      <c r="G19868">
        <v>63.730805763043463</v>
      </c>
      <c r="H19868">
        <v>1.3393792159840809</v>
      </c>
      <c r="I19868">
        <v>68.288804651238024</v>
      </c>
      <c r="J19868">
        <v>3.1608384204737381</v>
      </c>
    </row>
    <row r="19869" spans="1:10">
      <c r="A19869">
        <v>113</v>
      </c>
      <c r="B19869">
        <v>0.34804000000000002</v>
      </c>
      <c r="C19869">
        <v>-7.9093669441222994E-2</v>
      </c>
      <c r="D19869">
        <v>0.7</v>
      </c>
      <c r="E19869">
        <v>1778297250.679688</v>
      </c>
      <c r="F19869">
        <v>6.8788729008520022</v>
      </c>
      <c r="G19869">
        <v>66.061623041983694</v>
      </c>
      <c r="H19869">
        <v>1.3457041982765079</v>
      </c>
      <c r="I19869">
        <v>69.618678667582572</v>
      </c>
      <c r="J19869">
        <v>3.1856521620502458</v>
      </c>
    </row>
    <row r="19870" spans="1:10">
      <c r="A19870">
        <v>113</v>
      </c>
      <c r="B19870">
        <v>0.31640000000000001</v>
      </c>
      <c r="C19870">
        <v>-9.4912403329468001E-2</v>
      </c>
      <c r="D19870">
        <v>0.7</v>
      </c>
      <c r="E19870">
        <v>1454869342.171875</v>
      </c>
      <c r="F19870">
        <v>5.8490304320584983</v>
      </c>
      <c r="G19870">
        <v>55.058886587619781</v>
      </c>
      <c r="H19870">
        <v>1.1937349062136491</v>
      </c>
      <c r="I19870">
        <v>54.532039712183177</v>
      </c>
      <c r="J19870">
        <v>3.2169294760969929</v>
      </c>
    </row>
    <row r="19871" spans="1:10">
      <c r="A19871">
        <v>113</v>
      </c>
      <c r="B19871">
        <v>0.33222000000000002</v>
      </c>
      <c r="C19871">
        <v>-9.4912403329468001E-2</v>
      </c>
      <c r="D19871">
        <v>0.7</v>
      </c>
      <c r="E19871">
        <v>1600655967.34375</v>
      </c>
      <c r="F19871">
        <v>6.3868167575565167</v>
      </c>
      <c r="G19871">
        <v>59.28786984551698</v>
      </c>
      <c r="H19871">
        <v>1.264936078325263</v>
      </c>
      <c r="I19871">
        <v>61.249892054125667</v>
      </c>
      <c r="J19871">
        <v>3.1898344837827608</v>
      </c>
    </row>
    <row r="19872" spans="1:10">
      <c r="A19872">
        <v>113</v>
      </c>
      <c r="B19872">
        <v>0.33222000000000002</v>
      </c>
      <c r="C19872">
        <v>-7.9093669441222994E-2</v>
      </c>
      <c r="D19872">
        <v>0.7</v>
      </c>
      <c r="E19872">
        <v>1623248355.75</v>
      </c>
      <c r="F19872">
        <v>6.3132764315814711</v>
      </c>
      <c r="G19872">
        <v>61.488015742506832</v>
      </c>
      <c r="H19872">
        <v>1.2706035333030741</v>
      </c>
      <c r="I19872">
        <v>62.48739468306303</v>
      </c>
      <c r="J19872">
        <v>3.214538707092288</v>
      </c>
    </row>
    <row r="19873" spans="1:10">
      <c r="A19873">
        <v>113</v>
      </c>
      <c r="B19873">
        <v>0.31640000000000001</v>
      </c>
      <c r="C19873">
        <v>-7.9093669441222994E-2</v>
      </c>
      <c r="D19873">
        <v>0.7</v>
      </c>
      <c r="E19873">
        <v>1475508666.460938</v>
      </c>
      <c r="F19873">
        <v>5.7745808496256359</v>
      </c>
      <c r="G19873">
        <v>57.128344215452671</v>
      </c>
      <c r="H19873">
        <v>1.1987448365907769</v>
      </c>
      <c r="I19873">
        <v>55.677166656590998</v>
      </c>
      <c r="J19873">
        <v>3.241523949400289</v>
      </c>
    </row>
    <row r="19874" spans="1:10">
      <c r="A19874">
        <v>113</v>
      </c>
      <c r="B19874">
        <v>0.26894000000000001</v>
      </c>
      <c r="C19874">
        <v>0.36383087942962999</v>
      </c>
      <c r="D19874">
        <v>0.7</v>
      </c>
      <c r="E19874">
        <v>4043389564.96875</v>
      </c>
      <c r="F19874">
        <v>9.8265145386685617</v>
      </c>
      <c r="G19874">
        <v>211.2979016802274</v>
      </c>
      <c r="H19874">
        <v>1.6642677130221271</v>
      </c>
      <c r="I19874">
        <v>141.1006722878665</v>
      </c>
      <c r="J19874">
        <v>2.1335815369675402</v>
      </c>
    </row>
    <row r="19875" spans="1:10">
      <c r="A19875">
        <v>113</v>
      </c>
      <c r="B19875">
        <v>0.26894000000000001</v>
      </c>
      <c r="C19875">
        <v>0.37964961331787</v>
      </c>
      <c r="D19875">
        <v>0.7</v>
      </c>
      <c r="E19875">
        <v>4240340162.921875</v>
      </c>
      <c r="F19875">
        <v>10.29652412520954</v>
      </c>
      <c r="G19875">
        <v>221.46394389308989</v>
      </c>
      <c r="H19875">
        <v>1.708441423164913</v>
      </c>
      <c r="I19875">
        <v>147.64875844120979</v>
      </c>
      <c r="J19875">
        <v>2.025321516834083</v>
      </c>
    </row>
    <row r="19876" spans="1:10">
      <c r="A19876">
        <v>113</v>
      </c>
      <c r="B19876">
        <v>0.26894000000000001</v>
      </c>
      <c r="C19876">
        <v>0.34801214554137999</v>
      </c>
      <c r="D19876">
        <v>0.7</v>
      </c>
      <c r="E19876">
        <v>3852692752.242188</v>
      </c>
      <c r="F19876">
        <v>9.3753044977784157</v>
      </c>
      <c r="G19876">
        <v>201.423148077447</v>
      </c>
      <c r="H19876">
        <v>1.621506161383877</v>
      </c>
      <c r="I19876">
        <v>134.74752212874591</v>
      </c>
      <c r="J19876">
        <v>2.2372877068264638</v>
      </c>
    </row>
    <row r="19877" spans="1:10">
      <c r="A19877">
        <v>113</v>
      </c>
      <c r="B19877">
        <v>0.26894000000000001</v>
      </c>
      <c r="C19877">
        <v>-0.31637467776488998</v>
      </c>
      <c r="D19877">
        <v>0.7</v>
      </c>
      <c r="E19877">
        <v>1515123308.226562</v>
      </c>
      <c r="F19877">
        <v>7.4597254659165628</v>
      </c>
      <c r="G19877">
        <v>50.976645948365331</v>
      </c>
      <c r="H19877">
        <v>1.1062556832403061</v>
      </c>
      <c r="I19877">
        <v>44.761673818342388</v>
      </c>
      <c r="J19877">
        <v>2.4671440451929811</v>
      </c>
    </row>
    <row r="19878" spans="1:10">
      <c r="A19878">
        <v>113</v>
      </c>
      <c r="B19878">
        <v>0.26894000000000001</v>
      </c>
      <c r="C19878">
        <v>-0.30055594387665002</v>
      </c>
      <c r="D19878">
        <v>0.7</v>
      </c>
      <c r="E19878">
        <v>1441848163.234375</v>
      </c>
      <c r="F19878">
        <v>7.1183939884067513</v>
      </c>
      <c r="G19878">
        <v>48.548151158262037</v>
      </c>
      <c r="H19878">
        <v>1.089409020547464</v>
      </c>
      <c r="I19878">
        <v>42.882862609811127</v>
      </c>
      <c r="J19878">
        <v>2.55537101306254</v>
      </c>
    </row>
    <row r="19879" spans="1:10">
      <c r="A19879">
        <v>113</v>
      </c>
      <c r="B19879">
        <v>0.26894000000000001</v>
      </c>
      <c r="C19879">
        <v>-0.33219341165313998</v>
      </c>
      <c r="D19879">
        <v>0.7</v>
      </c>
      <c r="E19879">
        <v>1594678010.9375</v>
      </c>
      <c r="F19879">
        <v>7.8198871306958608</v>
      </c>
      <c r="G19879">
        <v>53.698008225299418</v>
      </c>
      <c r="H19879">
        <v>1.1245203681755811</v>
      </c>
      <c r="I19879">
        <v>46.836401039734483</v>
      </c>
      <c r="J19879">
        <v>2.3743579363072058</v>
      </c>
    </row>
    <row r="19880" spans="1:10">
      <c r="A19880">
        <v>113</v>
      </c>
      <c r="B19880">
        <v>0.26894000000000001</v>
      </c>
      <c r="C19880">
        <v>-0.34801214554137999</v>
      </c>
      <c r="D19880">
        <v>0.7</v>
      </c>
      <c r="E19880">
        <v>1680510307.195312</v>
      </c>
      <c r="F19880">
        <v>8.1988720013177954</v>
      </c>
      <c r="G19880">
        <v>56.712155215442181</v>
      </c>
      <c r="H19880">
        <v>1.144202632225642</v>
      </c>
      <c r="I19880">
        <v>49.106987115927041</v>
      </c>
      <c r="J19880">
        <v>2.277014424282243</v>
      </c>
    </row>
    <row r="19881" spans="1:10">
      <c r="A19881">
        <v>113</v>
      </c>
      <c r="B19881">
        <v>0.26894000000000001</v>
      </c>
      <c r="C19881">
        <v>3.1637467776489001E-2</v>
      </c>
      <c r="D19881">
        <v>0.7</v>
      </c>
      <c r="E19881">
        <v>1355889586.242188</v>
      </c>
      <c r="F19881">
        <v>4.3088597475434653</v>
      </c>
      <c r="G19881">
        <v>65.291089028120041</v>
      </c>
      <c r="H19881">
        <v>1.063697247605887</v>
      </c>
      <c r="I19881">
        <v>48.747086755931377</v>
      </c>
      <c r="J19881">
        <v>3.3527960525971139</v>
      </c>
    </row>
    <row r="19882" spans="1:10">
      <c r="A19882">
        <v>113</v>
      </c>
      <c r="B19882">
        <v>0.26894000000000001</v>
      </c>
      <c r="C19882">
        <v>4.7456201664734E-2</v>
      </c>
      <c r="D19882">
        <v>0.7</v>
      </c>
      <c r="E19882">
        <v>1421025966.375</v>
      </c>
      <c r="F19882">
        <v>4.3828516372595914</v>
      </c>
      <c r="G19882">
        <v>69.31563477916643</v>
      </c>
      <c r="H19882">
        <v>1.0781058890061099</v>
      </c>
      <c r="I19882">
        <v>51.185539451427758</v>
      </c>
      <c r="J19882">
        <v>3.3404533168941271</v>
      </c>
    </row>
    <row r="19883" spans="1:10">
      <c r="A19883">
        <v>113</v>
      </c>
      <c r="B19883">
        <v>0.26894000000000001</v>
      </c>
      <c r="C19883">
        <v>1.5818733888245E-2</v>
      </c>
      <c r="D19883">
        <v>0.7</v>
      </c>
      <c r="E19883">
        <v>1297046503.867188</v>
      </c>
      <c r="F19883">
        <v>4.2537632129970007</v>
      </c>
      <c r="G19883">
        <v>61.559857938904322</v>
      </c>
      <c r="H19883">
        <v>1.0507097137669921</v>
      </c>
      <c r="I19883">
        <v>46.504888423718512</v>
      </c>
      <c r="J19883">
        <v>3.3605628039658768</v>
      </c>
    </row>
    <row r="19884" spans="1:10">
      <c r="A19884">
        <v>113</v>
      </c>
      <c r="B19884">
        <v>0.26894000000000001</v>
      </c>
      <c r="C19884">
        <v>5.5511151231258E-17</v>
      </c>
      <c r="D19884">
        <v>0.7</v>
      </c>
      <c r="E19884">
        <v>1244497319.578125</v>
      </c>
      <c r="F19884">
        <v>4.2175627454998903</v>
      </c>
      <c r="G19884">
        <v>58.121978285256773</v>
      </c>
      <c r="H19884">
        <v>1.039143424051872</v>
      </c>
      <c r="I19884">
        <v>44.458967262879007</v>
      </c>
      <c r="J19884">
        <v>3.3637534491426782</v>
      </c>
    </row>
    <row r="19885" spans="1:10">
      <c r="A19885">
        <v>113</v>
      </c>
      <c r="B19885">
        <v>0.26894000000000001</v>
      </c>
      <c r="C19885">
        <v>-1.5818733888245E-2</v>
      </c>
      <c r="D19885">
        <v>0.7</v>
      </c>
      <c r="E19885">
        <v>1198242516.734375</v>
      </c>
      <c r="F19885">
        <v>4.2002587091410533</v>
      </c>
      <c r="G19885">
        <v>54.977481384761631</v>
      </c>
      <c r="H19885">
        <v>1.0289984887494941</v>
      </c>
      <c r="I19885">
        <v>42.60934248380363</v>
      </c>
      <c r="J19885">
        <v>3.3623679488082421</v>
      </c>
    </row>
    <row r="19886" spans="1:10">
      <c r="A19886">
        <v>113</v>
      </c>
      <c r="B19886">
        <v>0.26894000000000001</v>
      </c>
      <c r="C19886">
        <v>-0.28473720998840002</v>
      </c>
      <c r="D19886">
        <v>0.7</v>
      </c>
      <c r="E19886">
        <v>1374854423.828125</v>
      </c>
      <c r="F19886">
        <v>6.795899330812972</v>
      </c>
      <c r="G19886">
        <v>46.412601231597357</v>
      </c>
      <c r="H19886">
        <v>1.073980796834803</v>
      </c>
      <c r="I19886">
        <v>41.200020974501967</v>
      </c>
      <c r="J19886">
        <v>2.6390371875313581</v>
      </c>
    </row>
    <row r="19887" spans="1:10">
      <c r="A19887">
        <v>113</v>
      </c>
      <c r="B19887">
        <v>0.26894000000000001</v>
      </c>
      <c r="C19887">
        <v>-0.26891847610016001</v>
      </c>
      <c r="D19887">
        <v>0.7</v>
      </c>
      <c r="E19887">
        <v>1314143822.132812</v>
      </c>
      <c r="F19887">
        <v>6.4922477771178819</v>
      </c>
      <c r="G19887">
        <v>44.57006809534505</v>
      </c>
      <c r="H19887">
        <v>1.059971402341034</v>
      </c>
      <c r="I19887">
        <v>39.713198808021843</v>
      </c>
      <c r="J19887">
        <v>2.7181409992626868</v>
      </c>
    </row>
    <row r="19888" spans="1:10">
      <c r="A19888">
        <v>113</v>
      </c>
      <c r="B19888">
        <v>0.26894000000000001</v>
      </c>
      <c r="C19888">
        <v>-0.12654987110596</v>
      </c>
      <c r="D19888">
        <v>0.7</v>
      </c>
      <c r="E19888">
        <v>1050717685.101562</v>
      </c>
      <c r="F19888">
        <v>4.6081874934607194</v>
      </c>
      <c r="G19888">
        <v>41.182209568563849</v>
      </c>
      <c r="H19888">
        <v>0.99778557811805513</v>
      </c>
      <c r="I19888">
        <v>35.159114230424173</v>
      </c>
      <c r="J19888">
        <v>3.22455192884081</v>
      </c>
    </row>
    <row r="19889" spans="1:10">
      <c r="A19889">
        <v>113</v>
      </c>
      <c r="B19889">
        <v>0.26894000000000001</v>
      </c>
      <c r="C19889">
        <v>-0.11073113721771</v>
      </c>
      <c r="D19889">
        <v>0.7</v>
      </c>
      <c r="E19889">
        <v>1052908082.125</v>
      </c>
      <c r="F19889">
        <v>4.4932357606594451</v>
      </c>
      <c r="G19889">
        <v>42.272606883198023</v>
      </c>
      <c r="H19889">
        <v>0.99798016370914411</v>
      </c>
      <c r="I19889">
        <v>35.634433066472411</v>
      </c>
      <c r="J19889">
        <v>3.2579644101933809</v>
      </c>
    </row>
    <row r="19890" spans="1:10">
      <c r="A19890">
        <v>113</v>
      </c>
      <c r="B19890">
        <v>0.26894000000000001</v>
      </c>
      <c r="C19890">
        <v>-0.14236860499420001</v>
      </c>
      <c r="D19890">
        <v>0.7</v>
      </c>
      <c r="E19890">
        <v>1054821336.726562</v>
      </c>
      <c r="F19890">
        <v>4.7420259552891366</v>
      </c>
      <c r="G19890">
        <v>40.385249815415591</v>
      </c>
      <c r="H19890">
        <v>0.99901227889495203</v>
      </c>
      <c r="I19890">
        <v>34.880114204250283</v>
      </c>
      <c r="J19890">
        <v>3.1865660430339631</v>
      </c>
    </row>
    <row r="19891" spans="1:10">
      <c r="A19891">
        <v>113</v>
      </c>
      <c r="B19891">
        <v>0.26894000000000001</v>
      </c>
      <c r="C19891">
        <v>-0.15818733888245001</v>
      </c>
      <c r="D19891">
        <v>0.7</v>
      </c>
      <c r="E19891">
        <v>1065218470.328125</v>
      </c>
      <c r="F19891">
        <v>4.8947483575320803</v>
      </c>
      <c r="G19891">
        <v>39.881710006855428</v>
      </c>
      <c r="H19891">
        <v>1.0016601389579589</v>
      </c>
      <c r="I19891">
        <v>34.797419403679669</v>
      </c>
      <c r="J19891">
        <v>3.144007476294064</v>
      </c>
    </row>
    <row r="19892" spans="1:10">
      <c r="A19892">
        <v>113</v>
      </c>
      <c r="B19892">
        <v>0.26894000000000001</v>
      </c>
      <c r="C19892">
        <v>-0.17400607277069</v>
      </c>
      <c r="D19892">
        <v>0.7</v>
      </c>
      <c r="E19892">
        <v>1081908402.875</v>
      </c>
      <c r="F19892">
        <v>5.0663515608175658</v>
      </c>
      <c r="G19892">
        <v>39.671567090786994</v>
      </c>
      <c r="H19892">
        <v>1.005729004667955</v>
      </c>
      <c r="I19892">
        <v>34.911012650467462</v>
      </c>
      <c r="J19892">
        <v>3.0968770371982828</v>
      </c>
    </row>
    <row r="19893" spans="1:10">
      <c r="A19893">
        <v>113</v>
      </c>
      <c r="B19893">
        <v>0.26894000000000001</v>
      </c>
      <c r="C19893">
        <v>-4.7456201664734E-2</v>
      </c>
      <c r="D19893">
        <v>0.7</v>
      </c>
      <c r="E19893">
        <v>1124617405.804688</v>
      </c>
      <c r="F19893">
        <v>4.2223396331537506</v>
      </c>
      <c r="G19893">
        <v>49.568733969703317</v>
      </c>
      <c r="H19893">
        <v>1.01297298965801</v>
      </c>
      <c r="I19893">
        <v>39.499040526337922</v>
      </c>
      <c r="J19893">
        <v>3.3458687814127188</v>
      </c>
    </row>
    <row r="19894" spans="1:10">
      <c r="A19894">
        <v>113</v>
      </c>
      <c r="B19894">
        <v>0.26894000000000001</v>
      </c>
      <c r="C19894">
        <v>-3.1637467776489001E-2</v>
      </c>
      <c r="D19894">
        <v>0.7</v>
      </c>
      <c r="E19894">
        <v>1158282462.140625</v>
      </c>
      <c r="F19894">
        <v>4.2018511180649512</v>
      </c>
      <c r="G19894">
        <v>52.126393133308738</v>
      </c>
      <c r="H19894">
        <v>1.020274991402403</v>
      </c>
      <c r="I19894">
        <v>40.956029589287937</v>
      </c>
      <c r="J19894">
        <v>3.3564063492813152</v>
      </c>
    </row>
    <row r="19895" spans="1:10">
      <c r="A19895">
        <v>113</v>
      </c>
      <c r="B19895">
        <v>0.26894000000000001</v>
      </c>
      <c r="C19895">
        <v>-6.3274935552979E-2</v>
      </c>
      <c r="D19895">
        <v>0.7</v>
      </c>
      <c r="E19895">
        <v>1097247481.296875</v>
      </c>
      <c r="F19895">
        <v>4.2617235679063006</v>
      </c>
      <c r="G19895">
        <v>47.304518915712833</v>
      </c>
      <c r="H19895">
        <v>1.007092514490068</v>
      </c>
      <c r="I19895">
        <v>38.238383530639112</v>
      </c>
      <c r="J19895">
        <v>3.3307554610073571</v>
      </c>
    </row>
    <row r="19896" spans="1:10">
      <c r="A19896">
        <v>113</v>
      </c>
      <c r="B19896">
        <v>0.30058000000000001</v>
      </c>
      <c r="C19896">
        <v>0.14236860499420001</v>
      </c>
      <c r="D19896">
        <v>0.7</v>
      </c>
      <c r="E19896">
        <v>2257400376.65625</v>
      </c>
      <c r="F19896">
        <v>6.1911941178841516</v>
      </c>
      <c r="G19896">
        <v>110.923120515421</v>
      </c>
      <c r="H19896">
        <v>1.3402417875477111</v>
      </c>
      <c r="I19896">
        <v>84.530851160176098</v>
      </c>
      <c r="J19896">
        <v>3.1290186733094738</v>
      </c>
    </row>
    <row r="19897" spans="1:10">
      <c r="A19897">
        <v>113</v>
      </c>
      <c r="B19897">
        <v>0.31640000000000001</v>
      </c>
      <c r="C19897">
        <v>0.14236860499420001</v>
      </c>
      <c r="D19897">
        <v>0.7</v>
      </c>
      <c r="E19897">
        <v>2425088649.710938</v>
      </c>
      <c r="F19897">
        <v>6.7154163311934099</v>
      </c>
      <c r="G19897">
        <v>116.8954372410662</v>
      </c>
      <c r="H19897">
        <v>1.4180332159303359</v>
      </c>
      <c r="I19897">
        <v>92.310061358846724</v>
      </c>
      <c r="J19897">
        <v>3.1055131801549578</v>
      </c>
    </row>
    <row r="19898" spans="1:10">
      <c r="A19898">
        <v>113</v>
      </c>
      <c r="B19898">
        <v>0.31640000000000001</v>
      </c>
      <c r="C19898">
        <v>0.15818733888245001</v>
      </c>
      <c r="D19898">
        <v>0.7</v>
      </c>
      <c r="E19898">
        <v>2540075107.632812</v>
      </c>
      <c r="F19898">
        <v>6.9242344468948431</v>
      </c>
      <c r="G19898">
        <v>123.3624115032144</v>
      </c>
      <c r="H19898">
        <v>1.4443434795903161</v>
      </c>
      <c r="I19898">
        <v>96.397117134183645</v>
      </c>
      <c r="J19898">
        <v>3.0614950934977969</v>
      </c>
    </row>
    <row r="19899" spans="1:10">
      <c r="A19899">
        <v>113</v>
      </c>
      <c r="B19899">
        <v>0.30058000000000001</v>
      </c>
      <c r="C19899">
        <v>0.15818733888245001</v>
      </c>
      <c r="D19899">
        <v>0.7</v>
      </c>
      <c r="E19899">
        <v>2370446321.921875</v>
      </c>
      <c r="F19899">
        <v>6.3991439584642649</v>
      </c>
      <c r="G19899">
        <v>117.2598950350657</v>
      </c>
      <c r="H19899">
        <v>1.365898948017275</v>
      </c>
      <c r="I19899">
        <v>88.526010851375759</v>
      </c>
      <c r="J19899">
        <v>3.0848851943155751</v>
      </c>
    </row>
    <row r="19900" spans="1:10">
      <c r="A19900">
        <v>113</v>
      </c>
      <c r="B19900">
        <v>0.30058000000000001</v>
      </c>
      <c r="C19900">
        <v>-0.31637467776488998</v>
      </c>
      <c r="D19900">
        <v>0.7</v>
      </c>
      <c r="E19900">
        <v>1715318117.59375</v>
      </c>
      <c r="F19900">
        <v>8.3748247565818019</v>
      </c>
      <c r="G19900">
        <v>54.70040027750656</v>
      </c>
      <c r="H19900">
        <v>1.2139853799526461</v>
      </c>
      <c r="I19900">
        <v>54.000211643055081</v>
      </c>
      <c r="J19900">
        <v>2.4194470395741519</v>
      </c>
    </row>
    <row r="19901" spans="1:10">
      <c r="A19901">
        <v>113</v>
      </c>
      <c r="B19901">
        <v>0.31640000000000001</v>
      </c>
      <c r="C19901">
        <v>-0.31637467776488998</v>
      </c>
      <c r="D19901">
        <v>0.7</v>
      </c>
      <c r="E19901">
        <v>1826383611.101562</v>
      </c>
      <c r="F19901">
        <v>8.872716159792617</v>
      </c>
      <c r="G19901">
        <v>56.883532359264791</v>
      </c>
      <c r="H19901">
        <v>1.272715038227034</v>
      </c>
      <c r="I19901">
        <v>59.101295828819268</v>
      </c>
      <c r="J19901">
        <v>2.392753107676981</v>
      </c>
    </row>
    <row r="19902" spans="1:10">
      <c r="A19902">
        <v>113</v>
      </c>
      <c r="B19902">
        <v>0.31640000000000001</v>
      </c>
      <c r="C19902">
        <v>-0.30055594387665002</v>
      </c>
      <c r="D19902">
        <v>0.7</v>
      </c>
      <c r="E19902">
        <v>1758990637.476562</v>
      </c>
      <c r="F19902">
        <v>8.5342072667554021</v>
      </c>
      <c r="G19902">
        <v>54.84779977845028</v>
      </c>
      <c r="H19902">
        <v>1.257848911569454</v>
      </c>
      <c r="I19902">
        <v>57.500393085181713</v>
      </c>
      <c r="J19902">
        <v>2.4812957815011032</v>
      </c>
    </row>
    <row r="19903" spans="1:10">
      <c r="A19903">
        <v>113</v>
      </c>
      <c r="B19903">
        <v>0.30058000000000001</v>
      </c>
      <c r="C19903">
        <v>-0.30055594387665002</v>
      </c>
      <c r="D19903">
        <v>0.7</v>
      </c>
      <c r="E19903">
        <v>1645963887.4375</v>
      </c>
      <c r="F19903">
        <v>8.0353720108396374</v>
      </c>
      <c r="G19903">
        <v>52.533739086706191</v>
      </c>
      <c r="H19903">
        <v>1.198458855935314</v>
      </c>
      <c r="I19903">
        <v>52.306652679108083</v>
      </c>
      <c r="J19903">
        <v>2.5078849868295952</v>
      </c>
    </row>
    <row r="19904" spans="1:10">
      <c r="A19904">
        <v>113</v>
      </c>
      <c r="B19904">
        <v>0.30058000000000001</v>
      </c>
      <c r="C19904">
        <v>-0.33219341165313998</v>
      </c>
      <c r="D19904">
        <v>0.7</v>
      </c>
      <c r="E19904">
        <v>1790951145.351562</v>
      </c>
      <c r="F19904">
        <v>8.7331031597568654</v>
      </c>
      <c r="G19904">
        <v>57.159919788595289</v>
      </c>
      <c r="H19904">
        <v>1.2309296494931909</v>
      </c>
      <c r="I19904">
        <v>55.889664718881249</v>
      </c>
      <c r="J19904">
        <v>2.3264506568084471</v>
      </c>
    </row>
    <row r="19905" spans="1:10">
      <c r="A19905">
        <v>113</v>
      </c>
      <c r="B19905">
        <v>0.31640000000000001</v>
      </c>
      <c r="C19905">
        <v>-0.33219341165313998</v>
      </c>
      <c r="D19905">
        <v>0.7</v>
      </c>
      <c r="E19905">
        <v>1900054939.34375</v>
      </c>
      <c r="F19905">
        <v>9.2300482325954363</v>
      </c>
      <c r="G19905">
        <v>59.212116305716343</v>
      </c>
      <c r="H19905">
        <v>1.288998750213068</v>
      </c>
      <c r="I19905">
        <v>60.898079328238957</v>
      </c>
      <c r="J19905">
        <v>2.2996523807669291</v>
      </c>
    </row>
    <row r="19906" spans="1:10">
      <c r="A19906">
        <v>113</v>
      </c>
      <c r="B19906">
        <v>0.30058000000000001</v>
      </c>
      <c r="C19906">
        <v>-0.34801214554137999</v>
      </c>
      <c r="D19906">
        <v>0.7</v>
      </c>
      <c r="E19906">
        <v>1872861042.953125</v>
      </c>
      <c r="F19906">
        <v>9.1102002555271611</v>
      </c>
      <c r="G19906">
        <v>59.912217241711907</v>
      </c>
      <c r="H19906">
        <v>1.2492912335583239</v>
      </c>
      <c r="I19906">
        <v>57.974956446327269</v>
      </c>
      <c r="J19906">
        <v>2.2288975779083562</v>
      </c>
    </row>
    <row r="19907" spans="1:10">
      <c r="A19907">
        <v>113</v>
      </c>
      <c r="B19907">
        <v>0.31640000000000001</v>
      </c>
      <c r="C19907">
        <v>-0.34801214554137999</v>
      </c>
      <c r="D19907">
        <v>0.7</v>
      </c>
      <c r="E19907">
        <v>1980002712.296875</v>
      </c>
      <c r="F19907">
        <v>9.6061965309199877</v>
      </c>
      <c r="G19907">
        <v>61.833472484722733</v>
      </c>
      <c r="H19907">
        <v>1.306699623142777</v>
      </c>
      <c r="I19907">
        <v>62.890688988380127</v>
      </c>
      <c r="J19907">
        <v>2.2019953410053859</v>
      </c>
    </row>
    <row r="19908" spans="1:10">
      <c r="A19908">
        <v>113</v>
      </c>
      <c r="B19908">
        <v>0.30058000000000001</v>
      </c>
      <c r="C19908">
        <v>3.1637467776489001E-2</v>
      </c>
      <c r="D19908">
        <v>0.7</v>
      </c>
      <c r="E19908">
        <v>1642104518.140625</v>
      </c>
      <c r="F19908">
        <v>5.264213748218026</v>
      </c>
      <c r="G19908">
        <v>74.768761771265417</v>
      </c>
      <c r="H19908">
        <v>1.2003844178616421</v>
      </c>
      <c r="I19908">
        <v>62.053071890957654</v>
      </c>
      <c r="J19908">
        <v>3.309900098422077</v>
      </c>
    </row>
    <row r="19909" spans="1:10">
      <c r="A19909">
        <v>113</v>
      </c>
      <c r="B19909">
        <v>0.30058000000000001</v>
      </c>
      <c r="C19909">
        <v>4.7456201664734E-2</v>
      </c>
      <c r="D19909">
        <v>0.7</v>
      </c>
      <c r="E19909">
        <v>1711135897.15625</v>
      </c>
      <c r="F19909">
        <v>5.3399803190259263</v>
      </c>
      <c r="G19909">
        <v>79.054325087461621</v>
      </c>
      <c r="H19909">
        <v>1.216104018953047</v>
      </c>
      <c r="I19909">
        <v>64.675860684365034</v>
      </c>
      <c r="J19909">
        <v>3.2977833670738619</v>
      </c>
    </row>
    <row r="19910" spans="1:10">
      <c r="A19910">
        <v>113</v>
      </c>
      <c r="B19910">
        <v>0.30058000000000001</v>
      </c>
      <c r="C19910">
        <v>1.5818733888245E-2</v>
      </c>
      <c r="D19910">
        <v>0.7</v>
      </c>
      <c r="E19910">
        <v>1579364878.859375</v>
      </c>
      <c r="F19910">
        <v>5.2073376252665184</v>
      </c>
      <c r="G19910">
        <v>70.776450576726347</v>
      </c>
      <c r="H19910">
        <v>1.1860853793259589</v>
      </c>
      <c r="I19910">
        <v>59.626477835699923</v>
      </c>
      <c r="J19910">
        <v>3.317441508435877</v>
      </c>
    </row>
    <row r="19911" spans="1:10">
      <c r="A19911">
        <v>113</v>
      </c>
      <c r="B19911">
        <v>0.30058000000000001</v>
      </c>
      <c r="C19911">
        <v>5.5511151231258E-17</v>
      </c>
      <c r="D19911">
        <v>0.7</v>
      </c>
      <c r="E19911">
        <v>1522917615.46875</v>
      </c>
      <c r="F19911">
        <v>5.1693526792805642</v>
      </c>
      <c r="G19911">
        <v>67.077430696692318</v>
      </c>
      <c r="H19911">
        <v>1.1732070517027751</v>
      </c>
      <c r="I19911">
        <v>57.396103054285049</v>
      </c>
      <c r="J19911">
        <v>3.3204074753302848</v>
      </c>
    </row>
    <row r="19912" spans="1:10">
      <c r="A19912">
        <v>113</v>
      </c>
      <c r="B19912">
        <v>0.30058000000000001</v>
      </c>
      <c r="C19912">
        <v>-1.5818733888245E-2</v>
      </c>
      <c r="D19912">
        <v>0.7</v>
      </c>
      <c r="E19912">
        <v>1472763247.398438</v>
      </c>
      <c r="F19912">
        <v>5.1502592902397737</v>
      </c>
      <c r="G19912">
        <v>63.671735883224763</v>
      </c>
      <c r="H19912">
        <v>1.161749557642906</v>
      </c>
      <c r="I19912">
        <v>55.361968426965177</v>
      </c>
      <c r="J19912">
        <v>3.3187979627400641</v>
      </c>
    </row>
    <row r="19913" spans="1:10">
      <c r="A19913">
        <v>113</v>
      </c>
      <c r="B19913">
        <v>0.30058000000000001</v>
      </c>
      <c r="C19913">
        <v>-0.28473720998840002</v>
      </c>
      <c r="D19913">
        <v>0.7</v>
      </c>
      <c r="E19913">
        <v>1582890266.023438</v>
      </c>
      <c r="F19913">
        <v>7.7147515374235809</v>
      </c>
      <c r="G19913">
        <v>50.660011140629649</v>
      </c>
      <c r="H19913">
        <v>1.1843504818170909</v>
      </c>
      <c r="I19913">
        <v>50.809039643034339</v>
      </c>
      <c r="J19913">
        <v>2.5917628435126971</v>
      </c>
    </row>
    <row r="19914" spans="1:10">
      <c r="A19914">
        <v>113</v>
      </c>
      <c r="B19914">
        <v>0.30058000000000001</v>
      </c>
      <c r="C19914">
        <v>-0.26891847610016001</v>
      </c>
      <c r="D19914">
        <v>0.7</v>
      </c>
      <c r="E19914">
        <v>1526098949.132812</v>
      </c>
      <c r="F19914">
        <v>7.4129696019226694</v>
      </c>
      <c r="G19914">
        <v>49.079285951796919</v>
      </c>
      <c r="H19914">
        <v>1.171660635802255</v>
      </c>
      <c r="I19914">
        <v>49.507420733571053</v>
      </c>
      <c r="J19914">
        <v>2.671079038860626</v>
      </c>
    </row>
    <row r="19915" spans="1:10">
      <c r="A19915">
        <v>113</v>
      </c>
      <c r="B19915">
        <v>0.30058000000000001</v>
      </c>
      <c r="C19915">
        <v>-0.12654987110596</v>
      </c>
      <c r="D19915">
        <v>0.7</v>
      </c>
      <c r="E19915">
        <v>1297902887.84375</v>
      </c>
      <c r="F19915">
        <v>5.545527539215982</v>
      </c>
      <c r="G19915">
        <v>48.046666436363012</v>
      </c>
      <c r="H19915">
        <v>1.1213351746773701</v>
      </c>
      <c r="I19915">
        <v>46.618741367943578</v>
      </c>
      <c r="J19915">
        <v>3.1794326756935329</v>
      </c>
    </row>
    <row r="19916" spans="1:10">
      <c r="A19916">
        <v>113</v>
      </c>
      <c r="B19916">
        <v>0.31640000000000001</v>
      </c>
      <c r="C19916">
        <v>-0.12654987110596</v>
      </c>
      <c r="D19916">
        <v>0.7</v>
      </c>
      <c r="E19916">
        <v>1432469011.429688</v>
      </c>
      <c r="F19916">
        <v>6.0545791845070198</v>
      </c>
      <c r="G19916">
        <v>51.800136441830553</v>
      </c>
      <c r="H19916">
        <v>1.1879772939064419</v>
      </c>
      <c r="I19916">
        <v>52.830573310144253</v>
      </c>
      <c r="J19916">
        <v>3.1540204355405881</v>
      </c>
    </row>
    <row r="19917" spans="1:10">
      <c r="A19917">
        <v>113</v>
      </c>
      <c r="B19917">
        <v>0.31640000000000001</v>
      </c>
      <c r="C19917">
        <v>-0.11073113721771</v>
      </c>
      <c r="D19917">
        <v>0.7</v>
      </c>
      <c r="E19917">
        <v>1440522883.445312</v>
      </c>
      <c r="F19917">
        <v>5.9423638983280398</v>
      </c>
      <c r="G19917">
        <v>53.282818370033063</v>
      </c>
      <c r="H19917">
        <v>1.1901457440035299</v>
      </c>
      <c r="I19917">
        <v>53.583176513202488</v>
      </c>
      <c r="J19917">
        <v>3.187761452121777</v>
      </c>
    </row>
    <row r="19918" spans="1:10">
      <c r="A19918">
        <v>113</v>
      </c>
      <c r="B19918">
        <v>0.30058000000000001</v>
      </c>
      <c r="C19918">
        <v>-0.11073113721771</v>
      </c>
      <c r="D19918">
        <v>0.7</v>
      </c>
      <c r="E19918">
        <v>1304002239.421875</v>
      </c>
      <c r="F19918">
        <v>5.4323988084797747</v>
      </c>
      <c r="G19918">
        <v>49.398597762919962</v>
      </c>
      <c r="H19918">
        <v>1.122845624093316</v>
      </c>
      <c r="I19918">
        <v>47.278915548697107</v>
      </c>
      <c r="J19918">
        <v>3.2130644503049548</v>
      </c>
    </row>
    <row r="19919" spans="1:10">
      <c r="A19919">
        <v>113</v>
      </c>
      <c r="B19919">
        <v>0.30058000000000001</v>
      </c>
      <c r="C19919">
        <v>-0.14236860499420001</v>
      </c>
      <c r="D19919">
        <v>0.7</v>
      </c>
      <c r="E19919">
        <v>1298096388.328125</v>
      </c>
      <c r="F19919">
        <v>5.6775382602936588</v>
      </c>
      <c r="G19919">
        <v>46.988134366925813</v>
      </c>
      <c r="H19919">
        <v>1.121245588168676</v>
      </c>
      <c r="I19919">
        <v>46.154843490570777</v>
      </c>
      <c r="J19919">
        <v>3.141228178574238</v>
      </c>
    </row>
    <row r="19920" spans="1:10">
      <c r="A19920">
        <v>113</v>
      </c>
      <c r="B19920">
        <v>0.31640000000000001</v>
      </c>
      <c r="C19920">
        <v>-0.14236860499420001</v>
      </c>
      <c r="D19920">
        <v>0.7</v>
      </c>
      <c r="E19920">
        <v>1430707330.101562</v>
      </c>
      <c r="F19920">
        <v>6.1856738787610084</v>
      </c>
      <c r="G19920">
        <v>50.610832254402339</v>
      </c>
      <c r="H19920">
        <v>1.1872294734639579</v>
      </c>
      <c r="I19920">
        <v>52.274222766049213</v>
      </c>
      <c r="J19920">
        <v>3.115707067103358</v>
      </c>
    </row>
    <row r="19921" spans="1:10">
      <c r="A19921">
        <v>113</v>
      </c>
      <c r="B19921">
        <v>0.30058000000000001</v>
      </c>
      <c r="C19921">
        <v>-0.15818733888245001</v>
      </c>
      <c r="D19921">
        <v>0.7</v>
      </c>
      <c r="E19921">
        <v>1304582210.617188</v>
      </c>
      <c r="F19921">
        <v>5.8284281987580471</v>
      </c>
      <c r="G19921">
        <v>46.222986349835992</v>
      </c>
      <c r="H19921">
        <v>1.1225767497235211</v>
      </c>
      <c r="I19921">
        <v>45.887210049666457</v>
      </c>
      <c r="J19921">
        <v>3.0984516850439832</v>
      </c>
    </row>
    <row r="19922" spans="1:10">
      <c r="A19922">
        <v>113</v>
      </c>
      <c r="B19922">
        <v>0.31640000000000001</v>
      </c>
      <c r="C19922">
        <v>-0.15818733888245001</v>
      </c>
      <c r="D19922">
        <v>0.7</v>
      </c>
      <c r="E19922">
        <v>1435237327.445312</v>
      </c>
      <c r="F19922">
        <v>6.3356452175648883</v>
      </c>
      <c r="G19922">
        <v>49.714891829527907</v>
      </c>
      <c r="H19922">
        <v>1.187902173820476</v>
      </c>
      <c r="I19922">
        <v>51.914113865233958</v>
      </c>
      <c r="J19922">
        <v>3.0728220744495052</v>
      </c>
    </row>
    <row r="19923" spans="1:10">
      <c r="A19923">
        <v>113</v>
      </c>
      <c r="B19923">
        <v>0.30058000000000001</v>
      </c>
      <c r="C19923">
        <v>-0.17400607277069</v>
      </c>
      <c r="D19923">
        <v>0.7</v>
      </c>
      <c r="E19923">
        <v>1317359707.820312</v>
      </c>
      <c r="F19923">
        <v>5.9981942336307839</v>
      </c>
      <c r="G19923">
        <v>45.751201769802719</v>
      </c>
      <c r="H19923">
        <v>1.125328518006427</v>
      </c>
      <c r="I19923">
        <v>45.815825565718107</v>
      </c>
      <c r="J19923">
        <v>3.0511040050187148</v>
      </c>
    </row>
    <row r="19924" spans="1:10">
      <c r="A19924">
        <v>113</v>
      </c>
      <c r="B19924">
        <v>0.31640000000000001</v>
      </c>
      <c r="C19924">
        <v>-0.17400607277069</v>
      </c>
      <c r="D19924">
        <v>0.7</v>
      </c>
      <c r="E19924">
        <v>1446058374.976562</v>
      </c>
      <c r="F19924">
        <v>6.5044900882057846</v>
      </c>
      <c r="G19924">
        <v>49.112295745871961</v>
      </c>
      <c r="H19924">
        <v>1.189995259701391</v>
      </c>
      <c r="I19924">
        <v>51.750231978483498</v>
      </c>
      <c r="J19924">
        <v>3.025366267873324</v>
      </c>
    </row>
    <row r="19925" spans="1:10">
      <c r="A19925">
        <v>113</v>
      </c>
      <c r="B19925">
        <v>0.30058000000000001</v>
      </c>
      <c r="C19925">
        <v>-4.7456201664734E-2</v>
      </c>
      <c r="D19925">
        <v>0.7</v>
      </c>
      <c r="E19925">
        <v>1391334692.515625</v>
      </c>
      <c r="F19925">
        <v>5.1687469538883306</v>
      </c>
      <c r="G19925">
        <v>57.740429208613932</v>
      </c>
      <c r="H19925">
        <v>1.143097427338944</v>
      </c>
      <c r="I19925">
        <v>51.882485046051443</v>
      </c>
      <c r="J19925">
        <v>3.3018527770327641</v>
      </c>
    </row>
    <row r="19926" spans="1:10">
      <c r="A19926">
        <v>113</v>
      </c>
      <c r="B19926">
        <v>0.31640000000000001</v>
      </c>
      <c r="C19926">
        <v>-4.7456201664734E-2</v>
      </c>
      <c r="D19926">
        <v>0.7</v>
      </c>
      <c r="E19926">
        <v>1535666443.5625</v>
      </c>
      <c r="F19926">
        <v>5.682339835097082</v>
      </c>
      <c r="G19926">
        <v>62.147412904072553</v>
      </c>
      <c r="H19926">
        <v>1.213027094752761</v>
      </c>
      <c r="I19926">
        <v>58.556208408437669</v>
      </c>
      <c r="J19926">
        <v>3.2769904380838848</v>
      </c>
    </row>
    <row r="19927" spans="1:10">
      <c r="A19927">
        <v>113</v>
      </c>
      <c r="B19927">
        <v>0.31640000000000001</v>
      </c>
      <c r="C19927">
        <v>-3.1637467776489001E-2</v>
      </c>
      <c r="D19927">
        <v>0.7</v>
      </c>
      <c r="E19927">
        <v>1575184871.15625</v>
      </c>
      <c r="F19927">
        <v>5.6645507791545242</v>
      </c>
      <c r="G19927">
        <v>65.097003008238971</v>
      </c>
      <c r="H19927">
        <v>1.2222994029798431</v>
      </c>
      <c r="I19927">
        <v>60.290112500078983</v>
      </c>
      <c r="J19927">
        <v>3.287861762248212</v>
      </c>
    </row>
    <row r="19928" spans="1:10">
      <c r="A19928">
        <v>113</v>
      </c>
      <c r="B19928">
        <v>0.30058000000000001</v>
      </c>
      <c r="C19928">
        <v>-3.1637467776489001E-2</v>
      </c>
      <c r="D19928">
        <v>0.7</v>
      </c>
      <c r="E19928">
        <v>1428902177.65625</v>
      </c>
      <c r="F19928">
        <v>5.1500574892270379</v>
      </c>
      <c r="G19928">
        <v>60.559394425712533</v>
      </c>
      <c r="H19928">
        <v>1.1517129930289229</v>
      </c>
      <c r="I19928">
        <v>53.524091224186122</v>
      </c>
      <c r="J19928">
        <v>3.3126130189630199</v>
      </c>
    </row>
    <row r="19929" spans="1:10">
      <c r="A19929">
        <v>113</v>
      </c>
      <c r="B19929">
        <v>0.30058000000000001</v>
      </c>
      <c r="C19929">
        <v>-6.3274935552979E-2</v>
      </c>
      <c r="D19929">
        <v>0.7</v>
      </c>
      <c r="E19929">
        <v>1360060961.46875</v>
      </c>
      <c r="F19929">
        <v>5.2063270140206441</v>
      </c>
      <c r="G19929">
        <v>55.21485765138641</v>
      </c>
      <c r="H19929">
        <v>1.1359029039012969</v>
      </c>
      <c r="I19929">
        <v>50.437159875407808</v>
      </c>
      <c r="J19929">
        <v>3.2865174544567708</v>
      </c>
    </row>
    <row r="19930" spans="1:10">
      <c r="A19930">
        <v>113</v>
      </c>
      <c r="B19930">
        <v>0.31640000000000001</v>
      </c>
      <c r="C19930">
        <v>-6.3274935552979E-2</v>
      </c>
      <c r="D19930">
        <v>0.7</v>
      </c>
      <c r="E19930">
        <v>1502441018.25</v>
      </c>
      <c r="F19930">
        <v>5.7190168629167601</v>
      </c>
      <c r="G19930">
        <v>59.491188907064497</v>
      </c>
      <c r="H19930">
        <v>1.205175564995443</v>
      </c>
      <c r="I19930">
        <v>57.018557402305312</v>
      </c>
      <c r="J19930">
        <v>3.2615443993272488</v>
      </c>
    </row>
    <row r="19931" spans="1:10">
      <c r="A19931">
        <v>113</v>
      </c>
      <c r="B19931">
        <v>0.33222000000000002</v>
      </c>
      <c r="C19931">
        <v>0.14236860499420001</v>
      </c>
      <c r="D19931">
        <v>0.7</v>
      </c>
      <c r="E19931">
        <v>2600083460.757812</v>
      </c>
      <c r="F19931">
        <v>7.2665491008665413</v>
      </c>
      <c r="G19931">
        <v>123.0813891058788</v>
      </c>
      <c r="H19931">
        <v>1.499066555006721</v>
      </c>
      <c r="I19931">
        <v>100.41023898310959</v>
      </c>
      <c r="J19931">
        <v>3.0801047090353681</v>
      </c>
    </row>
    <row r="19932" spans="1:10">
      <c r="A19932">
        <v>113</v>
      </c>
      <c r="B19932">
        <v>0.33222000000000002</v>
      </c>
      <c r="C19932">
        <v>0.15818733888245001</v>
      </c>
      <c r="D19932">
        <v>0.7</v>
      </c>
      <c r="E19932">
        <v>2717009721.789062</v>
      </c>
      <c r="F19932">
        <v>7.4762343713082373</v>
      </c>
      <c r="G19932">
        <v>129.6785239353776</v>
      </c>
      <c r="H19932">
        <v>1.5260297143468049</v>
      </c>
      <c r="I19932">
        <v>104.58916342444719</v>
      </c>
      <c r="J19932">
        <v>3.036202083836542</v>
      </c>
    </row>
    <row r="19933" spans="1:10">
      <c r="A19933">
        <v>113</v>
      </c>
      <c r="B19933">
        <v>0.34804000000000002</v>
      </c>
      <c r="C19933">
        <v>0.14236860499420001</v>
      </c>
      <c r="D19933">
        <v>0.7</v>
      </c>
      <c r="E19933">
        <v>2782381702.296875</v>
      </c>
      <c r="F19933">
        <v>7.8445818140171468</v>
      </c>
      <c r="G19933">
        <v>129.48087587533519</v>
      </c>
      <c r="H19933">
        <v>1.583340388249781</v>
      </c>
      <c r="I19933">
        <v>108.8312446121126</v>
      </c>
      <c r="J19933">
        <v>3.0527937807928538</v>
      </c>
    </row>
    <row r="19934" spans="1:10">
      <c r="A19934">
        <v>113</v>
      </c>
      <c r="B19934">
        <v>0.34804000000000002</v>
      </c>
      <c r="C19934">
        <v>0.15818733888245001</v>
      </c>
      <c r="D19934">
        <v>0.7</v>
      </c>
      <c r="E19934">
        <v>2901247039.3125</v>
      </c>
      <c r="F19934">
        <v>8.0551331119495444</v>
      </c>
      <c r="G19934">
        <v>136.20813091751191</v>
      </c>
      <c r="H19934">
        <v>1.610956230186275</v>
      </c>
      <c r="I19934">
        <v>113.1020094733685</v>
      </c>
      <c r="J19934">
        <v>3.0090066835255129</v>
      </c>
    </row>
    <row r="19935" spans="1:10">
      <c r="A19935">
        <v>113</v>
      </c>
      <c r="B19935">
        <v>0.18984000000000001</v>
      </c>
      <c r="C19935">
        <v>0.41128708109436002</v>
      </c>
      <c r="D19935">
        <v>0.7</v>
      </c>
      <c r="E19935">
        <v>3832801013.8125</v>
      </c>
      <c r="F19935">
        <v>9.2724416544078849</v>
      </c>
      <c r="G19935">
        <v>207.1019834103063</v>
      </c>
      <c r="H19935">
        <v>1.437824974040268</v>
      </c>
      <c r="I19935">
        <v>122.6697302358225</v>
      </c>
      <c r="J19935">
        <v>1.855120729684131</v>
      </c>
    </row>
    <row r="19936" spans="1:10">
      <c r="A19936">
        <v>113</v>
      </c>
      <c r="B19936">
        <v>0.28476000000000001</v>
      </c>
      <c r="C19936">
        <v>-0.31637467776488998</v>
      </c>
      <c r="D19936">
        <v>0.7</v>
      </c>
      <c r="E19936">
        <v>1611563912.773438</v>
      </c>
      <c r="F19936">
        <v>7.9038247372373007</v>
      </c>
      <c r="G19936">
        <v>52.731419081799693</v>
      </c>
      <c r="H19936">
        <v>1.1584985552399301</v>
      </c>
      <c r="I19936">
        <v>49.220303421840072</v>
      </c>
      <c r="J19936">
        <v>2.4442441782157398</v>
      </c>
    </row>
    <row r="19937" spans="1:10">
      <c r="A19937">
        <v>113</v>
      </c>
      <c r="B19937">
        <v>0.28476000000000001</v>
      </c>
      <c r="C19937">
        <v>-0.30055594387665002</v>
      </c>
      <c r="D19937">
        <v>0.7</v>
      </c>
      <c r="E19937">
        <v>1540248952.78125</v>
      </c>
      <c r="F19937">
        <v>7.5634311260073446</v>
      </c>
      <c r="G19937">
        <v>50.433836746029563</v>
      </c>
      <c r="H19937">
        <v>1.14231185047538</v>
      </c>
      <c r="I19937">
        <v>47.434108011424541</v>
      </c>
      <c r="J19937">
        <v>2.5325768900365802</v>
      </c>
    </row>
    <row r="19938" spans="1:10">
      <c r="A19938">
        <v>113</v>
      </c>
      <c r="B19938">
        <v>0.28476000000000001</v>
      </c>
      <c r="C19938">
        <v>-0.33219341165313998</v>
      </c>
      <c r="D19938">
        <v>0.7</v>
      </c>
      <c r="E19938">
        <v>1689158071.523438</v>
      </c>
      <c r="F19938">
        <v>8.2630463399691507</v>
      </c>
      <c r="G19938">
        <v>55.321865104604512</v>
      </c>
      <c r="H19938">
        <v>1.1761031510250179</v>
      </c>
      <c r="I19938">
        <v>51.202404679730527</v>
      </c>
      <c r="J19938">
        <v>2.351352668585605</v>
      </c>
    </row>
    <row r="19939" spans="1:10">
      <c r="A19939">
        <v>113</v>
      </c>
      <c r="B19939">
        <v>0.28476000000000001</v>
      </c>
      <c r="C19939">
        <v>-0.34801214554137999</v>
      </c>
      <c r="D19939">
        <v>0.7</v>
      </c>
      <c r="E19939">
        <v>1773029482.867188</v>
      </c>
      <c r="F19939">
        <v>8.6410889630205929</v>
      </c>
      <c r="G19939">
        <v>58.205093231983483</v>
      </c>
      <c r="H19939">
        <v>1.1951252009312161</v>
      </c>
      <c r="I19939">
        <v>53.380355497822173</v>
      </c>
      <c r="J19939">
        <v>2.253904099197825</v>
      </c>
    </row>
    <row r="19940" spans="1:10">
      <c r="A19940">
        <v>113</v>
      </c>
      <c r="B19940">
        <v>0.28476000000000001</v>
      </c>
      <c r="C19940">
        <v>3.1637467776489001E-2</v>
      </c>
      <c r="D19940">
        <v>0.7</v>
      </c>
      <c r="E19940">
        <v>1495339109.585938</v>
      </c>
      <c r="F19940">
        <v>4.7730697244987823</v>
      </c>
      <c r="G19940">
        <v>69.922906837891787</v>
      </c>
      <c r="H19940">
        <v>1.130418069675216</v>
      </c>
      <c r="I19940">
        <v>55.239397505298257</v>
      </c>
      <c r="J19940">
        <v>3.3322999982192409</v>
      </c>
    </row>
    <row r="19941" spans="1:10">
      <c r="A19941">
        <v>113</v>
      </c>
      <c r="B19941">
        <v>0.28476000000000001</v>
      </c>
      <c r="C19941">
        <v>4.7456201664734E-2</v>
      </c>
      <c r="D19941">
        <v>0.7</v>
      </c>
      <c r="E19941">
        <v>1562423178.867188</v>
      </c>
      <c r="F19941">
        <v>4.8479490109602921</v>
      </c>
      <c r="G19941">
        <v>74.077974265441298</v>
      </c>
      <c r="H19941">
        <v>1.1454822379964751</v>
      </c>
      <c r="I19941">
        <v>57.770025514997542</v>
      </c>
      <c r="J19941">
        <v>3.320070299552754</v>
      </c>
    </row>
    <row r="19942" spans="1:10">
      <c r="A19942">
        <v>113</v>
      </c>
      <c r="B19942">
        <v>0.28476000000000001</v>
      </c>
      <c r="C19942">
        <v>1.5818733888245E-2</v>
      </c>
      <c r="D19942">
        <v>0.7</v>
      </c>
      <c r="E19942">
        <v>1434547580.078125</v>
      </c>
      <c r="F19942">
        <v>4.7170834094285956</v>
      </c>
      <c r="G19942">
        <v>66.061123588122427</v>
      </c>
      <c r="H19942">
        <v>1.1167747435829369</v>
      </c>
      <c r="I19942">
        <v>52.904994853772223</v>
      </c>
      <c r="J19942">
        <v>3.3399540344980778</v>
      </c>
    </row>
    <row r="19943" spans="1:10">
      <c r="A19943">
        <v>113</v>
      </c>
      <c r="B19943">
        <v>0.28476000000000001</v>
      </c>
      <c r="C19943">
        <v>5.5511151231258E-17</v>
      </c>
      <c r="D19943">
        <v>0.7</v>
      </c>
      <c r="E19943">
        <v>1380049208.59375</v>
      </c>
      <c r="F19943">
        <v>4.6799907876411453</v>
      </c>
      <c r="G19943">
        <v>62.492662485688918</v>
      </c>
      <c r="H19943">
        <v>1.104552402153786</v>
      </c>
      <c r="I19943">
        <v>50.766841217875481</v>
      </c>
      <c r="J19943">
        <v>3.3430322856438579</v>
      </c>
    </row>
    <row r="19944" spans="1:10">
      <c r="A19944">
        <v>113</v>
      </c>
      <c r="B19944">
        <v>0.28476000000000001</v>
      </c>
      <c r="C19944">
        <v>-1.5818733888245E-2</v>
      </c>
      <c r="D19944">
        <v>0.7</v>
      </c>
      <c r="E19944">
        <v>1331844496.382812</v>
      </c>
      <c r="F19944">
        <v>4.661792230734136</v>
      </c>
      <c r="G19944">
        <v>59.217556077986963</v>
      </c>
      <c r="H19944">
        <v>1.093751161897671</v>
      </c>
      <c r="I19944">
        <v>48.824956648983061</v>
      </c>
      <c r="J19944">
        <v>3.3415347146801651</v>
      </c>
    </row>
    <row r="19945" spans="1:10">
      <c r="A19945">
        <v>113</v>
      </c>
      <c r="B19945">
        <v>0.28476000000000001</v>
      </c>
      <c r="C19945">
        <v>-0.28473720998840002</v>
      </c>
      <c r="D19945">
        <v>0.7</v>
      </c>
      <c r="E19945">
        <v>1475215020.914062</v>
      </c>
      <c r="F19945">
        <v>7.241872132231947</v>
      </c>
      <c r="G19945">
        <v>48.429194246884443</v>
      </c>
      <c r="H19945">
        <v>1.1275434472627239</v>
      </c>
      <c r="I19945">
        <v>45.843871145509183</v>
      </c>
      <c r="J19945">
        <v>2.6163491496408819</v>
      </c>
    </row>
    <row r="19946" spans="1:10">
      <c r="A19946">
        <v>113</v>
      </c>
      <c r="B19946">
        <v>0.28476000000000001</v>
      </c>
      <c r="C19946">
        <v>-0.26891847610016001</v>
      </c>
      <c r="D19946">
        <v>0.7</v>
      </c>
      <c r="E19946">
        <v>1416463831</v>
      </c>
      <c r="F19946">
        <v>6.9391540301730856</v>
      </c>
      <c r="G19946">
        <v>46.717562313191593</v>
      </c>
      <c r="H19946">
        <v>1.1141937300562861</v>
      </c>
      <c r="I19946">
        <v>44.449641888961203</v>
      </c>
      <c r="J19946">
        <v>2.6955593871680321</v>
      </c>
    </row>
    <row r="19947" spans="1:10">
      <c r="A19947">
        <v>113</v>
      </c>
      <c r="B19947">
        <v>0.28476000000000001</v>
      </c>
      <c r="C19947">
        <v>-0.12654987110596</v>
      </c>
      <c r="D19947">
        <v>0.7</v>
      </c>
      <c r="E19947">
        <v>1170651602.507812</v>
      </c>
      <c r="F19947">
        <v>5.0633938180981204</v>
      </c>
      <c r="G19947">
        <v>44.507333560846753</v>
      </c>
      <c r="H19947">
        <v>1.0579375383749721</v>
      </c>
      <c r="I19947">
        <v>40.72821735125035</v>
      </c>
      <c r="J19947">
        <v>3.2029433289862941</v>
      </c>
    </row>
    <row r="19948" spans="1:10">
      <c r="A19948">
        <v>113</v>
      </c>
      <c r="B19948">
        <v>0.28476000000000001</v>
      </c>
      <c r="C19948">
        <v>-0.11073113721771</v>
      </c>
      <c r="D19948">
        <v>0.7</v>
      </c>
      <c r="E19948">
        <v>1174796456.484375</v>
      </c>
      <c r="F19948">
        <v>4.9493529349565506</v>
      </c>
      <c r="G19948">
        <v>45.728502945043147</v>
      </c>
      <c r="H19948">
        <v>1.0587900308892131</v>
      </c>
      <c r="I19948">
        <v>41.295963116921477</v>
      </c>
      <c r="J19948">
        <v>3.2364655917190248</v>
      </c>
    </row>
    <row r="19949" spans="1:10">
      <c r="A19949">
        <v>113</v>
      </c>
      <c r="B19949">
        <v>0.28476000000000001</v>
      </c>
      <c r="C19949">
        <v>-0.14236860499420001</v>
      </c>
      <c r="D19949">
        <v>0.7</v>
      </c>
      <c r="E19949">
        <v>1172800219.9375</v>
      </c>
      <c r="F19949">
        <v>5.1963191308313981</v>
      </c>
      <c r="G19949">
        <v>43.579583372920752</v>
      </c>
      <c r="H19949">
        <v>1.0585061276578931</v>
      </c>
      <c r="I19949">
        <v>40.356769925914698</v>
      </c>
      <c r="J19949">
        <v>3.1648479934374341</v>
      </c>
    </row>
    <row r="19950" spans="1:10">
      <c r="A19950">
        <v>113</v>
      </c>
      <c r="B19950">
        <v>0.28476000000000001</v>
      </c>
      <c r="C19950">
        <v>-0.15818733888245001</v>
      </c>
      <c r="D19950">
        <v>0.7</v>
      </c>
      <c r="E19950">
        <v>1181241760.382812</v>
      </c>
      <c r="F19950">
        <v>5.3481260929838754</v>
      </c>
      <c r="G19950">
        <v>42.945235972292721</v>
      </c>
      <c r="H19950">
        <v>1.060495677869767</v>
      </c>
      <c r="I19950">
        <v>40.181608143262572</v>
      </c>
      <c r="J19950">
        <v>3.1221803088556039</v>
      </c>
    </row>
    <row r="19951" spans="1:10">
      <c r="A19951">
        <v>113</v>
      </c>
      <c r="B19951">
        <v>0.28476000000000001</v>
      </c>
      <c r="C19951">
        <v>-0.17400607277069</v>
      </c>
      <c r="D19951">
        <v>0.7</v>
      </c>
      <c r="E19951">
        <v>1195975558.648438</v>
      </c>
      <c r="F19951">
        <v>5.518811576301232</v>
      </c>
      <c r="G19951">
        <v>42.604269514791667</v>
      </c>
      <c r="H19951">
        <v>1.063906041417795</v>
      </c>
      <c r="I19951">
        <v>40.202715650200837</v>
      </c>
      <c r="J19951">
        <v>3.0749410847492982</v>
      </c>
    </row>
    <row r="19952" spans="1:10">
      <c r="A19952">
        <v>113</v>
      </c>
      <c r="B19952">
        <v>0.28476000000000001</v>
      </c>
      <c r="C19952">
        <v>-4.7456201664734E-2</v>
      </c>
      <c r="D19952">
        <v>0.7</v>
      </c>
      <c r="E19952">
        <v>1254317473.070312</v>
      </c>
      <c r="F19952">
        <v>4.6820770476479083</v>
      </c>
      <c r="G19952">
        <v>53.547510293778032</v>
      </c>
      <c r="H19952">
        <v>1.076412317801442</v>
      </c>
      <c r="I19952">
        <v>45.530056655406952</v>
      </c>
      <c r="J19952">
        <v>3.3248123788216621</v>
      </c>
    </row>
    <row r="19953" spans="1:10">
      <c r="A19953">
        <v>113</v>
      </c>
      <c r="B19953">
        <v>0.28476000000000001</v>
      </c>
      <c r="C19953">
        <v>-3.1637467776489001E-2</v>
      </c>
      <c r="D19953">
        <v>0.7</v>
      </c>
      <c r="E19953">
        <v>1289933828.484375</v>
      </c>
      <c r="F19953">
        <v>4.6624877605354413</v>
      </c>
      <c r="G19953">
        <v>56.235831457655877</v>
      </c>
      <c r="H19953">
        <v>1.0843711126144631</v>
      </c>
      <c r="I19953">
        <v>47.079357541166253</v>
      </c>
      <c r="J19953">
        <v>3.3354613682313361</v>
      </c>
    </row>
    <row r="19954" spans="1:10">
      <c r="A19954">
        <v>113</v>
      </c>
      <c r="B19954">
        <v>0.28476000000000001</v>
      </c>
      <c r="C19954">
        <v>-6.3274935552979E-2</v>
      </c>
      <c r="D19954">
        <v>0.7</v>
      </c>
      <c r="E19954">
        <v>1224995581.6875</v>
      </c>
      <c r="F19954">
        <v>4.7205594130791724</v>
      </c>
      <c r="G19954">
        <v>51.152608789037913</v>
      </c>
      <c r="H19954">
        <v>1.069874814646028</v>
      </c>
      <c r="I19954">
        <v>44.177063108421862</v>
      </c>
      <c r="J19954">
        <v>3.3095879629836422</v>
      </c>
    </row>
    <row r="19955" spans="1:10">
      <c r="A19955">
        <v>113</v>
      </c>
      <c r="B19955">
        <v>0.47325215112402003</v>
      </c>
      <c r="C19955">
        <v>-3.5750079177502003E-2</v>
      </c>
      <c r="D19955">
        <v>0.7</v>
      </c>
      <c r="E19955">
        <v>3404756078</v>
      </c>
      <c r="F19955">
        <v>12.220547455071941</v>
      </c>
      <c r="G19955">
        <v>120.5171617367305</v>
      </c>
      <c r="H19955">
        <v>2.0931629679980688</v>
      </c>
      <c r="I19955">
        <v>144.0215249797329</v>
      </c>
      <c r="J19955">
        <v>2.9369463433104102</v>
      </c>
    </row>
    <row r="19956" spans="1:10">
      <c r="A19956">
        <v>113</v>
      </c>
      <c r="B19956">
        <v>0.47351079735436002</v>
      </c>
      <c r="C19956">
        <v>-3.1637467776489001E-2</v>
      </c>
      <c r="D19956">
        <v>0.7</v>
      </c>
      <c r="E19956">
        <v>3424294838.15625</v>
      </c>
      <c r="F19956">
        <v>12.233053433359601</v>
      </c>
      <c r="G19956">
        <v>121.75913329795</v>
      </c>
      <c r="H19956">
        <v>2.099107592941436</v>
      </c>
      <c r="I19956">
        <v>144.89414893649521</v>
      </c>
      <c r="J19956">
        <v>2.9388886150991311</v>
      </c>
    </row>
    <row r="19957" spans="1:10">
      <c r="A19957">
        <v>113</v>
      </c>
      <c r="B19957">
        <v>0.47220328587827998</v>
      </c>
      <c r="C19957">
        <v>-4.7631682635206E-2</v>
      </c>
      <c r="D19957">
        <v>0.7</v>
      </c>
      <c r="E19957">
        <v>3346604787.78125</v>
      </c>
      <c r="F19957">
        <v>12.17656419752166</v>
      </c>
      <c r="G19957">
        <v>116.9206614317372</v>
      </c>
      <c r="H19957">
        <v>2.0745907090167748</v>
      </c>
      <c r="I19957">
        <v>141.38920740783209</v>
      </c>
      <c r="J19957">
        <v>2.9304511003720108</v>
      </c>
    </row>
    <row r="19958" spans="1:10">
      <c r="A19958">
        <v>113</v>
      </c>
      <c r="B19958">
        <v>0.47033035289718</v>
      </c>
      <c r="C19958">
        <v>-6.3274935552979E-2</v>
      </c>
      <c r="D19958">
        <v>0.7</v>
      </c>
      <c r="E19958">
        <v>3269040707.25</v>
      </c>
      <c r="F19958">
        <v>12.11069271893939</v>
      </c>
      <c r="G19958">
        <v>112.2578130797483</v>
      </c>
      <c r="H19958">
        <v>2.0482937718406902</v>
      </c>
      <c r="I19958">
        <v>137.80138886906209</v>
      </c>
      <c r="J19958">
        <v>2.9193532912904629</v>
      </c>
    </row>
    <row r="19959" spans="1:10">
      <c r="A19959">
        <v>113</v>
      </c>
      <c r="B19959">
        <v>0.33222000000000002</v>
      </c>
      <c r="C19959">
        <v>-0.31637467776488998</v>
      </c>
      <c r="D19959">
        <v>0.7</v>
      </c>
      <c r="E19959">
        <v>1944757946.671875</v>
      </c>
      <c r="F19959">
        <v>9.3974890811368823</v>
      </c>
      <c r="G19959">
        <v>59.280754157342017</v>
      </c>
      <c r="H19959">
        <v>1.334686350441189</v>
      </c>
      <c r="I19959">
        <v>64.523447354324162</v>
      </c>
      <c r="J19959">
        <v>2.3641628963086991</v>
      </c>
    </row>
    <row r="19960" spans="1:10">
      <c r="A19960">
        <v>113</v>
      </c>
      <c r="B19960">
        <v>0.33222000000000002</v>
      </c>
      <c r="C19960">
        <v>-0.30055594387665002</v>
      </c>
      <c r="D19960">
        <v>0.7</v>
      </c>
      <c r="E19960">
        <v>1879326737.890625</v>
      </c>
      <c r="F19960">
        <v>9.0599270210368559</v>
      </c>
      <c r="G19960">
        <v>57.375956444535397</v>
      </c>
      <c r="H19960">
        <v>1.320480831738678</v>
      </c>
      <c r="I19960">
        <v>63.015219748020172</v>
      </c>
      <c r="J19960">
        <v>2.452809786904254</v>
      </c>
    </row>
    <row r="19961" spans="1:10">
      <c r="A19961">
        <v>113</v>
      </c>
      <c r="B19961">
        <v>0.33222000000000002</v>
      </c>
      <c r="C19961">
        <v>-0.33219341165313998</v>
      </c>
      <c r="D19961">
        <v>0.7</v>
      </c>
      <c r="E19961">
        <v>2016467024.921875</v>
      </c>
      <c r="F19961">
        <v>9.7538717038696632</v>
      </c>
      <c r="G19961">
        <v>61.478394732810557</v>
      </c>
      <c r="H19961">
        <v>1.350309280242072</v>
      </c>
      <c r="I19961">
        <v>66.227540762163699</v>
      </c>
      <c r="J19961">
        <v>2.270958354944014</v>
      </c>
    </row>
    <row r="19962" spans="1:10">
      <c r="A19962">
        <v>113</v>
      </c>
      <c r="B19962">
        <v>0.32265474556781998</v>
      </c>
      <c r="C19962">
        <v>-0.34801214554137999</v>
      </c>
      <c r="D19962">
        <v>0.7</v>
      </c>
      <c r="E19962">
        <v>2024379179.320312</v>
      </c>
      <c r="F19962">
        <v>9.8097122227190994</v>
      </c>
      <c r="G19962">
        <v>62.652132077142603</v>
      </c>
      <c r="H19962">
        <v>1.3302912769868269</v>
      </c>
      <c r="I19962">
        <v>64.922778381034732</v>
      </c>
      <c r="J19962">
        <v>2.190836209061672</v>
      </c>
    </row>
    <row r="19963" spans="1:10">
      <c r="A19963">
        <v>113</v>
      </c>
      <c r="B19963">
        <v>0.32920747712741</v>
      </c>
      <c r="C19963">
        <v>-0.34185911523895002</v>
      </c>
      <c r="D19963">
        <v>0.7</v>
      </c>
      <c r="E19963">
        <v>2040869863.859375</v>
      </c>
      <c r="F19963">
        <v>9.8791826165397651</v>
      </c>
      <c r="G19963">
        <v>62.53250074852258</v>
      </c>
      <c r="H19963">
        <v>1.3487048617244</v>
      </c>
      <c r="I19963">
        <v>66.336355125531554</v>
      </c>
      <c r="J19963">
        <v>2.2173873638239461</v>
      </c>
    </row>
    <row r="19964" spans="1:10">
      <c r="A19964">
        <v>113</v>
      </c>
      <c r="B19964">
        <v>0.33222000000000002</v>
      </c>
      <c r="C19964">
        <v>-0.33888408342713999</v>
      </c>
      <c r="D19964">
        <v>0.7</v>
      </c>
      <c r="E19964">
        <v>2048685727.359375</v>
      </c>
      <c r="F19964">
        <v>9.9102687778067775</v>
      </c>
      <c r="G19964">
        <v>62.496011428534977</v>
      </c>
      <c r="H19964">
        <v>1.3573435705402519</v>
      </c>
      <c r="I19964">
        <v>67.00723023340106</v>
      </c>
      <c r="J19964">
        <v>2.230165582208429</v>
      </c>
    </row>
    <row r="19965" spans="1:10">
      <c r="A19965">
        <v>113</v>
      </c>
      <c r="B19965">
        <v>0.35376202367644999</v>
      </c>
      <c r="C19965">
        <v>-0.31637467776488998</v>
      </c>
      <c r="D19965">
        <v>0.7</v>
      </c>
      <c r="E19965">
        <v>2117695368.664062</v>
      </c>
      <c r="F19965">
        <v>10.155275560100559</v>
      </c>
      <c r="G19965">
        <v>62.889169136062257</v>
      </c>
      <c r="H19965">
        <v>1.4242826022091319</v>
      </c>
      <c r="I19965">
        <v>72.422821452841163</v>
      </c>
      <c r="J19965">
        <v>2.3221835947915679</v>
      </c>
    </row>
    <row r="19966" spans="1:10">
      <c r="A19966">
        <v>113</v>
      </c>
      <c r="B19966">
        <v>0.35402313191117002</v>
      </c>
      <c r="C19966">
        <v>-0.31608953173055998</v>
      </c>
      <c r="D19966">
        <v>0.7</v>
      </c>
      <c r="E19966">
        <v>2118688329.460938</v>
      </c>
      <c r="F19966">
        <v>10.158538318180939</v>
      </c>
      <c r="G19966">
        <v>62.901665313635021</v>
      </c>
      <c r="H19966">
        <v>1.425153236581536</v>
      </c>
      <c r="I19966">
        <v>72.495600295253098</v>
      </c>
      <c r="J19966">
        <v>2.32329405969358</v>
      </c>
    </row>
    <row r="19967" spans="1:10">
      <c r="A19967">
        <v>113</v>
      </c>
      <c r="B19967">
        <v>0.36185519861871002</v>
      </c>
      <c r="C19967">
        <v>-0.30709229199713001</v>
      </c>
      <c r="D19967">
        <v>0.7</v>
      </c>
      <c r="E19967">
        <v>2149167420.101562</v>
      </c>
      <c r="F19967">
        <v>10.2535238552955</v>
      </c>
      <c r="G19967">
        <v>63.338041443843387</v>
      </c>
      <c r="H19967">
        <v>1.4517141580363391</v>
      </c>
      <c r="I19967">
        <v>74.737414337694645</v>
      </c>
      <c r="J19967">
        <v>2.3581882570870221</v>
      </c>
    </row>
    <row r="19968" spans="1:10">
      <c r="A19968">
        <v>113</v>
      </c>
      <c r="B19968">
        <v>0.34804000000000002</v>
      </c>
      <c r="C19968">
        <v>-0.30055594387665002</v>
      </c>
      <c r="D19968">
        <v>0.7</v>
      </c>
      <c r="E19968">
        <v>2006969588.476562</v>
      </c>
      <c r="F19968">
        <v>9.6125209014862776</v>
      </c>
      <c r="G19968">
        <v>60.118142773862928</v>
      </c>
      <c r="H19968">
        <v>1.38635337085725</v>
      </c>
      <c r="I19968">
        <v>68.851017230190337</v>
      </c>
      <c r="J19968">
        <v>2.4224275506276172</v>
      </c>
    </row>
    <row r="19969" spans="1:10">
      <c r="A19969">
        <v>113</v>
      </c>
      <c r="B19969">
        <v>0.34804000000000002</v>
      </c>
      <c r="C19969">
        <v>-0.31637467776488998</v>
      </c>
      <c r="D19969">
        <v>0.7</v>
      </c>
      <c r="E19969">
        <v>2070438542.0625</v>
      </c>
      <c r="F19969">
        <v>9.9491331594181247</v>
      </c>
      <c r="G19969">
        <v>61.892000573687262</v>
      </c>
      <c r="H19969">
        <v>1.399898077230318</v>
      </c>
      <c r="I19969">
        <v>70.266551638022065</v>
      </c>
      <c r="J19969">
        <v>2.333676954251132</v>
      </c>
    </row>
    <row r="19970" spans="1:10">
      <c r="A19970">
        <v>113</v>
      </c>
      <c r="B19970">
        <v>0.34804000000000002</v>
      </c>
      <c r="C19970">
        <v>-0.32262347477460002</v>
      </c>
      <c r="D19970">
        <v>0.7</v>
      </c>
      <c r="E19970">
        <v>2097240100.71875</v>
      </c>
      <c r="F19970">
        <v>10.087288792012259</v>
      </c>
      <c r="G19970">
        <v>62.673408746253699</v>
      </c>
      <c r="H19970">
        <v>1.4056390929545159</v>
      </c>
      <c r="I19970">
        <v>70.879689441993833</v>
      </c>
      <c r="J19970">
        <v>2.2973624698352069</v>
      </c>
    </row>
    <row r="19971" spans="1:10">
      <c r="A19971">
        <v>113</v>
      </c>
      <c r="B19971">
        <v>0.33893126885218999</v>
      </c>
      <c r="C19971">
        <v>-0.33219341165313998</v>
      </c>
      <c r="D19971">
        <v>0.7</v>
      </c>
      <c r="E19971">
        <v>2068059354.28125</v>
      </c>
      <c r="F19971">
        <v>9.9842090784804896</v>
      </c>
      <c r="G19971">
        <v>62.504469076171517</v>
      </c>
      <c r="H19971">
        <v>1.3772977826374699</v>
      </c>
      <c r="I19971">
        <v>68.585401364602149</v>
      </c>
      <c r="J19971">
        <v>2.2582130100636282</v>
      </c>
    </row>
    <row r="19972" spans="1:10">
      <c r="A19972">
        <v>113</v>
      </c>
      <c r="B19972">
        <v>0.34596798344744001</v>
      </c>
      <c r="C19972">
        <v>-0.3248862425047</v>
      </c>
      <c r="D19972">
        <v>0.7</v>
      </c>
      <c r="E19972">
        <v>2090448507.804688</v>
      </c>
      <c r="F19972">
        <v>10.064327788946679</v>
      </c>
      <c r="G19972">
        <v>62.622678879648447</v>
      </c>
      <c r="H19972">
        <v>1.3990936681584569</v>
      </c>
      <c r="I19972">
        <v>70.34532315004617</v>
      </c>
      <c r="J19972">
        <v>2.2881451976427338</v>
      </c>
    </row>
    <row r="19973" spans="1:10">
      <c r="A19973">
        <v>113</v>
      </c>
      <c r="B19973">
        <v>0.33769452892985002</v>
      </c>
      <c r="C19973">
        <v>-0.33347768539805001</v>
      </c>
      <c r="D19973">
        <v>0.7</v>
      </c>
      <c r="E19973">
        <v>2064495369.617188</v>
      </c>
      <c r="F19973">
        <v>9.9711321807699278</v>
      </c>
      <c r="G19973">
        <v>62.500082150101662</v>
      </c>
      <c r="H19973">
        <v>1.373592570547771</v>
      </c>
      <c r="I19973">
        <v>68.290898678824306</v>
      </c>
      <c r="J19973">
        <v>2.2528174656472402</v>
      </c>
    </row>
    <row r="19974" spans="1:10">
      <c r="A19974">
        <v>113</v>
      </c>
      <c r="B19974">
        <v>0.33222000000000002</v>
      </c>
      <c r="C19974">
        <v>-4.7456201664734E-2</v>
      </c>
      <c r="D19974">
        <v>0.7</v>
      </c>
      <c r="E19974">
        <v>1687309970.101562</v>
      </c>
      <c r="F19974">
        <v>6.2228456775192171</v>
      </c>
      <c r="G19974">
        <v>66.768379626329988</v>
      </c>
      <c r="H19974">
        <v>1.2862000363384141</v>
      </c>
      <c r="I19974">
        <v>65.551103512756526</v>
      </c>
      <c r="J19974">
        <v>3.2502258592721769</v>
      </c>
    </row>
    <row r="19975" spans="1:10">
      <c r="A19975">
        <v>113</v>
      </c>
      <c r="B19975">
        <v>0.33222000000000002</v>
      </c>
      <c r="C19975">
        <v>-3.1637467776489001E-2</v>
      </c>
      <c r="D19975">
        <v>0.7</v>
      </c>
      <c r="E19975">
        <v>1728779134.570312</v>
      </c>
      <c r="F19975">
        <v>6.2059576072497293</v>
      </c>
      <c r="G19975">
        <v>69.84857422625646</v>
      </c>
      <c r="H19975">
        <v>1.2961290527964591</v>
      </c>
      <c r="I19975">
        <v>67.377297262661159</v>
      </c>
      <c r="J19975">
        <v>3.261208094394533</v>
      </c>
    </row>
    <row r="19976" spans="1:10">
      <c r="A19976">
        <v>113</v>
      </c>
      <c r="B19976">
        <v>0.33222000000000002</v>
      </c>
      <c r="C19976">
        <v>-6.3274935552979E-2</v>
      </c>
      <c r="D19976">
        <v>0.7</v>
      </c>
      <c r="E19976">
        <v>1652133014.195312</v>
      </c>
      <c r="F19976">
        <v>6.2586189539870247</v>
      </c>
      <c r="G19976">
        <v>63.981521995738149</v>
      </c>
      <c r="H19976">
        <v>1.277691520212102</v>
      </c>
      <c r="I19976">
        <v>63.921133304946117</v>
      </c>
      <c r="J19976">
        <v>3.234669295270578</v>
      </c>
    </row>
    <row r="19977" spans="1:10">
      <c r="A19977">
        <v>113</v>
      </c>
      <c r="B19977">
        <v>0.34804000000000002</v>
      </c>
      <c r="C19977">
        <v>-4.7456201664734E-2</v>
      </c>
      <c r="D19977">
        <v>0.7</v>
      </c>
      <c r="E19977">
        <v>1846262381.21875</v>
      </c>
      <c r="F19977">
        <v>6.7902539688511752</v>
      </c>
      <c r="G19977">
        <v>71.603243642952293</v>
      </c>
      <c r="H19977">
        <v>1.3626149086703661</v>
      </c>
      <c r="I19977">
        <v>72.867041183635592</v>
      </c>
      <c r="J19977">
        <v>3.2215595728630428</v>
      </c>
    </row>
    <row r="19978" spans="1:10">
      <c r="A19978">
        <v>113</v>
      </c>
      <c r="B19978">
        <v>0.34804000000000002</v>
      </c>
      <c r="C19978">
        <v>-3.1637467776489001E-2</v>
      </c>
      <c r="D19978">
        <v>0.7</v>
      </c>
      <c r="E19978">
        <v>1889682059.125</v>
      </c>
      <c r="F19978">
        <v>6.7742674531764351</v>
      </c>
      <c r="G19978">
        <v>74.814021153375506</v>
      </c>
      <c r="H19978">
        <v>1.3732005927449791</v>
      </c>
      <c r="I19978">
        <v>74.785515507683158</v>
      </c>
      <c r="J19978">
        <v>3.2326525469397889</v>
      </c>
    </row>
    <row r="19979" spans="1:10">
      <c r="A19979">
        <v>113</v>
      </c>
      <c r="B19979">
        <v>0.34804000000000002</v>
      </c>
      <c r="C19979">
        <v>-6.3274935552979E-2</v>
      </c>
      <c r="D19979">
        <v>0.7</v>
      </c>
      <c r="E19979">
        <v>1809134076.054688</v>
      </c>
      <c r="F19979">
        <v>6.8251227831933647</v>
      </c>
      <c r="G19979">
        <v>68.68577239708975</v>
      </c>
      <c r="H19979">
        <v>1.3534494321211239</v>
      </c>
      <c r="I19979">
        <v>71.144759270362556</v>
      </c>
      <c r="J19979">
        <v>3.2058926761674229</v>
      </c>
    </row>
    <row r="19980" spans="1:10">
      <c r="A19980">
        <v>113</v>
      </c>
      <c r="B19980">
        <v>-0.30058000000000001</v>
      </c>
      <c r="C19980">
        <v>-0.25309974221191001</v>
      </c>
      <c r="D19980">
        <v>0.7</v>
      </c>
      <c r="E19980">
        <v>2386767245.078125</v>
      </c>
      <c r="F19980">
        <v>8.0468623472261243</v>
      </c>
      <c r="G19980">
        <v>103.8746326719411</v>
      </c>
      <c r="H19980">
        <v>1.237340487154142</v>
      </c>
      <c r="I19980">
        <v>79.002697309479117</v>
      </c>
      <c r="J19980">
        <v>2.3358033642289229</v>
      </c>
    </row>
    <row r="19981" spans="1:10">
      <c r="A19981">
        <v>113</v>
      </c>
      <c r="B19981">
        <v>-0.30058000000000001</v>
      </c>
      <c r="C19981">
        <v>-0.26891847610016001</v>
      </c>
      <c r="D19981">
        <v>0.7</v>
      </c>
      <c r="E19981">
        <v>2511284922.78125</v>
      </c>
      <c r="F19981">
        <v>8.3634025223436765</v>
      </c>
      <c r="G19981">
        <v>110.1233740462922</v>
      </c>
      <c r="H19981">
        <v>1.2735025006695651</v>
      </c>
      <c r="I19981">
        <v>83.608546817675233</v>
      </c>
      <c r="J19981">
        <v>2.2653970104147452</v>
      </c>
    </row>
    <row r="19982" spans="1:10">
      <c r="A19982">
        <v>113</v>
      </c>
      <c r="B19982">
        <v>-0.28476000000000001</v>
      </c>
      <c r="C19982">
        <v>-0.26891847610016001</v>
      </c>
      <c r="D19982">
        <v>0.7</v>
      </c>
      <c r="E19982">
        <v>2349830260.367188</v>
      </c>
      <c r="F19982">
        <v>7.8395307249156758</v>
      </c>
      <c r="G19982">
        <v>104.551626374945</v>
      </c>
      <c r="H19982">
        <v>1.210670346052211</v>
      </c>
      <c r="I19982">
        <v>76.757098325528204</v>
      </c>
      <c r="J19982">
        <v>2.3111903364479081</v>
      </c>
    </row>
    <row r="19983" spans="1:10">
      <c r="A19983">
        <v>113</v>
      </c>
      <c r="B19983">
        <v>-0.28476000000000001</v>
      </c>
      <c r="C19983">
        <v>-0.25309974221191001</v>
      </c>
      <c r="D19983">
        <v>0.7</v>
      </c>
      <c r="E19983">
        <v>2227244434.03125</v>
      </c>
      <c r="F19983">
        <v>7.5238234841963276</v>
      </c>
      <c r="G19983">
        <v>98.432828332297504</v>
      </c>
      <c r="H19983">
        <v>1.1751573324218041</v>
      </c>
      <c r="I19983">
        <v>72.242687989026308</v>
      </c>
      <c r="J19983">
        <v>2.3817189097462692</v>
      </c>
    </row>
    <row r="19984" spans="1:10">
      <c r="A19984">
        <v>113</v>
      </c>
      <c r="B19984">
        <v>-3.1640000000000001E-2</v>
      </c>
      <c r="C19984">
        <v>-0.33219341165313998</v>
      </c>
      <c r="D19984">
        <v>0.7</v>
      </c>
      <c r="E19984">
        <v>1191087558.210938</v>
      </c>
      <c r="F19984">
        <v>4.5192049095639959</v>
      </c>
      <c r="G19984">
        <v>63.58770548645407</v>
      </c>
      <c r="H19984">
        <v>0.76179397336090915</v>
      </c>
      <c r="I19984">
        <v>25.01289285719395</v>
      </c>
      <c r="J19984">
        <v>2.4506955617544008</v>
      </c>
    </row>
    <row r="19985" spans="1:10">
      <c r="A19985">
        <v>113</v>
      </c>
      <c r="B19985">
        <v>-1.5820000000000001E-2</v>
      </c>
      <c r="C19985">
        <v>-0.33219341165313998</v>
      </c>
      <c r="D19985">
        <v>0.7</v>
      </c>
      <c r="E19985">
        <v>1146365025.492188</v>
      </c>
      <c r="F19985">
        <v>4.4501951664569788</v>
      </c>
      <c r="G19985">
        <v>61.136451920494437</v>
      </c>
      <c r="H19985">
        <v>0.7516146785201272</v>
      </c>
      <c r="I19985">
        <v>23.263603297993541</v>
      </c>
      <c r="J19985">
        <v>2.463772861170582</v>
      </c>
    </row>
    <row r="19986" spans="1:10">
      <c r="A19986">
        <v>113</v>
      </c>
      <c r="B19986">
        <v>-0.30058000000000001</v>
      </c>
      <c r="C19986">
        <v>-0.23728100832367</v>
      </c>
      <c r="D19986">
        <v>0.7</v>
      </c>
      <c r="E19986">
        <v>2268523375.703125</v>
      </c>
      <c r="F19986">
        <v>7.7491628539282829</v>
      </c>
      <c r="G19986">
        <v>97.918303803075105</v>
      </c>
      <c r="H19986">
        <v>1.2025940029343469</v>
      </c>
      <c r="I19986">
        <v>74.592380789108574</v>
      </c>
      <c r="J19986">
        <v>2.40164554171497</v>
      </c>
    </row>
    <row r="19987" spans="1:10">
      <c r="A19987">
        <v>113</v>
      </c>
      <c r="B19987">
        <v>-0.28476000000000001</v>
      </c>
      <c r="C19987">
        <v>-0.23728100832367</v>
      </c>
      <c r="D19987">
        <v>0.7</v>
      </c>
      <c r="E19987">
        <v>2110933496.570312</v>
      </c>
      <c r="F19987">
        <v>7.226959788473323</v>
      </c>
      <c r="G19987">
        <v>92.606490526814014</v>
      </c>
      <c r="H19987">
        <v>1.141060211368313</v>
      </c>
      <c r="I19987">
        <v>67.923854576423764</v>
      </c>
      <c r="J19987">
        <v>2.4476829288905719</v>
      </c>
    </row>
    <row r="19988" spans="1:10">
      <c r="A19988">
        <v>113</v>
      </c>
      <c r="B19988">
        <v>-3.1640000000000001E-2</v>
      </c>
      <c r="C19988">
        <v>-6.3274935552979E-2</v>
      </c>
      <c r="D19988">
        <v>0.7</v>
      </c>
      <c r="E19988">
        <v>62785351.4921875</v>
      </c>
      <c r="F19988">
        <v>0.66986824461491778</v>
      </c>
      <c r="G19988">
        <v>14.95383489970118</v>
      </c>
      <c r="H19988">
        <v>0.43210759438807139</v>
      </c>
      <c r="I19988">
        <v>-13.41600593924522</v>
      </c>
      <c r="J19988">
        <v>3.371007451351034</v>
      </c>
    </row>
    <row r="19989" spans="1:10">
      <c r="A19989">
        <v>113</v>
      </c>
      <c r="B19989">
        <v>-1.5820000000000001E-2</v>
      </c>
      <c r="C19989">
        <v>-6.3274935552979E-2</v>
      </c>
      <c r="D19989">
        <v>0.7</v>
      </c>
      <c r="E19989">
        <v>51191185.1015625</v>
      </c>
      <c r="F19989">
        <v>0.61585861566709355</v>
      </c>
      <c r="G19989">
        <v>14.72363494010642</v>
      </c>
      <c r="H19989">
        <v>0.43306867204955779</v>
      </c>
      <c r="I19989">
        <v>-13.59844630025327</v>
      </c>
      <c r="J19989">
        <v>3.3860383311985061</v>
      </c>
    </row>
    <row r="19990" spans="1:10">
      <c r="A19990">
        <v>113</v>
      </c>
      <c r="B19990">
        <v>-3.1640000000000001E-2</v>
      </c>
      <c r="C19990">
        <v>-0.20564354054718001</v>
      </c>
      <c r="D19990">
        <v>0.7</v>
      </c>
      <c r="E19990">
        <v>433642898.2890625</v>
      </c>
      <c r="F19990">
        <v>2.027904264919925</v>
      </c>
      <c r="G19990">
        <v>30.145257364958521</v>
      </c>
      <c r="H19990">
        <v>0.55549455752770882</v>
      </c>
      <c r="I19990">
        <v>-0.1349052516743541</v>
      </c>
      <c r="J19990">
        <v>3.0483535496605332</v>
      </c>
    </row>
    <row r="19991" spans="1:10">
      <c r="A19991">
        <v>113</v>
      </c>
      <c r="B19991">
        <v>-1.5820000000000001E-2</v>
      </c>
      <c r="C19991">
        <v>-0.20564354054718001</v>
      </c>
      <c r="D19991">
        <v>0.7</v>
      </c>
      <c r="E19991">
        <v>404499144.0625</v>
      </c>
      <c r="F19991">
        <v>1.9659378799842671</v>
      </c>
      <c r="G19991">
        <v>28.738590184599161</v>
      </c>
      <c r="H19991">
        <v>0.55055425492173526</v>
      </c>
      <c r="I19991">
        <v>-1.1473561283200979</v>
      </c>
      <c r="J19991">
        <v>3.0623517398198601</v>
      </c>
    </row>
    <row r="19992" spans="1:10">
      <c r="A19992">
        <v>113</v>
      </c>
      <c r="B19992">
        <v>-3.1640000000000001E-2</v>
      </c>
      <c r="C19992">
        <v>0.12654987110596</v>
      </c>
      <c r="D19992">
        <v>0.7</v>
      </c>
      <c r="E19992">
        <v>361951494.5703125</v>
      </c>
      <c r="F19992">
        <v>1.2417842628783551</v>
      </c>
      <c r="G19992">
        <v>31.687207050155848</v>
      </c>
      <c r="H19992">
        <v>0.44689029161963839</v>
      </c>
      <c r="I19992">
        <v>-6.369612930342555</v>
      </c>
      <c r="J19992">
        <v>3.2244633168447758</v>
      </c>
    </row>
    <row r="19993" spans="1:10">
      <c r="A19993">
        <v>113</v>
      </c>
      <c r="B19993">
        <v>-1.5820000000000001E-2</v>
      </c>
      <c r="C19993">
        <v>0.12654987110596</v>
      </c>
      <c r="D19993">
        <v>0.7</v>
      </c>
      <c r="E19993">
        <v>373773424.2109375</v>
      </c>
      <c r="F19993">
        <v>1.198427985364106</v>
      </c>
      <c r="G19993">
        <v>33.026308898348361</v>
      </c>
      <c r="H19993">
        <v>0.4557248565251939</v>
      </c>
      <c r="I19993">
        <v>-5.4446554267778993</v>
      </c>
      <c r="J19993">
        <v>3.2408643666713028</v>
      </c>
    </row>
    <row r="19994" spans="1:10">
      <c r="A19994">
        <v>113</v>
      </c>
      <c r="B19994">
        <v>-0.37968000000000002</v>
      </c>
      <c r="C19994">
        <v>-0.14236860499420001</v>
      </c>
      <c r="D19994">
        <v>0.7</v>
      </c>
      <c r="E19994">
        <v>2530434557.601562</v>
      </c>
      <c r="F19994">
        <v>9.348220840562135</v>
      </c>
      <c r="G19994">
        <v>94.18963146628812</v>
      </c>
      <c r="H19994">
        <v>1.360704907427134</v>
      </c>
      <c r="I19994">
        <v>87.6522913640365</v>
      </c>
      <c r="J19994">
        <v>2.4385857677552849</v>
      </c>
    </row>
    <row r="19995" spans="1:10">
      <c r="A19995">
        <v>113</v>
      </c>
      <c r="B19995">
        <v>-0.37968000000000002</v>
      </c>
      <c r="C19995">
        <v>-0.15818733888245001</v>
      </c>
      <c r="D19995">
        <v>0.7</v>
      </c>
      <c r="E19995">
        <v>2620679939.976562</v>
      </c>
      <c r="F19995">
        <v>9.5370079195126891</v>
      </c>
      <c r="G19995">
        <v>99.040262414608151</v>
      </c>
      <c r="H19995">
        <v>1.3902004286937879</v>
      </c>
      <c r="I19995">
        <v>91.346157000400126</v>
      </c>
      <c r="J19995">
        <v>2.4007542672479758</v>
      </c>
    </row>
    <row r="19996" spans="1:10">
      <c r="A19996">
        <v>113</v>
      </c>
      <c r="B19996">
        <v>-0.36386000000000002</v>
      </c>
      <c r="C19996">
        <v>-0.15818733888245001</v>
      </c>
      <c r="D19996">
        <v>0.7</v>
      </c>
      <c r="E19996">
        <v>2436228680.289062</v>
      </c>
      <c r="F19996">
        <v>8.8845128268003464</v>
      </c>
      <c r="G19996">
        <v>93.309966128785163</v>
      </c>
      <c r="H19996">
        <v>1.315696155448677</v>
      </c>
      <c r="I19996">
        <v>83.530208665877581</v>
      </c>
      <c r="J19996">
        <v>2.4568565427907738</v>
      </c>
    </row>
    <row r="19997" spans="1:10">
      <c r="A19997">
        <v>113</v>
      </c>
      <c r="B19997">
        <v>-0.36386000000000002</v>
      </c>
      <c r="C19997">
        <v>-0.14236860499420001</v>
      </c>
      <c r="D19997">
        <v>0.7</v>
      </c>
      <c r="E19997">
        <v>2347918194.195312</v>
      </c>
      <c r="F19997">
        <v>8.696569041989278</v>
      </c>
      <c r="G19997">
        <v>88.589386353269219</v>
      </c>
      <c r="H19997">
        <v>1.2868504744110401</v>
      </c>
      <c r="I19997">
        <v>79.927882228977978</v>
      </c>
      <c r="J19997">
        <v>2.4948089262470599</v>
      </c>
    </row>
    <row r="19998" spans="1:10">
      <c r="A19998">
        <v>113</v>
      </c>
      <c r="B19998">
        <v>-0.30058000000000001</v>
      </c>
      <c r="C19998">
        <v>-0.14236860499420001</v>
      </c>
      <c r="D19998">
        <v>0.7</v>
      </c>
      <c r="E19998">
        <v>1690915747.132812</v>
      </c>
      <c r="F19998">
        <v>6.358905449626036</v>
      </c>
      <c r="G19998">
        <v>68.326166965998709</v>
      </c>
      <c r="H19998">
        <v>1.0238690328042139</v>
      </c>
      <c r="I19998">
        <v>52.240324064157903</v>
      </c>
      <c r="J19998">
        <v>2.7007852936367271</v>
      </c>
    </row>
    <row r="19999" spans="1:10">
      <c r="A19999">
        <v>113</v>
      </c>
      <c r="B19999">
        <v>-0.30058000000000001</v>
      </c>
      <c r="C19999">
        <v>-0.15818733888245001</v>
      </c>
      <c r="D19999">
        <v>0.7</v>
      </c>
      <c r="E19999">
        <v>1771478179.914062</v>
      </c>
      <c r="F19999">
        <v>6.5434569454519078</v>
      </c>
      <c r="G19999">
        <v>72.526128069497645</v>
      </c>
      <c r="H19999">
        <v>1.050112138334953</v>
      </c>
      <c r="I19999">
        <v>55.476105781272047</v>
      </c>
      <c r="J19999">
        <v>2.6623520388966431</v>
      </c>
    </row>
    <row r="20000" spans="1:10">
      <c r="A20000">
        <v>113</v>
      </c>
      <c r="B20000">
        <v>-0.28476000000000001</v>
      </c>
      <c r="C20000">
        <v>-0.15818733888245001</v>
      </c>
      <c r="D20000">
        <v>0.7</v>
      </c>
      <c r="E20000">
        <v>1623568544.828125</v>
      </c>
      <c r="F20000">
        <v>6.025475537579041</v>
      </c>
      <c r="G20000">
        <v>67.864943869877607</v>
      </c>
      <c r="H20000">
        <v>0.9918304034799803</v>
      </c>
      <c r="I20000">
        <v>49.265624487772577</v>
      </c>
      <c r="J20000">
        <v>2.7089929161593318</v>
      </c>
    </row>
    <row r="20001" spans="1:10">
      <c r="A20001">
        <v>113</v>
      </c>
      <c r="B20001">
        <v>-0.28476000000000001</v>
      </c>
      <c r="C20001">
        <v>-0.14236860499420001</v>
      </c>
      <c r="D20001">
        <v>0.7</v>
      </c>
      <c r="E20001">
        <v>1544945152.460938</v>
      </c>
      <c r="F20001">
        <v>5.8417768533690833</v>
      </c>
      <c r="G20001">
        <v>63.795234915334731</v>
      </c>
      <c r="H20001">
        <v>0.96623871547490126</v>
      </c>
      <c r="I20001">
        <v>46.121571716852493</v>
      </c>
      <c r="J20001">
        <v>2.7475457181863021</v>
      </c>
    </row>
    <row r="20002" spans="1:10">
      <c r="A20002">
        <v>113</v>
      </c>
      <c r="B20002">
        <v>-0.44296000000000002</v>
      </c>
      <c r="C20002">
        <v>-0.14236860499420001</v>
      </c>
      <c r="D20002">
        <v>0.7</v>
      </c>
      <c r="E20002">
        <v>3333467275.46875</v>
      </c>
      <c r="F20002">
        <v>12.223425878037229</v>
      </c>
      <c r="G20002">
        <v>118.72548094158989</v>
      </c>
      <c r="H20002">
        <v>1.688518602248223</v>
      </c>
      <c r="I20002">
        <v>121.75585514307021</v>
      </c>
      <c r="J20002">
        <v>2.194807088701054</v>
      </c>
    </row>
    <row r="20003" spans="1:10">
      <c r="A20003">
        <v>113</v>
      </c>
      <c r="B20003">
        <v>-0.44296000000000002</v>
      </c>
      <c r="C20003">
        <v>-0.15818733888245001</v>
      </c>
      <c r="D20003">
        <v>0.7</v>
      </c>
      <c r="E20003">
        <v>3431443244.765625</v>
      </c>
      <c r="F20003">
        <v>12.415566798008509</v>
      </c>
      <c r="G20003">
        <v>124.0958665907383</v>
      </c>
      <c r="H20003">
        <v>1.720610091259005</v>
      </c>
      <c r="I20003">
        <v>125.81546430103479</v>
      </c>
      <c r="J20003">
        <v>2.157461746930494</v>
      </c>
    </row>
    <row r="20004" spans="1:10">
      <c r="A20004">
        <v>113</v>
      </c>
      <c r="B20004">
        <v>-0.42714000000000002</v>
      </c>
      <c r="C20004">
        <v>-0.15818733888245001</v>
      </c>
      <c r="D20004">
        <v>0.7</v>
      </c>
      <c r="E20004">
        <v>3217815637.664062</v>
      </c>
      <c r="F20004">
        <v>11.6556653570733</v>
      </c>
      <c r="G20004">
        <v>117.51201371569189</v>
      </c>
      <c r="H20004">
        <v>1.633151730682584</v>
      </c>
      <c r="I20004">
        <v>116.7176125496626</v>
      </c>
      <c r="J20004">
        <v>2.2211152376403329</v>
      </c>
    </row>
    <row r="20005" spans="1:10">
      <c r="A20005">
        <v>113</v>
      </c>
      <c r="B20005">
        <v>-0.42714000000000002</v>
      </c>
      <c r="C20005">
        <v>-0.14236860499420001</v>
      </c>
      <c r="D20005">
        <v>0.7</v>
      </c>
      <c r="E20005">
        <v>3121770929.289062</v>
      </c>
      <c r="F20005">
        <v>11.464359981706369</v>
      </c>
      <c r="G20005">
        <v>112.27149684121829</v>
      </c>
      <c r="H20005">
        <v>1.6017087125364919</v>
      </c>
      <c r="I20005">
        <v>112.74937560316179</v>
      </c>
      <c r="J20005">
        <v>2.2585825106943962</v>
      </c>
    </row>
    <row r="20006" spans="1:10">
      <c r="A20006">
        <v>113</v>
      </c>
      <c r="B20006">
        <v>-0.30058000000000001</v>
      </c>
      <c r="C20006">
        <v>-0.12654987110596</v>
      </c>
      <c r="D20006">
        <v>0.7</v>
      </c>
      <c r="E20006">
        <v>1616638898.695312</v>
      </c>
      <c r="F20006">
        <v>6.1932260090252376</v>
      </c>
      <c r="G20006">
        <v>64.419198667164892</v>
      </c>
      <c r="H20006">
        <v>0.99904461234109476</v>
      </c>
      <c r="I20006">
        <v>49.200487089343369</v>
      </c>
      <c r="J20006">
        <v>2.734647206292721</v>
      </c>
    </row>
    <row r="20007" spans="1:10">
      <c r="A20007">
        <v>113</v>
      </c>
      <c r="B20007">
        <v>-0.28476000000000001</v>
      </c>
      <c r="C20007">
        <v>-0.12654987110596</v>
      </c>
      <c r="D20007">
        <v>0.7</v>
      </c>
      <c r="E20007">
        <v>1472608299.835938</v>
      </c>
      <c r="F20007">
        <v>5.6769530334859164</v>
      </c>
      <c r="G20007">
        <v>60.018558065406978</v>
      </c>
      <c r="H20007">
        <v>0.94206603374914266</v>
      </c>
      <c r="I20007">
        <v>43.173501682467759</v>
      </c>
      <c r="J20007">
        <v>2.781526791251963</v>
      </c>
    </row>
    <row r="20008" spans="1:10">
      <c r="A20008">
        <v>113</v>
      </c>
      <c r="B20008">
        <v>-0.36386000000000002</v>
      </c>
      <c r="C20008">
        <v>-0.30466921391922003</v>
      </c>
      <c r="D20008">
        <v>0.7</v>
      </c>
      <c r="E20008">
        <v>3552081933.679688</v>
      </c>
      <c r="F20008">
        <v>11.52002886508126</v>
      </c>
      <c r="G20008">
        <v>150.91805266728619</v>
      </c>
      <c r="H20008">
        <v>1.6500529924451259</v>
      </c>
      <c r="I20008">
        <v>126.1775442976505</v>
      </c>
      <c r="J20008">
        <v>1.8885097525781021</v>
      </c>
    </row>
    <row r="20009" spans="1:10">
      <c r="A20009">
        <v>113</v>
      </c>
      <c r="B20009">
        <v>-3.1640000000000001E-2</v>
      </c>
      <c r="C20009">
        <v>0.36383087942962999</v>
      </c>
      <c r="D20009">
        <v>0.7</v>
      </c>
      <c r="E20009">
        <v>2010215907.484375</v>
      </c>
      <c r="F20009">
        <v>5.7828512653941289</v>
      </c>
      <c r="G20009">
        <v>111.99005114892501</v>
      </c>
      <c r="H20009">
        <v>0.75334793460206129</v>
      </c>
      <c r="I20009">
        <v>42.188777971081443</v>
      </c>
      <c r="J20009">
        <v>2.1151241537590981</v>
      </c>
    </row>
    <row r="20010" spans="1:10">
      <c r="A20010">
        <v>113</v>
      </c>
      <c r="B20010">
        <v>-1.5820000000000001E-2</v>
      </c>
      <c r="C20010">
        <v>0.36383087942962999</v>
      </c>
      <c r="D20010">
        <v>0.7</v>
      </c>
      <c r="E20010">
        <v>2051290775.765625</v>
      </c>
      <c r="F20010">
        <v>5.7528629219741561</v>
      </c>
      <c r="G20010">
        <v>115.28892724588511</v>
      </c>
      <c r="H20010">
        <v>0.77201759078889154</v>
      </c>
      <c r="I20010">
        <v>44.497057847678661</v>
      </c>
      <c r="J20010">
        <v>2.1332245025114389</v>
      </c>
    </row>
    <row r="20011" spans="1:10">
      <c r="A20011">
        <v>113</v>
      </c>
      <c r="B20011">
        <v>-0.30058000000000001</v>
      </c>
      <c r="C20011">
        <v>0.28473720998840002</v>
      </c>
      <c r="D20011">
        <v>0.7</v>
      </c>
      <c r="E20011">
        <v>1893279124.851562</v>
      </c>
      <c r="F20011">
        <v>8.5125858062529005</v>
      </c>
      <c r="G20011">
        <v>65.767687203362584</v>
      </c>
      <c r="H20011">
        <v>0.85216120947734453</v>
      </c>
      <c r="I20011">
        <v>39.012042362242937</v>
      </c>
      <c r="J20011">
        <v>2.010003790812334</v>
      </c>
    </row>
    <row r="20012" spans="1:10">
      <c r="A20012">
        <v>113</v>
      </c>
      <c r="B20012">
        <v>-0.30058000000000001</v>
      </c>
      <c r="C20012">
        <v>0.26891847610016001</v>
      </c>
      <c r="D20012">
        <v>0.7</v>
      </c>
      <c r="E20012">
        <v>1804044815.71875</v>
      </c>
      <c r="F20012">
        <v>8.1875334417563863</v>
      </c>
      <c r="G20012">
        <v>62.051261483691633</v>
      </c>
      <c r="H20012">
        <v>0.84005554357281653</v>
      </c>
      <c r="I20012">
        <v>36.952398803085089</v>
      </c>
      <c r="J20012">
        <v>2.0949897265527402</v>
      </c>
    </row>
    <row r="20013" spans="1:10">
      <c r="A20013">
        <v>113</v>
      </c>
      <c r="B20013">
        <v>-0.28476000000000001</v>
      </c>
      <c r="C20013">
        <v>0.26891847610016001</v>
      </c>
      <c r="D20013">
        <v>0.7</v>
      </c>
      <c r="E20013">
        <v>1708771934.484375</v>
      </c>
      <c r="F20013">
        <v>7.6935402404051274</v>
      </c>
      <c r="G20013">
        <v>60.917145336978137</v>
      </c>
      <c r="H20013">
        <v>0.79945715833309805</v>
      </c>
      <c r="I20013">
        <v>33.229448460042477</v>
      </c>
      <c r="J20013">
        <v>2.1447195595101221</v>
      </c>
    </row>
    <row r="20014" spans="1:10">
      <c r="A20014">
        <v>113</v>
      </c>
      <c r="B20014">
        <v>-0.28476000000000001</v>
      </c>
      <c r="C20014">
        <v>0.28473720998840002</v>
      </c>
      <c r="D20014">
        <v>0.7</v>
      </c>
      <c r="E20014">
        <v>1799964749.179688</v>
      </c>
      <c r="F20014">
        <v>8.0195183948380873</v>
      </c>
      <c r="G20014">
        <v>64.764459842350334</v>
      </c>
      <c r="H20014">
        <v>0.81222079027065774</v>
      </c>
      <c r="I20014">
        <v>35.381547916680567</v>
      </c>
      <c r="J20014">
        <v>2.0598423611372709</v>
      </c>
    </row>
    <row r="20015" spans="1:10">
      <c r="A20015">
        <v>113</v>
      </c>
      <c r="B20015">
        <v>-0.30058000000000001</v>
      </c>
      <c r="C20015">
        <v>0.31637467776488998</v>
      </c>
      <c r="D20015">
        <v>0.7</v>
      </c>
      <c r="E20015">
        <v>2090578335.492188</v>
      </c>
      <c r="F20015">
        <v>9.219181528664194</v>
      </c>
      <c r="G20015">
        <v>74.07866507396102</v>
      </c>
      <c r="H20015">
        <v>0.88062848888512235</v>
      </c>
      <c r="I20015">
        <v>43.71887029428035</v>
      </c>
      <c r="J20015">
        <v>1.82635311075137</v>
      </c>
    </row>
    <row r="20016" spans="1:10">
      <c r="A20016">
        <v>113</v>
      </c>
      <c r="B20016">
        <v>-0.30058000000000001</v>
      </c>
      <c r="C20016">
        <v>0.30055594387665002</v>
      </c>
      <c r="D20016">
        <v>0.7</v>
      </c>
      <c r="E20016">
        <v>1988790941.648438</v>
      </c>
      <c r="F20016">
        <v>8.8564706229954027</v>
      </c>
      <c r="G20016">
        <v>69.776850231457502</v>
      </c>
      <c r="H20016">
        <v>0.86568564642220736</v>
      </c>
      <c r="I20016">
        <v>41.267550797201693</v>
      </c>
      <c r="J20016">
        <v>1.920457719388651</v>
      </c>
    </row>
    <row r="20017" spans="1:10">
      <c r="A20017">
        <v>113</v>
      </c>
      <c r="B20017">
        <v>-0.28476000000000001</v>
      </c>
      <c r="C20017">
        <v>0.30055594387665002</v>
      </c>
      <c r="D20017">
        <v>0.7</v>
      </c>
      <c r="E20017">
        <v>1897435538.851562</v>
      </c>
      <c r="F20017">
        <v>8.3643315849476494</v>
      </c>
      <c r="G20017">
        <v>68.904518265742809</v>
      </c>
      <c r="H20017">
        <v>0.82640335064934334</v>
      </c>
      <c r="I20017">
        <v>37.729527196846902</v>
      </c>
      <c r="J20017">
        <v>1.970404611958656</v>
      </c>
    </row>
    <row r="20018" spans="1:10">
      <c r="A20018">
        <v>113</v>
      </c>
      <c r="B20018">
        <v>-0.37968000000000002</v>
      </c>
      <c r="C20018">
        <v>7.9093669441222994E-2</v>
      </c>
      <c r="D20018">
        <v>0.7</v>
      </c>
      <c r="E20018">
        <v>1926853155.789062</v>
      </c>
      <c r="F20018">
        <v>8.686013545433525</v>
      </c>
      <c r="G20018">
        <v>57.045116339344531</v>
      </c>
      <c r="H20018">
        <v>1.09667324264592</v>
      </c>
      <c r="I20018">
        <v>56.507035003043711</v>
      </c>
      <c r="J20018">
        <v>2.4882762708875821</v>
      </c>
    </row>
    <row r="20019" spans="1:10">
      <c r="A20019">
        <v>113</v>
      </c>
      <c r="B20019">
        <v>-0.36386000000000002</v>
      </c>
      <c r="C20019">
        <v>7.9093669441222994E-2</v>
      </c>
      <c r="D20019">
        <v>0.7</v>
      </c>
      <c r="E20019">
        <v>1771539521.15625</v>
      </c>
      <c r="F20019">
        <v>8.0465333745232783</v>
      </c>
      <c r="G20019">
        <v>53.269986560568213</v>
      </c>
      <c r="H20019">
        <v>1.0319551244174361</v>
      </c>
      <c r="I20019">
        <v>50.068616401404142</v>
      </c>
      <c r="J20019">
        <v>2.5461402590153739</v>
      </c>
    </row>
    <row r="20020" spans="1:10">
      <c r="A20020">
        <v>113</v>
      </c>
      <c r="B20020">
        <v>-0.44296000000000002</v>
      </c>
      <c r="C20020">
        <v>7.9093669441222994E-2</v>
      </c>
      <c r="D20020">
        <v>0.7</v>
      </c>
      <c r="E20020">
        <v>2621156959.515625</v>
      </c>
      <c r="F20020">
        <v>11.512654586986169</v>
      </c>
      <c r="G20020">
        <v>74.285163686610758</v>
      </c>
      <c r="H20020">
        <v>1.387974088145711</v>
      </c>
      <c r="I20020">
        <v>85.470748683437705</v>
      </c>
      <c r="J20020">
        <v>2.23791839837213</v>
      </c>
    </row>
    <row r="20021" spans="1:10">
      <c r="A20021">
        <v>113</v>
      </c>
      <c r="B20021">
        <v>-0.42714000000000002</v>
      </c>
      <c r="C20021">
        <v>7.9093669441222994E-2</v>
      </c>
      <c r="D20021">
        <v>0.7</v>
      </c>
      <c r="E20021">
        <v>2436630040.117188</v>
      </c>
      <c r="F20021">
        <v>10.76571109169163</v>
      </c>
      <c r="G20021">
        <v>69.654397529549897</v>
      </c>
      <c r="H20021">
        <v>1.310287380983937</v>
      </c>
      <c r="I20021">
        <v>77.748591146431863</v>
      </c>
      <c r="J20021">
        <v>2.3033409692870919</v>
      </c>
    </row>
    <row r="20022" spans="1:10">
      <c r="A20022">
        <v>113</v>
      </c>
      <c r="B20022">
        <v>-0.30058000000000001</v>
      </c>
      <c r="C20022">
        <v>7.9093669441222994E-2</v>
      </c>
      <c r="D20022">
        <v>0.7</v>
      </c>
      <c r="E20022">
        <v>1223422452.015625</v>
      </c>
      <c r="F20022">
        <v>5.7576754761394113</v>
      </c>
      <c r="G20022">
        <v>40.311381668783717</v>
      </c>
      <c r="H20022">
        <v>0.80554882239084691</v>
      </c>
      <c r="I20022">
        <v>27.528776284307241</v>
      </c>
      <c r="J20022">
        <v>2.7586636015330441</v>
      </c>
    </row>
    <row r="20023" spans="1:10">
      <c r="A20023">
        <v>113</v>
      </c>
      <c r="B20023">
        <v>-0.30058000000000001</v>
      </c>
      <c r="C20023">
        <v>-0.11073113721771</v>
      </c>
      <c r="D20023">
        <v>0.7</v>
      </c>
      <c r="E20023">
        <v>1548648851.140625</v>
      </c>
      <c r="F20023">
        <v>6.0464217072003521</v>
      </c>
      <c r="G20023">
        <v>60.805284358561039</v>
      </c>
      <c r="H20023">
        <v>0.97563922272820491</v>
      </c>
      <c r="I20023">
        <v>46.356639175675809</v>
      </c>
      <c r="J20023">
        <v>2.763937091105618</v>
      </c>
    </row>
    <row r="20024" spans="1:10">
      <c r="A20024">
        <v>113</v>
      </c>
      <c r="B20024">
        <v>-0.28476000000000001</v>
      </c>
      <c r="C20024">
        <v>-0.11073113721771</v>
      </c>
      <c r="D20024">
        <v>0.7</v>
      </c>
      <c r="E20024">
        <v>1406559185.625</v>
      </c>
      <c r="F20024">
        <v>5.5310071530402638</v>
      </c>
      <c r="G20024">
        <v>56.534973300527781</v>
      </c>
      <c r="H20024">
        <v>0.91931269810447702</v>
      </c>
      <c r="I20024">
        <v>40.421457872726023</v>
      </c>
      <c r="J20024">
        <v>2.810935448869714</v>
      </c>
    </row>
    <row r="20025" spans="1:10">
      <c r="A20025">
        <v>113</v>
      </c>
      <c r="B20025">
        <v>-0.30058000000000001</v>
      </c>
      <c r="C20025">
        <v>1.5818733888245E-2</v>
      </c>
      <c r="D20025">
        <v>0.7</v>
      </c>
      <c r="E20025">
        <v>1231160822.648438</v>
      </c>
      <c r="F20025">
        <v>5.5517467903555371</v>
      </c>
      <c r="G20025">
        <v>42.449463978875428</v>
      </c>
      <c r="H20025">
        <v>0.83951400353544159</v>
      </c>
      <c r="I20025">
        <v>30.6655790945515</v>
      </c>
      <c r="J20025">
        <v>2.83360885278671</v>
      </c>
    </row>
    <row r="20026" spans="1:10">
      <c r="A20026">
        <v>113</v>
      </c>
      <c r="B20026">
        <v>-0.30058000000000001</v>
      </c>
      <c r="C20026">
        <v>5.5511151231258E-17</v>
      </c>
      <c r="D20026">
        <v>0.7</v>
      </c>
      <c r="E20026">
        <v>1248826655.304688</v>
      </c>
      <c r="F20026">
        <v>5.5474809811566956</v>
      </c>
      <c r="G20026">
        <v>43.717395367566503</v>
      </c>
      <c r="H20026">
        <v>0.85155786291579716</v>
      </c>
      <c r="I20026">
        <v>31.94035571534187</v>
      </c>
      <c r="J20026">
        <v>2.840909707389073</v>
      </c>
    </row>
    <row r="20027" spans="1:10">
      <c r="A20027">
        <v>113</v>
      </c>
      <c r="B20027">
        <v>-0.37968000000000002</v>
      </c>
      <c r="C20027">
        <v>5.5511151231258E-17</v>
      </c>
      <c r="D20027">
        <v>0.7</v>
      </c>
      <c r="E20027">
        <v>2000966397.414062</v>
      </c>
      <c r="F20027">
        <v>8.4979534891317599</v>
      </c>
      <c r="G20027">
        <v>63.715656266082078</v>
      </c>
      <c r="H20027">
        <v>1.1590436012775169</v>
      </c>
      <c r="I20027">
        <v>63.220448669046156</v>
      </c>
      <c r="J20027">
        <v>2.573395446161157</v>
      </c>
    </row>
    <row r="20028" spans="1:10">
      <c r="A20028">
        <v>113</v>
      </c>
      <c r="B20028">
        <v>-0.36386000000000002</v>
      </c>
      <c r="C20028">
        <v>5.5511151231258E-17</v>
      </c>
      <c r="D20028">
        <v>0.7</v>
      </c>
      <c r="E20028">
        <v>1835914384.9375</v>
      </c>
      <c r="F20028">
        <v>7.8540485833073026</v>
      </c>
      <c r="G20028">
        <v>59.287847448606037</v>
      </c>
      <c r="H20028">
        <v>1.0910547054663771</v>
      </c>
      <c r="I20028">
        <v>56.321859645657241</v>
      </c>
      <c r="J20028">
        <v>2.630684549483703</v>
      </c>
    </row>
    <row r="20029" spans="1:10">
      <c r="A20029">
        <v>113</v>
      </c>
      <c r="B20029">
        <v>-0.44296000000000002</v>
      </c>
      <c r="C20029">
        <v>5.5511151231258E-17</v>
      </c>
      <c r="D20029">
        <v>0.7</v>
      </c>
      <c r="E20029">
        <v>2734203863.070312</v>
      </c>
      <c r="F20029">
        <v>11.342281485849529</v>
      </c>
      <c r="G20029">
        <v>83.565107608679682</v>
      </c>
      <c r="H20029">
        <v>1.4634192196463121</v>
      </c>
      <c r="I20029">
        <v>94.023734271526337</v>
      </c>
      <c r="J20029">
        <v>2.3253383043047511</v>
      </c>
    </row>
    <row r="20030" spans="1:10">
      <c r="A20030">
        <v>113</v>
      </c>
      <c r="B20030">
        <v>-0.42714000000000002</v>
      </c>
      <c r="C20030">
        <v>5.5511151231258E-17</v>
      </c>
      <c r="D20030">
        <v>0.7</v>
      </c>
      <c r="E20030">
        <v>2539946685.640625</v>
      </c>
      <c r="F20030">
        <v>10.5909181307652</v>
      </c>
      <c r="G20030">
        <v>78.282199333421886</v>
      </c>
      <c r="H20030">
        <v>1.3824651301692941</v>
      </c>
      <c r="I20030">
        <v>85.841858705505729</v>
      </c>
      <c r="J20030">
        <v>2.3901855245349002</v>
      </c>
    </row>
    <row r="20031" spans="1:10">
      <c r="A20031">
        <v>113</v>
      </c>
      <c r="B20031">
        <v>-0.30058000000000001</v>
      </c>
      <c r="C20031">
        <v>3.1637467776489001E-2</v>
      </c>
      <c r="D20031">
        <v>0.7</v>
      </c>
      <c r="E20031">
        <v>1219787493.757812</v>
      </c>
      <c r="F20031">
        <v>5.5748997363261878</v>
      </c>
      <c r="G20031">
        <v>41.474892787635333</v>
      </c>
      <c r="H20031">
        <v>0.82889110071118921</v>
      </c>
      <c r="I20031">
        <v>29.587026717141271</v>
      </c>
      <c r="J20031">
        <v>2.8217336114466889</v>
      </c>
    </row>
    <row r="20032" spans="1:10">
      <c r="A20032">
        <v>113</v>
      </c>
      <c r="B20032">
        <v>-0.28476000000000001</v>
      </c>
      <c r="C20032">
        <v>3.1637467776489001E-2</v>
      </c>
      <c r="D20032">
        <v>0.7</v>
      </c>
      <c r="E20032">
        <v>1095205446.875</v>
      </c>
      <c r="F20032">
        <v>5.0673357021296397</v>
      </c>
      <c r="G20032">
        <v>38.379062785767019</v>
      </c>
      <c r="H20032">
        <v>0.77844625313446159</v>
      </c>
      <c r="I20032">
        <v>24.479614206589758</v>
      </c>
      <c r="J20032">
        <v>2.8697833045007428</v>
      </c>
    </row>
    <row r="20033" spans="1:10">
      <c r="A20033">
        <v>113</v>
      </c>
      <c r="B20033">
        <v>-0.43193582564340999</v>
      </c>
      <c r="C20033">
        <v>-0.19666237691294</v>
      </c>
      <c r="D20033">
        <v>0.7</v>
      </c>
      <c r="E20033">
        <v>3543022492.015625</v>
      </c>
      <c r="F20033">
        <v>12.42774377332535</v>
      </c>
      <c r="G20033">
        <v>133.54824144020679</v>
      </c>
      <c r="H20033">
        <v>1.742183808783011</v>
      </c>
      <c r="I20033">
        <v>129.9768694145605</v>
      </c>
      <c r="J20033">
        <v>2.0919186872924911</v>
      </c>
    </row>
    <row r="20034" spans="1:10">
      <c r="A20034">
        <v>113</v>
      </c>
      <c r="B20034">
        <v>-3.1640000000000001E-2</v>
      </c>
      <c r="C20034">
        <v>-0.11073113721771</v>
      </c>
      <c r="D20034">
        <v>0.7</v>
      </c>
      <c r="E20034">
        <v>129733097.125</v>
      </c>
      <c r="F20034">
        <v>0.95242068328661844</v>
      </c>
      <c r="G20034">
        <v>17.37632716353983</v>
      </c>
      <c r="H20034">
        <v>0.46043512011237908</v>
      </c>
      <c r="I20034">
        <v>-10.75654771830887</v>
      </c>
      <c r="J20034">
        <v>3.304638004876324</v>
      </c>
    </row>
    <row r="20035" spans="1:10">
      <c r="A20035">
        <v>113</v>
      </c>
      <c r="B20035">
        <v>-1.5820000000000001E-2</v>
      </c>
      <c r="C20035">
        <v>-0.11073113721771</v>
      </c>
      <c r="D20035">
        <v>0.7</v>
      </c>
      <c r="E20035">
        <v>112287065.6796875</v>
      </c>
      <c r="F20035">
        <v>0.89575526578119025</v>
      </c>
      <c r="G20035">
        <v>16.753868465311829</v>
      </c>
      <c r="H20035">
        <v>0.45942844195815269</v>
      </c>
      <c r="I20035">
        <v>-11.215747938491401</v>
      </c>
      <c r="J20035">
        <v>3.3193250892363722</v>
      </c>
    </row>
    <row r="20036" spans="1:10">
      <c r="A20036">
        <v>113</v>
      </c>
      <c r="B20036">
        <v>6.3280000000000003E-2</v>
      </c>
      <c r="C20036">
        <v>0.12654987110596</v>
      </c>
      <c r="D20036">
        <v>0.7</v>
      </c>
      <c r="E20036">
        <v>542987489.4765625</v>
      </c>
      <c r="F20036">
        <v>1.386919439129997</v>
      </c>
      <c r="G20036">
        <v>42.943972667679191</v>
      </c>
      <c r="H20036">
        <v>0.54876111677731387</v>
      </c>
      <c r="I20036">
        <v>4.0176745001226664</v>
      </c>
      <c r="J20036">
        <v>3.294278235334787</v>
      </c>
    </row>
    <row r="20037" spans="1:10">
      <c r="A20037">
        <v>113</v>
      </c>
      <c r="B20037">
        <v>7.9100000000000004E-2</v>
      </c>
      <c r="C20037">
        <v>0.12654987110596</v>
      </c>
      <c r="D20037">
        <v>0.7</v>
      </c>
      <c r="E20037">
        <v>598847614.6015625</v>
      </c>
      <c r="F20037">
        <v>1.505664544936735</v>
      </c>
      <c r="G20037">
        <v>45.57177157420665</v>
      </c>
      <c r="H20037">
        <v>0.57713919538218761</v>
      </c>
      <c r="I20037">
        <v>6.8774721305817366</v>
      </c>
      <c r="J20037">
        <v>3.299241696135141</v>
      </c>
    </row>
    <row r="20038" spans="1:10">
      <c r="A20038">
        <v>113</v>
      </c>
      <c r="B20038">
        <v>4.7460000000000002E-2</v>
      </c>
      <c r="C20038">
        <v>0.12654987110596</v>
      </c>
      <c r="D20038">
        <v>0.7</v>
      </c>
      <c r="E20038">
        <v>494465561.3515625</v>
      </c>
      <c r="F20038">
        <v>1.2951876271399669</v>
      </c>
      <c r="G20038">
        <v>40.530891126953073</v>
      </c>
      <c r="H20038">
        <v>0.52363952530868119</v>
      </c>
      <c r="I20038">
        <v>1.4802771024405961</v>
      </c>
      <c r="J20038">
        <v>3.2874081982881762</v>
      </c>
    </row>
    <row r="20039" spans="1:10">
      <c r="A20039">
        <v>113</v>
      </c>
      <c r="B20039">
        <v>3.1640000000000001E-2</v>
      </c>
      <c r="C20039">
        <v>0.12654987110596</v>
      </c>
      <c r="D20039">
        <v>0.7</v>
      </c>
      <c r="E20039">
        <v>453282612.703125</v>
      </c>
      <c r="F20039">
        <v>1.2304712175973691</v>
      </c>
      <c r="G20039">
        <v>38.3325584535487</v>
      </c>
      <c r="H20039">
        <v>0.50177480758429738</v>
      </c>
      <c r="I20039">
        <v>-0.73468284122645855</v>
      </c>
      <c r="J20039">
        <v>3.278631662295084</v>
      </c>
    </row>
    <row r="20040" spans="1:10">
      <c r="A20040">
        <v>113</v>
      </c>
      <c r="B20040">
        <v>6.3280000000000003E-2</v>
      </c>
      <c r="C20040">
        <v>9.4912403329468001E-2</v>
      </c>
      <c r="D20040">
        <v>0.7</v>
      </c>
      <c r="E20040">
        <v>406728903.890625</v>
      </c>
      <c r="F20040">
        <v>1.0918346052058041</v>
      </c>
      <c r="G20040">
        <v>35.650749259628363</v>
      </c>
      <c r="H20040">
        <v>0.52419286478834692</v>
      </c>
      <c r="I20040">
        <v>-0.22868720721453431</v>
      </c>
      <c r="J20040">
        <v>3.3631112949224189</v>
      </c>
    </row>
    <row r="20041" spans="1:10">
      <c r="A20041">
        <v>113</v>
      </c>
      <c r="B20041">
        <v>6.3280000000000003E-2</v>
      </c>
      <c r="C20041">
        <v>7.9093669441222994E-2</v>
      </c>
      <c r="D20041">
        <v>0.7</v>
      </c>
      <c r="E20041">
        <v>348044182.2578125</v>
      </c>
      <c r="F20041">
        <v>0.97265226661693305</v>
      </c>
      <c r="G20041">
        <v>32.444258117116988</v>
      </c>
      <c r="H20041">
        <v>0.51404276862740517</v>
      </c>
      <c r="I20041">
        <v>-2.057279073633254</v>
      </c>
      <c r="J20041">
        <v>3.3906626919779228</v>
      </c>
    </row>
    <row r="20042" spans="1:10">
      <c r="A20042">
        <v>113</v>
      </c>
      <c r="B20042">
        <v>7.9100000000000004E-2</v>
      </c>
      <c r="C20042">
        <v>7.9093669441222994E-2</v>
      </c>
      <c r="D20042">
        <v>0.7</v>
      </c>
      <c r="E20042">
        <v>398054462.71875</v>
      </c>
      <c r="F20042">
        <v>1.088739754282869</v>
      </c>
      <c r="G20042">
        <v>34.679974866099663</v>
      </c>
      <c r="H20042">
        <v>0.54045336738636252</v>
      </c>
      <c r="I20042">
        <v>0.52578443475067616</v>
      </c>
      <c r="J20042">
        <v>3.39528391919157</v>
      </c>
    </row>
    <row r="20043" spans="1:10">
      <c r="A20043">
        <v>113</v>
      </c>
      <c r="B20043">
        <v>7.9100000000000004E-2</v>
      </c>
      <c r="C20043">
        <v>9.4912403329468001E-2</v>
      </c>
      <c r="D20043">
        <v>0.7</v>
      </c>
      <c r="E20043">
        <v>458689421.8515625</v>
      </c>
      <c r="F20043">
        <v>1.2088085404830049</v>
      </c>
      <c r="G20043">
        <v>38.017175405286252</v>
      </c>
      <c r="H20043">
        <v>0.55125939411664149</v>
      </c>
      <c r="I20043">
        <v>2.446632906794548</v>
      </c>
      <c r="J20043">
        <v>3.367846543391352</v>
      </c>
    </row>
    <row r="20044" spans="1:10">
      <c r="A20044">
        <v>113</v>
      </c>
      <c r="B20044">
        <v>4.7460000000000002E-2</v>
      </c>
      <c r="C20044">
        <v>9.4912403329468001E-2</v>
      </c>
      <c r="D20044">
        <v>0.7</v>
      </c>
      <c r="E20044">
        <v>362107215.3359375</v>
      </c>
      <c r="F20044">
        <v>1.0018752352334559</v>
      </c>
      <c r="G20044">
        <v>33.499072319827967</v>
      </c>
      <c r="H20044">
        <v>0.50038297112769214</v>
      </c>
      <c r="I20044">
        <v>-2.5815875437110658</v>
      </c>
      <c r="J20044">
        <v>3.356469399688649</v>
      </c>
    </row>
    <row r="20045" spans="1:10">
      <c r="A20045">
        <v>113</v>
      </c>
      <c r="B20045">
        <v>4.7460000000000002E-2</v>
      </c>
      <c r="C20045">
        <v>7.9093669441222994E-2</v>
      </c>
      <c r="D20045">
        <v>0.7</v>
      </c>
      <c r="E20045">
        <v>305372984.2109375</v>
      </c>
      <c r="F20045">
        <v>0.88357976940460503</v>
      </c>
      <c r="G20045">
        <v>30.423304127994921</v>
      </c>
      <c r="H20045">
        <v>0.49088885809032939</v>
      </c>
      <c r="I20045">
        <v>-4.3179154349491</v>
      </c>
      <c r="J20045">
        <v>3.38413481292082</v>
      </c>
    </row>
    <row r="20046" spans="1:10">
      <c r="A20046">
        <v>113</v>
      </c>
      <c r="B20046">
        <v>3.1640000000000001E-2</v>
      </c>
      <c r="C20046">
        <v>9.4912403329468001E-2</v>
      </c>
      <c r="D20046">
        <v>0.7</v>
      </c>
      <c r="E20046">
        <v>324825102.0546875</v>
      </c>
      <c r="F20046">
        <v>0.93893252313137054</v>
      </c>
      <c r="G20046">
        <v>31.562173651997</v>
      </c>
      <c r="H20046">
        <v>0.47983008746814448</v>
      </c>
      <c r="I20046">
        <v>-4.6120326044037938</v>
      </c>
      <c r="J20046">
        <v>3.347920933549176</v>
      </c>
    </row>
    <row r="20047" spans="1:10">
      <c r="A20047">
        <v>113</v>
      </c>
      <c r="B20047">
        <v>3.1640000000000001E-2</v>
      </c>
      <c r="C20047">
        <v>7.9093669441222994E-2</v>
      </c>
      <c r="D20047">
        <v>0.7</v>
      </c>
      <c r="E20047">
        <v>270041596.359375</v>
      </c>
      <c r="F20047">
        <v>0.82152434525778517</v>
      </c>
      <c r="G20047">
        <v>28.617140770424161</v>
      </c>
      <c r="H20047">
        <v>0.47099200416414527</v>
      </c>
      <c r="I20047">
        <v>-6.2560900012031198</v>
      </c>
      <c r="J20047">
        <v>3.37570035670069</v>
      </c>
    </row>
    <row r="20048" spans="1:10">
      <c r="A20048">
        <v>113</v>
      </c>
      <c r="B20048">
        <v>6.3280000000000003E-2</v>
      </c>
      <c r="C20048">
        <v>0.25309974221191001</v>
      </c>
      <c r="D20048">
        <v>0.7</v>
      </c>
      <c r="E20048">
        <v>1339699412.234375</v>
      </c>
      <c r="F20048">
        <v>3.323066015727818</v>
      </c>
      <c r="G20048">
        <v>83.844548355787992</v>
      </c>
      <c r="H20048">
        <v>0.70390510313154664</v>
      </c>
      <c r="I20048">
        <v>28.853240688331429</v>
      </c>
      <c r="J20048">
        <v>2.8359859486517962</v>
      </c>
    </row>
    <row r="20049" spans="1:10">
      <c r="A20049">
        <v>113</v>
      </c>
      <c r="B20049">
        <v>7.9100000000000004E-2</v>
      </c>
      <c r="C20049">
        <v>0.25309974221191001</v>
      </c>
      <c r="D20049">
        <v>0.7</v>
      </c>
      <c r="E20049">
        <v>1411143743.734375</v>
      </c>
      <c r="F20049">
        <v>3.448871562548447</v>
      </c>
      <c r="G20049">
        <v>87.517047171946615</v>
      </c>
      <c r="H20049">
        <v>0.73752432951732771</v>
      </c>
      <c r="I20049">
        <v>32.450347010977573</v>
      </c>
      <c r="J20049">
        <v>2.8418643629847788</v>
      </c>
    </row>
    <row r="20050" spans="1:10">
      <c r="A20050">
        <v>113</v>
      </c>
      <c r="B20050">
        <v>4.7460000000000002E-2</v>
      </c>
      <c r="C20050">
        <v>0.25309974221191001</v>
      </c>
      <c r="D20050">
        <v>0.7</v>
      </c>
      <c r="E20050">
        <v>1275589064.765625</v>
      </c>
      <c r="F20050">
        <v>3.2242630013497551</v>
      </c>
      <c r="G20050">
        <v>80.38657682063058</v>
      </c>
      <c r="H20050">
        <v>0.67354119169613114</v>
      </c>
      <c r="I20050">
        <v>25.578392412513491</v>
      </c>
      <c r="J20050">
        <v>2.8282020381884649</v>
      </c>
    </row>
    <row r="20051" spans="1:10">
      <c r="A20051">
        <v>113</v>
      </c>
      <c r="B20051">
        <v>3.1640000000000001E-2</v>
      </c>
      <c r="C20051">
        <v>0.25309974221191001</v>
      </c>
      <c r="D20051">
        <v>0.7</v>
      </c>
      <c r="E20051">
        <v>1218813627.953125</v>
      </c>
      <c r="F20051">
        <v>3.1524646954494528</v>
      </c>
      <c r="G20051">
        <v>77.143173733726144</v>
      </c>
      <c r="H20051">
        <v>0.64643303034245037</v>
      </c>
      <c r="I20051">
        <v>22.625846222043041</v>
      </c>
      <c r="J20051">
        <v>2.8185127182077849</v>
      </c>
    </row>
    <row r="20052" spans="1:10">
      <c r="A20052">
        <v>113</v>
      </c>
      <c r="B20052">
        <v>9.4920000000000004E-2</v>
      </c>
      <c r="C20052">
        <v>0.25309974221191001</v>
      </c>
      <c r="D20052">
        <v>0.7</v>
      </c>
      <c r="E20052">
        <v>1489920996.75</v>
      </c>
      <c r="F20052">
        <v>3.6016769678099081</v>
      </c>
      <c r="G20052">
        <v>91.404028113465756</v>
      </c>
      <c r="H20052">
        <v>0.77439837547717616</v>
      </c>
      <c r="I20052">
        <v>36.369661345146604</v>
      </c>
      <c r="J20052">
        <v>2.8458372306922679</v>
      </c>
    </row>
    <row r="20053" spans="1:10">
      <c r="A20053">
        <v>113</v>
      </c>
      <c r="B20053">
        <v>6.3280000000000003E-2</v>
      </c>
      <c r="C20053">
        <v>-1.5818733888245E-2</v>
      </c>
      <c r="D20053">
        <v>0.7</v>
      </c>
      <c r="E20053">
        <v>128204919.015625</v>
      </c>
      <c r="F20053">
        <v>0.65470380173064768</v>
      </c>
      <c r="G20053">
        <v>19.369351822417229</v>
      </c>
      <c r="H20053">
        <v>0.48302722092194023</v>
      </c>
      <c r="I20053">
        <v>-8.9031586386263371</v>
      </c>
      <c r="J20053">
        <v>3.4598345756967319</v>
      </c>
    </row>
    <row r="20054" spans="1:10">
      <c r="A20054">
        <v>113</v>
      </c>
      <c r="B20054">
        <v>7.9100000000000004E-2</v>
      </c>
      <c r="C20054">
        <v>-1.5818733888245E-2</v>
      </c>
      <c r="D20054">
        <v>0.7</v>
      </c>
      <c r="E20054">
        <v>166508835.6484375</v>
      </c>
      <c r="F20054">
        <v>0.76546101865824312</v>
      </c>
      <c r="G20054">
        <v>20.820566347800199</v>
      </c>
      <c r="H20054">
        <v>0.50550043609837303</v>
      </c>
      <c r="I20054">
        <v>-6.873830952681601</v>
      </c>
      <c r="J20054">
        <v>3.463772928123944</v>
      </c>
    </row>
    <row r="20055" spans="1:10">
      <c r="A20055">
        <v>113</v>
      </c>
      <c r="B20055">
        <v>4.7460000000000002E-2</v>
      </c>
      <c r="C20055">
        <v>-1.5818733888245E-2</v>
      </c>
      <c r="D20055">
        <v>0.7</v>
      </c>
      <c r="E20055">
        <v>97240717.75</v>
      </c>
      <c r="F20055">
        <v>0.5709611353231594</v>
      </c>
      <c r="G20055">
        <v>18.132948461454362</v>
      </c>
      <c r="H20055">
        <v>0.46381070608185843</v>
      </c>
      <c r="I20055">
        <v>-10.61004868056625</v>
      </c>
      <c r="J20055">
        <v>3.4539899603405502</v>
      </c>
    </row>
    <row r="20056" spans="1:10">
      <c r="A20056">
        <v>113</v>
      </c>
      <c r="B20056">
        <v>9.4920000000000004E-2</v>
      </c>
      <c r="C20056">
        <v>-1.5818733888245E-2</v>
      </c>
      <c r="D20056">
        <v>0.7</v>
      </c>
      <c r="E20056">
        <v>212151712.3828125</v>
      </c>
      <c r="F20056">
        <v>0.90323025087127462</v>
      </c>
      <c r="G20056">
        <v>22.486567465122789</v>
      </c>
      <c r="H20056">
        <v>0.5312299592042109</v>
      </c>
      <c r="I20056">
        <v>-4.5221010744571686</v>
      </c>
      <c r="J20056">
        <v>3.465804984880378</v>
      </c>
    </row>
    <row r="20057" spans="1:10">
      <c r="A20057">
        <v>113</v>
      </c>
      <c r="B20057">
        <v>6.3280000000000003E-2</v>
      </c>
      <c r="C20057">
        <v>0.41128708109436002</v>
      </c>
      <c r="D20057">
        <v>0.7</v>
      </c>
      <c r="E20057">
        <v>2900770124.773438</v>
      </c>
      <c r="F20057">
        <v>7.440825279802084</v>
      </c>
      <c r="G20057">
        <v>161.3041785755195</v>
      </c>
      <c r="H20057">
        <v>1.0255625564095681</v>
      </c>
      <c r="I20057">
        <v>77.526164568960667</v>
      </c>
      <c r="J20057">
        <v>1.852177596490947</v>
      </c>
    </row>
    <row r="20058" spans="1:10">
      <c r="A20058">
        <v>113</v>
      </c>
      <c r="B20058">
        <v>7.9100000000000004E-2</v>
      </c>
      <c r="C20058">
        <v>0.41128708109436002</v>
      </c>
      <c r="D20058">
        <v>0.7</v>
      </c>
      <c r="E20058">
        <v>2991651899.476562</v>
      </c>
      <c r="F20058">
        <v>7.5753969571087509</v>
      </c>
      <c r="G20058">
        <v>166.28004714148119</v>
      </c>
      <c r="H20058">
        <v>1.0657182180584639</v>
      </c>
      <c r="I20058">
        <v>82.043041728436947</v>
      </c>
      <c r="J20058">
        <v>1.8592037970811359</v>
      </c>
    </row>
    <row r="20059" spans="1:10">
      <c r="A20059">
        <v>113</v>
      </c>
      <c r="B20059">
        <v>4.7460000000000002E-2</v>
      </c>
      <c r="C20059">
        <v>0.41128708109436002</v>
      </c>
      <c r="D20059">
        <v>0.7</v>
      </c>
      <c r="E20059">
        <v>2817213284.46875</v>
      </c>
      <c r="F20059">
        <v>7.333229937881697</v>
      </c>
      <c r="G20059">
        <v>156.54245871677989</v>
      </c>
      <c r="H20059">
        <v>0.98865944521094207</v>
      </c>
      <c r="I20059">
        <v>73.331223711371422</v>
      </c>
      <c r="J20059">
        <v>1.8432490477134711</v>
      </c>
    </row>
    <row r="20060" spans="1:10">
      <c r="A20060">
        <v>113</v>
      </c>
      <c r="B20060">
        <v>3.1640000000000001E-2</v>
      </c>
      <c r="C20060">
        <v>0.41128708109436002</v>
      </c>
      <c r="D20060">
        <v>0.7</v>
      </c>
      <c r="E20060">
        <v>2740982485.15625</v>
      </c>
      <c r="F20060">
        <v>7.2526131861377507</v>
      </c>
      <c r="G20060">
        <v>151.9949408094399</v>
      </c>
      <c r="H20060">
        <v>0.95500938011537073</v>
      </c>
      <c r="I20060">
        <v>69.458271725103259</v>
      </c>
      <c r="J20060">
        <v>1.832418247315218</v>
      </c>
    </row>
    <row r="20061" spans="1:10">
      <c r="A20061">
        <v>113</v>
      </c>
      <c r="B20061">
        <v>-3.1640000000000001E-2</v>
      </c>
      <c r="C20061">
        <v>-0.23728100832367</v>
      </c>
      <c r="D20061">
        <v>0.7</v>
      </c>
      <c r="E20061">
        <v>585289790.9765625</v>
      </c>
      <c r="F20061">
        <v>2.537522821337916</v>
      </c>
      <c r="G20061">
        <v>36.748011423274868</v>
      </c>
      <c r="H20061">
        <v>0.59855202539620223</v>
      </c>
      <c r="I20061">
        <v>4.9758120011538267</v>
      </c>
      <c r="J20061">
        <v>2.9263430613646051</v>
      </c>
    </row>
    <row r="20062" spans="1:10">
      <c r="A20062">
        <v>113</v>
      </c>
      <c r="B20062">
        <v>-3.1640000000000001E-2</v>
      </c>
      <c r="C20062">
        <v>-0.25309974221191001</v>
      </c>
      <c r="D20062">
        <v>0.7</v>
      </c>
      <c r="E20062">
        <v>670546339.84375</v>
      </c>
      <c r="F20062">
        <v>2.8206478974316269</v>
      </c>
      <c r="G20062">
        <v>40.489059822633862</v>
      </c>
      <c r="H20062">
        <v>0.62221122311893851</v>
      </c>
      <c r="I20062">
        <v>7.8253736961632967</v>
      </c>
      <c r="J20062">
        <v>2.8584834157954901</v>
      </c>
    </row>
    <row r="20063" spans="1:10">
      <c r="A20063">
        <v>113</v>
      </c>
      <c r="B20063">
        <v>-1.5820000000000001E-2</v>
      </c>
      <c r="C20063">
        <v>-0.25309974221191001</v>
      </c>
      <c r="D20063">
        <v>0.7</v>
      </c>
      <c r="E20063">
        <v>635557702.4609375</v>
      </c>
      <c r="F20063">
        <v>2.7560367760597728</v>
      </c>
      <c r="G20063">
        <v>38.690508276224143</v>
      </c>
      <c r="H20063">
        <v>0.6153053799062036</v>
      </c>
      <c r="I20063">
        <v>6.5364781208336353</v>
      </c>
      <c r="J20063">
        <v>2.87213656475069</v>
      </c>
    </row>
    <row r="20064" spans="1:10">
      <c r="A20064">
        <v>113</v>
      </c>
      <c r="B20064">
        <v>-1.5820000000000001E-2</v>
      </c>
      <c r="C20064">
        <v>-0.23728100832367</v>
      </c>
      <c r="D20064">
        <v>0.7</v>
      </c>
      <c r="E20064">
        <v>552249105.09375</v>
      </c>
      <c r="F20064">
        <v>2.4737928315880708</v>
      </c>
      <c r="G20064">
        <v>35.080068479757763</v>
      </c>
      <c r="H20064">
        <v>0.59230125201429473</v>
      </c>
      <c r="I20064">
        <v>3.779049008153379</v>
      </c>
      <c r="J20064">
        <v>2.9401112650812138</v>
      </c>
    </row>
    <row r="20065" spans="1:10">
      <c r="A20065">
        <v>113</v>
      </c>
      <c r="B20065">
        <v>-3.1640000000000001E-2</v>
      </c>
      <c r="C20065">
        <v>-0.22146227443541999</v>
      </c>
      <c r="D20065">
        <v>0.7</v>
      </c>
      <c r="E20065">
        <v>506321440.625</v>
      </c>
      <c r="F20065">
        <v>2.2732732612057589</v>
      </c>
      <c r="G20065">
        <v>33.30005285423249</v>
      </c>
      <c r="H20065">
        <v>0.57631300319189904</v>
      </c>
      <c r="I20065">
        <v>2.3223684886470441</v>
      </c>
      <c r="J20065">
        <v>2.9896335097146221</v>
      </c>
    </row>
    <row r="20066" spans="1:10">
      <c r="A20066">
        <v>113</v>
      </c>
      <c r="B20066">
        <v>-1.5820000000000001E-2</v>
      </c>
      <c r="C20066">
        <v>-0.22146227443541999</v>
      </c>
      <c r="D20066">
        <v>0.7</v>
      </c>
      <c r="E20066">
        <v>475229055.1953125</v>
      </c>
      <c r="F20066">
        <v>2.2104248530231421</v>
      </c>
      <c r="G20066">
        <v>31.762738436460491</v>
      </c>
      <c r="H20066">
        <v>0.57071741206891602</v>
      </c>
      <c r="I20066">
        <v>1.217753993347287</v>
      </c>
      <c r="J20066">
        <v>3.0035167277237629</v>
      </c>
    </row>
    <row r="20067" spans="1:10">
      <c r="A20067">
        <v>113</v>
      </c>
      <c r="B20067">
        <v>-1.7797474653293999E-2</v>
      </c>
      <c r="C20067">
        <v>-0.47426539630063003</v>
      </c>
      <c r="D20067">
        <v>0.7</v>
      </c>
      <c r="E20067">
        <v>2465112632.664062</v>
      </c>
      <c r="F20067">
        <v>8.6835049476940185</v>
      </c>
      <c r="G20067">
        <v>120.2538245916367</v>
      </c>
      <c r="H20067">
        <v>1.0872220410310549</v>
      </c>
      <c r="I20067">
        <v>65.896905173547566</v>
      </c>
      <c r="J20067">
        <v>1.4427120411855869</v>
      </c>
    </row>
    <row r="20068" spans="1:10">
      <c r="A20068">
        <v>113</v>
      </c>
      <c r="B20068">
        <v>-3.1640000000000001E-2</v>
      </c>
      <c r="C20068">
        <v>-0.47352474521679</v>
      </c>
      <c r="D20068">
        <v>0.7</v>
      </c>
      <c r="E20068">
        <v>2511681072.398438</v>
      </c>
      <c r="F20068">
        <v>8.7262502231751569</v>
      </c>
      <c r="G20068">
        <v>123.0616472428665</v>
      </c>
      <c r="H20068">
        <v>1.099376729725918</v>
      </c>
      <c r="I20068">
        <v>67.901713814586401</v>
      </c>
      <c r="J20068">
        <v>1.4383342575456479</v>
      </c>
    </row>
    <row r="20069" spans="1:10">
      <c r="A20069">
        <v>113</v>
      </c>
      <c r="B20069">
        <v>-2.9800371111872E-2</v>
      </c>
      <c r="C20069">
        <v>-0.47366385017490997</v>
      </c>
      <c r="D20069">
        <v>0.7</v>
      </c>
      <c r="E20069">
        <v>2505629226.085938</v>
      </c>
      <c r="F20069">
        <v>8.720809324644506</v>
      </c>
      <c r="G20069">
        <v>122.7000632775016</v>
      </c>
      <c r="H20069">
        <v>1.0977341844263719</v>
      </c>
      <c r="I20069">
        <v>67.636063458397985</v>
      </c>
      <c r="J20069">
        <v>1.4386569877242441</v>
      </c>
    </row>
    <row r="20070" spans="1:10">
      <c r="A20070">
        <v>113</v>
      </c>
      <c r="B20070">
        <v>-0.37682767076537999</v>
      </c>
      <c r="C20070">
        <v>0.28852356666769002</v>
      </c>
      <c r="D20070">
        <v>0.7</v>
      </c>
      <c r="E20070">
        <v>2465679228.1875</v>
      </c>
      <c r="F20070">
        <v>11.3459455621778</v>
      </c>
      <c r="G20070">
        <v>74.391720111947507</v>
      </c>
      <c r="H20070">
        <v>1.092571627727011</v>
      </c>
      <c r="I20070">
        <v>61.435965594835579</v>
      </c>
      <c r="J20070">
        <v>1.722106499029906</v>
      </c>
    </row>
    <row r="20071" spans="1:10">
      <c r="A20071">
        <v>113</v>
      </c>
      <c r="B20071">
        <v>-0.36945831005789997</v>
      </c>
      <c r="C20071">
        <v>0.29790285960458002</v>
      </c>
      <c r="D20071">
        <v>0.7</v>
      </c>
      <c r="E20071">
        <v>2456799772.375</v>
      </c>
      <c r="F20071">
        <v>11.25450651027495</v>
      </c>
      <c r="G20071">
        <v>75.476464946288615</v>
      </c>
      <c r="H20071">
        <v>1.072693275564234</v>
      </c>
      <c r="I20071">
        <v>60.095909231342382</v>
      </c>
      <c r="J20071">
        <v>1.696349792240653</v>
      </c>
    </row>
    <row r="20072" spans="1:10">
      <c r="A20072">
        <v>113</v>
      </c>
      <c r="B20072">
        <v>6.3280000000000003E-2</v>
      </c>
      <c r="C20072">
        <v>-6.3274935552979E-2</v>
      </c>
      <c r="D20072">
        <v>0.7</v>
      </c>
      <c r="E20072">
        <v>103331836.546875</v>
      </c>
      <c r="F20072">
        <v>0.75106472527841106</v>
      </c>
      <c r="G20072">
        <v>16.795442209579051</v>
      </c>
      <c r="H20072">
        <v>0.48673383967252448</v>
      </c>
      <c r="I20072">
        <v>-9.6733541777357459</v>
      </c>
      <c r="J20072">
        <v>3.4326123226346681</v>
      </c>
    </row>
    <row r="20073" spans="1:10">
      <c r="A20073">
        <v>113</v>
      </c>
      <c r="B20073">
        <v>7.9100000000000004E-2</v>
      </c>
      <c r="C20073">
        <v>-6.3274935552979E-2</v>
      </c>
      <c r="D20073">
        <v>0.7</v>
      </c>
      <c r="E20073">
        <v>135780210.6953125</v>
      </c>
      <c r="F20073">
        <v>0.85914973635226488</v>
      </c>
      <c r="G20073">
        <v>17.85430208733305</v>
      </c>
      <c r="H20073">
        <v>0.50723747923620977</v>
      </c>
      <c r="I20073">
        <v>-7.9209819566458464</v>
      </c>
      <c r="J20073">
        <v>3.4362100911530429</v>
      </c>
    </row>
    <row r="20074" spans="1:10">
      <c r="A20074">
        <v>113</v>
      </c>
      <c r="B20074">
        <v>4.7460000000000002E-2</v>
      </c>
      <c r="C20074">
        <v>-6.3274935552979E-2</v>
      </c>
      <c r="D20074">
        <v>0.7</v>
      </c>
      <c r="E20074">
        <v>78222925.859375</v>
      </c>
      <c r="F20074">
        <v>0.66999213094823062</v>
      </c>
      <c r="G20074">
        <v>15.95139650488272</v>
      </c>
      <c r="H20074">
        <v>0.46948671098652989</v>
      </c>
      <c r="I20074">
        <v>-11.10330507718027</v>
      </c>
      <c r="J20074">
        <v>3.4271087556699058</v>
      </c>
    </row>
    <row r="20075" spans="1:10">
      <c r="A20075">
        <v>113</v>
      </c>
      <c r="B20075">
        <v>3.1640000000000001E-2</v>
      </c>
      <c r="C20075">
        <v>-6.3274935552979E-2</v>
      </c>
      <c r="D20075">
        <v>0.7</v>
      </c>
      <c r="E20075">
        <v>60454044.2890625</v>
      </c>
      <c r="F20075">
        <v>0.61593396443640813</v>
      </c>
      <c r="G20075">
        <v>15.322181937750431</v>
      </c>
      <c r="H20075">
        <v>0.45549640690296661</v>
      </c>
      <c r="I20075">
        <v>-12.2108077313751</v>
      </c>
      <c r="J20075">
        <v>3.419699454956572</v>
      </c>
    </row>
    <row r="20076" spans="1:10">
      <c r="A20076">
        <v>113</v>
      </c>
      <c r="B20076">
        <v>9.4920000000000004E-2</v>
      </c>
      <c r="C20076">
        <v>-6.3274935552979E-2</v>
      </c>
      <c r="D20076">
        <v>0.7</v>
      </c>
      <c r="E20076">
        <v>175567347.0546875</v>
      </c>
      <c r="F20076">
        <v>0.99424465239280835</v>
      </c>
      <c r="G20076">
        <v>19.127955198753629</v>
      </c>
      <c r="H20076">
        <v>0.53099725578067591</v>
      </c>
      <c r="I20076">
        <v>-5.8462213734164834</v>
      </c>
      <c r="J20076">
        <v>3.4379020313790529</v>
      </c>
    </row>
    <row r="20077" spans="1:10">
      <c r="A20077">
        <v>113</v>
      </c>
      <c r="B20077">
        <v>6.3280000000000003E-2</v>
      </c>
      <c r="C20077">
        <v>-0.11073113721771</v>
      </c>
      <c r="D20077">
        <v>0.7</v>
      </c>
      <c r="E20077">
        <v>135155942.1015625</v>
      </c>
      <c r="F20077">
        <v>1.017629912006669</v>
      </c>
      <c r="G20077">
        <v>16.864015145227309</v>
      </c>
      <c r="H20077">
        <v>0.50324903604632709</v>
      </c>
      <c r="I20077">
        <v>-8.6750580836087465</v>
      </c>
      <c r="J20077">
        <v>3.364189592917683</v>
      </c>
    </row>
    <row r="20078" spans="1:10">
      <c r="A20078">
        <v>113</v>
      </c>
      <c r="B20078">
        <v>7.9100000000000004E-2</v>
      </c>
      <c r="C20078">
        <v>-0.11073113721771</v>
      </c>
      <c r="D20078">
        <v>0.7</v>
      </c>
      <c r="E20078">
        <v>161747850.796875</v>
      </c>
      <c r="F20078">
        <v>1.1230382989742791</v>
      </c>
      <c r="G20078">
        <v>17.530494976788759</v>
      </c>
      <c r="H20078">
        <v>0.52178272998571629</v>
      </c>
      <c r="I20078">
        <v>-7.1996689643710852</v>
      </c>
      <c r="J20078">
        <v>3.367447384196566</v>
      </c>
    </row>
    <row r="20079" spans="1:10">
      <c r="A20079">
        <v>113</v>
      </c>
      <c r="B20079">
        <v>4.7460000000000002E-2</v>
      </c>
      <c r="C20079">
        <v>-0.11073113721771</v>
      </c>
      <c r="D20079">
        <v>0.7</v>
      </c>
      <c r="E20079">
        <v>115902865.8359375</v>
      </c>
      <c r="F20079">
        <v>0.93923053075559437</v>
      </c>
      <c r="G20079">
        <v>16.412338356487449</v>
      </c>
      <c r="H20079">
        <v>0.48797153376654018</v>
      </c>
      <c r="I20079">
        <v>-9.8280566921457648</v>
      </c>
      <c r="J20079">
        <v>3.359026647551218</v>
      </c>
    </row>
    <row r="20080" spans="1:10">
      <c r="A20080">
        <v>113</v>
      </c>
      <c r="B20080">
        <v>3.1640000000000001E-2</v>
      </c>
      <c r="C20080">
        <v>-0.11073113721771</v>
      </c>
      <c r="D20080">
        <v>0.7</v>
      </c>
      <c r="E20080">
        <v>103989133.0390625</v>
      </c>
      <c r="F20080">
        <v>0.88784214132465422</v>
      </c>
      <c r="G20080">
        <v>16.175477937795218</v>
      </c>
      <c r="H20080">
        <v>0.47595051844837138</v>
      </c>
      <c r="I20080">
        <v>-10.65864040330052</v>
      </c>
      <c r="J20080">
        <v>3.3519586098263972</v>
      </c>
    </row>
    <row r="20081" spans="1:10">
      <c r="A20081">
        <v>113</v>
      </c>
      <c r="B20081">
        <v>9.4920000000000004E-2</v>
      </c>
      <c r="C20081">
        <v>-0.11073113721771</v>
      </c>
      <c r="D20081">
        <v>0.7</v>
      </c>
      <c r="E20081">
        <v>195677945.1015625</v>
      </c>
      <c r="F20081">
        <v>1.255453205783851</v>
      </c>
      <c r="G20081">
        <v>18.411760555580258</v>
      </c>
      <c r="H20081">
        <v>0.54357225979038049</v>
      </c>
      <c r="I20081">
        <v>-5.4019196862354866</v>
      </c>
      <c r="J20081">
        <v>3.3687999945104821</v>
      </c>
    </row>
    <row r="20082" spans="1:10">
      <c r="A20082">
        <v>113</v>
      </c>
      <c r="B20082">
        <v>6.3280000000000003E-2</v>
      </c>
      <c r="C20082">
        <v>0.26891847610016001</v>
      </c>
      <c r="D20082">
        <v>0.7</v>
      </c>
      <c r="E20082">
        <v>1467576374.335938</v>
      </c>
      <c r="F20082">
        <v>3.6500434008194129</v>
      </c>
      <c r="G20082">
        <v>90.275218171533197</v>
      </c>
      <c r="H20082">
        <v>0.72969067723170156</v>
      </c>
      <c r="I20082">
        <v>32.840016367845237</v>
      </c>
      <c r="J20082">
        <v>2.758132989503792</v>
      </c>
    </row>
    <row r="20083" spans="1:10">
      <c r="A20083">
        <v>113</v>
      </c>
      <c r="B20083">
        <v>7.9100000000000004E-2</v>
      </c>
      <c r="C20083">
        <v>0.26891847610016001</v>
      </c>
      <c r="D20083">
        <v>0.7</v>
      </c>
      <c r="E20083">
        <v>1540966833.953125</v>
      </c>
      <c r="F20083">
        <v>3.7767286410671659</v>
      </c>
      <c r="G20083">
        <v>94.078195517882705</v>
      </c>
      <c r="H20083">
        <v>0.76396437890798552</v>
      </c>
      <c r="I20083">
        <v>36.529204536229372</v>
      </c>
      <c r="J20083">
        <v>2.7641259924130281</v>
      </c>
    </row>
    <row r="20084" spans="1:10">
      <c r="A20084">
        <v>113</v>
      </c>
      <c r="B20084">
        <v>4.7460000000000002E-2</v>
      </c>
      <c r="C20084">
        <v>0.26891847610016001</v>
      </c>
      <c r="D20084">
        <v>0.7</v>
      </c>
      <c r="E20084">
        <v>1401519182.859375</v>
      </c>
      <c r="F20084">
        <v>3.5503587096463889</v>
      </c>
      <c r="G20084">
        <v>86.686737280804664</v>
      </c>
      <c r="H20084">
        <v>0.69867207900824724</v>
      </c>
      <c r="I20084">
        <v>29.473061279393729</v>
      </c>
      <c r="J20084">
        <v>2.7502347158442721</v>
      </c>
    </row>
    <row r="20085" spans="1:10">
      <c r="A20085">
        <v>113</v>
      </c>
      <c r="B20085">
        <v>3.1640000000000001E-2</v>
      </c>
      <c r="C20085">
        <v>0.26891847610016001</v>
      </c>
      <c r="D20085">
        <v>0.7</v>
      </c>
      <c r="E20085">
        <v>1342796204.210938</v>
      </c>
      <c r="F20085">
        <v>3.4776767519651912</v>
      </c>
      <c r="G20085">
        <v>83.312795250676572</v>
      </c>
      <c r="H20085">
        <v>0.67090902537893271</v>
      </c>
      <c r="I20085">
        <v>26.428384136408571</v>
      </c>
      <c r="J20085">
        <v>2.7404312587314048</v>
      </c>
    </row>
    <row r="20086" spans="1:10">
      <c r="A20086">
        <v>113</v>
      </c>
      <c r="B20086">
        <v>6.3280000000000003E-2</v>
      </c>
      <c r="C20086">
        <v>6.3274935552979E-2</v>
      </c>
      <c r="D20086">
        <v>0.7</v>
      </c>
      <c r="E20086">
        <v>295656989.9140625</v>
      </c>
      <c r="F20086">
        <v>0.87237944331718609</v>
      </c>
      <c r="G20086">
        <v>29.53123954217881</v>
      </c>
      <c r="H20086">
        <v>0.50531558526563458</v>
      </c>
      <c r="I20086">
        <v>-3.689442022703588</v>
      </c>
      <c r="J20086">
        <v>3.4136366710881698</v>
      </c>
    </row>
    <row r="20087" spans="1:10">
      <c r="A20087">
        <v>113</v>
      </c>
      <c r="B20087">
        <v>7.9100000000000004E-2</v>
      </c>
      <c r="C20087">
        <v>6.3274935552979E-2</v>
      </c>
      <c r="D20087">
        <v>0.7</v>
      </c>
      <c r="E20087">
        <v>343716767.234375</v>
      </c>
      <c r="F20087">
        <v>0.98757991613820195</v>
      </c>
      <c r="G20087">
        <v>31.636233175173398</v>
      </c>
      <c r="H20087">
        <v>0.53107015774730826</v>
      </c>
      <c r="I20087">
        <v>-1.1986459037289019</v>
      </c>
      <c r="J20087">
        <v>3.4181439349631551</v>
      </c>
    </row>
    <row r="20088" spans="1:10">
      <c r="A20088">
        <v>113</v>
      </c>
      <c r="B20088">
        <v>4.7460000000000002E-2</v>
      </c>
      <c r="C20088">
        <v>6.3274935552979E-2</v>
      </c>
      <c r="D20088">
        <v>0.7</v>
      </c>
      <c r="E20088">
        <v>254936505.4921875</v>
      </c>
      <c r="F20088">
        <v>0.78419424092862755</v>
      </c>
      <c r="G20088">
        <v>27.64102066820487</v>
      </c>
      <c r="H20088">
        <v>0.48281773945927853</v>
      </c>
      <c r="I20088">
        <v>-5.8578052436932921</v>
      </c>
      <c r="J20088">
        <v>3.407222770605586</v>
      </c>
    </row>
    <row r="20089" spans="1:10">
      <c r="A20089">
        <v>113</v>
      </c>
      <c r="B20089">
        <v>3.1640000000000001E-2</v>
      </c>
      <c r="C20089">
        <v>6.3274935552979E-2</v>
      </c>
      <c r="D20089">
        <v>0.7</v>
      </c>
      <c r="E20089">
        <v>221556024.15625</v>
      </c>
      <c r="F20089">
        <v>0.72302638570545241</v>
      </c>
      <c r="G20089">
        <v>25.965603199787441</v>
      </c>
      <c r="H20089">
        <v>0.46357698203064501</v>
      </c>
      <c r="I20089">
        <v>-7.7037017708644271</v>
      </c>
      <c r="J20089">
        <v>3.3989023060712502</v>
      </c>
    </row>
    <row r="20090" spans="1:10">
      <c r="A20090">
        <v>113</v>
      </c>
      <c r="B20090">
        <v>6.3280000000000003E-2</v>
      </c>
      <c r="C20090">
        <v>0.30055594387665002</v>
      </c>
      <c r="D20090">
        <v>0.7</v>
      </c>
      <c r="E20090">
        <v>1742167611.46875</v>
      </c>
      <c r="F20090">
        <v>4.360578871506732</v>
      </c>
      <c r="G20090">
        <v>104.0142513969913</v>
      </c>
      <c r="H20090">
        <v>0.78551899516605772</v>
      </c>
      <c r="I20090">
        <v>41.401118795387447</v>
      </c>
      <c r="J20090">
        <v>2.5887302016781182</v>
      </c>
    </row>
    <row r="20091" spans="1:10">
      <c r="A20091">
        <v>113</v>
      </c>
      <c r="B20091">
        <v>7.9100000000000004E-2</v>
      </c>
      <c r="C20091">
        <v>0.30055594387665002</v>
      </c>
      <c r="D20091">
        <v>0.7</v>
      </c>
      <c r="E20091">
        <v>1819448864.351562</v>
      </c>
      <c r="F20091">
        <v>4.4890215029590763</v>
      </c>
      <c r="G20091">
        <v>108.0780998845585</v>
      </c>
      <c r="H20091">
        <v>0.82110113544331398</v>
      </c>
      <c r="I20091">
        <v>45.27440675534308</v>
      </c>
      <c r="J20091">
        <v>2.594952515486511</v>
      </c>
    </row>
    <row r="20092" spans="1:10">
      <c r="A20092">
        <v>113</v>
      </c>
      <c r="B20092">
        <v>4.7460000000000002E-2</v>
      </c>
      <c r="C20092">
        <v>0.30055594387665002</v>
      </c>
      <c r="D20092">
        <v>0.7</v>
      </c>
      <c r="E20092">
        <v>1672218069.039062</v>
      </c>
      <c r="F20092">
        <v>4.2591324002714828</v>
      </c>
      <c r="G20092">
        <v>100.1648330404423</v>
      </c>
      <c r="H20092">
        <v>0.75319149222923443</v>
      </c>
      <c r="I20092">
        <v>37.850009130313993</v>
      </c>
      <c r="J20092">
        <v>2.580603126698406</v>
      </c>
    </row>
    <row r="20093" spans="1:10">
      <c r="A20093">
        <v>113</v>
      </c>
      <c r="B20093">
        <v>3.1640000000000001E-2</v>
      </c>
      <c r="C20093">
        <v>0.30055594387665002</v>
      </c>
      <c r="D20093">
        <v>0.7</v>
      </c>
      <c r="E20093">
        <v>1609601217.351562</v>
      </c>
      <c r="F20093">
        <v>4.1846842875820576</v>
      </c>
      <c r="G20093">
        <v>96.529889631550759</v>
      </c>
      <c r="H20093">
        <v>0.72411907953210175</v>
      </c>
      <c r="I20093">
        <v>34.621124371886253</v>
      </c>
      <c r="J20093">
        <v>2.5705713800853118</v>
      </c>
    </row>
    <row r="20094" spans="1:10">
      <c r="A20094">
        <v>113</v>
      </c>
      <c r="B20094">
        <v>6.3280000000000003E-2</v>
      </c>
      <c r="C20094">
        <v>0.11073113721771</v>
      </c>
      <c r="D20094">
        <v>0.7</v>
      </c>
      <c r="E20094">
        <v>471710322.6796875</v>
      </c>
      <c r="F20094">
        <v>1.2299244487658141</v>
      </c>
      <c r="G20094">
        <v>39.150670180097222</v>
      </c>
      <c r="H20094">
        <v>0.53576571059966227</v>
      </c>
      <c r="I20094">
        <v>1.7963072769343851</v>
      </c>
      <c r="J20094">
        <v>3.330982955783838</v>
      </c>
    </row>
    <row r="20095" spans="1:10">
      <c r="A20095">
        <v>113</v>
      </c>
      <c r="B20095">
        <v>7.9100000000000004E-2</v>
      </c>
      <c r="C20095">
        <v>0.11073113721771</v>
      </c>
      <c r="D20095">
        <v>0.7</v>
      </c>
      <c r="E20095">
        <v>525620794.890625</v>
      </c>
      <c r="F20095">
        <v>1.347784259589389</v>
      </c>
      <c r="G20095">
        <v>41.647790784947567</v>
      </c>
      <c r="H20095">
        <v>0.56348806864116341</v>
      </c>
      <c r="I20095">
        <v>4.5638723932206631</v>
      </c>
      <c r="J20095">
        <v>3.3358322826534281</v>
      </c>
    </row>
    <row r="20096" spans="1:10">
      <c r="A20096">
        <v>113</v>
      </c>
      <c r="B20096">
        <v>4.7460000000000002E-2</v>
      </c>
      <c r="C20096">
        <v>0.11073113721771</v>
      </c>
      <c r="D20096">
        <v>0.7</v>
      </c>
      <c r="E20096">
        <v>425138384.6015625</v>
      </c>
      <c r="F20096">
        <v>1.139078637876082</v>
      </c>
      <c r="G20096">
        <v>36.868283654097468</v>
      </c>
      <c r="H20096">
        <v>0.51129992126516299</v>
      </c>
      <c r="I20096">
        <v>-0.64884702023118734</v>
      </c>
      <c r="J20096">
        <v>3.324227007440641</v>
      </c>
    </row>
    <row r="20097" spans="1:10">
      <c r="A20097">
        <v>113</v>
      </c>
      <c r="B20097">
        <v>3.1640000000000001E-2</v>
      </c>
      <c r="C20097">
        <v>0.11073113721771</v>
      </c>
      <c r="D20097">
        <v>0.7</v>
      </c>
      <c r="E20097">
        <v>385905745.078125</v>
      </c>
      <c r="F20097">
        <v>1.0752489288570359</v>
      </c>
      <c r="G20097">
        <v>34.800661472138017</v>
      </c>
      <c r="H20097">
        <v>0.49009108106110938</v>
      </c>
      <c r="I20097">
        <v>-2.7715541580691929</v>
      </c>
      <c r="J20097">
        <v>3.3155645143415309</v>
      </c>
    </row>
    <row r="20098" spans="1:10">
      <c r="A20098">
        <v>113</v>
      </c>
      <c r="B20098">
        <v>6.3280000000000003E-2</v>
      </c>
      <c r="C20098">
        <v>-9.4912403329468001E-2</v>
      </c>
      <c r="D20098">
        <v>0.7</v>
      </c>
      <c r="E20098">
        <v>118248778.109375</v>
      </c>
      <c r="F20098">
        <v>0.90986575919669122</v>
      </c>
      <c r="G20098">
        <v>16.547567699570209</v>
      </c>
      <c r="H20098">
        <v>0.49632096331333742</v>
      </c>
      <c r="I20098">
        <v>-9.2043056143447757</v>
      </c>
      <c r="J20098">
        <v>3.3915743807592662</v>
      </c>
    </row>
    <row r="20099" spans="1:10">
      <c r="A20099">
        <v>113</v>
      </c>
      <c r="B20099">
        <v>7.9100000000000004E-2</v>
      </c>
      <c r="C20099">
        <v>-9.4912403329468001E-2</v>
      </c>
      <c r="D20099">
        <v>0.7</v>
      </c>
      <c r="E20099">
        <v>146792914.4609375</v>
      </c>
      <c r="F20099">
        <v>1.016166830610018</v>
      </c>
      <c r="G20099">
        <v>17.34484168048948</v>
      </c>
      <c r="H20099">
        <v>0.51551133683824446</v>
      </c>
      <c r="I20099">
        <v>-7.6365871550515294</v>
      </c>
      <c r="J20099">
        <v>3.39494542896864</v>
      </c>
    </row>
    <row r="20100" spans="1:10">
      <c r="A20100">
        <v>113</v>
      </c>
      <c r="B20100">
        <v>4.7460000000000002E-2</v>
      </c>
      <c r="C20100">
        <v>-9.4912403329468001E-2</v>
      </c>
      <c r="D20100">
        <v>0.7</v>
      </c>
      <c r="E20100">
        <v>97043726.796875</v>
      </c>
      <c r="F20100">
        <v>0.83057497208938003</v>
      </c>
      <c r="G20100">
        <v>15.9651020495221</v>
      </c>
      <c r="H20100">
        <v>0.48038690247631172</v>
      </c>
      <c r="I20100">
        <v>-10.44962170068175</v>
      </c>
      <c r="J20100">
        <v>3.3862979441182688</v>
      </c>
    </row>
    <row r="20101" spans="1:10">
      <c r="A20101">
        <v>113</v>
      </c>
      <c r="B20101">
        <v>3.1640000000000001E-2</v>
      </c>
      <c r="C20101">
        <v>-9.4912403329468001E-2</v>
      </c>
      <c r="D20101">
        <v>0.7</v>
      </c>
      <c r="E20101">
        <v>83178289.4765625</v>
      </c>
      <c r="F20101">
        <v>0.77829646354075521</v>
      </c>
      <c r="G20101">
        <v>15.597459248732781</v>
      </c>
      <c r="H20101">
        <v>0.46770945548632881</v>
      </c>
      <c r="I20101">
        <v>-11.37251015845686</v>
      </c>
      <c r="J20101">
        <v>3.3791161812550849</v>
      </c>
    </row>
    <row r="20102" spans="1:10">
      <c r="A20102">
        <v>113</v>
      </c>
      <c r="B20102">
        <v>6.3280000000000003E-2</v>
      </c>
      <c r="C20102">
        <v>0.28473720998840002</v>
      </c>
      <c r="D20102">
        <v>0.7</v>
      </c>
      <c r="E20102">
        <v>1601733184.257812</v>
      </c>
      <c r="F20102">
        <v>3.995883088267874</v>
      </c>
      <c r="G20102">
        <v>96.998488501179963</v>
      </c>
      <c r="H20102">
        <v>0.75689546768262517</v>
      </c>
      <c r="I20102">
        <v>37.022665694355958</v>
      </c>
      <c r="J20102">
        <v>2.6757139101246139</v>
      </c>
    </row>
    <row r="20103" spans="1:10">
      <c r="A20103">
        <v>113</v>
      </c>
      <c r="B20103">
        <v>7.9100000000000004E-2</v>
      </c>
      <c r="C20103">
        <v>0.28473720998840002</v>
      </c>
      <c r="D20103">
        <v>0.7</v>
      </c>
      <c r="E20103">
        <v>1677069290.484375</v>
      </c>
      <c r="F20103">
        <v>4.1234473598888144</v>
      </c>
      <c r="G20103">
        <v>100.9319161372259</v>
      </c>
      <c r="H20103">
        <v>0.79182347599271452</v>
      </c>
      <c r="I20103">
        <v>40.803914683870971</v>
      </c>
      <c r="J20103">
        <v>2.68182154688111</v>
      </c>
    </row>
    <row r="20104" spans="1:10">
      <c r="A20104">
        <v>113</v>
      </c>
      <c r="B20104">
        <v>4.7460000000000002E-2</v>
      </c>
      <c r="C20104">
        <v>0.28473720998840002</v>
      </c>
      <c r="D20104">
        <v>0.7</v>
      </c>
      <c r="E20104">
        <v>1533729588.414062</v>
      </c>
      <c r="F20104">
        <v>3.895317242306191</v>
      </c>
      <c r="G20104">
        <v>93.279524940997362</v>
      </c>
      <c r="H20104">
        <v>0.72522233688505366</v>
      </c>
      <c r="I20104">
        <v>33.56362319458276</v>
      </c>
      <c r="J20104">
        <v>2.6677012480795379</v>
      </c>
    </row>
    <row r="20105" spans="1:10">
      <c r="A20105">
        <v>113</v>
      </c>
      <c r="B20105">
        <v>3.1640000000000001E-2</v>
      </c>
      <c r="C20105">
        <v>0.28473720998840002</v>
      </c>
      <c r="D20105">
        <v>0.7</v>
      </c>
      <c r="E20105">
        <v>1473059465.40625</v>
      </c>
      <c r="F20105">
        <v>3.821752013405785</v>
      </c>
      <c r="G20105">
        <v>89.775069059338421</v>
      </c>
      <c r="H20105">
        <v>0.69680453081673477</v>
      </c>
      <c r="I20105">
        <v>30.426832919940349</v>
      </c>
      <c r="J20105">
        <v>2.6577836480573751</v>
      </c>
    </row>
    <row r="20106" spans="1:10">
      <c r="A20106">
        <v>113</v>
      </c>
      <c r="B20106">
        <v>6.3280000000000003E-2</v>
      </c>
      <c r="C20106">
        <v>-0.23728100832367</v>
      </c>
      <c r="D20106">
        <v>0.7</v>
      </c>
      <c r="E20106">
        <v>497083719.1171875</v>
      </c>
      <c r="F20106">
        <v>2.5601110006100498</v>
      </c>
      <c r="G20106">
        <v>29.960779722314332</v>
      </c>
      <c r="H20106">
        <v>0.60987638393271482</v>
      </c>
      <c r="I20106">
        <v>2.6292599830776449</v>
      </c>
      <c r="J20106">
        <v>2.9804198551428271</v>
      </c>
    </row>
    <row r="20107" spans="1:10">
      <c r="A20107">
        <v>113</v>
      </c>
      <c r="B20107">
        <v>7.9100000000000004E-2</v>
      </c>
      <c r="C20107">
        <v>-0.23728100832367</v>
      </c>
      <c r="D20107">
        <v>0.7</v>
      </c>
      <c r="E20107">
        <v>508057589.9375</v>
      </c>
      <c r="F20107">
        <v>2.6583618320873939</v>
      </c>
      <c r="G20107">
        <v>29.581037460826341</v>
      </c>
      <c r="H20107">
        <v>0.62315632878016913</v>
      </c>
      <c r="I20107">
        <v>3.3660682244226341</v>
      </c>
      <c r="J20107">
        <v>2.9827742203924572</v>
      </c>
    </row>
    <row r="20108" spans="1:10">
      <c r="A20108">
        <v>113</v>
      </c>
      <c r="B20108">
        <v>4.7460000000000002E-2</v>
      </c>
      <c r="C20108">
        <v>-0.23728100832367</v>
      </c>
      <c r="D20108">
        <v>0.7</v>
      </c>
      <c r="E20108">
        <v>493445144.984375</v>
      </c>
      <c r="F20108">
        <v>2.488853843009565</v>
      </c>
      <c r="G20108">
        <v>30.55522629013285</v>
      </c>
      <c r="H20108">
        <v>0.59985114343726309</v>
      </c>
      <c r="I20108">
        <v>2.2146896775811911</v>
      </c>
      <c r="J20108">
        <v>2.976162932303851</v>
      </c>
    </row>
    <row r="20109" spans="1:10">
      <c r="A20109">
        <v>113</v>
      </c>
      <c r="B20109">
        <v>3.1640000000000001E-2</v>
      </c>
      <c r="C20109">
        <v>-0.23728100832367</v>
      </c>
      <c r="D20109">
        <v>0.7</v>
      </c>
      <c r="E20109">
        <v>497142234.3203125</v>
      </c>
      <c r="F20109">
        <v>2.4445922794402581</v>
      </c>
      <c r="G20109">
        <v>31.364380779210482</v>
      </c>
      <c r="H20109">
        <v>0.59308085394150112</v>
      </c>
      <c r="I20109">
        <v>2.1223748503252859</v>
      </c>
      <c r="J20109">
        <v>2.970003505761269</v>
      </c>
    </row>
    <row r="20110" spans="1:10">
      <c r="A20110">
        <v>113</v>
      </c>
      <c r="B20110">
        <v>6.3280000000000003E-2</v>
      </c>
      <c r="C20110">
        <v>-7.9093669441222994E-2</v>
      </c>
      <c r="D20110">
        <v>0.7</v>
      </c>
      <c r="E20110">
        <v>107640592.3203125</v>
      </c>
      <c r="F20110">
        <v>0.82101008167956024</v>
      </c>
      <c r="G20110">
        <v>16.52470436738804</v>
      </c>
      <c r="H20110">
        <v>0.49081585540261591</v>
      </c>
      <c r="I20110">
        <v>-9.5370755773037672</v>
      </c>
      <c r="J20110">
        <v>3.414382109578582</v>
      </c>
    </row>
    <row r="20111" spans="1:10">
      <c r="A20111">
        <v>113</v>
      </c>
      <c r="B20111">
        <v>7.9100000000000004E-2</v>
      </c>
      <c r="C20111">
        <v>-7.9093669441222994E-2</v>
      </c>
      <c r="D20111">
        <v>0.7</v>
      </c>
      <c r="E20111">
        <v>138136889.6328125</v>
      </c>
      <c r="F20111">
        <v>0.92820336378645152</v>
      </c>
      <c r="G20111">
        <v>17.452772104181349</v>
      </c>
      <c r="H20111">
        <v>0.51066287947469391</v>
      </c>
      <c r="I20111">
        <v>-7.8770291330292821</v>
      </c>
      <c r="J20111">
        <v>3.417866483534453</v>
      </c>
    </row>
    <row r="20112" spans="1:10">
      <c r="A20112">
        <v>113</v>
      </c>
      <c r="B20112">
        <v>4.7460000000000002E-2</v>
      </c>
      <c r="C20112">
        <v>-7.9093669441222994E-2</v>
      </c>
      <c r="D20112">
        <v>0.7</v>
      </c>
      <c r="E20112">
        <v>84483590.2109375</v>
      </c>
      <c r="F20112">
        <v>0.74082822038326412</v>
      </c>
      <c r="G20112">
        <v>15.81144866673276</v>
      </c>
      <c r="H20112">
        <v>0.47422525039291941</v>
      </c>
      <c r="I20112">
        <v>-10.874709371477371</v>
      </c>
      <c r="J20112">
        <v>3.4089921318081911</v>
      </c>
    </row>
    <row r="20113" spans="1:10">
      <c r="A20113">
        <v>113</v>
      </c>
      <c r="B20113">
        <v>3.1640000000000001E-2</v>
      </c>
      <c r="C20113">
        <v>-7.9093669441222994E-2</v>
      </c>
      <c r="D20113">
        <v>0.7</v>
      </c>
      <c r="E20113">
        <v>68666430.4921875</v>
      </c>
      <c r="F20113">
        <v>0.68765978282317519</v>
      </c>
      <c r="G20113">
        <v>15.31302074622363</v>
      </c>
      <c r="H20113">
        <v>0.46089137176750228</v>
      </c>
      <c r="I20113">
        <v>-11.88990443944931</v>
      </c>
      <c r="J20113">
        <v>3.401696614499087</v>
      </c>
    </row>
    <row r="20114" spans="1:10">
      <c r="A20114">
        <v>113</v>
      </c>
      <c r="B20114">
        <v>6.3280000000000003E-2</v>
      </c>
      <c r="C20114">
        <v>-0.25309974221191001</v>
      </c>
      <c r="D20114">
        <v>0.7</v>
      </c>
      <c r="E20114">
        <v>570642094.375</v>
      </c>
      <c r="F20114">
        <v>2.837910522823222</v>
      </c>
      <c r="G20114">
        <v>32.917818794026971</v>
      </c>
      <c r="H20114">
        <v>0.62960106445825659</v>
      </c>
      <c r="I20114">
        <v>4.9255850380286574</v>
      </c>
      <c r="J20114">
        <v>2.9118760383571498</v>
      </c>
    </row>
    <row r="20115" spans="1:10">
      <c r="A20115">
        <v>113</v>
      </c>
      <c r="B20115">
        <v>7.9100000000000004E-2</v>
      </c>
      <c r="C20115">
        <v>-0.25309974221191001</v>
      </c>
      <c r="D20115">
        <v>0.7</v>
      </c>
      <c r="E20115">
        <v>579663954.71875</v>
      </c>
      <c r="F20115">
        <v>2.935264775587711</v>
      </c>
      <c r="G20115">
        <v>32.407333335839212</v>
      </c>
      <c r="H20115">
        <v>0.64222434286784846</v>
      </c>
      <c r="I20115">
        <v>5.5700902296230197</v>
      </c>
      <c r="J20115">
        <v>2.914117819382227</v>
      </c>
    </row>
    <row r="20116" spans="1:10">
      <c r="A20116">
        <v>113</v>
      </c>
      <c r="B20116">
        <v>4.7460000000000002E-2</v>
      </c>
      <c r="C20116">
        <v>-0.25309974221191001</v>
      </c>
      <c r="D20116">
        <v>0.7</v>
      </c>
      <c r="E20116">
        <v>568954899.6640625</v>
      </c>
      <c r="F20116">
        <v>2.7675473911804152</v>
      </c>
      <c r="G20116">
        <v>33.642989152111113</v>
      </c>
      <c r="H20116">
        <v>0.62023223962023621</v>
      </c>
      <c r="I20116">
        <v>4.603291523642838</v>
      </c>
      <c r="J20116">
        <v>2.907732114239479</v>
      </c>
    </row>
    <row r="20117" spans="1:10">
      <c r="A20117">
        <v>113</v>
      </c>
      <c r="B20117">
        <v>3.1640000000000001E-2</v>
      </c>
      <c r="C20117">
        <v>-0.25309974221191001</v>
      </c>
      <c r="D20117">
        <v>0.7</v>
      </c>
      <c r="E20117">
        <v>574602718.8515625</v>
      </c>
      <c r="F20117">
        <v>2.7241772908600979</v>
      </c>
      <c r="G20117">
        <v>34.582846833392978</v>
      </c>
      <c r="H20117">
        <v>0.61411810875142692</v>
      </c>
      <c r="I20117">
        <v>4.6032263468950987</v>
      </c>
      <c r="J20117">
        <v>2.901686099707149</v>
      </c>
    </row>
    <row r="20118" spans="1:10">
      <c r="A20118">
        <v>113</v>
      </c>
      <c r="B20118">
        <v>6.5395256403650001E-2</v>
      </c>
      <c r="C20118">
        <v>-0.47007349908876001</v>
      </c>
      <c r="D20118">
        <v>0.7</v>
      </c>
      <c r="E20118">
        <v>2210530967.4375</v>
      </c>
      <c r="F20118">
        <v>8.5597596608567983</v>
      </c>
      <c r="G20118">
        <v>102.7002676352859</v>
      </c>
      <c r="H20118">
        <v>1.0435738097803551</v>
      </c>
      <c r="I20118">
        <v>56.088990148156881</v>
      </c>
      <c r="J20118">
        <v>1.511601480757236</v>
      </c>
    </row>
    <row r="20119" spans="1:10">
      <c r="A20119">
        <v>113</v>
      </c>
      <c r="B20119">
        <v>7.7187651232151003E-2</v>
      </c>
      <c r="C20119">
        <v>-0.46828071179711001</v>
      </c>
      <c r="D20119">
        <v>0.7</v>
      </c>
      <c r="E20119">
        <v>2179137595.335938</v>
      </c>
      <c r="F20119">
        <v>8.5616618312778883</v>
      </c>
      <c r="G20119">
        <v>100.1938231061213</v>
      </c>
      <c r="H20119">
        <v>1.041845540079521</v>
      </c>
      <c r="I20119">
        <v>55.06292971689254</v>
      </c>
      <c r="J20119">
        <v>1.52721010678215</v>
      </c>
    </row>
    <row r="20120" spans="1:10">
      <c r="A20120">
        <v>113</v>
      </c>
      <c r="B20120">
        <v>7.9100000000000004E-2</v>
      </c>
      <c r="C20120">
        <v>-0.46794084894705001</v>
      </c>
      <c r="D20120">
        <v>0.7</v>
      </c>
      <c r="E20120">
        <v>2173971746.828125</v>
      </c>
      <c r="F20120">
        <v>8.5617346191429533</v>
      </c>
      <c r="G20120">
        <v>99.779436291195452</v>
      </c>
      <c r="H20120">
        <v>1.041626363963587</v>
      </c>
      <c r="I20120">
        <v>54.899676667526357</v>
      </c>
      <c r="J20120">
        <v>1.530050935543841</v>
      </c>
    </row>
    <row r="20121" spans="1:10">
      <c r="A20121">
        <v>113</v>
      </c>
      <c r="B20121">
        <v>6.3280000000000003E-2</v>
      </c>
      <c r="C20121">
        <v>-0.47034073106855001</v>
      </c>
      <c r="D20121">
        <v>0.7</v>
      </c>
      <c r="E20121">
        <v>2216076240.132812</v>
      </c>
      <c r="F20121">
        <v>8.5591684067621827</v>
      </c>
      <c r="G20121">
        <v>103.1407179711387</v>
      </c>
      <c r="H20121">
        <v>1.0439513757592069</v>
      </c>
      <c r="I20121">
        <v>56.276397182606161</v>
      </c>
      <c r="J20121">
        <v>1.509144503477728</v>
      </c>
    </row>
    <row r="20122" spans="1:10">
      <c r="A20122">
        <v>113</v>
      </c>
      <c r="B20122">
        <v>5.3561698916133001E-2</v>
      </c>
      <c r="C20122">
        <v>-0.47156849837620002</v>
      </c>
      <c r="D20122">
        <v>0.7</v>
      </c>
      <c r="E20122">
        <v>2243371588.34375</v>
      </c>
      <c r="F20122">
        <v>8.5627629841328599</v>
      </c>
      <c r="G20122">
        <v>105.22218498541039</v>
      </c>
      <c r="H20122">
        <v>1.046475889495923</v>
      </c>
      <c r="I20122">
        <v>57.217388660646982</v>
      </c>
      <c r="J20122">
        <v>1.4974107823654781</v>
      </c>
    </row>
    <row r="20123" spans="1:10">
      <c r="A20123">
        <v>113</v>
      </c>
      <c r="B20123">
        <v>4.7460000000000002E-2</v>
      </c>
      <c r="C20123">
        <v>-0.47218341802927</v>
      </c>
      <c r="D20123">
        <v>0.7</v>
      </c>
      <c r="E20123">
        <v>2260403220.570312</v>
      </c>
      <c r="F20123">
        <v>8.5649060740252025</v>
      </c>
      <c r="G20123">
        <v>106.5057974350639</v>
      </c>
      <c r="H20123">
        <v>1.0483224901327051</v>
      </c>
      <c r="I20123">
        <v>57.82408504281193</v>
      </c>
      <c r="J20123">
        <v>1.4909891977004011</v>
      </c>
    </row>
    <row r="20124" spans="1:10">
      <c r="A20124">
        <v>113</v>
      </c>
      <c r="B20124">
        <v>4.9835450823889002E-2</v>
      </c>
      <c r="C20124">
        <v>-0.47194402403831998</v>
      </c>
      <c r="D20124">
        <v>0.7</v>
      </c>
      <c r="E20124">
        <v>2253635103.25</v>
      </c>
      <c r="F20124">
        <v>8.5635887434473261</v>
      </c>
      <c r="G20124">
        <v>106.00176884792749</v>
      </c>
      <c r="H20124">
        <v>1.0475435366242889</v>
      </c>
      <c r="I20124">
        <v>57.581840454600751</v>
      </c>
      <c r="J20124">
        <v>1.493523096229183</v>
      </c>
    </row>
    <row r="20125" spans="1:10">
      <c r="A20125">
        <v>113</v>
      </c>
      <c r="B20125">
        <v>3.1640000000000001E-2</v>
      </c>
      <c r="C20125">
        <v>-0.47352474299906999</v>
      </c>
      <c r="D20125">
        <v>0.7</v>
      </c>
      <c r="E20125">
        <v>2307262497.601562</v>
      </c>
      <c r="F20125">
        <v>8.5805677724420093</v>
      </c>
      <c r="G20125">
        <v>109.8835287038237</v>
      </c>
      <c r="H20125">
        <v>1.0547994918524639</v>
      </c>
      <c r="I20125">
        <v>59.549319257959723</v>
      </c>
      <c r="J20125">
        <v>1.4751561300799949</v>
      </c>
    </row>
    <row r="20126" spans="1:10">
      <c r="A20126">
        <v>113</v>
      </c>
      <c r="B20126">
        <v>-0.44296000000000002</v>
      </c>
      <c r="C20126">
        <v>-0.17028801301725999</v>
      </c>
      <c r="D20126">
        <v>0.7</v>
      </c>
      <c r="E20126">
        <v>3510625932.726562</v>
      </c>
      <c r="F20126">
        <v>12.57526286452776</v>
      </c>
      <c r="G20126">
        <v>128.4014419359155</v>
      </c>
      <c r="H20126">
        <v>1.746113791123207</v>
      </c>
      <c r="I20126">
        <v>129.0528572881594</v>
      </c>
      <c r="J20126">
        <v>2.12581160425907</v>
      </c>
    </row>
    <row r="20127" spans="1:10">
      <c r="A20127">
        <v>113</v>
      </c>
      <c r="B20127">
        <v>0.36386000000000002</v>
      </c>
      <c r="C20127">
        <v>0.30466920715656998</v>
      </c>
      <c r="D20127">
        <v>0.7</v>
      </c>
      <c r="E20127">
        <v>4509413875.8984385</v>
      </c>
      <c r="F20127">
        <v>11.51398127357243</v>
      </c>
      <c r="G20127">
        <v>220.3345804894343</v>
      </c>
      <c r="H20127">
        <v>2.028138562971435</v>
      </c>
      <c r="I20127">
        <v>171.62091347295791</v>
      </c>
      <c r="J20127">
        <v>2.3585624112020009</v>
      </c>
    </row>
    <row r="20128" spans="1:10">
      <c r="A20128">
        <v>113</v>
      </c>
      <c r="B20128">
        <v>0.36386000000000002</v>
      </c>
      <c r="C20128">
        <v>7.9093669441222994E-2</v>
      </c>
      <c r="D20128">
        <v>0.7</v>
      </c>
      <c r="E20128">
        <v>2551579084.882812</v>
      </c>
      <c r="F20128">
        <v>7.7925069237244324</v>
      </c>
      <c r="G20128">
        <v>111.5917320842855</v>
      </c>
      <c r="H20128">
        <v>1.5719569685170429</v>
      </c>
      <c r="I20128">
        <v>102.0807333234698</v>
      </c>
      <c r="J20128">
        <v>3.152554593179957</v>
      </c>
    </row>
    <row r="20129" spans="1:10">
      <c r="A20129">
        <v>113</v>
      </c>
      <c r="B20129">
        <v>0.37968000000000002</v>
      </c>
      <c r="C20129">
        <v>7.9093669441222994E-2</v>
      </c>
      <c r="D20129">
        <v>0.7</v>
      </c>
      <c r="E20129">
        <v>2740712874.390625</v>
      </c>
      <c r="F20129">
        <v>8.4208179121487774</v>
      </c>
      <c r="G20129">
        <v>117.8973575937562</v>
      </c>
      <c r="H20129">
        <v>1.660094468214083</v>
      </c>
      <c r="I20129">
        <v>110.7753904918209</v>
      </c>
      <c r="J20129">
        <v>3.120982155844104</v>
      </c>
    </row>
    <row r="20130" spans="1:10">
      <c r="A20130">
        <v>113</v>
      </c>
      <c r="B20130">
        <v>0.44296000000000002</v>
      </c>
      <c r="C20130">
        <v>0.17028799502927999</v>
      </c>
      <c r="D20130">
        <v>0.7</v>
      </c>
      <c r="E20130">
        <v>4263884099.640625</v>
      </c>
      <c r="F20130">
        <v>12.27048236213159</v>
      </c>
      <c r="G20130">
        <v>185.80288541689521</v>
      </c>
      <c r="H20130">
        <v>2.213546021666843</v>
      </c>
      <c r="I20130">
        <v>174.7272141892463</v>
      </c>
      <c r="J20130">
        <v>2.7698702816705918</v>
      </c>
    </row>
    <row r="20131" spans="1:10">
      <c r="A20131">
        <v>113</v>
      </c>
      <c r="B20131">
        <v>0.45317894443370998</v>
      </c>
      <c r="C20131">
        <v>0.14097637043620001</v>
      </c>
      <c r="D20131">
        <v>0.7</v>
      </c>
      <c r="E20131">
        <v>4167942295.882812</v>
      </c>
      <c r="F20131">
        <v>12.35061637213221</v>
      </c>
      <c r="G20131">
        <v>176.7747692107223</v>
      </c>
      <c r="H20131">
        <v>2.2228940502318442</v>
      </c>
      <c r="I20131">
        <v>172.51678519230339</v>
      </c>
      <c r="J20131">
        <v>2.8265620250022039</v>
      </c>
    </row>
    <row r="20132" spans="1:10">
      <c r="A20132">
        <v>113</v>
      </c>
      <c r="B20132">
        <v>0.44296000000000002</v>
      </c>
      <c r="C20132">
        <v>0.12654987110596</v>
      </c>
      <c r="D20132">
        <v>0.7</v>
      </c>
      <c r="E20132">
        <v>3905142433.71875</v>
      </c>
      <c r="F20132">
        <v>11.68014260235941</v>
      </c>
      <c r="G20132">
        <v>165.14124919101599</v>
      </c>
      <c r="H20132">
        <v>2.126835005889006</v>
      </c>
      <c r="I20132">
        <v>161.4604652421549</v>
      </c>
      <c r="J20132">
        <v>2.8875345308188121</v>
      </c>
    </row>
    <row r="20133" spans="1:10">
      <c r="A20133">
        <v>113</v>
      </c>
      <c r="B20133">
        <v>0.45738698003539002</v>
      </c>
      <c r="C20133">
        <v>0.12654987110596</v>
      </c>
      <c r="D20133">
        <v>0.7</v>
      </c>
      <c r="E20133">
        <v>4115864551.1875</v>
      </c>
      <c r="F20133">
        <v>12.376824775652491</v>
      </c>
      <c r="G20133">
        <v>172.21053243707871</v>
      </c>
      <c r="H20133">
        <v>2.2236097585628158</v>
      </c>
      <c r="I20133">
        <v>171.08756266813731</v>
      </c>
      <c r="J20133">
        <v>2.850470764664351</v>
      </c>
    </row>
    <row r="20134" spans="1:10">
      <c r="A20134">
        <v>113</v>
      </c>
      <c r="B20134">
        <v>0.45878000000000002</v>
      </c>
      <c r="C20134">
        <v>0.12139380189445</v>
      </c>
      <c r="D20134">
        <v>0.7</v>
      </c>
      <c r="E20134">
        <v>4096770782.5</v>
      </c>
      <c r="F20134">
        <v>12.384893772366921</v>
      </c>
      <c r="G20134">
        <v>170.57174140680581</v>
      </c>
      <c r="H20134">
        <v>2.223374677283573</v>
      </c>
      <c r="I20134">
        <v>170.53584719169879</v>
      </c>
      <c r="J20134">
        <v>2.858340588863939</v>
      </c>
    </row>
    <row r="20135" spans="1:10">
      <c r="A20135">
        <v>113</v>
      </c>
      <c r="B20135">
        <v>9.4920000000000004E-2</v>
      </c>
      <c r="C20135">
        <v>0.26891847610016001</v>
      </c>
      <c r="D20135">
        <v>0.7</v>
      </c>
      <c r="E20135">
        <v>1621689481.367188</v>
      </c>
      <c r="F20135">
        <v>3.9304117497522379</v>
      </c>
      <c r="G20135">
        <v>98.095622969325632</v>
      </c>
      <c r="H20135">
        <v>0.80149268268723972</v>
      </c>
      <c r="I20135">
        <v>40.540574888698757</v>
      </c>
      <c r="J20135">
        <v>2.7682136726361928</v>
      </c>
    </row>
    <row r="20136" spans="1:10">
      <c r="A20136">
        <v>113</v>
      </c>
      <c r="B20136">
        <v>0.11074000000000001</v>
      </c>
      <c r="C20136">
        <v>0.26891847610016001</v>
      </c>
      <c r="D20136">
        <v>0.7</v>
      </c>
      <c r="E20136">
        <v>1709743099.742188</v>
      </c>
      <c r="F20136">
        <v>4.1110895419842564</v>
      </c>
      <c r="G20136">
        <v>102.327450171113</v>
      </c>
      <c r="H20136">
        <v>0.84227502656722208</v>
      </c>
      <c r="I20136">
        <v>44.874070586636662</v>
      </c>
      <c r="J20136">
        <v>2.770396013555001</v>
      </c>
    </row>
    <row r="20137" spans="1:10">
      <c r="A20137">
        <v>113</v>
      </c>
      <c r="B20137">
        <v>9.4920000000000004E-2</v>
      </c>
      <c r="C20137">
        <v>7.9093669441222994E-2</v>
      </c>
      <c r="D20137">
        <v>0.7</v>
      </c>
      <c r="E20137">
        <v>455402961.1328125</v>
      </c>
      <c r="F20137">
        <v>1.231839644722641</v>
      </c>
      <c r="G20137">
        <v>37.130422534886748</v>
      </c>
      <c r="H20137">
        <v>0.57012022587150568</v>
      </c>
      <c r="I20137">
        <v>3.4312344510108228</v>
      </c>
      <c r="J20137">
        <v>3.397998455257039</v>
      </c>
    </row>
    <row r="20138" spans="1:10">
      <c r="A20138">
        <v>113</v>
      </c>
      <c r="B20138">
        <v>9.4920000000000004E-2</v>
      </c>
      <c r="C20138">
        <v>6.3274935552979E-2</v>
      </c>
      <c r="D20138">
        <v>0.7</v>
      </c>
      <c r="E20138">
        <v>399114991.8359375</v>
      </c>
      <c r="F20138">
        <v>1.129793082829565</v>
      </c>
      <c r="G20138">
        <v>33.9559709248133</v>
      </c>
      <c r="H20138">
        <v>0.56008103391650366</v>
      </c>
      <c r="I20138">
        <v>1.6145433504134421</v>
      </c>
      <c r="J20138">
        <v>3.420744523536996</v>
      </c>
    </row>
    <row r="20139" spans="1:10">
      <c r="A20139">
        <v>113</v>
      </c>
      <c r="B20139">
        <v>0.11074000000000001</v>
      </c>
      <c r="C20139">
        <v>6.3274935552979E-2</v>
      </c>
      <c r="D20139">
        <v>0.7</v>
      </c>
      <c r="E20139">
        <v>461850681.453125</v>
      </c>
      <c r="F20139">
        <v>1.299015866592526</v>
      </c>
      <c r="G20139">
        <v>36.490418174304068</v>
      </c>
      <c r="H20139">
        <v>0.59234773104253691</v>
      </c>
      <c r="I20139">
        <v>4.7500799987465143</v>
      </c>
      <c r="J20139">
        <v>3.421438434234005</v>
      </c>
    </row>
    <row r="20140" spans="1:10">
      <c r="A20140">
        <v>113</v>
      </c>
      <c r="B20140">
        <v>0.11074000000000001</v>
      </c>
      <c r="C20140">
        <v>7.9093669441222994E-2</v>
      </c>
      <c r="D20140">
        <v>0.7</v>
      </c>
      <c r="E20140">
        <v>520088677.6328125</v>
      </c>
      <c r="F20140">
        <v>1.4019488539779561</v>
      </c>
      <c r="G20140">
        <v>39.795565288048238</v>
      </c>
      <c r="H20140">
        <v>0.60304285495658405</v>
      </c>
      <c r="I20140">
        <v>6.6590243829414248</v>
      </c>
      <c r="J20140">
        <v>3.398806296405382</v>
      </c>
    </row>
    <row r="20141" spans="1:10">
      <c r="A20141">
        <v>113</v>
      </c>
      <c r="B20141">
        <v>9.4920000000000004E-2</v>
      </c>
      <c r="C20141">
        <v>0.30055594387665002</v>
      </c>
      <c r="D20141">
        <v>0.7</v>
      </c>
      <c r="E20141">
        <v>1904060710.742188</v>
      </c>
      <c r="F20141">
        <v>4.644457594724372</v>
      </c>
      <c r="G20141">
        <v>112.3563297265209</v>
      </c>
      <c r="H20141">
        <v>0.85993739903642563</v>
      </c>
      <c r="I20141">
        <v>49.46982045006007</v>
      </c>
      <c r="J20141">
        <v>2.599270014557987</v>
      </c>
    </row>
    <row r="20142" spans="1:10">
      <c r="A20142">
        <v>113</v>
      </c>
      <c r="B20142">
        <v>0.11074000000000001</v>
      </c>
      <c r="C20142">
        <v>0.30055594387665002</v>
      </c>
      <c r="D20142">
        <v>0.7</v>
      </c>
      <c r="E20142">
        <v>1996001898.15625</v>
      </c>
      <c r="F20142">
        <v>4.8268839482916519</v>
      </c>
      <c r="G20142">
        <v>116.8488881578669</v>
      </c>
      <c r="H20142">
        <v>0.90202721239620587</v>
      </c>
      <c r="I20142">
        <v>53.987301332876093</v>
      </c>
      <c r="J20142">
        <v>2.6016826799459518</v>
      </c>
    </row>
    <row r="20143" spans="1:10">
      <c r="A20143">
        <v>113</v>
      </c>
      <c r="B20143">
        <v>9.4920000000000004E-2</v>
      </c>
      <c r="C20143">
        <v>0.11073113721771</v>
      </c>
      <c r="D20143">
        <v>0.7</v>
      </c>
      <c r="E20143">
        <v>586868901.015625</v>
      </c>
      <c r="F20143">
        <v>1.492655470210593</v>
      </c>
      <c r="G20143">
        <v>44.359611183404922</v>
      </c>
      <c r="H20143">
        <v>0.59446655451756669</v>
      </c>
      <c r="I20143">
        <v>7.6538059841841459</v>
      </c>
      <c r="J20143">
        <v>3.3387749465618981</v>
      </c>
    </row>
    <row r="20144" spans="1:10">
      <c r="A20144">
        <v>113</v>
      </c>
      <c r="B20144">
        <v>9.4920000000000004E-2</v>
      </c>
      <c r="C20144">
        <v>9.4912403329468001E-2</v>
      </c>
      <c r="D20144">
        <v>0.7</v>
      </c>
      <c r="E20144">
        <v>517987886.96875</v>
      </c>
      <c r="F20144">
        <v>1.3527944484376351</v>
      </c>
      <c r="G20144">
        <v>40.598317691124983</v>
      </c>
      <c r="H20144">
        <v>0.58158212449779967</v>
      </c>
      <c r="I20144">
        <v>5.4443313162773848</v>
      </c>
      <c r="J20144">
        <v>3.3706751049612649</v>
      </c>
    </row>
    <row r="20145" spans="1:10">
      <c r="A20145">
        <v>113</v>
      </c>
      <c r="B20145">
        <v>0.11074000000000001</v>
      </c>
      <c r="C20145">
        <v>9.4912403329468001E-2</v>
      </c>
      <c r="D20145">
        <v>0.7</v>
      </c>
      <c r="E20145">
        <v>584623280.9453125</v>
      </c>
      <c r="F20145">
        <v>1.523789235565346</v>
      </c>
      <c r="G20145">
        <v>43.394139074254781</v>
      </c>
      <c r="H20145">
        <v>0.61516056081018178</v>
      </c>
      <c r="I20145">
        <v>8.7643605703487992</v>
      </c>
      <c r="J20145">
        <v>3.3715969746699561</v>
      </c>
    </row>
    <row r="20146" spans="1:10">
      <c r="A20146">
        <v>113</v>
      </c>
      <c r="B20146">
        <v>0.11074000000000001</v>
      </c>
      <c r="C20146">
        <v>0.11073113721771</v>
      </c>
      <c r="D20146">
        <v>0.7</v>
      </c>
      <c r="E20146">
        <v>655453605.0625</v>
      </c>
      <c r="F20146">
        <v>1.6645349779282701</v>
      </c>
      <c r="G20146">
        <v>47.286093125585467</v>
      </c>
      <c r="H20146">
        <v>0.62870066706091166</v>
      </c>
      <c r="I20146">
        <v>11.06605974026024</v>
      </c>
      <c r="J20146">
        <v>3.3398109415866202</v>
      </c>
    </row>
    <row r="20147" spans="1:10">
      <c r="A20147">
        <v>113</v>
      </c>
      <c r="B20147">
        <v>0.36386000000000002</v>
      </c>
      <c r="C20147">
        <v>0.17400607277069</v>
      </c>
      <c r="D20147">
        <v>0.7</v>
      </c>
      <c r="E20147">
        <v>3219865723.351562</v>
      </c>
      <c r="F20147">
        <v>8.8911959730903618</v>
      </c>
      <c r="G20147">
        <v>150.10102132661271</v>
      </c>
      <c r="H20147">
        <v>1.728806816514407</v>
      </c>
      <c r="I20147">
        <v>126.4937872048467</v>
      </c>
      <c r="J20147">
        <v>2.9316681683558272</v>
      </c>
    </row>
    <row r="20148" spans="1:10">
      <c r="A20148">
        <v>113</v>
      </c>
      <c r="B20148">
        <v>9.4920000000000004E-2</v>
      </c>
      <c r="C20148">
        <v>0.41128708109436002</v>
      </c>
      <c r="D20148">
        <v>0.7</v>
      </c>
      <c r="E20148">
        <v>3089857366.226562</v>
      </c>
      <c r="F20148">
        <v>7.7369422144838609</v>
      </c>
      <c r="G20148">
        <v>171.47000718303019</v>
      </c>
      <c r="H20148">
        <v>1.109125874332676</v>
      </c>
      <c r="I20148">
        <v>86.881796662695706</v>
      </c>
      <c r="J20148">
        <v>1.864327587987646</v>
      </c>
    </row>
    <row r="20149" spans="1:10">
      <c r="A20149">
        <v>113</v>
      </c>
      <c r="B20149">
        <v>0.11074000000000001</v>
      </c>
      <c r="C20149">
        <v>0.41128708109436002</v>
      </c>
      <c r="D20149">
        <v>0.7</v>
      </c>
      <c r="E20149">
        <v>3195385146.734375</v>
      </c>
      <c r="F20149">
        <v>7.9254577973042606</v>
      </c>
      <c r="G20149">
        <v>176.8739975034259</v>
      </c>
      <c r="H20149">
        <v>1.1557849090313539</v>
      </c>
      <c r="I20149">
        <v>92.042364883236587</v>
      </c>
      <c r="J20149">
        <v>1.8675489430606831</v>
      </c>
    </row>
    <row r="20150" spans="1:10">
      <c r="A20150">
        <v>113</v>
      </c>
      <c r="B20150">
        <v>9.4920000000000004E-2</v>
      </c>
      <c r="C20150">
        <v>0.28473720998840002</v>
      </c>
      <c r="D20150">
        <v>0.7</v>
      </c>
      <c r="E20150">
        <v>1759736808.1875</v>
      </c>
      <c r="F20150">
        <v>4.2780073662288487</v>
      </c>
      <c r="G20150">
        <v>105.07976029301059</v>
      </c>
      <c r="H20150">
        <v>0.83000585429545026</v>
      </c>
      <c r="I20150">
        <v>44.907318435609341</v>
      </c>
      <c r="J20150">
        <v>2.686024104157696</v>
      </c>
    </row>
    <row r="20151" spans="1:10">
      <c r="A20151">
        <v>113</v>
      </c>
      <c r="B20151">
        <v>0.11074000000000001</v>
      </c>
      <c r="C20151">
        <v>0.28473720998840002</v>
      </c>
      <c r="D20151">
        <v>0.7</v>
      </c>
      <c r="E20151">
        <v>1849734503.015625</v>
      </c>
      <c r="F20151">
        <v>4.4595599165768363</v>
      </c>
      <c r="G20151">
        <v>109.4419693988748</v>
      </c>
      <c r="H20151">
        <v>0.87144203474599635</v>
      </c>
      <c r="I20151">
        <v>49.332819269038737</v>
      </c>
      <c r="J20151">
        <v>2.6883215653942898</v>
      </c>
    </row>
    <row r="20152" spans="1:10">
      <c r="A20152">
        <v>113</v>
      </c>
      <c r="B20152">
        <v>0.37682766754738001</v>
      </c>
      <c r="C20152">
        <v>-0.28852356975012</v>
      </c>
      <c r="D20152">
        <v>0.7</v>
      </c>
      <c r="E20152">
        <v>2216621455.820312</v>
      </c>
      <c r="F20152">
        <v>10.44486677920213</v>
      </c>
      <c r="G20152">
        <v>64.685051781591028</v>
      </c>
      <c r="H20152">
        <v>1.506092552968767</v>
      </c>
      <c r="I20152">
        <v>79.476243974640965</v>
      </c>
      <c r="J20152">
        <v>2.4268759140395559</v>
      </c>
    </row>
    <row r="20153" spans="1:10">
      <c r="A20153">
        <v>113</v>
      </c>
      <c r="B20153">
        <v>0.36945831587584999</v>
      </c>
      <c r="C20153">
        <v>-0.29790285336852002</v>
      </c>
      <c r="D20153">
        <v>0.7</v>
      </c>
      <c r="E20153">
        <v>2181835585.851562</v>
      </c>
      <c r="F20153">
        <v>10.349070183525329</v>
      </c>
      <c r="G20153">
        <v>63.932541430927813</v>
      </c>
      <c r="H20153">
        <v>1.4787151561322389</v>
      </c>
      <c r="I20153">
        <v>77.066009930334985</v>
      </c>
      <c r="J20153">
        <v>2.3927354815823492</v>
      </c>
    </row>
    <row r="20154" spans="1:10">
      <c r="A20154">
        <v>113</v>
      </c>
      <c r="B20154">
        <v>9.4920000000000004E-2</v>
      </c>
      <c r="C20154">
        <v>-0.23728100832367</v>
      </c>
      <c r="D20154">
        <v>0.7</v>
      </c>
      <c r="E20154">
        <v>526366255.921875</v>
      </c>
      <c r="F20154">
        <v>2.7836039199610241</v>
      </c>
      <c r="G20154">
        <v>29.415991891175508</v>
      </c>
      <c r="H20154">
        <v>0.63969067098514643</v>
      </c>
      <c r="I20154">
        <v>4.4250909024849534</v>
      </c>
      <c r="J20154">
        <v>2.9832260099647101</v>
      </c>
    </row>
    <row r="20155" spans="1:10">
      <c r="A20155">
        <v>113</v>
      </c>
      <c r="B20155">
        <v>9.4920000000000004E-2</v>
      </c>
      <c r="C20155">
        <v>-0.25309974221191001</v>
      </c>
      <c r="D20155">
        <v>0.7</v>
      </c>
      <c r="E20155">
        <v>596019996.828125</v>
      </c>
      <c r="F20155">
        <v>3.0596077389200218</v>
      </c>
      <c r="G20155">
        <v>32.111526370048523</v>
      </c>
      <c r="H20155">
        <v>0.65810177390812896</v>
      </c>
      <c r="I20155">
        <v>6.5367844309657812</v>
      </c>
      <c r="J20155">
        <v>2.914457440158003</v>
      </c>
    </row>
    <row r="20156" spans="1:10">
      <c r="A20156">
        <v>113</v>
      </c>
      <c r="B20156">
        <v>0.11074000000000001</v>
      </c>
      <c r="C20156">
        <v>-0.25309974221191001</v>
      </c>
      <c r="D20156">
        <v>0.7</v>
      </c>
      <c r="E20156">
        <v>619709600.4140625</v>
      </c>
      <c r="F20156">
        <v>3.2109365009819162</v>
      </c>
      <c r="G20156">
        <v>32.030387534294277</v>
      </c>
      <c r="H20156">
        <v>0.67723299642238999</v>
      </c>
      <c r="I20156">
        <v>7.8256390299648046</v>
      </c>
      <c r="J20156">
        <v>2.9128949184669182</v>
      </c>
    </row>
    <row r="20157" spans="1:10">
      <c r="A20157">
        <v>113</v>
      </c>
      <c r="B20157">
        <v>0.11074000000000001</v>
      </c>
      <c r="C20157">
        <v>-0.23728100832367</v>
      </c>
      <c r="D20157">
        <v>0.7</v>
      </c>
      <c r="E20157">
        <v>552009078.3359375</v>
      </c>
      <c r="F20157">
        <v>2.935834343952592</v>
      </c>
      <c r="G20157">
        <v>29.465631421189759</v>
      </c>
      <c r="H20157">
        <v>0.65947904362838017</v>
      </c>
      <c r="I20157">
        <v>5.8062985334545374</v>
      </c>
      <c r="J20157">
        <v>2.9817752407834628</v>
      </c>
    </row>
    <row r="20158" spans="1:10">
      <c r="A20158">
        <v>113</v>
      </c>
      <c r="B20158">
        <v>0.41132000000000002</v>
      </c>
      <c r="C20158">
        <v>0.12654987110596</v>
      </c>
      <c r="D20158">
        <v>0.7</v>
      </c>
      <c r="E20158">
        <v>3464204449.109375</v>
      </c>
      <c r="F20158">
        <v>10.230332003615329</v>
      </c>
      <c r="G20158">
        <v>150.25721963588151</v>
      </c>
      <c r="H20158">
        <v>1.924002042112988</v>
      </c>
      <c r="I20158">
        <v>141.27834464423361</v>
      </c>
      <c r="J20158">
        <v>2.9632922491437061</v>
      </c>
    </row>
    <row r="20159" spans="1:10">
      <c r="A20159">
        <v>113</v>
      </c>
      <c r="B20159">
        <v>0.42714000000000002</v>
      </c>
      <c r="C20159">
        <v>0.12654987110596</v>
      </c>
      <c r="D20159">
        <v>0.7</v>
      </c>
      <c r="E20159">
        <v>3681032070.179688</v>
      </c>
      <c r="F20159">
        <v>10.941823871049561</v>
      </c>
      <c r="G20159">
        <v>157.5927860727534</v>
      </c>
      <c r="H20159">
        <v>2.0238030381442509</v>
      </c>
      <c r="I20159">
        <v>151.20945560932159</v>
      </c>
      <c r="J20159">
        <v>2.926362709942623</v>
      </c>
    </row>
    <row r="20160" spans="1:10">
      <c r="A20160">
        <v>113</v>
      </c>
      <c r="B20160">
        <v>0.36386000000000002</v>
      </c>
      <c r="C20160">
        <v>0.18982480665894</v>
      </c>
      <c r="D20160">
        <v>0.7</v>
      </c>
      <c r="E20160">
        <v>3353224146.101562</v>
      </c>
      <c r="F20160">
        <v>9.1403287123539485</v>
      </c>
      <c r="G20160">
        <v>157.54338324815029</v>
      </c>
      <c r="H20160">
        <v>1.759908645923133</v>
      </c>
      <c r="I20160">
        <v>131.2477066190913</v>
      </c>
      <c r="J20160">
        <v>2.8788579923420912</v>
      </c>
    </row>
    <row r="20161" spans="1:10">
      <c r="A20161">
        <v>113</v>
      </c>
      <c r="B20161">
        <v>9.4920000000000004E-2</v>
      </c>
      <c r="C20161">
        <v>0.14236860499420001</v>
      </c>
      <c r="D20161">
        <v>0.7</v>
      </c>
      <c r="E20161">
        <v>743515137.5078125</v>
      </c>
      <c r="F20161">
        <v>1.8290863151778469</v>
      </c>
      <c r="G20161">
        <v>52.762185174971819</v>
      </c>
      <c r="H20161">
        <v>0.62450217604782665</v>
      </c>
      <c r="I20161">
        <v>12.661758580245079</v>
      </c>
      <c r="J20161">
        <v>3.261246523194131</v>
      </c>
    </row>
    <row r="20162" spans="1:10">
      <c r="A20162">
        <v>113</v>
      </c>
      <c r="B20162">
        <v>9.4920000000000004E-2</v>
      </c>
      <c r="C20162">
        <v>0.12654987110596</v>
      </c>
      <c r="D20162">
        <v>0.7</v>
      </c>
      <c r="E20162">
        <v>662045018.5625</v>
      </c>
      <c r="F20162">
        <v>1.651420334354043</v>
      </c>
      <c r="G20162">
        <v>48.414252367336303</v>
      </c>
      <c r="H20162">
        <v>0.60877331435767701</v>
      </c>
      <c r="I20162">
        <v>10.059626821428539</v>
      </c>
      <c r="J20162">
        <v>3.3022985381248868</v>
      </c>
    </row>
    <row r="20163" spans="1:10">
      <c r="A20163">
        <v>113</v>
      </c>
      <c r="B20163">
        <v>0.11074000000000001</v>
      </c>
      <c r="C20163">
        <v>0.12654987110596</v>
      </c>
      <c r="D20163">
        <v>0.7</v>
      </c>
      <c r="E20163">
        <v>732578646.671875</v>
      </c>
      <c r="F20163">
        <v>1.8241836975212209</v>
      </c>
      <c r="G20163">
        <v>51.47137558599934</v>
      </c>
      <c r="H20163">
        <v>0.64366296633670572</v>
      </c>
      <c r="I20163">
        <v>13.564089402556419</v>
      </c>
      <c r="J20163">
        <v>3.3034487543482101</v>
      </c>
    </row>
    <row r="20164" spans="1:10">
      <c r="A20164">
        <v>113</v>
      </c>
      <c r="B20164">
        <v>0.11074000000000001</v>
      </c>
      <c r="C20164">
        <v>0.14236860499420001</v>
      </c>
      <c r="D20164">
        <v>0.7</v>
      </c>
      <c r="E20164">
        <v>815997286.3828125</v>
      </c>
      <c r="F20164">
        <v>2.0027326599811199</v>
      </c>
      <c r="G20164">
        <v>55.949929160997272</v>
      </c>
      <c r="H20164">
        <v>0.66004722442448838</v>
      </c>
      <c r="I20164">
        <v>16.258413455449041</v>
      </c>
      <c r="J20164">
        <v>3.2625110552180558</v>
      </c>
    </row>
    <row r="20165" spans="1:10">
      <c r="A20165">
        <v>113</v>
      </c>
      <c r="B20165">
        <v>9.4920000000000004E-2</v>
      </c>
      <c r="C20165">
        <v>-9.4912403329468001E-2</v>
      </c>
      <c r="D20165">
        <v>0.7</v>
      </c>
      <c r="E20165">
        <v>182675470.6328125</v>
      </c>
      <c r="F20165">
        <v>1.149475693178829</v>
      </c>
      <c r="G20165">
        <v>18.356905473396179</v>
      </c>
      <c r="H20165">
        <v>0.53795766095572617</v>
      </c>
      <c r="I20165">
        <v>-5.7464975258335471</v>
      </c>
      <c r="J20165">
        <v>3.3964110601518769</v>
      </c>
    </row>
    <row r="20166" spans="1:10">
      <c r="A20166">
        <v>113</v>
      </c>
      <c r="B20166">
        <v>0.11074000000000001</v>
      </c>
      <c r="C20166">
        <v>-9.4912403329468001E-2</v>
      </c>
      <c r="D20166">
        <v>0.7</v>
      </c>
      <c r="E20166">
        <v>225895645.15625</v>
      </c>
      <c r="F20166">
        <v>1.3097893515368919</v>
      </c>
      <c r="G20166">
        <v>19.58373657148331</v>
      </c>
      <c r="H20166">
        <v>0.56365951394400327</v>
      </c>
      <c r="I20166">
        <v>-3.534073924645782</v>
      </c>
      <c r="J20166">
        <v>3.3959712823416339</v>
      </c>
    </row>
    <row r="20167" spans="1:10">
      <c r="A20167">
        <v>113</v>
      </c>
      <c r="B20167">
        <v>0.36386000000000002</v>
      </c>
      <c r="C20167">
        <v>0.12654987110596</v>
      </c>
      <c r="D20167">
        <v>0.7</v>
      </c>
      <c r="E20167">
        <v>2857456360.648438</v>
      </c>
      <c r="F20167">
        <v>8.2569509681197815</v>
      </c>
      <c r="G20167">
        <v>129.52910771872851</v>
      </c>
      <c r="H20167">
        <v>1.644002285080205</v>
      </c>
      <c r="I20167">
        <v>113.4061156725511</v>
      </c>
      <c r="J20167">
        <v>3.062681883660844</v>
      </c>
    </row>
    <row r="20168" spans="1:10">
      <c r="A20168">
        <v>113</v>
      </c>
      <c r="B20168">
        <v>0.37968000000000002</v>
      </c>
      <c r="C20168">
        <v>0.12654987110596</v>
      </c>
      <c r="D20168">
        <v>0.7</v>
      </c>
      <c r="E20168">
        <v>3052412896.75</v>
      </c>
      <c r="F20168">
        <v>8.8878827103762887</v>
      </c>
      <c r="G20168">
        <v>136.2252636644989</v>
      </c>
      <c r="H20168">
        <v>1.734099985471403</v>
      </c>
      <c r="I20168">
        <v>122.37650940567261</v>
      </c>
      <c r="J20168">
        <v>3.0314525153662539</v>
      </c>
    </row>
    <row r="20169" spans="1:10">
      <c r="A20169">
        <v>113</v>
      </c>
      <c r="B20169">
        <v>9.4920000000000004E-2</v>
      </c>
      <c r="C20169">
        <v>-7.9093669441222994E-2</v>
      </c>
      <c r="D20169">
        <v>0.7</v>
      </c>
      <c r="E20169">
        <v>175971799.2109375</v>
      </c>
      <c r="F20169">
        <v>1.062405565055087</v>
      </c>
      <c r="G20169">
        <v>18.595632145181298</v>
      </c>
      <c r="H20169">
        <v>0.53376595461304532</v>
      </c>
      <c r="I20169">
        <v>-5.8946021115407348</v>
      </c>
      <c r="J20169">
        <v>3.4194452249939791</v>
      </c>
    </row>
    <row r="20170" spans="1:10">
      <c r="A20170">
        <v>113</v>
      </c>
      <c r="B20170">
        <v>0.11074000000000001</v>
      </c>
      <c r="C20170">
        <v>-7.9093669441222994E-2</v>
      </c>
      <c r="D20170">
        <v>0.7</v>
      </c>
      <c r="E20170">
        <v>221144501.5546875</v>
      </c>
      <c r="F20170">
        <v>1.2236136826686561</v>
      </c>
      <c r="G20170">
        <v>19.953260776121169</v>
      </c>
      <c r="H20170">
        <v>0.56012465280218748</v>
      </c>
      <c r="I20170">
        <v>-3.589832573197782</v>
      </c>
      <c r="J20170">
        <v>3.4191183407965582</v>
      </c>
    </row>
    <row r="20171" spans="1:10">
      <c r="A20171">
        <v>113</v>
      </c>
      <c r="B20171">
        <v>9.6948830124989005E-2</v>
      </c>
      <c r="C20171">
        <v>-0.46455924239035001</v>
      </c>
      <c r="D20171">
        <v>0.7</v>
      </c>
      <c r="E20171">
        <v>2129471248.3125</v>
      </c>
      <c r="F20171">
        <v>8.5749285078491084</v>
      </c>
      <c r="G20171">
        <v>96.012718437705189</v>
      </c>
      <c r="H20171">
        <v>1.041563027400116</v>
      </c>
      <c r="I20171">
        <v>53.566290378570557</v>
      </c>
      <c r="J20171">
        <v>1.5569056003441799</v>
      </c>
    </row>
    <row r="20172" spans="1:10">
      <c r="A20172">
        <v>113</v>
      </c>
      <c r="B20172">
        <v>0.10061852624839</v>
      </c>
      <c r="C20172">
        <v>-0.46381117041070002</v>
      </c>
      <c r="D20172">
        <v>0.7</v>
      </c>
      <c r="E20172">
        <v>2121109297.796875</v>
      </c>
      <c r="F20172">
        <v>8.5802622763440013</v>
      </c>
      <c r="G20172">
        <v>95.259204011410475</v>
      </c>
      <c r="H20172">
        <v>1.0419837618901511</v>
      </c>
      <c r="I20172">
        <v>53.333539984188967</v>
      </c>
      <c r="J20172">
        <v>1.5625489063095299</v>
      </c>
    </row>
    <row r="20173" spans="1:10">
      <c r="A20173">
        <v>113</v>
      </c>
      <c r="B20173">
        <v>0.11074000000000001</v>
      </c>
      <c r="C20173">
        <v>-0.46148247335392001</v>
      </c>
      <c r="D20173">
        <v>0.7</v>
      </c>
      <c r="E20173">
        <v>2097805717.554688</v>
      </c>
      <c r="F20173">
        <v>8.5938690513139591</v>
      </c>
      <c r="G20173">
        <v>93.148712708614767</v>
      </c>
      <c r="H20173">
        <v>1.0435180932399819</v>
      </c>
      <c r="I20173">
        <v>52.715220977552242</v>
      </c>
      <c r="J20173">
        <v>1.5797471089899771</v>
      </c>
    </row>
    <row r="20174" spans="1:10">
      <c r="A20174">
        <v>113</v>
      </c>
      <c r="B20174">
        <v>9.4920000000000004E-2</v>
      </c>
      <c r="C20174">
        <v>-0.46497282158127001</v>
      </c>
      <c r="D20174">
        <v>0.7</v>
      </c>
      <c r="E20174">
        <v>2134287724.46875</v>
      </c>
      <c r="F20174">
        <v>8.5726284388802014</v>
      </c>
      <c r="G20174">
        <v>96.435765713453293</v>
      </c>
      <c r="H20174">
        <v>1.0414130051867689</v>
      </c>
      <c r="I20174">
        <v>53.703454441390932</v>
      </c>
      <c r="J20174">
        <v>1.5537385573989011</v>
      </c>
    </row>
    <row r="20175" spans="1:10">
      <c r="A20175">
        <v>113</v>
      </c>
      <c r="B20175">
        <v>-0.26894000000000001</v>
      </c>
      <c r="C20175">
        <v>-0.25309974221191001</v>
      </c>
      <c r="D20175">
        <v>0.7</v>
      </c>
      <c r="E20175">
        <v>2075032555.601562</v>
      </c>
      <c r="F20175">
        <v>7.0277022260124804</v>
      </c>
      <c r="G20175">
        <v>93.204843329265714</v>
      </c>
      <c r="H20175">
        <v>1.1162199883692669</v>
      </c>
      <c r="I20175">
        <v>65.803878366015851</v>
      </c>
      <c r="J20175">
        <v>2.4257415835018041</v>
      </c>
    </row>
    <row r="20176" spans="1:10">
      <c r="A20176">
        <v>113</v>
      </c>
      <c r="B20176">
        <v>-0.23730000000000001</v>
      </c>
      <c r="C20176">
        <v>-0.25309974221191001</v>
      </c>
      <c r="D20176">
        <v>0.7</v>
      </c>
      <c r="E20176">
        <v>1792551477.757812</v>
      </c>
      <c r="F20176">
        <v>6.1162463803193532</v>
      </c>
      <c r="G20176">
        <v>83.390651548746973</v>
      </c>
      <c r="H20176">
        <v>1.0080867747310549</v>
      </c>
      <c r="I20176">
        <v>53.890286705456667</v>
      </c>
      <c r="J20176">
        <v>2.508105191111099</v>
      </c>
    </row>
    <row r="20177" spans="1:10">
      <c r="A20177">
        <v>113</v>
      </c>
      <c r="B20177">
        <v>-0.25312000000000001</v>
      </c>
      <c r="C20177">
        <v>-0.25309974221191001</v>
      </c>
      <c r="D20177">
        <v>0.7</v>
      </c>
      <c r="E20177">
        <v>1930134113.796875</v>
      </c>
      <c r="F20177">
        <v>6.5585071619716473</v>
      </c>
      <c r="G20177">
        <v>88.190758702810854</v>
      </c>
      <c r="H20177">
        <v>1.060529480666446</v>
      </c>
      <c r="I20177">
        <v>59.686377047561109</v>
      </c>
      <c r="J20177">
        <v>2.4678705955157061</v>
      </c>
    </row>
    <row r="20178" spans="1:10">
      <c r="A20178">
        <v>113</v>
      </c>
      <c r="B20178">
        <v>-0.20566000000000001</v>
      </c>
      <c r="C20178">
        <v>-0.25309974221191001</v>
      </c>
      <c r="D20178">
        <v>0.7</v>
      </c>
      <c r="E20178">
        <v>1539342418.320312</v>
      </c>
      <c r="F20178">
        <v>5.3125575308222324</v>
      </c>
      <c r="G20178">
        <v>74.432658178731799</v>
      </c>
      <c r="H20178">
        <v>0.91294832907442469</v>
      </c>
      <c r="I20178">
        <v>43.26271974015981</v>
      </c>
      <c r="J20178">
        <v>2.582888289034599</v>
      </c>
    </row>
    <row r="20179" spans="1:10">
      <c r="A20179">
        <v>113</v>
      </c>
      <c r="B20179">
        <v>-0.22148000000000001</v>
      </c>
      <c r="C20179">
        <v>-0.25309974221191001</v>
      </c>
      <c r="D20179">
        <v>0.7</v>
      </c>
      <c r="E20179">
        <v>1662286880.070312</v>
      </c>
      <c r="F20179">
        <v>5.7009274731972246</v>
      </c>
      <c r="G20179">
        <v>78.804594990797341</v>
      </c>
      <c r="H20179">
        <v>0.95889277579408372</v>
      </c>
      <c r="I20179">
        <v>48.415704009123147</v>
      </c>
      <c r="J20179">
        <v>2.5464446505939118</v>
      </c>
    </row>
    <row r="20180" spans="1:10">
      <c r="A20180">
        <v>113</v>
      </c>
      <c r="B20180">
        <v>-0.18984000000000001</v>
      </c>
      <c r="C20180">
        <v>-0.25309974221191001</v>
      </c>
      <c r="D20180">
        <v>0.7</v>
      </c>
      <c r="E20180">
        <v>1423720054.476562</v>
      </c>
      <c r="F20180">
        <v>4.9511431465507476</v>
      </c>
      <c r="G20180">
        <v>70.274906294886023</v>
      </c>
      <c r="H20180">
        <v>0.87025421908765566</v>
      </c>
      <c r="I20180">
        <v>38.431418668478727</v>
      </c>
      <c r="J20180">
        <v>2.6174354574759491</v>
      </c>
    </row>
    <row r="20181" spans="1:10">
      <c r="A20181">
        <v>113</v>
      </c>
      <c r="B20181">
        <v>-0.12656000000000001</v>
      </c>
      <c r="C20181">
        <v>-0.33219341165313998</v>
      </c>
      <c r="D20181">
        <v>0.7</v>
      </c>
      <c r="E20181">
        <v>1613336593.007812</v>
      </c>
      <c r="F20181">
        <v>5.499784936546348</v>
      </c>
      <c r="G20181">
        <v>82.798265541903675</v>
      </c>
      <c r="H20181">
        <v>0.89118241913820384</v>
      </c>
      <c r="I20181">
        <v>42.270466633141041</v>
      </c>
      <c r="J20181">
        <v>2.332363832712872</v>
      </c>
    </row>
    <row r="20182" spans="1:10">
      <c r="A20182">
        <v>113</v>
      </c>
      <c r="B20182">
        <v>-0.11074000000000001</v>
      </c>
      <c r="C20182">
        <v>-0.33219341165313998</v>
      </c>
      <c r="D20182">
        <v>0.7</v>
      </c>
      <c r="E20182">
        <v>1524642825.0625</v>
      </c>
      <c r="F20182">
        <v>5.268922551011201</v>
      </c>
      <c r="G20182">
        <v>79.060606777667999</v>
      </c>
      <c r="H20182">
        <v>0.86148657900776016</v>
      </c>
      <c r="I20182">
        <v>38.589400561526418</v>
      </c>
      <c r="J20182">
        <v>2.3568303283391292</v>
      </c>
    </row>
    <row r="20183" spans="1:10">
      <c r="A20183">
        <v>113</v>
      </c>
      <c r="B20183">
        <v>-0.12656000000000001</v>
      </c>
      <c r="C20183">
        <v>-0.22146227443541999</v>
      </c>
      <c r="D20183">
        <v>0.7</v>
      </c>
      <c r="E20183">
        <v>846915100.2890625</v>
      </c>
      <c r="F20183">
        <v>3.2173115539480932</v>
      </c>
      <c r="G20183">
        <v>47.031654893886298</v>
      </c>
      <c r="H20183">
        <v>0.67824719455529703</v>
      </c>
      <c r="I20183">
        <v>15.717186702415351</v>
      </c>
      <c r="J20183">
        <v>2.866400696075289</v>
      </c>
    </row>
    <row r="20184" spans="1:10">
      <c r="A20184">
        <v>113</v>
      </c>
      <c r="B20184">
        <v>-0.12656000000000001</v>
      </c>
      <c r="C20184">
        <v>-0.23728100832367</v>
      </c>
      <c r="D20184">
        <v>0.7</v>
      </c>
      <c r="E20184">
        <v>937557971.2265625</v>
      </c>
      <c r="F20184">
        <v>3.486798623460345</v>
      </c>
      <c r="G20184">
        <v>51.262815178837627</v>
      </c>
      <c r="H20184">
        <v>0.70441136635781731</v>
      </c>
      <c r="I20184">
        <v>18.922865629196171</v>
      </c>
      <c r="J20184">
        <v>2.8038084443833209</v>
      </c>
    </row>
    <row r="20185" spans="1:10">
      <c r="A20185">
        <v>113</v>
      </c>
      <c r="B20185">
        <v>-0.11074000000000001</v>
      </c>
      <c r="C20185">
        <v>-0.23728100832367</v>
      </c>
      <c r="D20185">
        <v>0.7</v>
      </c>
      <c r="E20185">
        <v>860514016.8046875</v>
      </c>
      <c r="F20185">
        <v>3.2611088094417942</v>
      </c>
      <c r="G20185">
        <v>48.307257240172483</v>
      </c>
      <c r="H20185">
        <v>0.67863185923488345</v>
      </c>
      <c r="I20185">
        <v>15.792975088581439</v>
      </c>
      <c r="J20185">
        <v>2.8289822295482741</v>
      </c>
    </row>
    <row r="20186" spans="1:10">
      <c r="A20186">
        <v>113</v>
      </c>
      <c r="B20186">
        <v>-0.11074000000000001</v>
      </c>
      <c r="C20186">
        <v>-0.22146227443541999</v>
      </c>
      <c r="D20186">
        <v>0.7</v>
      </c>
      <c r="E20186">
        <v>771814989.8515625</v>
      </c>
      <c r="F20186">
        <v>2.9924884295323859</v>
      </c>
      <c r="G20186">
        <v>44.206556733231992</v>
      </c>
      <c r="H20186">
        <v>0.6531211412511766</v>
      </c>
      <c r="I20186">
        <v>12.67925307061523</v>
      </c>
      <c r="J20186">
        <v>2.8916918076720322</v>
      </c>
    </row>
    <row r="20187" spans="1:10">
      <c r="A20187">
        <v>113</v>
      </c>
      <c r="B20187">
        <v>-0.12656000000000001</v>
      </c>
      <c r="C20187">
        <v>-6.3274935552979E-2</v>
      </c>
      <c r="D20187">
        <v>0.7</v>
      </c>
      <c r="E20187">
        <v>286493920.015625</v>
      </c>
      <c r="F20187">
        <v>1.5612300235079599</v>
      </c>
      <c r="G20187">
        <v>20.846633155830201</v>
      </c>
      <c r="H20187">
        <v>0.4947445331417839</v>
      </c>
      <c r="I20187">
        <v>-5.5495237819850436</v>
      </c>
      <c r="J20187">
        <v>3.2408305957214911</v>
      </c>
    </row>
    <row r="20188" spans="1:10">
      <c r="A20188">
        <v>113</v>
      </c>
      <c r="B20188">
        <v>-0.11074000000000001</v>
      </c>
      <c r="C20188">
        <v>-6.3274935552979E-2</v>
      </c>
      <c r="D20188">
        <v>0.7</v>
      </c>
      <c r="E20188">
        <v>230861348.71875</v>
      </c>
      <c r="F20188">
        <v>1.345143512415234</v>
      </c>
      <c r="G20188">
        <v>19.327479538973421</v>
      </c>
      <c r="H20188">
        <v>0.47616262813244248</v>
      </c>
      <c r="I20188">
        <v>-7.6666712909936896</v>
      </c>
      <c r="J20188">
        <v>3.2672859068261459</v>
      </c>
    </row>
    <row r="20189" spans="1:10">
      <c r="A20189">
        <v>113</v>
      </c>
      <c r="B20189">
        <v>-0.12656000000000001</v>
      </c>
      <c r="C20189">
        <v>-0.20564354054718001</v>
      </c>
      <c r="D20189">
        <v>0.7</v>
      </c>
      <c r="E20189">
        <v>762559169.8359375</v>
      </c>
      <c r="F20189">
        <v>2.9666994221624918</v>
      </c>
      <c r="G20189">
        <v>43.093512543942779</v>
      </c>
      <c r="H20189">
        <v>0.65350265821325593</v>
      </c>
      <c r="I20189">
        <v>12.707553475163881</v>
      </c>
      <c r="J20189">
        <v>2.9244232091441522</v>
      </c>
    </row>
    <row r="20190" spans="1:10">
      <c r="A20190">
        <v>113</v>
      </c>
      <c r="B20190">
        <v>-0.11074000000000001</v>
      </c>
      <c r="C20190">
        <v>-0.20564354054718001</v>
      </c>
      <c r="D20190">
        <v>0.7</v>
      </c>
      <c r="E20190">
        <v>689403486.5703125</v>
      </c>
      <c r="F20190">
        <v>2.742744278919417</v>
      </c>
      <c r="G20190">
        <v>40.398902277462177</v>
      </c>
      <c r="H20190">
        <v>0.62903025146079017</v>
      </c>
      <c r="I20190">
        <v>9.7616014275699854</v>
      </c>
      <c r="J20190">
        <v>2.9498314857919472</v>
      </c>
    </row>
    <row r="20191" spans="1:10">
      <c r="A20191">
        <v>113</v>
      </c>
      <c r="B20191">
        <v>-0.12656000000000001</v>
      </c>
      <c r="C20191">
        <v>0.36383087942962999</v>
      </c>
      <c r="D20191">
        <v>0.7</v>
      </c>
      <c r="E20191">
        <v>1917749958.421875</v>
      </c>
      <c r="F20191">
        <v>6.5295596053474583</v>
      </c>
      <c r="G20191">
        <v>96.702410939149559</v>
      </c>
      <c r="H20191">
        <v>0.70969723408779828</v>
      </c>
      <c r="I20191">
        <v>35.106847545132041</v>
      </c>
      <c r="J20191">
        <v>1.9665832864411641</v>
      </c>
    </row>
    <row r="20192" spans="1:10">
      <c r="A20192">
        <v>113</v>
      </c>
      <c r="B20192">
        <v>-0.11074000000000001</v>
      </c>
      <c r="C20192">
        <v>0.36383087942962999</v>
      </c>
      <c r="D20192">
        <v>0.7</v>
      </c>
      <c r="E20192">
        <v>1914829783.148438</v>
      </c>
      <c r="F20192">
        <v>6.3376434705569409</v>
      </c>
      <c r="G20192">
        <v>98.713879026006907</v>
      </c>
      <c r="H20192">
        <v>0.70883342062006705</v>
      </c>
      <c r="I20192">
        <v>35.481473769061267</v>
      </c>
      <c r="J20192">
        <v>1.9960928381624401</v>
      </c>
    </row>
    <row r="20193" spans="1:10">
      <c r="A20193">
        <v>113</v>
      </c>
      <c r="B20193">
        <v>-0.12656000000000001</v>
      </c>
      <c r="C20193">
        <v>0.28473720998840002</v>
      </c>
      <c r="D20193">
        <v>0.7</v>
      </c>
      <c r="E20193">
        <v>1269813813.109375</v>
      </c>
      <c r="F20193">
        <v>4.5712576766964048</v>
      </c>
      <c r="G20193">
        <v>66.535178522579372</v>
      </c>
      <c r="H20193">
        <v>0.59172455707448535</v>
      </c>
      <c r="I20193">
        <v>16.788596434518691</v>
      </c>
      <c r="J20193">
        <v>2.4538806604250571</v>
      </c>
    </row>
    <row r="20194" spans="1:10">
      <c r="A20194">
        <v>113</v>
      </c>
      <c r="B20194">
        <v>-0.12656000000000001</v>
      </c>
      <c r="C20194">
        <v>0.26891847610016001</v>
      </c>
      <c r="D20194">
        <v>0.7</v>
      </c>
      <c r="E20194">
        <v>1159058720.757812</v>
      </c>
      <c r="F20194">
        <v>4.236129721684847</v>
      </c>
      <c r="G20194">
        <v>61.379491553641863</v>
      </c>
      <c r="H20194">
        <v>0.57238733598205727</v>
      </c>
      <c r="I20194">
        <v>13.71250612847507</v>
      </c>
      <c r="J20194">
        <v>2.5376559366559381</v>
      </c>
    </row>
    <row r="20195" spans="1:10">
      <c r="A20195">
        <v>113</v>
      </c>
      <c r="B20195">
        <v>-0.11074000000000001</v>
      </c>
      <c r="C20195">
        <v>0.28473720998840002</v>
      </c>
      <c r="D20195">
        <v>0.7</v>
      </c>
      <c r="E20195">
        <v>1257126174.75</v>
      </c>
      <c r="F20195">
        <v>4.3748063762905076</v>
      </c>
      <c r="G20195">
        <v>67.89303532615304</v>
      </c>
      <c r="H20195">
        <v>0.58757779921870679</v>
      </c>
      <c r="I20195">
        <v>16.701662485487759</v>
      </c>
      <c r="J20195">
        <v>2.4828350381576461</v>
      </c>
    </row>
    <row r="20196" spans="1:10">
      <c r="A20196">
        <v>113</v>
      </c>
      <c r="B20196">
        <v>-0.12656000000000001</v>
      </c>
      <c r="C20196">
        <v>0.25309974221191001</v>
      </c>
      <c r="D20196">
        <v>0.7</v>
      </c>
      <c r="E20196">
        <v>1054585977.570312</v>
      </c>
      <c r="F20196">
        <v>3.9198609766899608</v>
      </c>
      <c r="G20196">
        <v>56.516621752176427</v>
      </c>
      <c r="H20196">
        <v>0.55447022902808385</v>
      </c>
      <c r="I20196">
        <v>10.83241673838347</v>
      </c>
      <c r="J20196">
        <v>2.6168661077826978</v>
      </c>
    </row>
    <row r="20197" spans="1:10">
      <c r="A20197">
        <v>113</v>
      </c>
      <c r="B20197">
        <v>-0.12656000000000001</v>
      </c>
      <c r="C20197">
        <v>-4.7456201664734E-2</v>
      </c>
      <c r="D20197">
        <v>0.7</v>
      </c>
      <c r="E20197">
        <v>265076249.0703125</v>
      </c>
      <c r="F20197">
        <v>1.4995705458568409</v>
      </c>
      <c r="G20197">
        <v>19.841902875341479</v>
      </c>
      <c r="H20197">
        <v>0.48421460419194767</v>
      </c>
      <c r="I20197">
        <v>-6.5963781625032416</v>
      </c>
      <c r="J20197">
        <v>3.2531080463813851</v>
      </c>
    </row>
    <row r="20198" spans="1:10">
      <c r="A20198">
        <v>113</v>
      </c>
      <c r="B20198">
        <v>-0.11074000000000001</v>
      </c>
      <c r="C20198">
        <v>-4.7456201664734E-2</v>
      </c>
      <c r="D20198">
        <v>0.7</v>
      </c>
      <c r="E20198">
        <v>211392945.0859375</v>
      </c>
      <c r="F20198">
        <v>1.284364490478765</v>
      </c>
      <c r="G20198">
        <v>18.453451779205349</v>
      </c>
      <c r="H20198">
        <v>0.46628794191929052</v>
      </c>
      <c r="I20198">
        <v>-8.6213441072031856</v>
      </c>
      <c r="J20198">
        <v>3.2796788468986051</v>
      </c>
    </row>
    <row r="20199" spans="1:10">
      <c r="A20199">
        <v>113</v>
      </c>
      <c r="B20199">
        <v>-0.12656000000000001</v>
      </c>
      <c r="C20199">
        <v>-0.11073113721771</v>
      </c>
      <c r="D20199">
        <v>0.7</v>
      </c>
      <c r="E20199">
        <v>388530869.515625</v>
      </c>
      <c r="F20199">
        <v>1.8596415997599249</v>
      </c>
      <c r="G20199">
        <v>25.621858996339139</v>
      </c>
      <c r="H20199">
        <v>0.53486895170499338</v>
      </c>
      <c r="I20199">
        <v>-1.230565967038274</v>
      </c>
      <c r="J20199">
        <v>3.1765369401255161</v>
      </c>
    </row>
    <row r="20200" spans="1:10">
      <c r="A20200">
        <v>113</v>
      </c>
      <c r="B20200">
        <v>-0.11074000000000001</v>
      </c>
      <c r="C20200">
        <v>-0.11073113721771</v>
      </c>
      <c r="D20200">
        <v>0.7</v>
      </c>
      <c r="E20200">
        <v>327052985.703125</v>
      </c>
      <c r="F20200">
        <v>1.640921020589303</v>
      </c>
      <c r="G20200">
        <v>23.710698761977259</v>
      </c>
      <c r="H20200">
        <v>0.51432213687803596</v>
      </c>
      <c r="I20200">
        <v>-3.624157795682549</v>
      </c>
      <c r="J20200">
        <v>3.2026447524840478</v>
      </c>
    </row>
    <row r="20201" spans="1:10">
      <c r="A20201">
        <v>113</v>
      </c>
      <c r="B20201">
        <v>-0.11224242545405</v>
      </c>
      <c r="C20201">
        <v>0.46113680447682998</v>
      </c>
      <c r="D20201">
        <v>0.7</v>
      </c>
      <c r="E20201">
        <v>2937745760.015625</v>
      </c>
      <c r="F20201">
        <v>9.414267425716389</v>
      </c>
      <c r="G20201">
        <v>146.37324683507899</v>
      </c>
      <c r="H20201">
        <v>0.90616691867762711</v>
      </c>
      <c r="I20201">
        <v>65.188837097026408</v>
      </c>
      <c r="J20201">
        <v>1.2382945810677479</v>
      </c>
    </row>
    <row r="20202" spans="1:10">
      <c r="A20202">
        <v>113</v>
      </c>
      <c r="B20202">
        <v>-0.11074000000000001</v>
      </c>
      <c r="C20202">
        <v>0.46148247580766</v>
      </c>
      <c r="D20202">
        <v>0.7</v>
      </c>
      <c r="E20202">
        <v>2942984187.421875</v>
      </c>
      <c r="F20202">
        <v>9.4098704433999956</v>
      </c>
      <c r="G20202">
        <v>146.83975714072591</v>
      </c>
      <c r="H20202">
        <v>0.90740616981929634</v>
      </c>
      <c r="I20202">
        <v>65.411227931268513</v>
      </c>
      <c r="J20202">
        <v>1.238091007631738</v>
      </c>
    </row>
    <row r="20203" spans="1:10">
      <c r="A20203">
        <v>113</v>
      </c>
      <c r="B20203">
        <v>-0.12656000000000001</v>
      </c>
      <c r="C20203">
        <v>-0.25309974221191001</v>
      </c>
      <c r="D20203">
        <v>0.7</v>
      </c>
      <c r="E20203">
        <v>1034486064.53125</v>
      </c>
      <c r="F20203">
        <v>3.7751555362483491</v>
      </c>
      <c r="G20203">
        <v>55.786912887822837</v>
      </c>
      <c r="H20203">
        <v>0.73199473633576417</v>
      </c>
      <c r="I20203">
        <v>22.32453349232674</v>
      </c>
      <c r="J20203">
        <v>2.7366476591851101</v>
      </c>
    </row>
    <row r="20204" spans="1:10">
      <c r="A20204">
        <v>113</v>
      </c>
      <c r="B20204">
        <v>-0.11074000000000001</v>
      </c>
      <c r="C20204">
        <v>-0.25309974221191001</v>
      </c>
      <c r="D20204">
        <v>0.7</v>
      </c>
      <c r="E20204">
        <v>955498867.2265625</v>
      </c>
      <c r="F20204">
        <v>3.548600331647322</v>
      </c>
      <c r="G20204">
        <v>52.700924482196569</v>
      </c>
      <c r="H20204">
        <v>0.70556197455152869</v>
      </c>
      <c r="I20204">
        <v>19.102711580693722</v>
      </c>
      <c r="J20204">
        <v>2.7617039573378861</v>
      </c>
    </row>
    <row r="20205" spans="1:10">
      <c r="A20205">
        <v>113</v>
      </c>
      <c r="B20205">
        <v>-0.1122424255411</v>
      </c>
      <c r="C20205">
        <v>-0.46113680052966</v>
      </c>
      <c r="D20205">
        <v>0.7</v>
      </c>
      <c r="E20205">
        <v>2798184083.867188</v>
      </c>
      <c r="F20205">
        <v>9.1039015291025862</v>
      </c>
      <c r="G20205">
        <v>138.14408575650299</v>
      </c>
      <c r="H20205">
        <v>1.194741125393193</v>
      </c>
      <c r="I20205">
        <v>81.243599699810147</v>
      </c>
      <c r="J20205">
        <v>1.4503478492260911</v>
      </c>
    </row>
    <row r="20206" spans="1:10">
      <c r="A20206">
        <v>113</v>
      </c>
      <c r="B20206">
        <v>-0.11074000000000001</v>
      </c>
      <c r="C20206">
        <v>-0.46148247106437001</v>
      </c>
      <c r="D20206">
        <v>0.7</v>
      </c>
      <c r="E20206">
        <v>2792523277.75</v>
      </c>
      <c r="F20206">
        <v>9.0943751815357246</v>
      </c>
      <c r="G20206">
        <v>137.8808487649076</v>
      </c>
      <c r="H20206">
        <v>1.192567508274806</v>
      </c>
      <c r="I20206">
        <v>80.967559899203479</v>
      </c>
      <c r="J20206">
        <v>1.449667485852842</v>
      </c>
    </row>
    <row r="20207" spans="1:10">
      <c r="A20207">
        <v>113</v>
      </c>
      <c r="B20207">
        <v>-0.11587005925877999</v>
      </c>
      <c r="C20207">
        <v>-0.46020543426404997</v>
      </c>
      <c r="D20207">
        <v>0.7</v>
      </c>
      <c r="E20207">
        <v>2810997494.578125</v>
      </c>
      <c r="F20207">
        <v>9.1246023313142359</v>
      </c>
      <c r="G20207">
        <v>138.73455990990621</v>
      </c>
      <c r="H20207">
        <v>1.1998181361414031</v>
      </c>
      <c r="I20207">
        <v>81.884197734296322</v>
      </c>
      <c r="J20207">
        <v>1.452699309695163</v>
      </c>
    </row>
    <row r="20208" spans="1:10">
      <c r="A20208">
        <v>113</v>
      </c>
      <c r="B20208">
        <v>-0.39084851730851</v>
      </c>
      <c r="C20208">
        <v>-0.26922634711959997</v>
      </c>
      <c r="D20208">
        <v>0.7</v>
      </c>
      <c r="E20208">
        <v>3574955149.515625</v>
      </c>
      <c r="F20208">
        <v>11.87349899928086</v>
      </c>
      <c r="G20208">
        <v>146.13997819880021</v>
      </c>
      <c r="H20208">
        <v>1.6948452144570181</v>
      </c>
      <c r="I20208">
        <v>128.9427572237328</v>
      </c>
      <c r="J20208">
        <v>1.966535452753305</v>
      </c>
    </row>
    <row r="20209" spans="1:10">
      <c r="A20209">
        <v>113</v>
      </c>
      <c r="B20209">
        <v>-0.22148000000000001</v>
      </c>
      <c r="C20209">
        <v>-0.33219341165313998</v>
      </c>
      <c r="D20209">
        <v>0.7</v>
      </c>
      <c r="E20209">
        <v>2299271453.734375</v>
      </c>
      <c r="F20209">
        <v>7.4510756357922219</v>
      </c>
      <c r="G20209">
        <v>109.7217043600976</v>
      </c>
      <c r="H20209">
        <v>1.1376193485848489</v>
      </c>
      <c r="I20209">
        <v>71.112616741098464</v>
      </c>
      <c r="J20209">
        <v>2.145747874048539</v>
      </c>
    </row>
    <row r="20210" spans="1:10">
      <c r="A20210">
        <v>113</v>
      </c>
      <c r="B20210">
        <v>-0.20566000000000001</v>
      </c>
      <c r="C20210">
        <v>-0.33219341165313998</v>
      </c>
      <c r="D20210">
        <v>0.7</v>
      </c>
      <c r="E20210">
        <v>2166650977.453125</v>
      </c>
      <c r="F20210">
        <v>7.0584913700586176</v>
      </c>
      <c r="G20210">
        <v>104.699345998466</v>
      </c>
      <c r="H20210">
        <v>1.088423282395524</v>
      </c>
      <c r="I20210">
        <v>65.501691029407084</v>
      </c>
      <c r="J20210">
        <v>2.1815879570931429</v>
      </c>
    </row>
    <row r="20211" spans="1:10">
      <c r="A20211">
        <v>113</v>
      </c>
      <c r="B20211">
        <v>-0.22148000000000001</v>
      </c>
      <c r="C20211">
        <v>-0.31637467776488998</v>
      </c>
      <c r="D20211">
        <v>0.7</v>
      </c>
      <c r="E20211">
        <v>2159330118.242188</v>
      </c>
      <c r="F20211">
        <v>7.0633763293735683</v>
      </c>
      <c r="G20211">
        <v>102.9536408889107</v>
      </c>
      <c r="H20211">
        <v>1.0990429688099539</v>
      </c>
      <c r="I20211">
        <v>66.1822007028386</v>
      </c>
      <c r="J20211">
        <v>2.2350101714400812</v>
      </c>
    </row>
    <row r="20212" spans="1:10">
      <c r="A20212">
        <v>113</v>
      </c>
      <c r="B20212">
        <v>-0.18984000000000001</v>
      </c>
      <c r="C20212">
        <v>-0.33219341165313998</v>
      </c>
      <c r="D20212">
        <v>0.7</v>
      </c>
      <c r="E20212">
        <v>2041347282.5</v>
      </c>
      <c r="F20212">
        <v>6.6928470885613933</v>
      </c>
      <c r="G20212">
        <v>99.890949385240674</v>
      </c>
      <c r="H20212">
        <v>1.0424755681378881</v>
      </c>
      <c r="I20212">
        <v>60.21222079731524</v>
      </c>
      <c r="J20212">
        <v>2.215533847687766</v>
      </c>
    </row>
    <row r="20213" spans="1:10">
      <c r="A20213">
        <v>113</v>
      </c>
      <c r="B20213">
        <v>-0.23730000000000001</v>
      </c>
      <c r="C20213">
        <v>-0.31637467776488998</v>
      </c>
      <c r="D20213">
        <v>0.7</v>
      </c>
      <c r="E20213">
        <v>2297333135.976562</v>
      </c>
      <c r="F20213">
        <v>7.4820588487200439</v>
      </c>
      <c r="G20213">
        <v>108.05994149064649</v>
      </c>
      <c r="H20213">
        <v>1.150837298977422</v>
      </c>
      <c r="I20213">
        <v>72.023031193763018</v>
      </c>
      <c r="J20213">
        <v>2.197154783745646</v>
      </c>
    </row>
    <row r="20214" spans="1:10">
      <c r="A20214">
        <v>113</v>
      </c>
      <c r="B20214">
        <v>-0.15820000000000001</v>
      </c>
      <c r="C20214">
        <v>-0.33219341165313998</v>
      </c>
      <c r="D20214">
        <v>0.7</v>
      </c>
      <c r="E20214">
        <v>1812697763.257812</v>
      </c>
      <c r="F20214">
        <v>6.0424025050597274</v>
      </c>
      <c r="G20214">
        <v>90.916306361556053</v>
      </c>
      <c r="H20214">
        <v>0.96032815367652802</v>
      </c>
      <c r="I20214">
        <v>50.597973112948239</v>
      </c>
      <c r="J20214">
        <v>2.2777406507084379</v>
      </c>
    </row>
    <row r="20215" spans="1:10">
      <c r="A20215">
        <v>113</v>
      </c>
      <c r="B20215">
        <v>-0.14238000000000001</v>
      </c>
      <c r="C20215">
        <v>-0.33219341165313998</v>
      </c>
      <c r="D20215">
        <v>0.7</v>
      </c>
      <c r="E20215">
        <v>1709355363.3125</v>
      </c>
      <c r="F20215">
        <v>5.7576129650697112</v>
      </c>
      <c r="G20215">
        <v>86.750182519666851</v>
      </c>
      <c r="H20215">
        <v>0.92412978194624884</v>
      </c>
      <c r="I20215">
        <v>46.27334389090538</v>
      </c>
      <c r="J20215">
        <v>2.3060004506114642</v>
      </c>
    </row>
    <row r="20216" spans="1:10">
      <c r="A20216">
        <v>113</v>
      </c>
      <c r="B20216">
        <v>-0.17402000000000001</v>
      </c>
      <c r="C20216">
        <v>-0.33219341165313998</v>
      </c>
      <c r="D20216">
        <v>0.7</v>
      </c>
      <c r="E20216">
        <v>1923362284.429688</v>
      </c>
      <c r="F20216">
        <v>6.3541489231865853</v>
      </c>
      <c r="G20216">
        <v>95.296581755392253</v>
      </c>
      <c r="H20216">
        <v>0.99977696040878072</v>
      </c>
      <c r="I20216">
        <v>55.244289136491723</v>
      </c>
      <c r="J20216">
        <v>2.247584936543717</v>
      </c>
    </row>
    <row r="20217" spans="1:10">
      <c r="A20217">
        <v>113</v>
      </c>
      <c r="B20217">
        <v>-4.7460000000000002E-2</v>
      </c>
      <c r="C20217">
        <v>-0.33219341165313998</v>
      </c>
      <c r="D20217">
        <v>0.7</v>
      </c>
      <c r="E20217">
        <v>1243140477.382812</v>
      </c>
      <c r="F20217">
        <v>4.6151945915771648</v>
      </c>
      <c r="G20217">
        <v>66.253441936336458</v>
      </c>
      <c r="H20217">
        <v>0.77522660639806418</v>
      </c>
      <c r="I20217">
        <v>27.084223603829741</v>
      </c>
      <c r="J20217">
        <v>2.435719300367055</v>
      </c>
    </row>
    <row r="20218" spans="1:10">
      <c r="A20218">
        <v>113</v>
      </c>
      <c r="B20218">
        <v>-9.4920000000000004E-2</v>
      </c>
      <c r="C20218">
        <v>-0.33219341165313998</v>
      </c>
      <c r="D20218">
        <v>0.7</v>
      </c>
      <c r="E20218">
        <v>1443275296.203125</v>
      </c>
      <c r="F20218">
        <v>5.0650294409133494</v>
      </c>
      <c r="G20218">
        <v>75.537253625690937</v>
      </c>
      <c r="H20218">
        <v>0.83504271472338587</v>
      </c>
      <c r="I20218">
        <v>35.230198923498392</v>
      </c>
      <c r="J20218">
        <v>2.3793995040468872</v>
      </c>
    </row>
    <row r="20219" spans="1:10">
      <c r="A20219">
        <v>113</v>
      </c>
      <c r="B20219">
        <v>-7.9100000000000004E-2</v>
      </c>
      <c r="C20219">
        <v>-0.33219341165313998</v>
      </c>
      <c r="D20219">
        <v>0.7</v>
      </c>
      <c r="E20219">
        <v>1369235107.804688</v>
      </c>
      <c r="F20219">
        <v>4.8881087395711802</v>
      </c>
      <c r="G20219">
        <v>72.228249470703304</v>
      </c>
      <c r="H20219">
        <v>0.81185121941962279</v>
      </c>
      <c r="I20219">
        <v>32.192908997647457</v>
      </c>
      <c r="J20219">
        <v>2.4000709607789759</v>
      </c>
    </row>
    <row r="20220" spans="1:10">
      <c r="A20220">
        <v>113</v>
      </c>
      <c r="B20220">
        <v>-6.3280000000000003E-2</v>
      </c>
      <c r="C20220">
        <v>-0.33219341165313998</v>
      </c>
      <c r="D20220">
        <v>0.7</v>
      </c>
      <c r="E20220">
        <v>1302523225.039062</v>
      </c>
      <c r="F20220">
        <v>4.7381630789022893</v>
      </c>
      <c r="G20220">
        <v>69.13363375607878</v>
      </c>
      <c r="H20220">
        <v>0.79191242581146071</v>
      </c>
      <c r="I20220">
        <v>29.47757210303098</v>
      </c>
      <c r="J20220">
        <v>2.418844335799804</v>
      </c>
    </row>
    <row r="20221" spans="1:10">
      <c r="A20221">
        <v>113</v>
      </c>
      <c r="B20221">
        <v>0</v>
      </c>
      <c r="C20221">
        <v>-0.33219341165313998</v>
      </c>
      <c r="D20221">
        <v>0.7</v>
      </c>
      <c r="E20221">
        <v>1108973301.0625</v>
      </c>
      <c r="F20221">
        <v>4.408165993692819</v>
      </c>
      <c r="G20221">
        <v>58.899704753421247</v>
      </c>
      <c r="H20221">
        <v>0.74468881339998916</v>
      </c>
      <c r="I20221">
        <v>21.83637236431241</v>
      </c>
      <c r="J20221">
        <v>2.4749509760295041</v>
      </c>
    </row>
    <row r="20222" spans="1:10">
      <c r="A20222">
        <v>113</v>
      </c>
      <c r="B20222">
        <v>-0.14238000000000001</v>
      </c>
      <c r="C20222">
        <v>-0.22146227443541999</v>
      </c>
      <c r="D20222">
        <v>0.7</v>
      </c>
      <c r="E20222">
        <v>929346735.03125</v>
      </c>
      <c r="F20222">
        <v>3.469120862486307</v>
      </c>
      <c r="G20222">
        <v>50.071270614862442</v>
      </c>
      <c r="H20222">
        <v>0.70662723803252447</v>
      </c>
      <c r="I20222">
        <v>19.077209466136988</v>
      </c>
      <c r="J20222">
        <v>2.8392096087045502</v>
      </c>
    </row>
    <row r="20223" spans="1:10">
      <c r="A20223">
        <v>113</v>
      </c>
      <c r="B20223">
        <v>-0.14238000000000001</v>
      </c>
      <c r="C20223">
        <v>-0.23728100832367</v>
      </c>
      <c r="D20223">
        <v>0.7</v>
      </c>
      <c r="E20223">
        <v>1021932644.164062</v>
      </c>
      <c r="F20223">
        <v>3.7394721119198948</v>
      </c>
      <c r="G20223">
        <v>54.432858320884407</v>
      </c>
      <c r="H20223">
        <v>0.73344455427286448</v>
      </c>
      <c r="I20223">
        <v>22.374810383655131</v>
      </c>
      <c r="J20223">
        <v>2.7767350652138698</v>
      </c>
    </row>
    <row r="20224" spans="1:10">
      <c r="A20224">
        <v>113</v>
      </c>
      <c r="B20224">
        <v>-0.15820000000000001</v>
      </c>
      <c r="C20224">
        <v>-0.23728100832367</v>
      </c>
      <c r="D20224">
        <v>0.7</v>
      </c>
      <c r="E20224">
        <v>1113636771.132812</v>
      </c>
      <c r="F20224">
        <v>4.0191251889336854</v>
      </c>
      <c r="G20224">
        <v>57.817342570517212</v>
      </c>
      <c r="H20224">
        <v>0.76573094556806609</v>
      </c>
      <c r="I20224">
        <v>26.14875523746014</v>
      </c>
      <c r="J20224">
        <v>2.7477625669416739</v>
      </c>
    </row>
    <row r="20225" spans="1:10">
      <c r="A20225">
        <v>113</v>
      </c>
      <c r="B20225">
        <v>-0.15820000000000001</v>
      </c>
      <c r="C20225">
        <v>-0.22146227443541999</v>
      </c>
      <c r="D20225">
        <v>0.7</v>
      </c>
      <c r="E20225">
        <v>1019108647.226562</v>
      </c>
      <c r="F20225">
        <v>3.7479122775839642</v>
      </c>
      <c r="G20225">
        <v>53.325360991526402</v>
      </c>
      <c r="H20225">
        <v>0.73826080028084107</v>
      </c>
      <c r="I20225">
        <v>22.759268083609641</v>
      </c>
      <c r="J20225">
        <v>2.810119022164145</v>
      </c>
    </row>
    <row r="20226" spans="1:10">
      <c r="A20226">
        <v>113</v>
      </c>
      <c r="B20226">
        <v>-9.4920000000000004E-2</v>
      </c>
      <c r="C20226">
        <v>-0.23728100832367</v>
      </c>
      <c r="D20226">
        <v>0.7</v>
      </c>
      <c r="E20226">
        <v>790801910.34375</v>
      </c>
      <c r="F20226">
        <v>3.062406254408415</v>
      </c>
      <c r="G20226">
        <v>45.566224651876837</v>
      </c>
      <c r="H20226">
        <v>0.65610645013657631</v>
      </c>
      <c r="I20226">
        <v>12.985186916776</v>
      </c>
      <c r="J20226">
        <v>2.852255979989422</v>
      </c>
    </row>
    <row r="20227" spans="1:10">
      <c r="A20227">
        <v>113</v>
      </c>
      <c r="B20227">
        <v>-7.9100000000000004E-2</v>
      </c>
      <c r="C20227">
        <v>-0.23728100832367</v>
      </c>
      <c r="D20227">
        <v>0.7</v>
      </c>
      <c r="E20227">
        <v>728422645.0859375</v>
      </c>
      <c r="F20227">
        <v>2.8906940429587848</v>
      </c>
      <c r="G20227">
        <v>43.039753576274961</v>
      </c>
      <c r="H20227">
        <v>0.63683549594861688</v>
      </c>
      <c r="I20227">
        <v>10.499543297104539</v>
      </c>
      <c r="J20227">
        <v>2.873629290756071</v>
      </c>
    </row>
    <row r="20228" spans="1:10">
      <c r="A20228">
        <v>113</v>
      </c>
      <c r="B20228">
        <v>-7.9100000000000004E-2</v>
      </c>
      <c r="C20228">
        <v>-0.22146227443541999</v>
      </c>
      <c r="D20228">
        <v>0.7</v>
      </c>
      <c r="E20228">
        <v>643613651.484375</v>
      </c>
      <c r="F20228">
        <v>2.6238145410898142</v>
      </c>
      <c r="G20228">
        <v>39.200064870528877</v>
      </c>
      <c r="H20228">
        <v>0.61263258892722661</v>
      </c>
      <c r="I20228">
        <v>7.5698364386335024</v>
      </c>
      <c r="J20228">
        <v>2.936572372942464</v>
      </c>
    </row>
    <row r="20229" spans="1:10">
      <c r="A20229">
        <v>113</v>
      </c>
      <c r="B20229">
        <v>-9.4920000000000004E-2</v>
      </c>
      <c r="C20229">
        <v>-0.22146227443541999</v>
      </c>
      <c r="D20229">
        <v>0.7</v>
      </c>
      <c r="E20229">
        <v>704047515.109375</v>
      </c>
      <c r="F20229">
        <v>2.794655065867119</v>
      </c>
      <c r="G20229">
        <v>41.596015078481287</v>
      </c>
      <c r="H20229">
        <v>0.63124948909535306</v>
      </c>
      <c r="I20229">
        <v>9.9634558726102114</v>
      </c>
      <c r="J20229">
        <v>2.915082501873258</v>
      </c>
    </row>
    <row r="20230" spans="1:10">
      <c r="A20230">
        <v>113</v>
      </c>
      <c r="B20230">
        <v>-0.17402000000000001</v>
      </c>
      <c r="C20230">
        <v>-0.23728100832367</v>
      </c>
      <c r="D20230">
        <v>0.7</v>
      </c>
      <c r="E20230">
        <v>1212668950.546875</v>
      </c>
      <c r="F20230">
        <v>4.325753268727567</v>
      </c>
      <c r="G20230">
        <v>61.416219811420888</v>
      </c>
      <c r="H20230">
        <v>0.80127000251377467</v>
      </c>
      <c r="I20230">
        <v>30.24464009609073</v>
      </c>
      <c r="J20230">
        <v>2.716891460368061</v>
      </c>
    </row>
    <row r="20231" spans="1:10">
      <c r="A20231">
        <v>113</v>
      </c>
      <c r="B20231">
        <v>-0.17402000000000001</v>
      </c>
      <c r="C20231">
        <v>-0.22146227443541999</v>
      </c>
      <c r="D20231">
        <v>0.7</v>
      </c>
      <c r="E20231">
        <v>1116199453.976562</v>
      </c>
      <c r="F20231">
        <v>4.0536812208010824</v>
      </c>
      <c r="G20231">
        <v>56.79387913364917</v>
      </c>
      <c r="H20231">
        <v>0.77314734942046925</v>
      </c>
      <c r="I20231">
        <v>26.763303329236809</v>
      </c>
      <c r="J20231">
        <v>2.7791294477356132</v>
      </c>
    </row>
    <row r="20232" spans="1:10">
      <c r="A20232">
        <v>113</v>
      </c>
      <c r="B20232">
        <v>-0.25312000000000001</v>
      </c>
      <c r="C20232">
        <v>-0.23728100832367</v>
      </c>
      <c r="D20232">
        <v>0.7</v>
      </c>
      <c r="E20232">
        <v>1817692103.046875</v>
      </c>
      <c r="F20232">
        <v>6.2633232380612753</v>
      </c>
      <c r="G20232">
        <v>82.624539697077125</v>
      </c>
      <c r="H20232">
        <v>1.0277322314359481</v>
      </c>
      <c r="I20232">
        <v>55.550643945112817</v>
      </c>
      <c r="J20232">
        <v>2.534077125688782</v>
      </c>
    </row>
    <row r="20233" spans="1:10">
      <c r="A20233">
        <v>113</v>
      </c>
      <c r="B20233">
        <v>-0.23730000000000001</v>
      </c>
      <c r="C20233">
        <v>-0.23728100832367</v>
      </c>
      <c r="D20233">
        <v>0.7</v>
      </c>
      <c r="E20233">
        <v>1682045425.617188</v>
      </c>
      <c r="F20233">
        <v>5.8219064169679768</v>
      </c>
      <c r="G20233">
        <v>77.954557892866433</v>
      </c>
      <c r="H20233">
        <v>0.97594002210098552</v>
      </c>
      <c r="I20233">
        <v>49.846169103868313</v>
      </c>
      <c r="J20233">
        <v>2.574432388413697</v>
      </c>
    </row>
    <row r="20234" spans="1:10">
      <c r="A20234">
        <v>113</v>
      </c>
      <c r="B20234">
        <v>-0.22148000000000001</v>
      </c>
      <c r="C20234">
        <v>-0.23728100832367</v>
      </c>
      <c r="D20234">
        <v>0.7</v>
      </c>
      <c r="E20234">
        <v>1553717759.804688</v>
      </c>
      <c r="F20234">
        <v>5.4074341750238091</v>
      </c>
      <c r="G20234">
        <v>73.498669030144811</v>
      </c>
      <c r="H20234">
        <v>0.92739688564324751</v>
      </c>
      <c r="I20234">
        <v>44.463244375772767</v>
      </c>
      <c r="J20234">
        <v>2.6128921220515622</v>
      </c>
    </row>
    <row r="20235" spans="1:10">
      <c r="A20235">
        <v>113</v>
      </c>
      <c r="B20235">
        <v>-0.20566000000000001</v>
      </c>
      <c r="C20235">
        <v>-0.23728100832367</v>
      </c>
      <c r="D20235">
        <v>0.7</v>
      </c>
      <c r="E20235">
        <v>1432711185.398438</v>
      </c>
      <c r="F20235">
        <v>5.0199135966831818</v>
      </c>
      <c r="G20235">
        <v>69.256941067520529</v>
      </c>
      <c r="H20235">
        <v>0.88210366100247484</v>
      </c>
      <c r="I20235">
        <v>39.401959666050971</v>
      </c>
      <c r="J20235">
        <v>2.6494556397665292</v>
      </c>
    </row>
    <row r="20236" spans="1:10">
      <c r="A20236">
        <v>113</v>
      </c>
      <c r="B20236">
        <v>-0.20566000000000001</v>
      </c>
      <c r="C20236">
        <v>-0.22146227443541999</v>
      </c>
      <c r="D20236">
        <v>0.7</v>
      </c>
      <c r="E20236">
        <v>1332361539.539062</v>
      </c>
      <c r="F20236">
        <v>4.7461308851488866</v>
      </c>
      <c r="G20236">
        <v>64.373991321306676</v>
      </c>
      <c r="H20236">
        <v>0.85267698032112094</v>
      </c>
      <c r="I20236">
        <v>35.737036908976727</v>
      </c>
      <c r="J20236">
        <v>2.7114555580774322</v>
      </c>
    </row>
    <row r="20237" spans="1:10">
      <c r="A20237">
        <v>113</v>
      </c>
      <c r="B20237">
        <v>-0.22148000000000001</v>
      </c>
      <c r="C20237">
        <v>-0.22146227443541999</v>
      </c>
      <c r="D20237">
        <v>0.7</v>
      </c>
      <c r="E20237">
        <v>1451429373.789062</v>
      </c>
      <c r="F20237">
        <v>5.13279995060293</v>
      </c>
      <c r="G20237">
        <v>68.485471712891012</v>
      </c>
      <c r="H20237">
        <v>0.89731869732349878</v>
      </c>
      <c r="I20237">
        <v>40.706586935557432</v>
      </c>
      <c r="J20237">
        <v>2.6747724412707612</v>
      </c>
    </row>
    <row r="20238" spans="1:10">
      <c r="A20238">
        <v>113</v>
      </c>
      <c r="B20238">
        <v>-0.26894000000000001</v>
      </c>
      <c r="C20238">
        <v>-0.23728100832367</v>
      </c>
      <c r="D20238">
        <v>0.7</v>
      </c>
      <c r="E20238">
        <v>1960655576.890625</v>
      </c>
      <c r="F20238">
        <v>6.7316770559409633</v>
      </c>
      <c r="G20238">
        <v>87.50854253815487</v>
      </c>
      <c r="H20238">
        <v>1.082772614267014</v>
      </c>
      <c r="I20238">
        <v>61.576573037542403</v>
      </c>
      <c r="J20238">
        <v>2.49182705367275</v>
      </c>
    </row>
    <row r="20239" spans="1:10">
      <c r="A20239">
        <v>113</v>
      </c>
      <c r="B20239">
        <v>-0.18984000000000001</v>
      </c>
      <c r="C20239">
        <v>-0.23728100832367</v>
      </c>
      <c r="D20239">
        <v>0.7</v>
      </c>
      <c r="E20239">
        <v>1319027646.15625</v>
      </c>
      <c r="F20239">
        <v>4.6593512665131129</v>
      </c>
      <c r="G20239">
        <v>65.229437994305044</v>
      </c>
      <c r="H20239">
        <v>0.8400611271863454</v>
      </c>
      <c r="I20239">
        <v>34.662398914806538</v>
      </c>
      <c r="J20239">
        <v>2.684122291058884</v>
      </c>
    </row>
    <row r="20240" spans="1:10">
      <c r="A20240">
        <v>113</v>
      </c>
      <c r="B20240">
        <v>-0.18984000000000001</v>
      </c>
      <c r="C20240">
        <v>-0.22146227443541999</v>
      </c>
      <c r="D20240">
        <v>0.7</v>
      </c>
      <c r="E20240">
        <v>1220617636.257812</v>
      </c>
      <c r="F20240">
        <v>4.3864226161385886</v>
      </c>
      <c r="G20240">
        <v>60.476774192415178</v>
      </c>
      <c r="H20240">
        <v>0.81128629353042925</v>
      </c>
      <c r="I20240">
        <v>31.089250002987679</v>
      </c>
      <c r="J20240">
        <v>2.7462414324982092</v>
      </c>
    </row>
    <row r="20241" spans="1:10">
      <c r="A20241">
        <v>113</v>
      </c>
      <c r="B20241">
        <v>-0.18984000000000001</v>
      </c>
      <c r="C20241">
        <v>-0.42710581498261002</v>
      </c>
      <c r="D20241">
        <v>0.7</v>
      </c>
      <c r="E20241">
        <v>2989346549.71875</v>
      </c>
      <c r="F20241">
        <v>9.4040111433132552</v>
      </c>
      <c r="G20241">
        <v>145.0703267320059</v>
      </c>
      <c r="H20241">
        <v>1.295825051689462</v>
      </c>
      <c r="I20241">
        <v>92.797279468737543</v>
      </c>
      <c r="J20241">
        <v>1.5828405567735899</v>
      </c>
    </row>
    <row r="20242" spans="1:10">
      <c r="A20242">
        <v>113</v>
      </c>
      <c r="B20242">
        <v>-0.41132000000000002</v>
      </c>
      <c r="C20242">
        <v>-0.14236860499420001</v>
      </c>
      <c r="D20242">
        <v>0.7</v>
      </c>
      <c r="E20242">
        <v>2917364318.875</v>
      </c>
      <c r="F20242">
        <v>10.73212858114857</v>
      </c>
      <c r="G20242">
        <v>106.0307890437543</v>
      </c>
      <c r="H20242">
        <v>1.518135460777557</v>
      </c>
      <c r="I20242">
        <v>104.0631853276864</v>
      </c>
      <c r="J20242">
        <v>2.32047150026483</v>
      </c>
    </row>
    <row r="20243" spans="1:10">
      <c r="A20243">
        <v>113</v>
      </c>
      <c r="B20243">
        <v>-0.41132000000000002</v>
      </c>
      <c r="C20243">
        <v>-0.15818733888245001</v>
      </c>
      <c r="D20243">
        <v>0.7</v>
      </c>
      <c r="E20243">
        <v>3011476830.6875</v>
      </c>
      <c r="F20243">
        <v>10.922596463584339</v>
      </c>
      <c r="G20243">
        <v>111.14138974016529</v>
      </c>
      <c r="H20243">
        <v>1.548929656615655</v>
      </c>
      <c r="I20243">
        <v>107.9400070551783</v>
      </c>
      <c r="J20243">
        <v>2.2828825563192372</v>
      </c>
    </row>
    <row r="20244" spans="1:10">
      <c r="A20244">
        <v>113</v>
      </c>
      <c r="B20244">
        <v>-0.39550000000000002</v>
      </c>
      <c r="C20244">
        <v>-0.15818733888245001</v>
      </c>
      <c r="D20244">
        <v>0.7</v>
      </c>
      <c r="E20244">
        <v>2812430438.289062</v>
      </c>
      <c r="F20244">
        <v>10.216373141214721</v>
      </c>
      <c r="G20244">
        <v>104.98410413693639</v>
      </c>
      <c r="H20244">
        <v>1.467945399177552</v>
      </c>
      <c r="I20244">
        <v>99.482804843224585</v>
      </c>
      <c r="J20244">
        <v>2.342762591317296</v>
      </c>
    </row>
    <row r="20245" spans="1:10">
      <c r="A20245">
        <v>113</v>
      </c>
      <c r="B20245">
        <v>-0.39550000000000002</v>
      </c>
      <c r="C20245">
        <v>-0.14236860499420001</v>
      </c>
      <c r="D20245">
        <v>0.7</v>
      </c>
      <c r="E20245">
        <v>2720251041.117188</v>
      </c>
      <c r="F20245">
        <v>10.02674469404155</v>
      </c>
      <c r="G20245">
        <v>100.00346581451591</v>
      </c>
      <c r="H20245">
        <v>1.437800370942568</v>
      </c>
      <c r="I20245">
        <v>95.697440505959094</v>
      </c>
      <c r="J20245">
        <v>2.3804729447583668</v>
      </c>
    </row>
    <row r="20246" spans="1:10">
      <c r="A20246">
        <v>113</v>
      </c>
      <c r="B20246">
        <v>-0.41132000000000002</v>
      </c>
      <c r="C20246">
        <v>7.9093669441222994E-2</v>
      </c>
      <c r="D20246">
        <v>0.7</v>
      </c>
      <c r="E20246">
        <v>2259401558.429688</v>
      </c>
      <c r="F20246">
        <v>10.04561456543161</v>
      </c>
      <c r="G20246">
        <v>65.237407304812223</v>
      </c>
      <c r="H20246">
        <v>1.235840720968554</v>
      </c>
      <c r="I20246">
        <v>70.347157795913517</v>
      </c>
      <c r="J20246">
        <v>2.366875550942495</v>
      </c>
    </row>
    <row r="20247" spans="1:10">
      <c r="A20247">
        <v>113</v>
      </c>
      <c r="B20247">
        <v>-0.39550000000000002</v>
      </c>
      <c r="C20247">
        <v>7.9093669441222994E-2</v>
      </c>
      <c r="D20247">
        <v>0.7</v>
      </c>
      <c r="E20247">
        <v>2089474860.117188</v>
      </c>
      <c r="F20247">
        <v>9.3523779130773619</v>
      </c>
      <c r="G20247">
        <v>61.034284419380128</v>
      </c>
      <c r="H20247">
        <v>1.1646355481716451</v>
      </c>
      <c r="I20247">
        <v>63.266592947766178</v>
      </c>
      <c r="J20247">
        <v>2.428521015666774</v>
      </c>
    </row>
    <row r="20248" spans="1:10">
      <c r="A20248">
        <v>113</v>
      </c>
      <c r="B20248">
        <v>-0.41132000000000002</v>
      </c>
      <c r="C20248">
        <v>5.5511151231258E-17</v>
      </c>
      <c r="D20248">
        <v>0.7</v>
      </c>
      <c r="E20248">
        <v>2352985780.8125</v>
      </c>
      <c r="F20248">
        <v>9.8664004640304483</v>
      </c>
      <c r="G20248">
        <v>73.212923714891076</v>
      </c>
      <c r="H20248">
        <v>1.3047501938490309</v>
      </c>
      <c r="I20248">
        <v>77.980587866157293</v>
      </c>
      <c r="J20248">
        <v>2.453144864106434</v>
      </c>
    </row>
    <row r="20249" spans="1:10">
      <c r="A20249">
        <v>113</v>
      </c>
      <c r="B20249">
        <v>-0.39550000000000002</v>
      </c>
      <c r="C20249">
        <v>5.5511151231258E-17</v>
      </c>
      <c r="D20249">
        <v>0.7</v>
      </c>
      <c r="E20249">
        <v>2173324584.695312</v>
      </c>
      <c r="F20249">
        <v>9.1687414338812232</v>
      </c>
      <c r="G20249">
        <v>68.357378198299557</v>
      </c>
      <c r="H20249">
        <v>1.230275880763656</v>
      </c>
      <c r="I20249">
        <v>70.440070304088295</v>
      </c>
      <c r="J20249">
        <v>2.514215200397302</v>
      </c>
    </row>
    <row r="20250" spans="1:10">
      <c r="A20250">
        <v>113</v>
      </c>
      <c r="B20250">
        <v>-0.22148000000000001</v>
      </c>
      <c r="C20250">
        <v>-0.41972768306952002</v>
      </c>
      <c r="D20250">
        <v>0.7</v>
      </c>
      <c r="E20250">
        <v>3186868563.734375</v>
      </c>
      <c r="F20250">
        <v>9.9364524679840542</v>
      </c>
      <c r="G20250">
        <v>152.4498804197647</v>
      </c>
      <c r="H20250">
        <v>1.376632922605495</v>
      </c>
      <c r="I20250">
        <v>101.9244561214</v>
      </c>
      <c r="J20250">
        <v>1.569459859645576</v>
      </c>
    </row>
    <row r="20251" spans="1:10">
      <c r="A20251">
        <v>113</v>
      </c>
      <c r="B20251">
        <v>-0.20685969991826</v>
      </c>
      <c r="C20251">
        <v>-0.42710581498261002</v>
      </c>
      <c r="D20251">
        <v>0.7</v>
      </c>
      <c r="E20251">
        <v>3136916550.648438</v>
      </c>
      <c r="F20251">
        <v>9.8038697331794538</v>
      </c>
      <c r="G20251">
        <v>151.09047528682279</v>
      </c>
      <c r="H20251">
        <v>1.3495790194792789</v>
      </c>
      <c r="I20251">
        <v>99.091090899892151</v>
      </c>
      <c r="J20251">
        <v>1.547028489323566</v>
      </c>
    </row>
    <row r="20252" spans="1:10">
      <c r="A20252">
        <v>113</v>
      </c>
      <c r="B20252">
        <v>-0.20566000000000001</v>
      </c>
      <c r="C20252">
        <v>-0.42710581498261002</v>
      </c>
      <c r="D20252">
        <v>0.7</v>
      </c>
      <c r="E20252">
        <v>3126237341.703125</v>
      </c>
      <c r="F20252">
        <v>9.7746634628274478</v>
      </c>
      <c r="G20252">
        <v>150.65802003536371</v>
      </c>
      <c r="H20252">
        <v>1.3456668918006469</v>
      </c>
      <c r="I20252">
        <v>98.63526965957135</v>
      </c>
      <c r="J20252">
        <v>1.549624543651589</v>
      </c>
    </row>
    <row r="20253" spans="1:10">
      <c r="A20253">
        <v>113</v>
      </c>
      <c r="B20253">
        <v>-0.22339659014915</v>
      </c>
      <c r="C20253">
        <v>-0.41873601113150999</v>
      </c>
      <c r="D20253">
        <v>0.7</v>
      </c>
      <c r="E20253">
        <v>3193582620.242188</v>
      </c>
      <c r="F20253">
        <v>9.9550137502956204</v>
      </c>
      <c r="G20253">
        <v>152.62483544228601</v>
      </c>
      <c r="H20253">
        <v>1.3802934555060351</v>
      </c>
      <c r="I20253">
        <v>102.30408212356269</v>
      </c>
      <c r="J20253">
        <v>1.5723795835656349</v>
      </c>
    </row>
    <row r="20254" spans="1:10">
      <c r="A20254">
        <v>113</v>
      </c>
      <c r="B20254">
        <v>-0.23384847527045</v>
      </c>
      <c r="C20254">
        <v>-0.41298861189765002</v>
      </c>
      <c r="D20254">
        <v>0.7</v>
      </c>
      <c r="E20254">
        <v>3228211496.84375</v>
      </c>
      <c r="F20254">
        <v>10.053664243314421</v>
      </c>
      <c r="G20254">
        <v>153.43699805019421</v>
      </c>
      <c r="H20254">
        <v>1.400009275486809</v>
      </c>
      <c r="I20254">
        <v>104.3154786285013</v>
      </c>
      <c r="J20254">
        <v>1.589928608533228</v>
      </c>
    </row>
    <row r="20255" spans="1:10">
      <c r="A20255">
        <v>113</v>
      </c>
      <c r="B20255">
        <v>-0.22667835478386</v>
      </c>
      <c r="C20255">
        <v>-0.41693139810343</v>
      </c>
      <c r="D20255">
        <v>0.7</v>
      </c>
      <c r="E20255">
        <v>3204122886.929688</v>
      </c>
      <c r="F20255">
        <v>9.9844993242877536</v>
      </c>
      <c r="G20255">
        <v>152.87236688798291</v>
      </c>
      <c r="H20255">
        <v>1.3863448692645759</v>
      </c>
      <c r="I20255">
        <v>102.9224904701114</v>
      </c>
      <c r="J20255">
        <v>1.5780496593797579</v>
      </c>
    </row>
    <row r="20256" spans="1:10">
      <c r="A20256">
        <v>113</v>
      </c>
      <c r="B20256">
        <v>-0.23730000000000001</v>
      </c>
      <c r="C20256">
        <v>-0.30055594387665002</v>
      </c>
      <c r="D20256">
        <v>0.7</v>
      </c>
      <c r="E20256">
        <v>2161728488.953125</v>
      </c>
      <c r="F20256">
        <v>7.1123502359259874</v>
      </c>
      <c r="G20256">
        <v>101.4540921086445</v>
      </c>
      <c r="H20256">
        <v>1.113026257284218</v>
      </c>
      <c r="I20256">
        <v>67.196551091969013</v>
      </c>
      <c r="J20256">
        <v>2.281735726515763</v>
      </c>
    </row>
    <row r="20257" spans="1:10">
      <c r="A20257">
        <v>113</v>
      </c>
      <c r="B20257">
        <v>-0.22148000000000001</v>
      </c>
      <c r="C20257">
        <v>-0.30055594387665002</v>
      </c>
      <c r="D20257">
        <v>0.7</v>
      </c>
      <c r="E20257">
        <v>2025658644.054688</v>
      </c>
      <c r="F20257">
        <v>6.6945051461807452</v>
      </c>
      <c r="G20257">
        <v>96.477786097209901</v>
      </c>
      <c r="H20257">
        <v>1.0618815300986171</v>
      </c>
      <c r="I20257">
        <v>61.447223247028887</v>
      </c>
      <c r="J20257">
        <v>2.319712576208985</v>
      </c>
    </row>
    <row r="20258" spans="1:10">
      <c r="A20258">
        <v>113</v>
      </c>
      <c r="B20258">
        <v>-0.25312000000000001</v>
      </c>
      <c r="C20258">
        <v>-4.7456201664734E-2</v>
      </c>
      <c r="D20258">
        <v>0.7</v>
      </c>
      <c r="E20258">
        <v>958591464.234375</v>
      </c>
      <c r="F20258">
        <v>4.1929808873683214</v>
      </c>
      <c r="G20258">
        <v>38.67824276117608</v>
      </c>
      <c r="H20258">
        <v>0.74481811255827779</v>
      </c>
      <c r="I20258">
        <v>21.204143811948601</v>
      </c>
      <c r="J20258">
        <v>2.9720842873794031</v>
      </c>
    </row>
    <row r="20259" spans="1:10">
      <c r="A20259">
        <v>113</v>
      </c>
      <c r="B20259">
        <v>-0.25312000000000001</v>
      </c>
      <c r="C20259">
        <v>-6.3274935552979E-2</v>
      </c>
      <c r="D20259">
        <v>0.7</v>
      </c>
      <c r="E20259">
        <v>995589412.1875</v>
      </c>
      <c r="F20259">
        <v>4.2616490758373402</v>
      </c>
      <c r="G20259">
        <v>40.72794784931466</v>
      </c>
      <c r="H20259">
        <v>0.76058405798539752</v>
      </c>
      <c r="I20259">
        <v>22.987755766138431</v>
      </c>
      <c r="J20259">
        <v>2.9607364940311531</v>
      </c>
    </row>
    <row r="20260" spans="1:10">
      <c r="A20260">
        <v>113</v>
      </c>
      <c r="B20260">
        <v>-0.23730000000000001</v>
      </c>
      <c r="C20260">
        <v>-6.3274935552979E-2</v>
      </c>
      <c r="D20260">
        <v>0.7</v>
      </c>
      <c r="E20260">
        <v>881296178.25</v>
      </c>
      <c r="F20260">
        <v>3.8296745542320418</v>
      </c>
      <c r="G20260">
        <v>37.491840907372527</v>
      </c>
      <c r="H20260">
        <v>0.71596672507439507</v>
      </c>
      <c r="I20260">
        <v>18.293393239378929</v>
      </c>
      <c r="J20260">
        <v>3.0023977416276471</v>
      </c>
    </row>
    <row r="20261" spans="1:10">
      <c r="A20261">
        <v>113</v>
      </c>
      <c r="B20261">
        <v>-0.23730000000000001</v>
      </c>
      <c r="C20261">
        <v>-4.7456201664734E-2</v>
      </c>
      <c r="D20261">
        <v>0.7</v>
      </c>
      <c r="E20261">
        <v>846244248.953125</v>
      </c>
      <c r="F20261">
        <v>3.7618789833504711</v>
      </c>
      <c r="G20261">
        <v>35.572683631908149</v>
      </c>
      <c r="H20261">
        <v>0.70085464914154727</v>
      </c>
      <c r="I20261">
        <v>16.601800463162359</v>
      </c>
      <c r="J20261">
        <v>3.0138622899539769</v>
      </c>
    </row>
    <row r="20262" spans="1:10">
      <c r="A20262">
        <v>113</v>
      </c>
      <c r="B20262">
        <v>-0.25312000000000001</v>
      </c>
      <c r="C20262">
        <v>-0.14236860499420001</v>
      </c>
      <c r="D20262">
        <v>0.7</v>
      </c>
      <c r="E20262">
        <v>1274958059.789062</v>
      </c>
      <c r="F20262">
        <v>4.888329406210687</v>
      </c>
      <c r="G20262">
        <v>55.37576821539551</v>
      </c>
      <c r="H20262">
        <v>0.86072364955180092</v>
      </c>
      <c r="I20262">
        <v>34.848612955771387</v>
      </c>
      <c r="J20262">
        <v>2.8353802145575169</v>
      </c>
    </row>
    <row r="20263" spans="1:10">
      <c r="A20263">
        <v>113</v>
      </c>
      <c r="B20263">
        <v>-0.25312000000000001</v>
      </c>
      <c r="C20263">
        <v>-0.15818733888245001</v>
      </c>
      <c r="D20263">
        <v>0.7</v>
      </c>
      <c r="E20263">
        <v>1349701064.203125</v>
      </c>
      <c r="F20263">
        <v>5.0703168324544086</v>
      </c>
      <c r="G20263">
        <v>59.184864318463951</v>
      </c>
      <c r="H20263">
        <v>0.8850116165340296</v>
      </c>
      <c r="I20263">
        <v>37.809102456085377</v>
      </c>
      <c r="J20263">
        <v>2.7965891322674001</v>
      </c>
    </row>
    <row r="20264" spans="1:10">
      <c r="A20264">
        <v>113</v>
      </c>
      <c r="B20264">
        <v>-0.25312000000000001</v>
      </c>
      <c r="C20264">
        <v>-0.12654987110596</v>
      </c>
      <c r="D20264">
        <v>0.7</v>
      </c>
      <c r="E20264">
        <v>1206503380.070312</v>
      </c>
      <c r="F20264">
        <v>4.7252220373484306</v>
      </c>
      <c r="G20264">
        <v>51.859778116457157</v>
      </c>
      <c r="H20264">
        <v>0.83785528840962797</v>
      </c>
      <c r="I20264">
        <v>32.084177427925169</v>
      </c>
      <c r="J20264">
        <v>2.8695988551044138</v>
      </c>
    </row>
    <row r="20265" spans="1:10">
      <c r="A20265">
        <v>113</v>
      </c>
      <c r="B20265">
        <v>-0.23730000000000001</v>
      </c>
      <c r="C20265">
        <v>-0.12654987110596</v>
      </c>
      <c r="D20265">
        <v>0.7</v>
      </c>
      <c r="E20265">
        <v>1084433645.992188</v>
      </c>
      <c r="F20265">
        <v>4.289780571940355</v>
      </c>
      <c r="G20265">
        <v>48.101777659263462</v>
      </c>
      <c r="H20265">
        <v>0.79062501647422323</v>
      </c>
      <c r="I20265">
        <v>27.02203630656004</v>
      </c>
      <c r="J20265">
        <v>2.9107897714566211</v>
      </c>
    </row>
    <row r="20266" spans="1:10">
      <c r="A20266">
        <v>113</v>
      </c>
      <c r="B20266">
        <v>-0.25312000000000001</v>
      </c>
      <c r="C20266">
        <v>0.28473720998840002</v>
      </c>
      <c r="D20266">
        <v>0.7</v>
      </c>
      <c r="E20266">
        <v>1635304734.898438</v>
      </c>
      <c r="F20266">
        <v>7.1141849698033184</v>
      </c>
      <c r="G20266">
        <v>63.401556481607258</v>
      </c>
      <c r="H20266">
        <v>0.74209309368598042</v>
      </c>
      <c r="I20266">
        <v>29.086137823760509</v>
      </c>
      <c r="J20266">
        <v>2.1538338062819089</v>
      </c>
    </row>
    <row r="20267" spans="1:10">
      <c r="A20267">
        <v>113</v>
      </c>
      <c r="B20267">
        <v>-0.25312000000000001</v>
      </c>
      <c r="C20267">
        <v>0.26891847610016001</v>
      </c>
      <c r="D20267">
        <v>0.7</v>
      </c>
      <c r="E20267">
        <v>1540196006.226562</v>
      </c>
      <c r="F20267">
        <v>6.7863610635977238</v>
      </c>
      <c r="G20267">
        <v>59.29248280916363</v>
      </c>
      <c r="H20267">
        <v>0.72801381205499638</v>
      </c>
      <c r="I20267">
        <v>26.749150707386431</v>
      </c>
      <c r="J20267">
        <v>2.2384927288949261</v>
      </c>
    </row>
    <row r="20268" spans="1:10">
      <c r="A20268">
        <v>113</v>
      </c>
      <c r="B20268">
        <v>-0.23730000000000001</v>
      </c>
      <c r="C20268">
        <v>0.26891847610016001</v>
      </c>
      <c r="D20268">
        <v>0.7</v>
      </c>
      <c r="E20268">
        <v>1466896643.109375</v>
      </c>
      <c r="F20268">
        <v>6.3731912318617114</v>
      </c>
      <c r="G20268">
        <v>58.802014831919223</v>
      </c>
      <c r="H20268">
        <v>0.69717044260323746</v>
      </c>
      <c r="I20268">
        <v>23.991958357393742</v>
      </c>
      <c r="J20268">
        <v>2.2825344490265711</v>
      </c>
    </row>
    <row r="20269" spans="1:10">
      <c r="A20269">
        <v>113</v>
      </c>
      <c r="B20269">
        <v>-0.23730000000000001</v>
      </c>
      <c r="C20269">
        <v>0.28473720998840002</v>
      </c>
      <c r="D20269">
        <v>0.7</v>
      </c>
      <c r="E20269">
        <v>1563962744.101562</v>
      </c>
      <c r="F20269">
        <v>6.7019350828486486</v>
      </c>
      <c r="G20269">
        <v>63.041956446133547</v>
      </c>
      <c r="H20269">
        <v>0.71190739569283323</v>
      </c>
      <c r="I20269">
        <v>26.421375516802069</v>
      </c>
      <c r="J20269">
        <v>2.1979850631323639</v>
      </c>
    </row>
    <row r="20270" spans="1:10">
      <c r="A20270">
        <v>113</v>
      </c>
      <c r="B20270">
        <v>-0.25312000000000001</v>
      </c>
      <c r="C20270">
        <v>0.30055594387665002</v>
      </c>
      <c r="D20270">
        <v>0.7</v>
      </c>
      <c r="E20270">
        <v>1736692247.039062</v>
      </c>
      <c r="F20270">
        <v>7.4608486564829946</v>
      </c>
      <c r="G20270">
        <v>67.803382573649287</v>
      </c>
      <c r="H20270">
        <v>0.75759157502761809</v>
      </c>
      <c r="I20270">
        <v>31.619029829278588</v>
      </c>
      <c r="J20270">
        <v>2.0646135634597158</v>
      </c>
    </row>
    <row r="20271" spans="1:10">
      <c r="A20271">
        <v>113</v>
      </c>
      <c r="B20271">
        <v>-0.23730000000000001</v>
      </c>
      <c r="C20271">
        <v>0.30055594387665002</v>
      </c>
      <c r="D20271">
        <v>0.7</v>
      </c>
      <c r="E20271">
        <v>1667307969.132812</v>
      </c>
      <c r="F20271">
        <v>7.0495208757929504</v>
      </c>
      <c r="G20271">
        <v>67.574652391951531</v>
      </c>
      <c r="H20271">
        <v>0.72806366262375377</v>
      </c>
      <c r="I20271">
        <v>29.04670773260295</v>
      </c>
      <c r="J20271">
        <v>2.1088740024861181</v>
      </c>
    </row>
    <row r="20272" spans="1:10">
      <c r="A20272">
        <v>113</v>
      </c>
      <c r="B20272">
        <v>-0.25312000000000001</v>
      </c>
      <c r="C20272">
        <v>-0.11073113721771</v>
      </c>
      <c r="D20272">
        <v>0.7</v>
      </c>
      <c r="E20272">
        <v>1144338187.59375</v>
      </c>
      <c r="F20272">
        <v>4.5809977848548442</v>
      </c>
      <c r="G20272">
        <v>48.636951612774283</v>
      </c>
      <c r="H20272">
        <v>0.81640686051832745</v>
      </c>
      <c r="I20272">
        <v>29.515837647952139</v>
      </c>
      <c r="J20272">
        <v>2.899244365165941</v>
      </c>
    </row>
    <row r="20273" spans="1:10">
      <c r="A20273">
        <v>113</v>
      </c>
      <c r="B20273">
        <v>-0.23730000000000001</v>
      </c>
      <c r="C20273">
        <v>-0.11073113721771</v>
      </c>
      <c r="D20273">
        <v>0.7</v>
      </c>
      <c r="E20273">
        <v>1024211406.148438</v>
      </c>
      <c r="F20273">
        <v>4.1464195108856066</v>
      </c>
      <c r="G20273">
        <v>45.009377447422587</v>
      </c>
      <c r="H20273">
        <v>0.76982943050097674</v>
      </c>
      <c r="I20273">
        <v>24.545594745315611</v>
      </c>
      <c r="J20273">
        <v>2.94055335871235</v>
      </c>
    </row>
    <row r="20274" spans="1:10">
      <c r="A20274">
        <v>113</v>
      </c>
      <c r="B20274">
        <v>-0.25312000000000001</v>
      </c>
      <c r="C20274">
        <v>3.1637467776489001E-2</v>
      </c>
      <c r="D20274">
        <v>0.7</v>
      </c>
      <c r="E20274">
        <v>868012513.0234375</v>
      </c>
      <c r="F20274">
        <v>4.1330513397115283</v>
      </c>
      <c r="G20274">
        <v>32.83068419713527</v>
      </c>
      <c r="H20274">
        <v>0.68730902137758676</v>
      </c>
      <c r="I20274">
        <v>15.230178147554399</v>
      </c>
      <c r="J20274">
        <v>2.9601913410588172</v>
      </c>
    </row>
    <row r="20275" spans="1:10">
      <c r="A20275">
        <v>113</v>
      </c>
      <c r="B20275">
        <v>-0.23730000000000001</v>
      </c>
      <c r="C20275">
        <v>3.1637467776489001E-2</v>
      </c>
      <c r="D20275">
        <v>0.7</v>
      </c>
      <c r="E20275">
        <v>765405852.84375</v>
      </c>
      <c r="F20275">
        <v>3.706347407540306</v>
      </c>
      <c r="G20275">
        <v>30.378250348847359</v>
      </c>
      <c r="H20275">
        <v>0.64661841135966824</v>
      </c>
      <c r="I20275">
        <v>11.08833530731499</v>
      </c>
      <c r="J20275">
        <v>3.002548099830165</v>
      </c>
    </row>
    <row r="20276" spans="1:10">
      <c r="A20276">
        <v>113</v>
      </c>
      <c r="B20276">
        <v>-0.24415323597373001</v>
      </c>
      <c r="C20276">
        <v>0.40698252738379997</v>
      </c>
      <c r="D20276">
        <v>0.7</v>
      </c>
      <c r="E20276">
        <v>2549120772.6875</v>
      </c>
      <c r="F20276">
        <v>10.04950312169967</v>
      </c>
      <c r="G20276">
        <v>105.3645105683245</v>
      </c>
      <c r="H20276">
        <v>0.88409960125136422</v>
      </c>
      <c r="I20276">
        <v>52.603255273774273</v>
      </c>
      <c r="J20276">
        <v>1.3716337741207101</v>
      </c>
    </row>
    <row r="20277" spans="1:10">
      <c r="A20277">
        <v>113</v>
      </c>
      <c r="B20277">
        <v>-0.25312000000000001</v>
      </c>
      <c r="C20277">
        <v>0.40144839151037998</v>
      </c>
      <c r="D20277">
        <v>0.7</v>
      </c>
      <c r="E20277">
        <v>2530936241.335938</v>
      </c>
      <c r="F20277">
        <v>10.114706705382559</v>
      </c>
      <c r="G20277">
        <v>102.7601294778287</v>
      </c>
      <c r="H20277">
        <v>0.88980580437782919</v>
      </c>
      <c r="I20277">
        <v>52.379264160059392</v>
      </c>
      <c r="J20277">
        <v>1.3883541258546761</v>
      </c>
    </row>
    <row r="20278" spans="1:10">
      <c r="A20278">
        <v>113</v>
      </c>
      <c r="B20278">
        <v>-0.23730000000000001</v>
      </c>
      <c r="C20278">
        <v>0.41097690524989999</v>
      </c>
      <c r="D20278">
        <v>0.7</v>
      </c>
      <c r="E20278">
        <v>2563409919.648438</v>
      </c>
      <c r="F20278">
        <v>10.0000361201819</v>
      </c>
      <c r="G20278">
        <v>107.36056116363029</v>
      </c>
      <c r="H20278">
        <v>0.8803372821494122</v>
      </c>
      <c r="I20278">
        <v>52.824177014641457</v>
      </c>
      <c r="J20278">
        <v>1.3599304433591901</v>
      </c>
    </row>
    <row r="20279" spans="1:10">
      <c r="A20279">
        <v>113</v>
      </c>
      <c r="B20279">
        <v>-0.15795638315502</v>
      </c>
      <c r="C20279">
        <v>-0.44754307514873998</v>
      </c>
      <c r="D20279">
        <v>0.7</v>
      </c>
      <c r="E20279">
        <v>2964252086.679688</v>
      </c>
      <c r="F20279">
        <v>9.4089334529126063</v>
      </c>
      <c r="G20279">
        <v>145.22229875903579</v>
      </c>
      <c r="H20279">
        <v>1.264753636089154</v>
      </c>
      <c r="I20279">
        <v>89.704785268753767</v>
      </c>
      <c r="J20279">
        <v>1.486050451683695</v>
      </c>
    </row>
    <row r="20280" spans="1:10">
      <c r="A20280">
        <v>113</v>
      </c>
      <c r="B20280">
        <v>-0.15820000000000001</v>
      </c>
      <c r="C20280">
        <v>-0.44745365120628999</v>
      </c>
      <c r="D20280">
        <v>0.7</v>
      </c>
      <c r="E20280">
        <v>2965093100.695312</v>
      </c>
      <c r="F20280">
        <v>9.4106176252826117</v>
      </c>
      <c r="G20280">
        <v>145.2545050946064</v>
      </c>
      <c r="H20280">
        <v>1.2651431031918039</v>
      </c>
      <c r="I20280">
        <v>89.74970218539238</v>
      </c>
      <c r="J20280">
        <v>1.486322197815753</v>
      </c>
    </row>
    <row r="20281" spans="1:10">
      <c r="A20281">
        <v>113</v>
      </c>
      <c r="B20281">
        <v>-0.16915337926874999</v>
      </c>
      <c r="C20281">
        <v>-0.44343301549921998</v>
      </c>
      <c r="D20281">
        <v>0.7</v>
      </c>
      <c r="E20281">
        <v>3004557222.070312</v>
      </c>
      <c r="F20281">
        <v>9.4934075492201373</v>
      </c>
      <c r="G20281">
        <v>146.74119512923059</v>
      </c>
      <c r="H20281">
        <v>1.2833795487531461</v>
      </c>
      <c r="I20281">
        <v>91.837951732799411</v>
      </c>
      <c r="J20281">
        <v>1.4979049776011379</v>
      </c>
    </row>
    <row r="20282" spans="1:10">
      <c r="A20282">
        <v>113</v>
      </c>
      <c r="B20282">
        <v>-0.16147210324700001</v>
      </c>
      <c r="C20282">
        <v>-0.44625256688694998</v>
      </c>
      <c r="D20282">
        <v>0.7</v>
      </c>
      <c r="E20282">
        <v>2976543904.226562</v>
      </c>
      <c r="F20282">
        <v>9.4339012026321143</v>
      </c>
      <c r="G20282">
        <v>145.69070455105981</v>
      </c>
      <c r="H20282">
        <v>1.270442216089577</v>
      </c>
      <c r="I20282">
        <v>90.359442666172981</v>
      </c>
      <c r="J20282">
        <v>1.4899125235242541</v>
      </c>
    </row>
    <row r="20283" spans="1:10">
      <c r="A20283">
        <v>113</v>
      </c>
      <c r="B20283">
        <v>0</v>
      </c>
      <c r="C20283">
        <v>-0.17400607277069</v>
      </c>
      <c r="D20283">
        <v>0.7</v>
      </c>
      <c r="E20283">
        <v>264008187.7734375</v>
      </c>
      <c r="F20283">
        <v>1.5004315447877159</v>
      </c>
      <c r="G20283">
        <v>22.639547463040799</v>
      </c>
      <c r="H20283">
        <v>0.51411832057783613</v>
      </c>
      <c r="I20283">
        <v>-5.7945464421063662</v>
      </c>
      <c r="J20283">
        <v>3.178630613052519</v>
      </c>
    </row>
    <row r="20284" spans="1:10">
      <c r="A20284">
        <v>113</v>
      </c>
      <c r="B20284">
        <v>0</v>
      </c>
      <c r="C20284">
        <v>-0.15818733888245001</v>
      </c>
      <c r="D20284">
        <v>0.7</v>
      </c>
      <c r="E20284">
        <v>214107107.2578125</v>
      </c>
      <c r="F20284">
        <v>1.3134995123255071</v>
      </c>
      <c r="G20284">
        <v>20.62603627005592</v>
      </c>
      <c r="H20284">
        <v>0.49887509753170889</v>
      </c>
      <c r="I20284">
        <v>-7.4786072140559554</v>
      </c>
      <c r="J20284">
        <v>3.223862372920848</v>
      </c>
    </row>
    <row r="20285" spans="1:10">
      <c r="A20285">
        <v>113</v>
      </c>
      <c r="B20285">
        <v>-0.14238000000000001</v>
      </c>
      <c r="C20285">
        <v>-6.3274935552979E-2</v>
      </c>
      <c r="D20285">
        <v>0.7</v>
      </c>
      <c r="E20285">
        <v>349463759.9765625</v>
      </c>
      <c r="F20285">
        <v>1.804320028692018</v>
      </c>
      <c r="G20285">
        <v>22.580541664734479</v>
      </c>
      <c r="H20285">
        <v>0.51658272707572905</v>
      </c>
      <c r="I20285">
        <v>-3.11002597399056</v>
      </c>
      <c r="J20285">
        <v>3.2124725907633551</v>
      </c>
    </row>
    <row r="20286" spans="1:10">
      <c r="A20286">
        <v>113</v>
      </c>
      <c r="B20286">
        <v>-0.15820000000000001</v>
      </c>
      <c r="C20286">
        <v>-6.3274935552979E-2</v>
      </c>
      <c r="D20286">
        <v>0.7</v>
      </c>
      <c r="E20286">
        <v>419769801.9609375</v>
      </c>
      <c r="F20286">
        <v>2.0744095305562951</v>
      </c>
      <c r="G20286">
        <v>24.52917423797771</v>
      </c>
      <c r="H20286">
        <v>0.54167679918464273</v>
      </c>
      <c r="I20286">
        <v>-0.34822260029613972</v>
      </c>
      <c r="J20286">
        <v>3.1822123790043411</v>
      </c>
    </row>
    <row r="20287" spans="1:10">
      <c r="A20287">
        <v>113</v>
      </c>
      <c r="B20287">
        <v>-4.7460000000000002E-2</v>
      </c>
      <c r="C20287">
        <v>-6.3274935552979E-2</v>
      </c>
      <c r="D20287">
        <v>0.7</v>
      </c>
      <c r="E20287">
        <v>81720332.9296875</v>
      </c>
      <c r="F20287">
        <v>0.75089484098134562</v>
      </c>
      <c r="G20287">
        <v>15.398891075514261</v>
      </c>
      <c r="H20287">
        <v>0.4344040035357466</v>
      </c>
      <c r="I20287">
        <v>-12.911072209477419</v>
      </c>
      <c r="J20287">
        <v>3.3540716917195819</v>
      </c>
    </row>
    <row r="20288" spans="1:10">
      <c r="A20288">
        <v>113</v>
      </c>
      <c r="B20288">
        <v>-7.9100000000000004E-2</v>
      </c>
      <c r="C20288">
        <v>-6.3274935552979E-2</v>
      </c>
      <c r="D20288">
        <v>0.7</v>
      </c>
      <c r="E20288">
        <v>141611600.890625</v>
      </c>
      <c r="F20288">
        <v>0.99399445980088785</v>
      </c>
      <c r="G20288">
        <v>16.933540351688858</v>
      </c>
      <c r="H20288">
        <v>0.44876902687974513</v>
      </c>
      <c r="I20288">
        <v>-10.933766226284209</v>
      </c>
      <c r="J20288">
        <v>3.31448667247605</v>
      </c>
    </row>
    <row r="20289" spans="1:10">
      <c r="A20289">
        <v>113</v>
      </c>
      <c r="B20289">
        <v>-9.4920000000000004E-2</v>
      </c>
      <c r="C20289">
        <v>-6.3274935552979E-2</v>
      </c>
      <c r="D20289">
        <v>0.7</v>
      </c>
      <c r="E20289">
        <v>182566977.2734375</v>
      </c>
      <c r="F20289">
        <v>1.1560639925301071</v>
      </c>
      <c r="G20289">
        <v>18.023107643704861</v>
      </c>
      <c r="H20289">
        <v>0.46083736266155029</v>
      </c>
      <c r="I20289">
        <v>-9.4614297077059746</v>
      </c>
      <c r="J20289">
        <v>3.2918380711635109</v>
      </c>
    </row>
    <row r="20290" spans="1:10">
      <c r="A20290">
        <v>113</v>
      </c>
      <c r="B20290">
        <v>-6.3280000000000003E-2</v>
      </c>
      <c r="C20290">
        <v>-6.3274935552979E-2</v>
      </c>
      <c r="D20290">
        <v>0.7</v>
      </c>
      <c r="E20290">
        <v>107995878.4375</v>
      </c>
      <c r="F20290">
        <v>0.8589374108123593</v>
      </c>
      <c r="G20290">
        <v>16.058796531055119</v>
      </c>
      <c r="H20290">
        <v>0.43995785069273552</v>
      </c>
      <c r="I20290">
        <v>-12.08365400508046</v>
      </c>
      <c r="J20290">
        <v>3.3352313280774979</v>
      </c>
    </row>
    <row r="20291" spans="1:10">
      <c r="A20291">
        <v>113</v>
      </c>
      <c r="B20291">
        <v>-0.17402000000000001</v>
      </c>
      <c r="C20291">
        <v>-6.3274935552979E-2</v>
      </c>
      <c r="D20291">
        <v>0.7</v>
      </c>
      <c r="E20291">
        <v>497410842.875</v>
      </c>
      <c r="F20291">
        <v>2.3714940308127548</v>
      </c>
      <c r="G20291">
        <v>26.692496082279831</v>
      </c>
      <c r="H20291">
        <v>0.5700262779937475</v>
      </c>
      <c r="I20291">
        <v>2.7358356015756731</v>
      </c>
      <c r="J20291">
        <v>3.1500504831928988</v>
      </c>
    </row>
    <row r="20292" spans="1:10">
      <c r="A20292">
        <v>113</v>
      </c>
      <c r="B20292">
        <v>-0.18984000000000001</v>
      </c>
      <c r="C20292">
        <v>-6.3274935552979E-2</v>
      </c>
      <c r="D20292">
        <v>0.7</v>
      </c>
      <c r="E20292">
        <v>582385543.5703125</v>
      </c>
      <c r="F20292">
        <v>2.695568531111348</v>
      </c>
      <c r="G20292">
        <v>29.070468424353749</v>
      </c>
      <c r="H20292">
        <v>0.60163063211803092</v>
      </c>
      <c r="I20292">
        <v>6.1420919382944703</v>
      </c>
      <c r="J20292">
        <v>3.1159874611912528</v>
      </c>
    </row>
    <row r="20293" spans="1:10">
      <c r="A20293">
        <v>113</v>
      </c>
      <c r="B20293">
        <v>-0.20566000000000001</v>
      </c>
      <c r="C20293">
        <v>-6.3274935552979E-2</v>
      </c>
      <c r="D20293">
        <v>0.7</v>
      </c>
      <c r="E20293">
        <v>674692429.3671875</v>
      </c>
      <c r="F20293">
        <v>3.0466275345534091</v>
      </c>
      <c r="G20293">
        <v>31.663048491347581</v>
      </c>
      <c r="H20293">
        <v>0.63648926954192575</v>
      </c>
      <c r="I20293">
        <v>9.8704837411642075</v>
      </c>
      <c r="J20293">
        <v>3.0800239056698051</v>
      </c>
    </row>
    <row r="20294" spans="1:10">
      <c r="A20294">
        <v>113</v>
      </c>
      <c r="B20294">
        <v>-0.14238000000000001</v>
      </c>
      <c r="C20294">
        <v>-0.20564354054718001</v>
      </c>
      <c r="D20294">
        <v>0.7</v>
      </c>
      <c r="E20294">
        <v>843047141.3359375</v>
      </c>
      <c r="F20294">
        <v>3.21764311788138</v>
      </c>
      <c r="G20294">
        <v>46.002671159803867</v>
      </c>
      <c r="H20294">
        <v>0.68122934994607931</v>
      </c>
      <c r="I20294">
        <v>15.97562795877457</v>
      </c>
      <c r="J20294">
        <v>2.8971145954128592</v>
      </c>
    </row>
    <row r="20295" spans="1:10">
      <c r="A20295">
        <v>113</v>
      </c>
      <c r="B20295">
        <v>-0.15820000000000001</v>
      </c>
      <c r="C20295">
        <v>-0.20564354054718001</v>
      </c>
      <c r="D20295">
        <v>0.7</v>
      </c>
      <c r="E20295">
        <v>930866171.6796875</v>
      </c>
      <c r="F20295">
        <v>3.495571295847185</v>
      </c>
      <c r="G20295">
        <v>49.126336422283202</v>
      </c>
      <c r="H20295">
        <v>0.71220986125263153</v>
      </c>
      <c r="I20295">
        <v>19.565772470086809</v>
      </c>
      <c r="J20295">
        <v>2.867906121668057</v>
      </c>
    </row>
    <row r="20296" spans="1:10">
      <c r="A20296">
        <v>113</v>
      </c>
      <c r="B20296">
        <v>-4.7460000000000002E-2</v>
      </c>
      <c r="C20296">
        <v>-0.20564354054718001</v>
      </c>
      <c r="D20296">
        <v>0.7</v>
      </c>
      <c r="E20296">
        <v>470123460.875</v>
      </c>
      <c r="F20296">
        <v>2.1168731125653721</v>
      </c>
      <c r="G20296">
        <v>31.766639570239931</v>
      </c>
      <c r="H20296">
        <v>0.56369067033665488</v>
      </c>
      <c r="I20296">
        <v>1.1998572079464791</v>
      </c>
      <c r="J20296">
        <v>3.0324528946221112</v>
      </c>
    </row>
    <row r="20297" spans="1:10">
      <c r="A20297">
        <v>113</v>
      </c>
      <c r="B20297">
        <v>-9.4920000000000004E-2</v>
      </c>
      <c r="C20297">
        <v>-0.20564354054718001</v>
      </c>
      <c r="D20297">
        <v>0.7</v>
      </c>
      <c r="E20297">
        <v>623581184.5859375</v>
      </c>
      <c r="F20297">
        <v>2.5457812573295091</v>
      </c>
      <c r="G20297">
        <v>37.918878090567887</v>
      </c>
      <c r="H20297">
        <v>0.60781253480672603</v>
      </c>
      <c r="I20297">
        <v>7.1378182889893651</v>
      </c>
      <c r="J20297">
        <v>2.9733389822213212</v>
      </c>
    </row>
    <row r="20298" spans="1:10">
      <c r="A20298">
        <v>113</v>
      </c>
      <c r="B20298">
        <v>-7.9100000000000004E-2</v>
      </c>
      <c r="C20298">
        <v>-0.20564354054718001</v>
      </c>
      <c r="D20298">
        <v>0.7</v>
      </c>
      <c r="E20298">
        <v>565093221.484375</v>
      </c>
      <c r="F20298">
        <v>2.3758134267409332</v>
      </c>
      <c r="G20298">
        <v>35.653473726008087</v>
      </c>
      <c r="H20298">
        <v>0.58984985283314018</v>
      </c>
      <c r="I20298">
        <v>4.8362445216625929</v>
      </c>
      <c r="J20298">
        <v>2.9949452914006538</v>
      </c>
    </row>
    <row r="20299" spans="1:10">
      <c r="A20299">
        <v>113</v>
      </c>
      <c r="B20299">
        <v>-6.3280000000000003E-2</v>
      </c>
      <c r="C20299">
        <v>-0.20564354054718001</v>
      </c>
      <c r="D20299">
        <v>0.7</v>
      </c>
      <c r="E20299">
        <v>513940418.5</v>
      </c>
      <c r="F20299">
        <v>2.232843355450314</v>
      </c>
      <c r="G20299">
        <v>33.60271894838661</v>
      </c>
      <c r="H20299">
        <v>0.5751424899281119</v>
      </c>
      <c r="I20299">
        <v>2.8569146553054452</v>
      </c>
      <c r="J20299">
        <v>3.0146500413393369</v>
      </c>
    </row>
    <row r="20300" spans="1:10">
      <c r="A20300">
        <v>113</v>
      </c>
      <c r="B20300">
        <v>0</v>
      </c>
      <c r="C20300">
        <v>-0.20564354054718001</v>
      </c>
      <c r="D20300">
        <v>0.7</v>
      </c>
      <c r="E20300">
        <v>382692475.7265625</v>
      </c>
      <c r="F20300">
        <v>1.9309745259815829</v>
      </c>
      <c r="G20300">
        <v>27.546651879325509</v>
      </c>
      <c r="H20300">
        <v>0.54886980557785137</v>
      </c>
      <c r="I20300">
        <v>-1.837484809570014</v>
      </c>
      <c r="J20300">
        <v>3.074447233157116</v>
      </c>
    </row>
    <row r="20301" spans="1:10">
      <c r="A20301">
        <v>113</v>
      </c>
      <c r="B20301">
        <v>0</v>
      </c>
      <c r="C20301">
        <v>-0.18982480665894</v>
      </c>
      <c r="D20301">
        <v>0.7</v>
      </c>
      <c r="E20301">
        <v>320203718.7578125</v>
      </c>
      <c r="F20301">
        <v>1.7062578757759179</v>
      </c>
      <c r="G20301">
        <v>24.94643751624972</v>
      </c>
      <c r="H20301">
        <v>0.53078332651057281</v>
      </c>
      <c r="I20301">
        <v>-3.914159301668406</v>
      </c>
      <c r="J20301">
        <v>3.12882524622546</v>
      </c>
    </row>
    <row r="20302" spans="1:10">
      <c r="A20302">
        <v>113</v>
      </c>
      <c r="B20302">
        <v>-0.17402000000000001</v>
      </c>
      <c r="C20302">
        <v>-0.20564354054718001</v>
      </c>
      <c r="D20302">
        <v>0.7</v>
      </c>
      <c r="E20302">
        <v>1026014896.351562</v>
      </c>
      <c r="F20302">
        <v>3.8004793869331479</v>
      </c>
      <c r="G20302">
        <v>52.464462660718709</v>
      </c>
      <c r="H20302">
        <v>0.74644366647407878</v>
      </c>
      <c r="I20302">
        <v>23.477928620763119</v>
      </c>
      <c r="J20302">
        <v>2.8367983009229651</v>
      </c>
    </row>
    <row r="20303" spans="1:10">
      <c r="A20303">
        <v>113</v>
      </c>
      <c r="B20303">
        <v>-4.7460000000000002E-2</v>
      </c>
      <c r="C20303">
        <v>0.12654987110596</v>
      </c>
      <c r="D20303">
        <v>0.7</v>
      </c>
      <c r="E20303">
        <v>357470415.140625</v>
      </c>
      <c r="F20303">
        <v>1.312158977787476</v>
      </c>
      <c r="G20303">
        <v>30.562951856758449</v>
      </c>
      <c r="H20303">
        <v>0.44131362751068082</v>
      </c>
      <c r="I20303">
        <v>-6.9720365405082703</v>
      </c>
      <c r="J20303">
        <v>3.206156684900634</v>
      </c>
    </row>
    <row r="20304" spans="1:10">
      <c r="A20304">
        <v>113</v>
      </c>
      <c r="B20304">
        <v>-7.9100000000000004E-2</v>
      </c>
      <c r="C20304">
        <v>0.12654987110596</v>
      </c>
      <c r="D20304">
        <v>0.7</v>
      </c>
      <c r="E20304">
        <v>370530534.078125</v>
      </c>
      <c r="F20304">
        <v>1.5339596362318839</v>
      </c>
      <c r="G20304">
        <v>28.959007798228409</v>
      </c>
      <c r="H20304">
        <v>0.43993403799686348</v>
      </c>
      <c r="I20304">
        <v>-7.2092827009037137</v>
      </c>
      <c r="J20304">
        <v>3.163827866330394</v>
      </c>
    </row>
    <row r="20305" spans="1:10">
      <c r="A20305">
        <v>113</v>
      </c>
      <c r="B20305">
        <v>-9.4920000000000004E-2</v>
      </c>
      <c r="C20305">
        <v>0.12654987110596</v>
      </c>
      <c r="D20305">
        <v>0.7</v>
      </c>
      <c r="E20305">
        <v>388071256.6015625</v>
      </c>
      <c r="F20305">
        <v>1.685382286959793</v>
      </c>
      <c r="G20305">
        <v>28.47932221880183</v>
      </c>
      <c r="H20305">
        <v>0.44413097989308881</v>
      </c>
      <c r="I20305">
        <v>-6.844120467081666</v>
      </c>
      <c r="J20305">
        <v>3.1398063635424478</v>
      </c>
    </row>
    <row r="20306" spans="1:10">
      <c r="A20306">
        <v>113</v>
      </c>
      <c r="B20306">
        <v>-6.3280000000000003E-2</v>
      </c>
      <c r="C20306">
        <v>0.12654987110596</v>
      </c>
      <c r="D20306">
        <v>0.7</v>
      </c>
      <c r="E20306">
        <v>360330151.5234375</v>
      </c>
      <c r="F20306">
        <v>1.4095512341009451</v>
      </c>
      <c r="G20306">
        <v>29.653550885152072</v>
      </c>
      <c r="H20306">
        <v>0.43899488827446481</v>
      </c>
      <c r="I20306">
        <v>-7.2519249310716987</v>
      </c>
      <c r="J20306">
        <v>3.1859447599272239</v>
      </c>
    </row>
    <row r="20307" spans="1:10">
      <c r="A20307">
        <v>113</v>
      </c>
      <c r="B20307">
        <v>-0.22148000000000001</v>
      </c>
      <c r="C20307">
        <v>-6.3274935552979E-2</v>
      </c>
      <c r="D20307">
        <v>0.7</v>
      </c>
      <c r="E20307">
        <v>774329889.8515625</v>
      </c>
      <c r="F20307">
        <v>3.4246650414424948</v>
      </c>
      <c r="G20307">
        <v>34.470189557410777</v>
      </c>
      <c r="H20307">
        <v>0.67460153795400402</v>
      </c>
      <c r="I20307">
        <v>13.92094236705452</v>
      </c>
      <c r="J20307">
        <v>3.0421604445582489</v>
      </c>
    </row>
    <row r="20308" spans="1:10">
      <c r="A20308">
        <v>113</v>
      </c>
      <c r="B20308">
        <v>-0.20566000000000001</v>
      </c>
      <c r="C20308">
        <v>-4.7456201664734E-2</v>
      </c>
      <c r="D20308">
        <v>0.7</v>
      </c>
      <c r="E20308">
        <v>643533927.0390625</v>
      </c>
      <c r="F20308">
        <v>2.980580213596113</v>
      </c>
      <c r="G20308">
        <v>30.005056361667808</v>
      </c>
      <c r="H20308">
        <v>0.62268550504813902</v>
      </c>
      <c r="I20308">
        <v>8.3629983058199286</v>
      </c>
      <c r="J20308">
        <v>3.0917215002264129</v>
      </c>
    </row>
    <row r="20309" spans="1:10">
      <c r="A20309">
        <v>113</v>
      </c>
      <c r="B20309">
        <v>-0.22148000000000001</v>
      </c>
      <c r="C20309">
        <v>-4.7456201664734E-2</v>
      </c>
      <c r="D20309">
        <v>0.7</v>
      </c>
      <c r="E20309">
        <v>741224448.4296875</v>
      </c>
      <c r="F20309">
        <v>3.357743095955811</v>
      </c>
      <c r="G20309">
        <v>32.68160367384553</v>
      </c>
      <c r="H20309">
        <v>0.66014352449565195</v>
      </c>
      <c r="I20309">
        <v>12.32139205001295</v>
      </c>
      <c r="J20309">
        <v>3.053741593859741</v>
      </c>
    </row>
    <row r="20310" spans="1:10">
      <c r="A20310">
        <v>113</v>
      </c>
      <c r="B20310">
        <v>-0.18984000000000001</v>
      </c>
      <c r="C20310">
        <v>-4.7456201664734E-2</v>
      </c>
      <c r="D20310">
        <v>0.7</v>
      </c>
      <c r="E20310">
        <v>553174413.2734375</v>
      </c>
      <c r="F20310">
        <v>2.6303968274150979</v>
      </c>
      <c r="G20310">
        <v>27.54309119516984</v>
      </c>
      <c r="H20310">
        <v>0.58848129752732348</v>
      </c>
      <c r="I20310">
        <v>4.7266929745674133</v>
      </c>
      <c r="J20310">
        <v>3.127801344278851</v>
      </c>
    </row>
    <row r="20311" spans="1:10">
      <c r="A20311">
        <v>113</v>
      </c>
      <c r="B20311">
        <v>-0.26894000000000001</v>
      </c>
      <c r="C20311">
        <v>-0.14236860499420001</v>
      </c>
      <c r="D20311">
        <v>0.7</v>
      </c>
      <c r="E20311">
        <v>1406291796.882812</v>
      </c>
      <c r="F20311">
        <v>5.3515819939202629</v>
      </c>
      <c r="G20311">
        <v>59.47841111663729</v>
      </c>
      <c r="H20311">
        <v>0.9118565931203193</v>
      </c>
      <c r="I20311">
        <v>40.324300434440367</v>
      </c>
      <c r="J20311">
        <v>2.792410957525135</v>
      </c>
    </row>
    <row r="20312" spans="1:10">
      <c r="A20312">
        <v>113</v>
      </c>
      <c r="B20312">
        <v>-0.26894000000000001</v>
      </c>
      <c r="C20312">
        <v>-0.15818733888245001</v>
      </c>
      <c r="D20312">
        <v>0.7</v>
      </c>
      <c r="E20312">
        <v>1482975374.078125</v>
      </c>
      <c r="F20312">
        <v>5.5344259853009126</v>
      </c>
      <c r="G20312">
        <v>63.417831338942051</v>
      </c>
      <c r="H20312">
        <v>0.93679656647873344</v>
      </c>
      <c r="I20312">
        <v>43.376588868908577</v>
      </c>
      <c r="J20312">
        <v>2.753738879691809</v>
      </c>
    </row>
    <row r="20313" spans="1:10">
      <c r="A20313">
        <v>113</v>
      </c>
      <c r="B20313">
        <v>-0.33222000000000002</v>
      </c>
      <c r="C20313">
        <v>-0.15818733888245001</v>
      </c>
      <c r="D20313">
        <v>0.7</v>
      </c>
      <c r="E20313">
        <v>2089236576.945312</v>
      </c>
      <c r="F20313">
        <v>7.6601786657120101</v>
      </c>
      <c r="G20313">
        <v>82.49039632640779</v>
      </c>
      <c r="H20313">
        <v>1.1764150413073371</v>
      </c>
      <c r="I20313">
        <v>68.860961494036019</v>
      </c>
      <c r="J20313">
        <v>2.5633889027085388</v>
      </c>
    </row>
    <row r="20314" spans="1:10">
      <c r="A20314">
        <v>113</v>
      </c>
      <c r="B20314">
        <v>-0.31640000000000001</v>
      </c>
      <c r="C20314">
        <v>-0.15818733888245001</v>
      </c>
      <c r="D20314">
        <v>0.7</v>
      </c>
      <c r="E20314">
        <v>1926701746.710938</v>
      </c>
      <c r="F20314">
        <v>7.0883611683384524</v>
      </c>
      <c r="G20314">
        <v>77.401306140236557</v>
      </c>
      <c r="H20314">
        <v>1.11164072088286</v>
      </c>
      <c r="I20314">
        <v>62.007923266850412</v>
      </c>
      <c r="J20314">
        <v>2.6138170787016861</v>
      </c>
    </row>
    <row r="20315" spans="1:10">
      <c r="A20315">
        <v>113</v>
      </c>
      <c r="B20315">
        <v>-0.31640000000000001</v>
      </c>
      <c r="C20315">
        <v>-0.14236860499420001</v>
      </c>
      <c r="D20315">
        <v>0.7</v>
      </c>
      <c r="E20315">
        <v>1844201066.570312</v>
      </c>
      <c r="F20315">
        <v>6.902958749094978</v>
      </c>
      <c r="G20315">
        <v>73.07113068504259</v>
      </c>
      <c r="H20315">
        <v>1.0847465014085169</v>
      </c>
      <c r="I20315">
        <v>58.680448863655329</v>
      </c>
      <c r="J20315">
        <v>2.652130517060868</v>
      </c>
    </row>
    <row r="20316" spans="1:10">
      <c r="A20316">
        <v>113</v>
      </c>
      <c r="B20316">
        <v>-0.33222000000000002</v>
      </c>
      <c r="C20316">
        <v>-0.14236860499420001</v>
      </c>
      <c r="D20316">
        <v>0.7</v>
      </c>
      <c r="E20316">
        <v>2004798460.421875</v>
      </c>
      <c r="F20316">
        <v>7.4739272178267129</v>
      </c>
      <c r="G20316">
        <v>78.030045494437218</v>
      </c>
      <c r="H20316">
        <v>1.1488700171976229</v>
      </c>
      <c r="I20316">
        <v>65.441831515170634</v>
      </c>
      <c r="J20316">
        <v>2.60158225602936</v>
      </c>
    </row>
    <row r="20317" spans="1:10">
      <c r="A20317">
        <v>113</v>
      </c>
      <c r="B20317">
        <v>-0.34804000000000002</v>
      </c>
      <c r="C20317">
        <v>-0.15818733888245001</v>
      </c>
      <c r="D20317">
        <v>0.7</v>
      </c>
      <c r="E20317">
        <v>2259079867.898438</v>
      </c>
      <c r="F20317">
        <v>8.2588993973331526</v>
      </c>
      <c r="G20317">
        <v>87.793312884867191</v>
      </c>
      <c r="H20317">
        <v>1.244433929532534</v>
      </c>
      <c r="I20317">
        <v>76.035099074244499</v>
      </c>
      <c r="J20317">
        <v>2.511068411404267</v>
      </c>
    </row>
    <row r="20318" spans="1:10">
      <c r="A20318">
        <v>113</v>
      </c>
      <c r="B20318">
        <v>-0.34804000000000002</v>
      </c>
      <c r="C20318">
        <v>-0.14236860499420001</v>
      </c>
      <c r="D20318">
        <v>0.7</v>
      </c>
      <c r="E20318">
        <v>2172705143.335938</v>
      </c>
      <c r="F20318">
        <v>8.0718008253606968</v>
      </c>
      <c r="G20318">
        <v>83.20282688178122</v>
      </c>
      <c r="H20318">
        <v>1.216238416178385</v>
      </c>
      <c r="I20318">
        <v>72.524351467378438</v>
      </c>
      <c r="J20318">
        <v>2.549141413270263</v>
      </c>
    </row>
    <row r="20319" spans="1:10">
      <c r="A20319">
        <v>113</v>
      </c>
      <c r="B20319">
        <v>-0.44824629236309999</v>
      </c>
      <c r="C20319">
        <v>-0.1558510483926</v>
      </c>
      <c r="D20319">
        <v>0.7</v>
      </c>
      <c r="E20319">
        <v>3489491156.984375</v>
      </c>
      <c r="F20319">
        <v>12.64586422865978</v>
      </c>
      <c r="G20319">
        <v>125.52541048405691</v>
      </c>
      <c r="H20319">
        <v>1.745694961566187</v>
      </c>
      <c r="I20319">
        <v>128.31051007378849</v>
      </c>
      <c r="J20319">
        <v>2.141568494567764</v>
      </c>
    </row>
    <row r="20320" spans="1:10">
      <c r="A20320">
        <v>113</v>
      </c>
      <c r="B20320">
        <v>-0.44742193616789</v>
      </c>
      <c r="C20320">
        <v>-0.15818733888245001</v>
      </c>
      <c r="D20320">
        <v>0.7</v>
      </c>
      <c r="E20320">
        <v>3493012907.40625</v>
      </c>
      <c r="F20320">
        <v>12.634741825051609</v>
      </c>
      <c r="G20320">
        <v>125.9913383540697</v>
      </c>
      <c r="H20320">
        <v>1.745862089417642</v>
      </c>
      <c r="I20320">
        <v>128.43933595530689</v>
      </c>
      <c r="J20320">
        <v>2.139167804823956</v>
      </c>
    </row>
    <row r="20321" spans="1:10">
      <c r="A20321">
        <v>113</v>
      </c>
      <c r="B20321">
        <v>-0.45272646523721999</v>
      </c>
      <c r="C20321">
        <v>-0.14236860499420001</v>
      </c>
      <c r="D20321">
        <v>0.7</v>
      </c>
      <c r="E20321">
        <v>3467795526.710938</v>
      </c>
      <c r="F20321">
        <v>12.705425491207279</v>
      </c>
      <c r="G20321">
        <v>122.816269449424</v>
      </c>
      <c r="H20321">
        <v>1.743725777450891</v>
      </c>
      <c r="I20321">
        <v>127.4758277405053</v>
      </c>
      <c r="J20321">
        <v>2.1544941046595341</v>
      </c>
    </row>
    <row r="20322" spans="1:10">
      <c r="A20322">
        <v>113</v>
      </c>
      <c r="B20322">
        <v>-0.26894000000000001</v>
      </c>
      <c r="C20322">
        <v>-0.12654987110596</v>
      </c>
      <c r="D20322">
        <v>0.7</v>
      </c>
      <c r="E20322">
        <v>1335895673.359375</v>
      </c>
      <c r="F20322">
        <v>5.1876155335921794</v>
      </c>
      <c r="G20322">
        <v>55.832060740794986</v>
      </c>
      <c r="H20322">
        <v>0.8883359331448446</v>
      </c>
      <c r="I20322">
        <v>37.468031178228557</v>
      </c>
      <c r="J20322">
        <v>2.8265109403000679</v>
      </c>
    </row>
    <row r="20323" spans="1:10">
      <c r="A20323">
        <v>113</v>
      </c>
      <c r="B20323">
        <v>-0.31640000000000001</v>
      </c>
      <c r="C20323">
        <v>-0.12654987110596</v>
      </c>
      <c r="D20323">
        <v>0.7</v>
      </c>
      <c r="E20323">
        <v>1767984973.171875</v>
      </c>
      <c r="F20323">
        <v>6.736425434530247</v>
      </c>
      <c r="G20323">
        <v>69.033907156437635</v>
      </c>
      <c r="H20323">
        <v>1.05927063117997</v>
      </c>
      <c r="I20323">
        <v>55.548879612237222</v>
      </c>
      <c r="J20323">
        <v>2.6858730195235689</v>
      </c>
    </row>
    <row r="20324" spans="1:10">
      <c r="A20324">
        <v>113</v>
      </c>
      <c r="B20324">
        <v>-0.33222000000000002</v>
      </c>
      <c r="C20324">
        <v>-0.12654987110596</v>
      </c>
      <c r="D20324">
        <v>0.7</v>
      </c>
      <c r="E20324">
        <v>1926643891.21875</v>
      </c>
      <c r="F20324">
        <v>7.3065417842008173</v>
      </c>
      <c r="G20324">
        <v>73.86260417336598</v>
      </c>
      <c r="H20324">
        <v>1.122742992338317</v>
      </c>
      <c r="I20324">
        <v>62.218565470539033</v>
      </c>
      <c r="J20324">
        <v>2.6352051001158538</v>
      </c>
    </row>
    <row r="20325" spans="1:10">
      <c r="A20325">
        <v>113</v>
      </c>
      <c r="B20325">
        <v>-0.34804000000000002</v>
      </c>
      <c r="C20325">
        <v>-0.12654987110596</v>
      </c>
      <c r="D20325">
        <v>0.7</v>
      </c>
      <c r="E20325">
        <v>2092612885.109375</v>
      </c>
      <c r="F20325">
        <v>7.9035650347359478</v>
      </c>
      <c r="G20325">
        <v>78.90520639764145</v>
      </c>
      <c r="H20325">
        <v>1.189460537803825</v>
      </c>
      <c r="I20325">
        <v>69.209425006993115</v>
      </c>
      <c r="J20325">
        <v>2.5826443513506092</v>
      </c>
    </row>
    <row r="20326" spans="1:10">
      <c r="A20326">
        <v>113</v>
      </c>
      <c r="B20326">
        <v>-0.45657825607371999</v>
      </c>
      <c r="C20326">
        <v>-0.12954325528027</v>
      </c>
      <c r="D20326">
        <v>0.7</v>
      </c>
      <c r="E20326">
        <v>3445358657.015625</v>
      </c>
      <c r="F20326">
        <v>12.75579429551726</v>
      </c>
      <c r="G20326">
        <v>120.2219366878271</v>
      </c>
      <c r="H20326">
        <v>1.740405164397089</v>
      </c>
      <c r="I20326">
        <v>126.5536074303091</v>
      </c>
      <c r="J20326">
        <v>2.165238761750516</v>
      </c>
    </row>
    <row r="20327" spans="1:10">
      <c r="A20327">
        <v>113</v>
      </c>
      <c r="B20327">
        <v>-0.45317894566063999</v>
      </c>
      <c r="C20327">
        <v>-0.14097637166313001</v>
      </c>
      <c r="D20327">
        <v>0.7</v>
      </c>
      <c r="E20327">
        <v>3465653848.484375</v>
      </c>
      <c r="F20327">
        <v>12.71194807253778</v>
      </c>
      <c r="G20327">
        <v>122.54173190193249</v>
      </c>
      <c r="H20327">
        <v>1.743519864226982</v>
      </c>
      <c r="I20327">
        <v>127.39066447597</v>
      </c>
      <c r="J20327">
        <v>2.155670241802</v>
      </c>
    </row>
    <row r="20328" spans="1:10">
      <c r="A20328">
        <v>113</v>
      </c>
      <c r="B20328">
        <v>-0.46921447264589</v>
      </c>
      <c r="C20328">
        <v>-7.1297018424165998E-2</v>
      </c>
      <c r="D20328">
        <v>0.7</v>
      </c>
      <c r="E20328">
        <v>3323708124.21875</v>
      </c>
      <c r="F20328">
        <v>12.905295190925241</v>
      </c>
      <c r="G20328">
        <v>108.4204038754106</v>
      </c>
      <c r="H20328">
        <v>1.7081681202689649</v>
      </c>
      <c r="I20328">
        <v>120.9013621704653</v>
      </c>
      <c r="J20328">
        <v>2.1953327515075221</v>
      </c>
    </row>
    <row r="20329" spans="1:10">
      <c r="A20329">
        <v>113</v>
      </c>
      <c r="B20329">
        <v>-0.36185520160681001</v>
      </c>
      <c r="C20329">
        <v>-0.30709229555516998</v>
      </c>
      <c r="D20329">
        <v>0.7</v>
      </c>
      <c r="E20329">
        <v>3549904722.390625</v>
      </c>
      <c r="F20329">
        <v>11.49544290924678</v>
      </c>
      <c r="G20329">
        <v>151.21586093632499</v>
      </c>
      <c r="H20329">
        <v>1.646620065657771</v>
      </c>
      <c r="I20329">
        <v>125.94732171483339</v>
      </c>
      <c r="J20329">
        <v>1.882647010337678</v>
      </c>
    </row>
    <row r="20330" spans="1:10">
      <c r="A20330">
        <v>113</v>
      </c>
      <c r="B20330">
        <v>-0.3593960288227</v>
      </c>
      <c r="C20330">
        <v>-0.30991731867741001</v>
      </c>
      <c r="D20330">
        <v>0.7</v>
      </c>
      <c r="E20330">
        <v>3546086391.25</v>
      </c>
      <c r="F20330">
        <v>11.46291631291388</v>
      </c>
      <c r="G20330">
        <v>151.51725417422131</v>
      </c>
      <c r="H20330">
        <v>1.6420913844485769</v>
      </c>
      <c r="I20330">
        <v>125.62171467859299</v>
      </c>
      <c r="J20330">
        <v>1.876043910189765</v>
      </c>
    </row>
    <row r="20331" spans="1:10">
      <c r="A20331">
        <v>113</v>
      </c>
      <c r="B20331">
        <v>-0.35402312897045002</v>
      </c>
      <c r="C20331">
        <v>-0.31608952762157</v>
      </c>
      <c r="D20331">
        <v>0.7</v>
      </c>
      <c r="E20331">
        <v>3538680158.1875</v>
      </c>
      <c r="F20331">
        <v>11.396038899780249</v>
      </c>
      <c r="G20331">
        <v>152.20101854996761</v>
      </c>
      <c r="H20331">
        <v>1.6325010605287389</v>
      </c>
      <c r="I20331">
        <v>124.941300262697</v>
      </c>
      <c r="J20331">
        <v>1.860928719193907</v>
      </c>
    </row>
    <row r="20332" spans="1:10">
      <c r="A20332">
        <v>113</v>
      </c>
      <c r="B20332">
        <v>-0.45878000000000002</v>
      </c>
      <c r="C20332">
        <v>0.12139380268998</v>
      </c>
      <c r="D20332">
        <v>0.7</v>
      </c>
      <c r="E20332">
        <v>2811779878.1875</v>
      </c>
      <c r="F20332">
        <v>12.56858777243178</v>
      </c>
      <c r="G20332">
        <v>76.824585775844753</v>
      </c>
      <c r="H20332">
        <v>1.4413516932327179</v>
      </c>
      <c r="I20332">
        <v>90.703238011337817</v>
      </c>
      <c r="J20332">
        <v>2.0766748977039242</v>
      </c>
    </row>
    <row r="20333" spans="1:10">
      <c r="A20333">
        <v>113</v>
      </c>
      <c r="B20333">
        <v>-0.45968926748233002</v>
      </c>
      <c r="C20333">
        <v>0.1180282750668</v>
      </c>
      <c r="D20333">
        <v>0.7</v>
      </c>
      <c r="E20333">
        <v>2821201346.53125</v>
      </c>
      <c r="F20333">
        <v>12.58636576030403</v>
      </c>
      <c r="G20333">
        <v>77.197720122523606</v>
      </c>
      <c r="H20333">
        <v>1.4478292128696919</v>
      </c>
      <c r="I20333">
        <v>91.334518067538738</v>
      </c>
      <c r="J20333">
        <v>2.0814024588471511</v>
      </c>
    </row>
    <row r="20334" spans="1:10">
      <c r="A20334">
        <v>113</v>
      </c>
      <c r="B20334">
        <v>-0.14238000000000001</v>
      </c>
      <c r="C20334">
        <v>0.36383087942962999</v>
      </c>
      <c r="D20334">
        <v>0.7</v>
      </c>
      <c r="E20334">
        <v>1928001884.828125</v>
      </c>
      <c r="F20334">
        <v>6.7484551692614332</v>
      </c>
      <c r="G20334">
        <v>94.905554613098502</v>
      </c>
      <c r="H20334">
        <v>0.71381632555130636</v>
      </c>
      <c r="I20334">
        <v>35.054476859979331</v>
      </c>
      <c r="J20334">
        <v>1.9351736776443429</v>
      </c>
    </row>
    <row r="20335" spans="1:10">
      <c r="A20335">
        <v>113</v>
      </c>
      <c r="B20335">
        <v>-0.15820000000000001</v>
      </c>
      <c r="C20335">
        <v>0.36383087942962999</v>
      </c>
      <c r="D20335">
        <v>0.7</v>
      </c>
      <c r="E20335">
        <v>1945584983.742188</v>
      </c>
      <c r="F20335">
        <v>6.9943263894529082</v>
      </c>
      <c r="G20335">
        <v>93.323311923537403</v>
      </c>
      <c r="H20335">
        <v>0.72119044829742052</v>
      </c>
      <c r="I20335">
        <v>35.324340025894337</v>
      </c>
      <c r="J20335">
        <v>1.9018645278265469</v>
      </c>
    </row>
    <row r="20336" spans="1:10">
      <c r="A20336">
        <v>113</v>
      </c>
      <c r="B20336">
        <v>-4.7460000000000002E-2</v>
      </c>
      <c r="C20336">
        <v>0.36383087942962999</v>
      </c>
      <c r="D20336">
        <v>0.7</v>
      </c>
      <c r="E20336">
        <v>1976473406.703125</v>
      </c>
      <c r="F20336">
        <v>5.8398311698110774</v>
      </c>
      <c r="G20336">
        <v>108.90569189423699</v>
      </c>
      <c r="H20336">
        <v>0.73793376941466704</v>
      </c>
      <c r="I20336">
        <v>40.202758189290762</v>
      </c>
      <c r="J20336">
        <v>2.0951213923253822</v>
      </c>
    </row>
    <row r="20337" spans="1:10">
      <c r="A20337">
        <v>113</v>
      </c>
      <c r="B20337">
        <v>-9.4920000000000004E-2</v>
      </c>
      <c r="C20337">
        <v>0.36383087942962999</v>
      </c>
      <c r="D20337">
        <v>0.7</v>
      </c>
      <c r="E20337">
        <v>1919241801.726562</v>
      </c>
      <c r="F20337">
        <v>6.1727100374992014</v>
      </c>
      <c r="G20337">
        <v>100.93995300866661</v>
      </c>
      <c r="H20337">
        <v>0.71122507162363036</v>
      </c>
      <c r="I20337">
        <v>36.178371213376522</v>
      </c>
      <c r="J20337">
        <v>2.0237018526968309</v>
      </c>
    </row>
    <row r="20338" spans="1:10">
      <c r="A20338">
        <v>113</v>
      </c>
      <c r="B20338">
        <v>-7.9100000000000004E-2</v>
      </c>
      <c r="C20338">
        <v>0.36383087942962999</v>
      </c>
      <c r="D20338">
        <v>0.7</v>
      </c>
      <c r="E20338">
        <v>1930986320.609375</v>
      </c>
      <c r="F20338">
        <v>6.034762077673804</v>
      </c>
      <c r="G20338">
        <v>103.38062302628531</v>
      </c>
      <c r="H20338">
        <v>0.71687231306714239</v>
      </c>
      <c r="I20338">
        <v>37.197549584321678</v>
      </c>
      <c r="J20338">
        <v>2.0494098839699291</v>
      </c>
    </row>
    <row r="20339" spans="1:10">
      <c r="A20339">
        <v>113</v>
      </c>
      <c r="B20339">
        <v>-6.3280000000000003E-2</v>
      </c>
      <c r="C20339">
        <v>0.36383087942962999</v>
      </c>
      <c r="D20339">
        <v>0.7</v>
      </c>
      <c r="E20339">
        <v>1950063510.695312</v>
      </c>
      <c r="F20339">
        <v>5.9238018651376478</v>
      </c>
      <c r="G20339">
        <v>106.03587526036431</v>
      </c>
      <c r="H20339">
        <v>0.72577521047787741</v>
      </c>
      <c r="I20339">
        <v>38.539012663066387</v>
      </c>
      <c r="J20339">
        <v>2.0732165223016641</v>
      </c>
    </row>
    <row r="20340" spans="1:10">
      <c r="A20340">
        <v>113</v>
      </c>
      <c r="B20340">
        <v>0</v>
      </c>
      <c r="C20340">
        <v>0.36383087942962999</v>
      </c>
      <c r="D20340">
        <v>0.7</v>
      </c>
      <c r="E20340">
        <v>2099697638.648438</v>
      </c>
      <c r="F20340">
        <v>5.7498664102749899</v>
      </c>
      <c r="G20340">
        <v>118.8022904493846</v>
      </c>
      <c r="H20340">
        <v>0.7939425621952978</v>
      </c>
      <c r="I20340">
        <v>47.127577657811337</v>
      </c>
      <c r="J20340">
        <v>2.1494221687753452</v>
      </c>
    </row>
    <row r="20341" spans="1:10">
      <c r="A20341">
        <v>113</v>
      </c>
      <c r="B20341">
        <v>-0.20943413981472001</v>
      </c>
      <c r="C20341">
        <v>0.42585460732176</v>
      </c>
      <c r="D20341">
        <v>0.7</v>
      </c>
      <c r="E20341">
        <v>2630408781.539062</v>
      </c>
      <c r="F20341">
        <v>9.8215699718566611</v>
      </c>
      <c r="G20341">
        <v>115.7537652412429</v>
      </c>
      <c r="H20341">
        <v>0.87121042003127513</v>
      </c>
      <c r="I20341">
        <v>54.298231715336442</v>
      </c>
      <c r="J20341">
        <v>1.3169254923122931</v>
      </c>
    </row>
    <row r="20342" spans="1:10">
      <c r="A20342">
        <v>113</v>
      </c>
      <c r="B20342">
        <v>-0.21280233250447</v>
      </c>
      <c r="C20342">
        <v>0.42421763304961002</v>
      </c>
      <c r="D20342">
        <v>0.7</v>
      </c>
      <c r="E20342">
        <v>2622080538.984375</v>
      </c>
      <c r="F20342">
        <v>9.8428074769908562</v>
      </c>
      <c r="G20342">
        <v>114.7402330264449</v>
      </c>
      <c r="H20342">
        <v>0.87189042276440887</v>
      </c>
      <c r="I20342">
        <v>54.086347077973187</v>
      </c>
      <c r="J20342">
        <v>1.3213377244101141</v>
      </c>
    </row>
    <row r="20343" spans="1:10">
      <c r="A20343">
        <v>113</v>
      </c>
      <c r="B20343">
        <v>-0.22148000000000001</v>
      </c>
      <c r="C20343">
        <v>0.41972768181036002</v>
      </c>
      <c r="D20343">
        <v>0.7</v>
      </c>
      <c r="E20343">
        <v>2600177073.578125</v>
      </c>
      <c r="F20343">
        <v>9.8956545474356972</v>
      </c>
      <c r="G20343">
        <v>112.0939114489593</v>
      </c>
      <c r="H20343">
        <v>0.87403889329289086</v>
      </c>
      <c r="I20343">
        <v>53.562171498313553</v>
      </c>
      <c r="J20343">
        <v>1.3342711596778829</v>
      </c>
    </row>
    <row r="20344" spans="1:10">
      <c r="A20344">
        <v>113</v>
      </c>
      <c r="B20344">
        <v>-0.22148000000000001</v>
      </c>
      <c r="C20344">
        <v>0.41128708109436002</v>
      </c>
      <c r="D20344">
        <v>0.7</v>
      </c>
      <c r="E20344">
        <v>2518007594.164062</v>
      </c>
      <c r="F20344">
        <v>9.6317348396987654</v>
      </c>
      <c r="G20344">
        <v>108.3941622376442</v>
      </c>
      <c r="H20344">
        <v>0.85919316814397462</v>
      </c>
      <c r="I20344">
        <v>51.301273377612233</v>
      </c>
      <c r="J20344">
        <v>1.400634477497078</v>
      </c>
    </row>
    <row r="20345" spans="1:10">
      <c r="A20345">
        <v>113</v>
      </c>
      <c r="B20345">
        <v>-0.20566000000000001</v>
      </c>
      <c r="C20345">
        <v>0.41128708109436002</v>
      </c>
      <c r="D20345">
        <v>0.7</v>
      </c>
      <c r="E20345">
        <v>2476982120.421875</v>
      </c>
      <c r="F20345">
        <v>9.2807956122560427</v>
      </c>
      <c r="G20345">
        <v>109.51045143697409</v>
      </c>
      <c r="H20345">
        <v>0.84077632549451664</v>
      </c>
      <c r="I20345">
        <v>50.020127435214818</v>
      </c>
      <c r="J20345">
        <v>1.4418594476592259</v>
      </c>
    </row>
    <row r="20346" spans="1:10">
      <c r="A20346">
        <v>113</v>
      </c>
      <c r="B20346">
        <v>-0.22148000000000001</v>
      </c>
      <c r="C20346">
        <v>0.28473720998840002</v>
      </c>
      <c r="D20346">
        <v>0.7</v>
      </c>
      <c r="E20346">
        <v>1499948302.703125</v>
      </c>
      <c r="F20346">
        <v>6.3166396662127227</v>
      </c>
      <c r="G20346">
        <v>62.896968217100948</v>
      </c>
      <c r="H20346">
        <v>0.6849747505839332</v>
      </c>
      <c r="I20346">
        <v>24.07866734825075</v>
      </c>
      <c r="J20346">
        <v>2.24023898957239</v>
      </c>
    </row>
    <row r="20347" spans="1:10">
      <c r="A20347">
        <v>113</v>
      </c>
      <c r="B20347">
        <v>-0.22148000000000001</v>
      </c>
      <c r="C20347">
        <v>0.26891847610016001</v>
      </c>
      <c r="D20347">
        <v>0.7</v>
      </c>
      <c r="E20347">
        <v>1400925243.710938</v>
      </c>
      <c r="F20347">
        <v>5.9869778349529952</v>
      </c>
      <c r="G20347">
        <v>58.526168015785522</v>
      </c>
      <c r="H20347">
        <v>0.66958023634651909</v>
      </c>
      <c r="I20347">
        <v>21.556830462999638</v>
      </c>
      <c r="J20347">
        <v>2.3246785741503122</v>
      </c>
    </row>
    <row r="20348" spans="1:10">
      <c r="A20348">
        <v>113</v>
      </c>
      <c r="B20348">
        <v>-0.20566000000000001</v>
      </c>
      <c r="C20348">
        <v>0.26891847610016001</v>
      </c>
      <c r="D20348">
        <v>0.7</v>
      </c>
      <c r="E20348">
        <v>1342283310.664062</v>
      </c>
      <c r="F20348">
        <v>5.6277276960317977</v>
      </c>
      <c r="G20348">
        <v>58.464971615932882</v>
      </c>
      <c r="H20348">
        <v>0.64524383850948652</v>
      </c>
      <c r="I20348">
        <v>19.443829662166539</v>
      </c>
      <c r="J20348">
        <v>2.3649243832333009</v>
      </c>
    </row>
    <row r="20349" spans="1:10">
      <c r="A20349">
        <v>113</v>
      </c>
      <c r="B20349">
        <v>-0.20566000000000001</v>
      </c>
      <c r="C20349">
        <v>0.28473720998840002</v>
      </c>
      <c r="D20349">
        <v>0.7</v>
      </c>
      <c r="E20349">
        <v>1443262894.992188</v>
      </c>
      <c r="F20349">
        <v>5.9583055328694172</v>
      </c>
      <c r="G20349">
        <v>62.966619812417782</v>
      </c>
      <c r="H20349">
        <v>0.66129579729749821</v>
      </c>
      <c r="I20349">
        <v>22.058075083419681</v>
      </c>
      <c r="J20349">
        <v>2.2805948635068489</v>
      </c>
    </row>
    <row r="20350" spans="1:10">
      <c r="A20350">
        <v>113</v>
      </c>
      <c r="B20350">
        <v>-0.22148000000000001</v>
      </c>
      <c r="C20350">
        <v>0.30055594387665002</v>
      </c>
      <c r="D20350">
        <v>0.7</v>
      </c>
      <c r="E20350">
        <v>1605250784.625</v>
      </c>
      <c r="F20350">
        <v>6.6651454567327164</v>
      </c>
      <c r="G20350">
        <v>67.560523064341396</v>
      </c>
      <c r="H20350">
        <v>0.70178867821960011</v>
      </c>
      <c r="I20350">
        <v>26.79642782360315</v>
      </c>
      <c r="J20350">
        <v>2.151237395053613</v>
      </c>
    </row>
    <row r="20351" spans="1:10">
      <c r="A20351">
        <v>113</v>
      </c>
      <c r="B20351">
        <v>-0.20566000000000001</v>
      </c>
      <c r="C20351">
        <v>0.30055594387665002</v>
      </c>
      <c r="D20351">
        <v>0.7</v>
      </c>
      <c r="E20351">
        <v>1550522159.875</v>
      </c>
      <c r="F20351">
        <v>6.3077292069792747</v>
      </c>
      <c r="G20351">
        <v>67.761021417099983</v>
      </c>
      <c r="H20351">
        <v>0.67876725464884657</v>
      </c>
      <c r="I20351">
        <v>24.868251048028469</v>
      </c>
      <c r="J20351">
        <v>2.191703019241686</v>
      </c>
    </row>
    <row r="20352" spans="1:10">
      <c r="A20352">
        <v>113</v>
      </c>
      <c r="B20352">
        <v>-0.22148000000000001</v>
      </c>
      <c r="C20352">
        <v>-0.11073113721771</v>
      </c>
      <c r="D20352">
        <v>0.7</v>
      </c>
      <c r="E20352">
        <v>911409910.859375</v>
      </c>
      <c r="F20352">
        <v>3.7388023721287031</v>
      </c>
      <c r="G20352">
        <v>41.596178776584573</v>
      </c>
      <c r="H20352">
        <v>0.72650348112802021</v>
      </c>
      <c r="I20352">
        <v>19.897184090688821</v>
      </c>
      <c r="J20352">
        <v>2.979964390877285</v>
      </c>
    </row>
    <row r="20353" spans="1:10">
      <c r="A20353">
        <v>113</v>
      </c>
      <c r="B20353">
        <v>-0.20566000000000001</v>
      </c>
      <c r="C20353">
        <v>-0.11073113721771</v>
      </c>
      <c r="D20353">
        <v>0.7</v>
      </c>
      <c r="E20353">
        <v>805935638.015625</v>
      </c>
      <c r="F20353">
        <v>3.3581533904653038</v>
      </c>
      <c r="G20353">
        <v>38.397413898725063</v>
      </c>
      <c r="H20353">
        <v>0.68642980345612159</v>
      </c>
      <c r="I20353">
        <v>15.570688779465851</v>
      </c>
      <c r="J20353">
        <v>3.0174767666467228</v>
      </c>
    </row>
    <row r="20354" spans="1:10">
      <c r="A20354">
        <v>113</v>
      </c>
      <c r="B20354">
        <v>-0.22148000000000001</v>
      </c>
      <c r="C20354">
        <v>3.1637467776489001E-2</v>
      </c>
      <c r="D20354">
        <v>0.7</v>
      </c>
      <c r="E20354">
        <v>670128322.375</v>
      </c>
      <c r="F20354">
        <v>3.306612406973727</v>
      </c>
      <c r="G20354">
        <v>28.140389992855489</v>
      </c>
      <c r="H20354">
        <v>0.60918088751350297</v>
      </c>
      <c r="I20354">
        <v>7.2685198122635484</v>
      </c>
      <c r="J20354">
        <v>3.0430056875193259</v>
      </c>
    </row>
    <row r="20355" spans="1:10">
      <c r="A20355">
        <v>113</v>
      </c>
      <c r="B20355">
        <v>-0.20566000000000001</v>
      </c>
      <c r="C20355">
        <v>3.1637467776489001E-2</v>
      </c>
      <c r="D20355">
        <v>0.7</v>
      </c>
      <c r="E20355">
        <v>582181695.53125</v>
      </c>
      <c r="F20355">
        <v>2.933853286725935</v>
      </c>
      <c r="G20355">
        <v>26.117150574922562</v>
      </c>
      <c r="H20355">
        <v>0.57499718645703979</v>
      </c>
      <c r="I20355">
        <v>3.7708071200177069</v>
      </c>
      <c r="J20355">
        <v>3.0815633991878708</v>
      </c>
    </row>
    <row r="20356" spans="1:10">
      <c r="A20356">
        <v>113</v>
      </c>
      <c r="B20356">
        <v>-0.22148000000000001</v>
      </c>
      <c r="C20356">
        <v>-0.20564354054718001</v>
      </c>
      <c r="D20356">
        <v>0.7</v>
      </c>
      <c r="E20356">
        <v>1355423547.445312</v>
      </c>
      <c r="F20356">
        <v>4.8770299437455833</v>
      </c>
      <c r="G20356">
        <v>63.765090792439878</v>
      </c>
      <c r="H20356">
        <v>0.86865868423046777</v>
      </c>
      <c r="I20356">
        <v>37.145793547853827</v>
      </c>
      <c r="J20356">
        <v>2.732084409508388</v>
      </c>
    </row>
    <row r="20357" spans="1:10">
      <c r="A20357">
        <v>113</v>
      </c>
      <c r="B20357">
        <v>-0.20566000000000001</v>
      </c>
      <c r="C20357">
        <v>-0.20564354054718001</v>
      </c>
      <c r="D20357">
        <v>0.7</v>
      </c>
      <c r="E20357">
        <v>1238295288.882812</v>
      </c>
      <c r="F20357">
        <v>4.4912145301932469</v>
      </c>
      <c r="G20357">
        <v>59.783895456232131</v>
      </c>
      <c r="H20357">
        <v>0.82466875437967246</v>
      </c>
      <c r="I20357">
        <v>32.268012458458543</v>
      </c>
      <c r="J20357">
        <v>2.76888684440928</v>
      </c>
    </row>
    <row r="20358" spans="1:10">
      <c r="A20358">
        <v>113</v>
      </c>
      <c r="B20358">
        <v>-0.20566000000000001</v>
      </c>
      <c r="C20358">
        <v>-0.42768888075713002</v>
      </c>
      <c r="D20358">
        <v>0.7</v>
      </c>
      <c r="E20358">
        <v>3132828403.015625</v>
      </c>
      <c r="F20358">
        <v>9.7934399924706668</v>
      </c>
      <c r="G20358">
        <v>150.9727955269627</v>
      </c>
      <c r="H20358">
        <v>1.34740426697681</v>
      </c>
      <c r="I20358">
        <v>98.860513532534242</v>
      </c>
      <c r="J20358">
        <v>1.545235971192596</v>
      </c>
    </row>
    <row r="20359" spans="1:10">
      <c r="A20359">
        <v>113</v>
      </c>
      <c r="B20359">
        <v>-0.26894000000000001</v>
      </c>
      <c r="C20359">
        <v>0.28473720998840002</v>
      </c>
      <c r="D20359">
        <v>0.7</v>
      </c>
      <c r="E20359">
        <v>1713972655.46875</v>
      </c>
      <c r="F20359">
        <v>7.5533820117707364</v>
      </c>
      <c r="G20359">
        <v>63.975736280437559</v>
      </c>
      <c r="H20359">
        <v>0.77553114509646548</v>
      </c>
      <c r="I20359">
        <v>32.072886518202722</v>
      </c>
      <c r="J20359">
        <v>2.1077859752549561</v>
      </c>
    </row>
    <row r="20360" spans="1:10">
      <c r="A20360">
        <v>113</v>
      </c>
      <c r="B20360">
        <v>-0.26894000000000001</v>
      </c>
      <c r="C20360">
        <v>0.26891847610016001</v>
      </c>
      <c r="D20360">
        <v>0.7</v>
      </c>
      <c r="E20360">
        <v>1620821694.632812</v>
      </c>
      <c r="F20360">
        <v>7.2264800072880462</v>
      </c>
      <c r="G20360">
        <v>59.997538717463613</v>
      </c>
      <c r="H20360">
        <v>0.76210963918856578</v>
      </c>
      <c r="I20360">
        <v>29.828338922001421</v>
      </c>
      <c r="J20360">
        <v>2.1925541689706729</v>
      </c>
    </row>
    <row r="20361" spans="1:10">
      <c r="A20361">
        <v>113</v>
      </c>
      <c r="B20361">
        <v>-0.26894000000000001</v>
      </c>
      <c r="C20361">
        <v>0.30055594387665002</v>
      </c>
      <c r="D20361">
        <v>0.7</v>
      </c>
      <c r="E20361">
        <v>1813402016.21875</v>
      </c>
      <c r="F20361">
        <v>7.8991214950801796</v>
      </c>
      <c r="G20361">
        <v>68.246682792436332</v>
      </c>
      <c r="H20361">
        <v>0.7903717222288833</v>
      </c>
      <c r="I20361">
        <v>34.513327279128127</v>
      </c>
      <c r="J20361">
        <v>2.018456835692632</v>
      </c>
    </row>
    <row r="20362" spans="1:10">
      <c r="A20362">
        <v>113</v>
      </c>
      <c r="B20362">
        <v>-0.26894000000000001</v>
      </c>
      <c r="C20362">
        <v>-0.11073113721771</v>
      </c>
      <c r="D20362">
        <v>0.7</v>
      </c>
      <c r="E20362">
        <v>1271788183.335938</v>
      </c>
      <c r="F20362">
        <v>5.0425296720932238</v>
      </c>
      <c r="G20362">
        <v>52.478838980197906</v>
      </c>
      <c r="H20362">
        <v>0.86623492019134574</v>
      </c>
      <c r="I20362">
        <v>34.807823699899018</v>
      </c>
      <c r="J20362">
        <v>2.8560381402057828</v>
      </c>
    </row>
    <row r="20363" spans="1:10">
      <c r="A20363">
        <v>113</v>
      </c>
      <c r="B20363">
        <v>-0.26894000000000001</v>
      </c>
      <c r="C20363">
        <v>3.1637467776489001E-2</v>
      </c>
      <c r="D20363">
        <v>0.7</v>
      </c>
      <c r="E20363">
        <v>977946392.984375</v>
      </c>
      <c r="F20363">
        <v>4.5867167543037786</v>
      </c>
      <c r="G20363">
        <v>35.497640134766698</v>
      </c>
      <c r="H20363">
        <v>0.73125192099541891</v>
      </c>
      <c r="I20363">
        <v>19.69396690744907</v>
      </c>
      <c r="J20363">
        <v>2.915936151141068</v>
      </c>
    </row>
    <row r="20364" spans="1:10">
      <c r="A20364">
        <v>113</v>
      </c>
      <c r="B20364">
        <v>-0.25430372331151002</v>
      </c>
      <c r="C20364">
        <v>0.40071781738368001</v>
      </c>
      <c r="D20364">
        <v>0.7</v>
      </c>
      <c r="E20364">
        <v>2528826752.90625</v>
      </c>
      <c r="F20364">
        <v>10.124160384410059</v>
      </c>
      <c r="G20364">
        <v>102.4280150388367</v>
      </c>
      <c r="H20364">
        <v>0.89066959760384634</v>
      </c>
      <c r="I20364">
        <v>52.361948875710368</v>
      </c>
      <c r="J20364">
        <v>1.3904775218106811</v>
      </c>
    </row>
    <row r="20365" spans="1:10">
      <c r="A20365">
        <v>113</v>
      </c>
      <c r="B20365">
        <v>-0.22339659269007001</v>
      </c>
      <c r="C20365">
        <v>0.41873600878850997</v>
      </c>
      <c r="D20365">
        <v>0.7</v>
      </c>
      <c r="E20365">
        <v>2595786654.09375</v>
      </c>
      <c r="F20365">
        <v>9.9086625915952027</v>
      </c>
      <c r="G20365">
        <v>111.5267930701375</v>
      </c>
      <c r="H20365">
        <v>0.87468834003811935</v>
      </c>
      <c r="I20365">
        <v>53.465462539345033</v>
      </c>
      <c r="J20365">
        <v>1.3370059477892939</v>
      </c>
    </row>
    <row r="20366" spans="1:10">
      <c r="A20366">
        <v>113</v>
      </c>
      <c r="B20366">
        <v>-0.23384848744664999</v>
      </c>
      <c r="C20366">
        <v>0.41298860386941999</v>
      </c>
      <c r="D20366">
        <v>0.7</v>
      </c>
      <c r="E20366">
        <v>2571440161.171875</v>
      </c>
      <c r="F20366">
        <v>9.977567731635645</v>
      </c>
      <c r="G20366">
        <v>108.398962344043</v>
      </c>
      <c r="H20366">
        <v>0.87876221328042448</v>
      </c>
      <c r="I20366">
        <v>52.970691404305398</v>
      </c>
      <c r="J20366">
        <v>1.35380072168482</v>
      </c>
    </row>
    <row r="20367" spans="1:10">
      <c r="A20367">
        <v>113</v>
      </c>
      <c r="B20367">
        <v>-0.23676782494627999</v>
      </c>
      <c r="C20367">
        <v>0.41128708109436002</v>
      </c>
      <c r="D20367">
        <v>0.7</v>
      </c>
      <c r="E20367">
        <v>2564611651.585938</v>
      </c>
      <c r="F20367">
        <v>9.996465016680304</v>
      </c>
      <c r="G20367">
        <v>107.5192212136462</v>
      </c>
      <c r="H20367">
        <v>0.8800804611237254</v>
      </c>
      <c r="I20367">
        <v>52.845227687619627</v>
      </c>
      <c r="J20367">
        <v>1.3589956146315669</v>
      </c>
    </row>
    <row r="20368" spans="1:10">
      <c r="A20368">
        <v>113</v>
      </c>
      <c r="B20368">
        <v>-0.18984000000000001</v>
      </c>
      <c r="C20368">
        <v>0.41128708109436002</v>
      </c>
      <c r="D20368">
        <v>0.7</v>
      </c>
      <c r="E20368">
        <v>2443281912.726562</v>
      </c>
      <c r="F20368">
        <v>8.9568030333612114</v>
      </c>
      <c r="G20368">
        <v>110.841253739316</v>
      </c>
      <c r="H20368">
        <v>0.82561225354584167</v>
      </c>
      <c r="I20368">
        <v>49.060999264940619</v>
      </c>
      <c r="J20368">
        <v>1.4811884971859399</v>
      </c>
    </row>
    <row r="20369" spans="1:10">
      <c r="A20369">
        <v>113</v>
      </c>
      <c r="B20369">
        <v>-0.42685760183582999</v>
      </c>
      <c r="C20369">
        <v>0.20745477408733001</v>
      </c>
      <c r="D20369">
        <v>0.7</v>
      </c>
      <c r="E20369">
        <v>2600385812.570312</v>
      </c>
      <c r="F20369">
        <v>12.03960421017837</v>
      </c>
      <c r="G20369">
        <v>71.185757027007639</v>
      </c>
      <c r="H20369">
        <v>1.2673723409316151</v>
      </c>
      <c r="I20369">
        <v>74.918995276093483</v>
      </c>
      <c r="J20369">
        <v>1.9204848420195051</v>
      </c>
    </row>
    <row r="20370" spans="1:10">
      <c r="A20370">
        <v>113</v>
      </c>
      <c r="B20370">
        <v>-0.42151006095045002</v>
      </c>
      <c r="C20370">
        <v>0.21811667121202</v>
      </c>
      <c r="D20370">
        <v>0.7</v>
      </c>
      <c r="E20370">
        <v>2577983260.851562</v>
      </c>
      <c r="F20370">
        <v>11.958760822191829</v>
      </c>
      <c r="G20370">
        <v>71.060016628820449</v>
      </c>
      <c r="H20370">
        <v>1.2445626556946081</v>
      </c>
      <c r="I20370">
        <v>73.013578556478024</v>
      </c>
      <c r="J20370">
        <v>1.897073921936681</v>
      </c>
    </row>
    <row r="20371" spans="1:10">
      <c r="A20371">
        <v>113</v>
      </c>
      <c r="B20371">
        <v>-0.14238000000000001</v>
      </c>
      <c r="C20371">
        <v>0.28473720998840002</v>
      </c>
      <c r="D20371">
        <v>0.7</v>
      </c>
      <c r="E20371">
        <v>1289836538.867188</v>
      </c>
      <c r="F20371">
        <v>4.7947006543981843</v>
      </c>
      <c r="G20371">
        <v>65.392046286724508</v>
      </c>
      <c r="H20371">
        <v>0.5991275749183842</v>
      </c>
      <c r="I20371">
        <v>17.197891547344621</v>
      </c>
      <c r="J20371">
        <v>2.4230246393417469</v>
      </c>
    </row>
    <row r="20372" spans="1:10">
      <c r="A20372">
        <v>113</v>
      </c>
      <c r="B20372">
        <v>-0.14238000000000001</v>
      </c>
      <c r="C20372">
        <v>0.26891847610016001</v>
      </c>
      <c r="D20372">
        <v>0.7</v>
      </c>
      <c r="E20372">
        <v>1181035538.304688</v>
      </c>
      <c r="F20372">
        <v>4.4604787065763958</v>
      </c>
      <c r="G20372">
        <v>60.3671361990273</v>
      </c>
      <c r="H20372">
        <v>0.58044712456467096</v>
      </c>
      <c r="I20372">
        <v>14.21414100471884</v>
      </c>
      <c r="J20372">
        <v>2.506911283111549</v>
      </c>
    </row>
    <row r="20373" spans="1:10">
      <c r="A20373">
        <v>113</v>
      </c>
      <c r="B20373">
        <v>-0.15820000000000001</v>
      </c>
      <c r="C20373">
        <v>0.26891847610016001</v>
      </c>
      <c r="D20373">
        <v>0.7</v>
      </c>
      <c r="E20373">
        <v>1210347297.304688</v>
      </c>
      <c r="F20373">
        <v>4.7118175710202186</v>
      </c>
      <c r="G20373">
        <v>59.569517886266112</v>
      </c>
      <c r="H20373">
        <v>0.59176304280845216</v>
      </c>
      <c r="I20373">
        <v>15.03812655061483</v>
      </c>
      <c r="J20373">
        <v>2.4742652388376878</v>
      </c>
    </row>
    <row r="20374" spans="1:10">
      <c r="A20374">
        <v>113</v>
      </c>
      <c r="B20374">
        <v>-0.15820000000000001</v>
      </c>
      <c r="C20374">
        <v>0.28473720998840002</v>
      </c>
      <c r="D20374">
        <v>0.7</v>
      </c>
      <c r="E20374">
        <v>1317193682.921875</v>
      </c>
      <c r="F20374">
        <v>5.045131494407542</v>
      </c>
      <c r="G20374">
        <v>64.463634433224797</v>
      </c>
      <c r="H20374">
        <v>0.60978657557279803</v>
      </c>
      <c r="I20374">
        <v>17.929521871730689</v>
      </c>
      <c r="J20374">
        <v>2.3902674858400128</v>
      </c>
    </row>
    <row r="20375" spans="1:10">
      <c r="A20375">
        <v>113</v>
      </c>
      <c r="B20375">
        <v>-0.18984000000000001</v>
      </c>
      <c r="C20375">
        <v>0.26891847610016001</v>
      </c>
      <c r="D20375">
        <v>0.7</v>
      </c>
      <c r="E20375">
        <v>1290972210.40625</v>
      </c>
      <c r="F20375">
        <v>5.2954471394768916</v>
      </c>
      <c r="G20375">
        <v>58.618450924288481</v>
      </c>
      <c r="H20375">
        <v>0.62416183388268109</v>
      </c>
      <c r="I20375">
        <v>17.65301261190325</v>
      </c>
      <c r="J20375">
        <v>2.4032711912877862</v>
      </c>
    </row>
    <row r="20376" spans="1:10">
      <c r="A20376">
        <v>113</v>
      </c>
      <c r="B20376">
        <v>-0.18984000000000001</v>
      </c>
      <c r="C20376">
        <v>0.28473720998840002</v>
      </c>
      <c r="D20376">
        <v>0.7</v>
      </c>
      <c r="E20376">
        <v>1393907870.03125</v>
      </c>
      <c r="F20376">
        <v>5.6269389995140946</v>
      </c>
      <c r="G20376">
        <v>63.250935317948461</v>
      </c>
      <c r="H20376">
        <v>0.64087111473054392</v>
      </c>
      <c r="I20376">
        <v>20.35965451318771</v>
      </c>
      <c r="J20376">
        <v>2.3190519992931509</v>
      </c>
    </row>
    <row r="20377" spans="1:10">
      <c r="A20377">
        <v>113</v>
      </c>
      <c r="B20377">
        <v>-0.17402000000000001</v>
      </c>
      <c r="C20377">
        <v>0.26891847610016001</v>
      </c>
      <c r="D20377">
        <v>0.7</v>
      </c>
      <c r="E20377">
        <v>1246993174.46875</v>
      </c>
      <c r="F20377">
        <v>4.9901419897796586</v>
      </c>
      <c r="G20377">
        <v>58.986627239733927</v>
      </c>
      <c r="H20377">
        <v>0.60633474727364955</v>
      </c>
      <c r="I20377">
        <v>16.184430004097521</v>
      </c>
      <c r="J20377">
        <v>2.4397183480177769</v>
      </c>
    </row>
    <row r="20378" spans="1:10">
      <c r="A20378">
        <v>113</v>
      </c>
      <c r="B20378">
        <v>-0.17402000000000001</v>
      </c>
      <c r="C20378">
        <v>0.28473720998840002</v>
      </c>
      <c r="D20378">
        <v>0.7</v>
      </c>
      <c r="E20378">
        <v>1351884440.335938</v>
      </c>
      <c r="F20378">
        <v>5.3225458814413287</v>
      </c>
      <c r="G20378">
        <v>63.749934820923947</v>
      </c>
      <c r="H20378">
        <v>0.62370122141146567</v>
      </c>
      <c r="I20378">
        <v>18.98345549590886</v>
      </c>
      <c r="J20378">
        <v>2.3556097454857081</v>
      </c>
    </row>
    <row r="20379" spans="1:10">
      <c r="A20379">
        <v>113</v>
      </c>
      <c r="B20379">
        <v>-9.4920000000000004E-2</v>
      </c>
      <c r="C20379">
        <v>0.28473720998840002</v>
      </c>
      <c r="D20379">
        <v>0.7</v>
      </c>
      <c r="E20379">
        <v>1251774157.023438</v>
      </c>
      <c r="F20379">
        <v>4.2053500689798966</v>
      </c>
      <c r="G20379">
        <v>69.465616874396801</v>
      </c>
      <c r="H20379">
        <v>0.58668751816003351</v>
      </c>
      <c r="I20379">
        <v>16.937109667807821</v>
      </c>
      <c r="J20379">
        <v>2.5098872971284441</v>
      </c>
    </row>
    <row r="20380" spans="1:10">
      <c r="A20380">
        <v>113</v>
      </c>
      <c r="B20380">
        <v>-0.31640000000000001</v>
      </c>
      <c r="C20380">
        <v>0.30055594387665002</v>
      </c>
      <c r="D20380">
        <v>0.7</v>
      </c>
      <c r="E20380">
        <v>2087466215.46875</v>
      </c>
      <c r="F20380">
        <v>9.3755298054893501</v>
      </c>
      <c r="G20380">
        <v>70.863635953981429</v>
      </c>
      <c r="H20380">
        <v>0.90821773570496589</v>
      </c>
      <c r="I20380">
        <v>45.127313321456313</v>
      </c>
      <c r="J20380">
        <v>1.8686170208966359</v>
      </c>
    </row>
    <row r="20381" spans="1:10">
      <c r="A20381">
        <v>113</v>
      </c>
      <c r="B20381">
        <v>-0.31640000000000001</v>
      </c>
      <c r="C20381">
        <v>0.31637467776488998</v>
      </c>
      <c r="D20381">
        <v>0.7</v>
      </c>
      <c r="E20381">
        <v>2187293761.953125</v>
      </c>
      <c r="F20381">
        <v>9.7373075483483262</v>
      </c>
      <c r="G20381">
        <v>75.034542351961136</v>
      </c>
      <c r="H20381">
        <v>0.92250218878325541</v>
      </c>
      <c r="I20381">
        <v>47.486137802712619</v>
      </c>
      <c r="J20381">
        <v>1.7744048139429649</v>
      </c>
    </row>
    <row r="20382" spans="1:10">
      <c r="A20382">
        <v>113</v>
      </c>
      <c r="B20382">
        <v>-0.15820000000000001</v>
      </c>
      <c r="C20382">
        <v>0.30055594387665002</v>
      </c>
      <c r="D20382">
        <v>0.7</v>
      </c>
      <c r="E20382">
        <v>1430320267.984375</v>
      </c>
      <c r="F20382">
        <v>5.3972960393875837</v>
      </c>
      <c r="G20382">
        <v>69.650491288397461</v>
      </c>
      <c r="H20382">
        <v>0.62922977570997318</v>
      </c>
      <c r="I20382">
        <v>21.01685900054872</v>
      </c>
      <c r="J20382">
        <v>2.3017065818567062</v>
      </c>
    </row>
    <row r="20383" spans="1:10">
      <c r="A20383">
        <v>113</v>
      </c>
      <c r="B20383">
        <v>-0.18984000000000001</v>
      </c>
      <c r="C20383">
        <v>0.30055594387665002</v>
      </c>
      <c r="D20383">
        <v>0.7</v>
      </c>
      <c r="E20383">
        <v>1503123424.835938</v>
      </c>
      <c r="F20383">
        <v>5.9772784328670241</v>
      </c>
      <c r="G20383">
        <v>68.176170326303691</v>
      </c>
      <c r="H20383">
        <v>0.65899996487132739</v>
      </c>
      <c r="I20383">
        <v>23.262232315726578</v>
      </c>
      <c r="J20383">
        <v>2.2302701872395119</v>
      </c>
    </row>
    <row r="20384" spans="1:10">
      <c r="A20384">
        <v>113</v>
      </c>
      <c r="B20384">
        <v>-0.17402000000000001</v>
      </c>
      <c r="C20384">
        <v>0.30055594387665002</v>
      </c>
      <c r="D20384">
        <v>0.7</v>
      </c>
      <c r="E20384">
        <v>1463055774.867188</v>
      </c>
      <c r="F20384">
        <v>5.6737989411340104</v>
      </c>
      <c r="G20384">
        <v>68.805988644715399</v>
      </c>
      <c r="H20384">
        <v>0.64248732127452968</v>
      </c>
      <c r="I20384">
        <v>21.978420638479289</v>
      </c>
      <c r="J20384">
        <v>2.2669382473832229</v>
      </c>
    </row>
    <row r="20385" spans="1:10">
      <c r="A20385">
        <v>113</v>
      </c>
      <c r="B20385">
        <v>-0.14238000000000001</v>
      </c>
      <c r="C20385">
        <v>0.25309974221191001</v>
      </c>
      <c r="D20385">
        <v>0.7</v>
      </c>
      <c r="E20385">
        <v>1078516821.75</v>
      </c>
      <c r="F20385">
        <v>4.1451147911138833</v>
      </c>
      <c r="G20385">
        <v>55.635051147080958</v>
      </c>
      <c r="H20385">
        <v>0.56318676919909194</v>
      </c>
      <c r="I20385">
        <v>11.42639155592769</v>
      </c>
      <c r="J20385">
        <v>2.5862330365343951</v>
      </c>
    </row>
    <row r="20386" spans="1:10">
      <c r="A20386">
        <v>113</v>
      </c>
      <c r="B20386">
        <v>-0.14238000000000001</v>
      </c>
      <c r="C20386">
        <v>-4.7456201664734E-2</v>
      </c>
      <c r="D20386">
        <v>0.7</v>
      </c>
      <c r="E20386">
        <v>326097164.8671875</v>
      </c>
      <c r="F20386">
        <v>1.741781047312543</v>
      </c>
      <c r="G20386">
        <v>21.445123969111592</v>
      </c>
      <c r="H20386">
        <v>0.50539770597970346</v>
      </c>
      <c r="I20386">
        <v>-4.249044593423605</v>
      </c>
      <c r="J20386">
        <v>3.2246343897713809</v>
      </c>
    </row>
    <row r="20387" spans="1:10">
      <c r="A20387">
        <v>113</v>
      </c>
      <c r="B20387">
        <v>-0.14238000000000001</v>
      </c>
      <c r="C20387">
        <v>-0.11073113721771</v>
      </c>
      <c r="D20387">
        <v>0.7</v>
      </c>
      <c r="E20387">
        <v>457344740.8671875</v>
      </c>
      <c r="F20387">
        <v>2.1053619678714308</v>
      </c>
      <c r="G20387">
        <v>27.74771940056235</v>
      </c>
      <c r="H20387">
        <v>0.5586715175959398</v>
      </c>
      <c r="I20387">
        <v>1.4853146187961099</v>
      </c>
      <c r="J20387">
        <v>3.1485270396660781</v>
      </c>
    </row>
    <row r="20388" spans="1:10">
      <c r="A20388">
        <v>113</v>
      </c>
      <c r="B20388">
        <v>-0.14238000000000001</v>
      </c>
      <c r="C20388">
        <v>-0.25309974221191001</v>
      </c>
      <c r="D20388">
        <v>0.7</v>
      </c>
      <c r="E20388">
        <v>1120803132.851562</v>
      </c>
      <c r="F20388">
        <v>4.0286917626508512</v>
      </c>
      <c r="G20388">
        <v>59.087352578993887</v>
      </c>
      <c r="H20388">
        <v>0.76168085543031339</v>
      </c>
      <c r="I20388">
        <v>25.868373118340969</v>
      </c>
      <c r="J20388">
        <v>2.7096921683987598</v>
      </c>
    </row>
    <row r="20389" spans="1:10">
      <c r="A20389">
        <v>113</v>
      </c>
      <c r="B20389">
        <v>-0.31640000000000001</v>
      </c>
      <c r="C20389">
        <v>0.35369582956042001</v>
      </c>
      <c r="D20389">
        <v>0.7</v>
      </c>
      <c r="E20389">
        <v>2447671983.125</v>
      </c>
      <c r="F20389">
        <v>10.66540406947024</v>
      </c>
      <c r="G20389">
        <v>86.034131215885282</v>
      </c>
      <c r="H20389">
        <v>0.96182144036720274</v>
      </c>
      <c r="I20389">
        <v>53.82687930483371</v>
      </c>
      <c r="J20389">
        <v>1.5340768927999311</v>
      </c>
    </row>
    <row r="20390" spans="1:10">
      <c r="A20390">
        <v>113</v>
      </c>
      <c r="B20390">
        <v>-0.32051280294288997</v>
      </c>
      <c r="C20390">
        <v>0.35002343463646002</v>
      </c>
      <c r="D20390">
        <v>0.7</v>
      </c>
      <c r="E20390">
        <v>2445760447.890625</v>
      </c>
      <c r="F20390">
        <v>10.708024122403</v>
      </c>
      <c r="G20390">
        <v>85.0907934429124</v>
      </c>
      <c r="H20390">
        <v>0.96865645893558394</v>
      </c>
      <c r="I20390">
        <v>54.135553715750582</v>
      </c>
      <c r="J20390">
        <v>1.544975229902775</v>
      </c>
    </row>
    <row r="20391" spans="1:10">
      <c r="A20391">
        <v>113</v>
      </c>
      <c r="B20391">
        <v>-0.33222000000000002</v>
      </c>
      <c r="C20391">
        <v>7.9093669441222994E-2</v>
      </c>
      <c r="D20391">
        <v>0.7</v>
      </c>
      <c r="E20391">
        <v>1482848086.101562</v>
      </c>
      <c r="F20391">
        <v>6.8482707828516141</v>
      </c>
      <c r="G20391">
        <v>46.362156067974873</v>
      </c>
      <c r="H20391">
        <v>0.91225642964127474</v>
      </c>
      <c r="I20391">
        <v>38.155697291716933</v>
      </c>
      <c r="J20391">
        <v>2.656190375972074</v>
      </c>
    </row>
    <row r="20392" spans="1:10">
      <c r="A20392">
        <v>113</v>
      </c>
      <c r="B20392">
        <v>-0.31640000000000001</v>
      </c>
      <c r="C20392">
        <v>7.9093669441222994E-2</v>
      </c>
      <c r="D20392">
        <v>0.7</v>
      </c>
      <c r="E20392">
        <v>1349475760.1875</v>
      </c>
      <c r="F20392">
        <v>6.2895096965366966</v>
      </c>
      <c r="G20392">
        <v>43.229602547362447</v>
      </c>
      <c r="H20392">
        <v>0.85727819272142369</v>
      </c>
      <c r="I20392">
        <v>32.681431960314512</v>
      </c>
      <c r="J20392">
        <v>2.708374563386315</v>
      </c>
    </row>
    <row r="20393" spans="1:10">
      <c r="A20393">
        <v>113</v>
      </c>
      <c r="B20393">
        <v>-0.33222000000000002</v>
      </c>
      <c r="C20393">
        <v>-0.11073113721771</v>
      </c>
      <c r="D20393">
        <v>0.7</v>
      </c>
      <c r="E20393">
        <v>1854774122.15625</v>
      </c>
      <c r="F20393">
        <v>7.158025463053491</v>
      </c>
      <c r="G20393">
        <v>69.988135958556086</v>
      </c>
      <c r="H20393">
        <v>1.0980343245246329</v>
      </c>
      <c r="I20393">
        <v>59.191209394484758</v>
      </c>
      <c r="J20393">
        <v>2.664256751028006</v>
      </c>
    </row>
    <row r="20394" spans="1:10">
      <c r="A20394">
        <v>113</v>
      </c>
      <c r="B20394">
        <v>-0.31640000000000001</v>
      </c>
      <c r="C20394">
        <v>-0.11073113721771</v>
      </c>
      <c r="D20394">
        <v>0.7</v>
      </c>
      <c r="E20394">
        <v>1698054701.46875</v>
      </c>
      <c r="F20394">
        <v>6.5887643164023757</v>
      </c>
      <c r="G20394">
        <v>65.289697960019112</v>
      </c>
      <c r="H20394">
        <v>1.0352134621207369</v>
      </c>
      <c r="I20394">
        <v>52.61326064914465</v>
      </c>
      <c r="J20394">
        <v>2.7150439017859749</v>
      </c>
    </row>
    <row r="20395" spans="1:10">
      <c r="A20395">
        <v>113</v>
      </c>
      <c r="B20395">
        <v>-0.33222000000000002</v>
      </c>
      <c r="C20395">
        <v>5.5511151231258E-17</v>
      </c>
      <c r="D20395">
        <v>0.7</v>
      </c>
      <c r="E20395">
        <v>1527740869.226562</v>
      </c>
      <c r="F20395">
        <v>6.6469332108972594</v>
      </c>
      <c r="G20395">
        <v>51.074307506904013</v>
      </c>
      <c r="H20395">
        <v>0.96481216605752707</v>
      </c>
      <c r="I20395">
        <v>43.488296551629901</v>
      </c>
      <c r="J20395">
        <v>2.7395852922927588</v>
      </c>
    </row>
    <row r="20396" spans="1:10">
      <c r="A20396">
        <v>113</v>
      </c>
      <c r="B20396">
        <v>-0.31640000000000001</v>
      </c>
      <c r="C20396">
        <v>5.5511151231258E-17</v>
      </c>
      <c r="D20396">
        <v>0.7</v>
      </c>
      <c r="E20396">
        <v>1384625020.601562</v>
      </c>
      <c r="F20396">
        <v>6.0837441605981439</v>
      </c>
      <c r="G20396">
        <v>47.288735625799752</v>
      </c>
      <c r="H20396">
        <v>0.90656092256540433</v>
      </c>
      <c r="I20396">
        <v>37.553566161543131</v>
      </c>
      <c r="J20396">
        <v>2.7911950015259208</v>
      </c>
    </row>
    <row r="20397" spans="1:10">
      <c r="A20397">
        <v>113</v>
      </c>
      <c r="B20397">
        <v>-0.31161524327001</v>
      </c>
      <c r="C20397">
        <v>0.35796822397650002</v>
      </c>
      <c r="D20397">
        <v>0.7</v>
      </c>
      <c r="E20397">
        <v>2451241138.742188</v>
      </c>
      <c r="F20397">
        <v>10.61952704790747</v>
      </c>
      <c r="G20397">
        <v>87.189540385268629</v>
      </c>
      <c r="H20397">
        <v>0.95434218334412435</v>
      </c>
      <c r="I20397">
        <v>53.522450344637043</v>
      </c>
      <c r="J20397">
        <v>1.5209444591018839</v>
      </c>
    </row>
    <row r="20398" spans="1:10">
      <c r="A20398">
        <v>113</v>
      </c>
      <c r="B20398">
        <v>-0.34804000000000002</v>
      </c>
      <c r="C20398">
        <v>7.9093669441222994E-2</v>
      </c>
      <c r="D20398">
        <v>0.7</v>
      </c>
      <c r="E20398">
        <v>1623536896.265625</v>
      </c>
      <c r="F20398">
        <v>7.4339488149271347</v>
      </c>
      <c r="G20398">
        <v>49.708974616136402</v>
      </c>
      <c r="H20398">
        <v>0.9704824535001535</v>
      </c>
      <c r="I20398">
        <v>43.951463646255426</v>
      </c>
      <c r="J20398">
        <v>2.60211195681768</v>
      </c>
    </row>
    <row r="20399" spans="1:10">
      <c r="A20399">
        <v>113</v>
      </c>
      <c r="B20399">
        <v>-0.45878000000000002</v>
      </c>
      <c r="C20399">
        <v>7.9093669441222994E-2</v>
      </c>
      <c r="D20399">
        <v>0.7</v>
      </c>
      <c r="E20399">
        <v>2812978835.382812</v>
      </c>
      <c r="F20399">
        <v>12.2864316458581</v>
      </c>
      <c r="G20399">
        <v>79.129610396921635</v>
      </c>
      <c r="H20399">
        <v>1.468899342384248</v>
      </c>
      <c r="I20399">
        <v>93.513480140827596</v>
      </c>
      <c r="J20399">
        <v>2.1706090010266048</v>
      </c>
    </row>
    <row r="20400" spans="1:10">
      <c r="A20400">
        <v>113</v>
      </c>
      <c r="B20400">
        <v>-0.46792930869719002</v>
      </c>
      <c r="C20400">
        <v>7.9093669441222994E-2</v>
      </c>
      <c r="D20400">
        <v>0.7</v>
      </c>
      <c r="E20400">
        <v>2927244787.273438</v>
      </c>
      <c r="F20400">
        <v>12.74617797991959</v>
      </c>
      <c r="G20400">
        <v>82.028824890498072</v>
      </c>
      <c r="H20400">
        <v>1.5171789846353929</v>
      </c>
      <c r="I20400">
        <v>98.311149173416197</v>
      </c>
      <c r="J20400">
        <v>2.13082072029647</v>
      </c>
    </row>
    <row r="20401" spans="1:10">
      <c r="A20401">
        <v>113</v>
      </c>
      <c r="B20401">
        <v>-0.46503916395963002</v>
      </c>
      <c r="C20401">
        <v>9.4782371715424002E-2</v>
      </c>
      <c r="D20401">
        <v>0.7</v>
      </c>
      <c r="E20401">
        <v>2884435962.828125</v>
      </c>
      <c r="F20401">
        <v>12.688556280219929</v>
      </c>
      <c r="G20401">
        <v>79.954704721458256</v>
      </c>
      <c r="H20401">
        <v>1.4901542684528979</v>
      </c>
      <c r="I20401">
        <v>95.542232972569764</v>
      </c>
      <c r="J20401">
        <v>2.1123840580112301</v>
      </c>
    </row>
    <row r="20402" spans="1:10">
      <c r="A20402">
        <v>113</v>
      </c>
      <c r="B20402">
        <v>-0.15820000000000001</v>
      </c>
      <c r="C20402">
        <v>0.25309974221191001</v>
      </c>
      <c r="D20402">
        <v>0.7</v>
      </c>
      <c r="E20402">
        <v>1109783088.390625</v>
      </c>
      <c r="F20402">
        <v>4.3973603589693084</v>
      </c>
      <c r="G20402">
        <v>54.968232654966407</v>
      </c>
      <c r="H20402">
        <v>0.57515957165742293</v>
      </c>
      <c r="I20402">
        <v>12.34273092448711</v>
      </c>
      <c r="J20402">
        <v>2.5536983354395488</v>
      </c>
    </row>
    <row r="20403" spans="1:10">
      <c r="A20403">
        <v>113</v>
      </c>
      <c r="B20403">
        <v>-0.34804000000000002</v>
      </c>
      <c r="C20403">
        <v>-0.11073113721771</v>
      </c>
      <c r="D20403">
        <v>0.7</v>
      </c>
      <c r="E20403">
        <v>2018804363.460938</v>
      </c>
      <c r="F20403">
        <v>7.7541951321181841</v>
      </c>
      <c r="G20403">
        <v>74.900516227353364</v>
      </c>
      <c r="H20403">
        <v>1.1641006577774531</v>
      </c>
      <c r="I20403">
        <v>66.090366560965776</v>
      </c>
      <c r="J20403">
        <v>2.611576543815318</v>
      </c>
    </row>
    <row r="20404" spans="1:10">
      <c r="A20404">
        <v>113</v>
      </c>
      <c r="B20404">
        <v>-0.34804000000000002</v>
      </c>
      <c r="C20404">
        <v>5.5511151231258E-17</v>
      </c>
      <c r="D20404">
        <v>0.7</v>
      </c>
      <c r="E20404">
        <v>1678171577.1875</v>
      </c>
      <c r="F20404">
        <v>7.2370381715591066</v>
      </c>
      <c r="G20404">
        <v>55.074037332553416</v>
      </c>
      <c r="H20404">
        <v>1.026310483750422</v>
      </c>
      <c r="I20404">
        <v>49.744434013031423</v>
      </c>
      <c r="J20404">
        <v>2.6860814924584702</v>
      </c>
    </row>
    <row r="20405" spans="1:10">
      <c r="A20405">
        <v>113</v>
      </c>
      <c r="B20405">
        <v>-0.34804000000000002</v>
      </c>
      <c r="C20405">
        <v>0.32262347490090998</v>
      </c>
      <c r="D20405">
        <v>0.7</v>
      </c>
      <c r="E20405">
        <v>2442288110.90625</v>
      </c>
      <c r="F20405">
        <v>11.001630577782629</v>
      </c>
      <c r="G20405">
        <v>79.214240394998342</v>
      </c>
      <c r="H20405">
        <v>1.0215078731926039</v>
      </c>
      <c r="I20405">
        <v>56.898129002191133</v>
      </c>
      <c r="J20405">
        <v>1.626275235714274</v>
      </c>
    </row>
    <row r="20406" spans="1:10">
      <c r="A20406">
        <v>113</v>
      </c>
      <c r="B20406">
        <v>-0.45878000000000002</v>
      </c>
      <c r="C20406">
        <v>5.5511151231258E-17</v>
      </c>
      <c r="D20406">
        <v>0.7</v>
      </c>
      <c r="E20406">
        <v>2935753742.382812</v>
      </c>
      <c r="F20406">
        <v>12.120477084361481</v>
      </c>
      <c r="G20406">
        <v>89.061547135468572</v>
      </c>
      <c r="H20406">
        <v>1.547610931804229</v>
      </c>
      <c r="I20406">
        <v>102.526060031727</v>
      </c>
      <c r="J20406">
        <v>2.258604360249592</v>
      </c>
    </row>
    <row r="20407" spans="1:10">
      <c r="A20407">
        <v>113</v>
      </c>
      <c r="B20407">
        <v>-0.47459996999999998</v>
      </c>
      <c r="C20407">
        <v>2.6343010502271999E-8</v>
      </c>
      <c r="D20407">
        <v>0.7</v>
      </c>
      <c r="E20407">
        <v>3144592144.609375</v>
      </c>
      <c r="F20407">
        <v>12.925489409361029</v>
      </c>
      <c r="G20407">
        <v>94.771396804600954</v>
      </c>
      <c r="H20407">
        <v>1.6350384746401689</v>
      </c>
      <c r="I20407">
        <v>111.3486545765772</v>
      </c>
      <c r="J20407">
        <v>2.1899850057379808</v>
      </c>
    </row>
    <row r="20408" spans="1:10">
      <c r="A20408">
        <v>113</v>
      </c>
      <c r="B20408">
        <v>-0.47459996966985002</v>
      </c>
      <c r="C20408">
        <v>5.5511151231258E-17</v>
      </c>
      <c r="D20408">
        <v>0.7</v>
      </c>
      <c r="E20408">
        <v>3144592210.554688</v>
      </c>
      <c r="F20408">
        <v>12.925489416928031</v>
      </c>
      <c r="G20408">
        <v>94.771401420701295</v>
      </c>
      <c r="H20408">
        <v>1.6350385059922701</v>
      </c>
      <c r="I20408">
        <v>111.3486583558843</v>
      </c>
      <c r="J20408">
        <v>2.189985017641447</v>
      </c>
    </row>
    <row r="20409" spans="1:10">
      <c r="A20409">
        <v>113</v>
      </c>
      <c r="B20409">
        <v>-0.47445049427359998</v>
      </c>
      <c r="C20409">
        <v>1.1926696380205999E-2</v>
      </c>
      <c r="D20409">
        <v>0.7</v>
      </c>
      <c r="E20409">
        <v>3112564279.757812</v>
      </c>
      <c r="F20409">
        <v>12.91195416881237</v>
      </c>
      <c r="G20409">
        <v>92.652478155214339</v>
      </c>
      <c r="H20409">
        <v>1.6195718889430279</v>
      </c>
      <c r="I20409">
        <v>109.5227188738063</v>
      </c>
      <c r="J20409">
        <v>2.1845999044453488</v>
      </c>
    </row>
    <row r="20410" spans="1:10">
      <c r="A20410">
        <v>113</v>
      </c>
      <c r="B20410">
        <v>-0.47449742976190001</v>
      </c>
      <c r="C20410">
        <v>8.1818658288223996E-3</v>
      </c>
      <c r="D20410">
        <v>0.7</v>
      </c>
      <c r="E20410">
        <v>3122233079.679688</v>
      </c>
      <c r="F20410">
        <v>12.91504866059404</v>
      </c>
      <c r="G20410">
        <v>93.299657113384455</v>
      </c>
      <c r="H20410">
        <v>1.624340434704209</v>
      </c>
      <c r="I20410">
        <v>110.0839115185663</v>
      </c>
      <c r="J20410">
        <v>2.186570303034387</v>
      </c>
    </row>
    <row r="20411" spans="1:10">
      <c r="A20411">
        <v>113</v>
      </c>
      <c r="B20411">
        <v>-0.47348722130475002</v>
      </c>
      <c r="C20411">
        <v>3.2012316941304998E-2</v>
      </c>
      <c r="D20411">
        <v>0.7</v>
      </c>
      <c r="E20411">
        <v>3057396018.070312</v>
      </c>
      <c r="F20411">
        <v>12.876735732599631</v>
      </c>
      <c r="G20411">
        <v>89.215349989477545</v>
      </c>
      <c r="H20411">
        <v>1.591428401887242</v>
      </c>
      <c r="I20411">
        <v>106.3072731643915</v>
      </c>
      <c r="J20411">
        <v>2.1727996738191</v>
      </c>
    </row>
    <row r="20412" spans="1:10">
      <c r="A20412">
        <v>113</v>
      </c>
      <c r="B20412">
        <v>-0.18984000000000001</v>
      </c>
      <c r="C20412">
        <v>3.1637467776489001E-2</v>
      </c>
      <c r="D20412">
        <v>0.7</v>
      </c>
      <c r="E20412">
        <v>501567610.859375</v>
      </c>
      <c r="F20412">
        <v>2.588076496263966</v>
      </c>
      <c r="G20412">
        <v>24.308575533796098</v>
      </c>
      <c r="H20412">
        <v>0.54406798429408809</v>
      </c>
      <c r="I20412">
        <v>0.59526671003550291</v>
      </c>
      <c r="J20412">
        <v>3.118220565724187</v>
      </c>
    </row>
    <row r="20413" spans="1:10">
      <c r="A20413">
        <v>113</v>
      </c>
      <c r="B20413">
        <v>-0.18984000000000001</v>
      </c>
      <c r="C20413">
        <v>-0.20564354054718001</v>
      </c>
      <c r="D20413">
        <v>0.7</v>
      </c>
      <c r="E20413">
        <v>1128491814.195312</v>
      </c>
      <c r="F20413">
        <v>4.1323623217176646</v>
      </c>
      <c r="G20413">
        <v>56.017000208143138</v>
      </c>
      <c r="H20413">
        <v>0.783930179575691</v>
      </c>
      <c r="I20413">
        <v>27.71203206200153</v>
      </c>
      <c r="J20413">
        <v>2.8037916810280881</v>
      </c>
    </row>
    <row r="20414" spans="1:10">
      <c r="A20414">
        <v>113</v>
      </c>
      <c r="B20414">
        <v>-0.15820000000000001</v>
      </c>
      <c r="C20414">
        <v>-4.7456201664734E-2</v>
      </c>
      <c r="D20414">
        <v>0.7</v>
      </c>
      <c r="E20414">
        <v>394454643.5234375</v>
      </c>
      <c r="F20414">
        <v>2.0109920043614689</v>
      </c>
      <c r="G20414">
        <v>23.263085442129519</v>
      </c>
      <c r="H20414">
        <v>0.52983684228092898</v>
      </c>
      <c r="I20414">
        <v>-1.5793873025104399</v>
      </c>
      <c r="J20414">
        <v>3.194258365547284</v>
      </c>
    </row>
    <row r="20415" spans="1:10">
      <c r="A20415">
        <v>113</v>
      </c>
      <c r="B20415">
        <v>-0.15820000000000001</v>
      </c>
      <c r="C20415">
        <v>-0.11073113721771</v>
      </c>
      <c r="D20415">
        <v>0.7</v>
      </c>
      <c r="E20415">
        <v>533493478.2421875</v>
      </c>
      <c r="F20415">
        <v>2.3780781031236979</v>
      </c>
      <c r="G20415">
        <v>30.088245497550819</v>
      </c>
      <c r="H20415">
        <v>0.58572940516023664</v>
      </c>
      <c r="I20415">
        <v>4.5234366552904248</v>
      </c>
      <c r="J20415">
        <v>3.1186155353789222</v>
      </c>
    </row>
    <row r="20416" spans="1:10">
      <c r="A20416">
        <v>113</v>
      </c>
      <c r="B20416">
        <v>-0.15820000000000001</v>
      </c>
      <c r="C20416">
        <v>-0.25309974221191001</v>
      </c>
      <c r="D20416">
        <v>0.7</v>
      </c>
      <c r="E20416">
        <v>1214448789.265625</v>
      </c>
      <c r="F20416">
        <v>4.3092049192055129</v>
      </c>
      <c r="G20416">
        <v>62.602198242209852</v>
      </c>
      <c r="H20416">
        <v>0.79461984804220265</v>
      </c>
      <c r="I20416">
        <v>29.734175478108231</v>
      </c>
      <c r="J20416">
        <v>2.6808379588910611</v>
      </c>
    </row>
    <row r="20417" spans="1:10">
      <c r="A20417">
        <v>113</v>
      </c>
      <c r="B20417">
        <v>-9.4920000000000004E-2</v>
      </c>
      <c r="C20417">
        <v>-4.7456201664734E-2</v>
      </c>
      <c r="D20417">
        <v>0.7</v>
      </c>
      <c r="E20417">
        <v>165048166.1171875</v>
      </c>
      <c r="F20417">
        <v>1.096166369738057</v>
      </c>
      <c r="G20417">
        <v>17.279796315357089</v>
      </c>
      <c r="H20417">
        <v>0.45161806348914979</v>
      </c>
      <c r="I20417">
        <v>-10.32390449289232</v>
      </c>
      <c r="J20417">
        <v>3.3043463378999149</v>
      </c>
    </row>
    <row r="20418" spans="1:10">
      <c r="A20418">
        <v>113</v>
      </c>
      <c r="B20418">
        <v>-0.17402000000000001</v>
      </c>
      <c r="C20418">
        <v>-4.7456201664734E-2</v>
      </c>
      <c r="D20418">
        <v>0.7</v>
      </c>
      <c r="E20418">
        <v>470147499.8359375</v>
      </c>
      <c r="F20418">
        <v>2.3071989280288112</v>
      </c>
      <c r="G20418">
        <v>25.29575370810926</v>
      </c>
      <c r="H20418">
        <v>0.55753154797275783</v>
      </c>
      <c r="I20418">
        <v>1.4125438304618001</v>
      </c>
      <c r="J20418">
        <v>3.1619804975489392</v>
      </c>
    </row>
    <row r="20419" spans="1:10">
      <c r="A20419">
        <v>113</v>
      </c>
      <c r="B20419">
        <v>-0.34596798408195001</v>
      </c>
      <c r="C20419">
        <v>0.32488624193810001</v>
      </c>
      <c r="D20419">
        <v>0.7</v>
      </c>
      <c r="E20419">
        <v>2442012385.195312</v>
      </c>
      <c r="F20419">
        <v>10.979340599733399</v>
      </c>
      <c r="G20419">
        <v>79.629533424507827</v>
      </c>
      <c r="H20419">
        <v>1.0170851232469429</v>
      </c>
      <c r="I20419">
        <v>56.646705438382916</v>
      </c>
      <c r="J20419">
        <v>1.619552960954024</v>
      </c>
    </row>
    <row r="20420" spans="1:10">
      <c r="A20420">
        <v>113</v>
      </c>
      <c r="B20420">
        <v>-4.7460000000000002E-2</v>
      </c>
      <c r="C20420">
        <v>-0.11073113721771</v>
      </c>
      <c r="D20420">
        <v>0.7</v>
      </c>
      <c r="E20420">
        <v>154518986.6640625</v>
      </c>
      <c r="F20420">
        <v>1.0360995089286009</v>
      </c>
      <c r="G20420">
        <v>18.21360914409161</v>
      </c>
      <c r="H20420">
        <v>0.46469885633996449</v>
      </c>
      <c r="I20420">
        <v>-9.9749003164470196</v>
      </c>
      <c r="J20420">
        <v>3.288046665868023</v>
      </c>
    </row>
    <row r="20421" spans="1:10">
      <c r="A20421">
        <v>113</v>
      </c>
      <c r="B20421">
        <v>-9.4920000000000004E-2</v>
      </c>
      <c r="C20421">
        <v>-0.11073113721771</v>
      </c>
      <c r="D20421">
        <v>0.7</v>
      </c>
      <c r="E20421">
        <v>272912074.109375</v>
      </c>
      <c r="F20421">
        <v>1.449203750584275</v>
      </c>
      <c r="G20421">
        <v>22.014269160572439</v>
      </c>
      <c r="H20421">
        <v>0.49703144170780428</v>
      </c>
      <c r="I20421">
        <v>-5.6954195303842434</v>
      </c>
      <c r="J20421">
        <v>3.2268500276841219</v>
      </c>
    </row>
    <row r="20422" spans="1:10">
      <c r="A20422">
        <v>113</v>
      </c>
      <c r="B20422">
        <v>-7.9100000000000004E-2</v>
      </c>
      <c r="C20422">
        <v>-0.11073113721771</v>
      </c>
      <c r="D20422">
        <v>0.7</v>
      </c>
      <c r="E20422">
        <v>226108984.3125</v>
      </c>
      <c r="F20422">
        <v>1.2844928122358401</v>
      </c>
      <c r="G20422">
        <v>20.53259667661041</v>
      </c>
      <c r="H20422">
        <v>0.48299717459303793</v>
      </c>
      <c r="I20422">
        <v>-7.4443157901987433</v>
      </c>
      <c r="J20422">
        <v>3.2491523513454008</v>
      </c>
    </row>
    <row r="20423" spans="1:10">
      <c r="A20423">
        <v>113</v>
      </c>
      <c r="B20423">
        <v>-6.3280000000000003E-2</v>
      </c>
      <c r="C20423">
        <v>-0.11073113721771</v>
      </c>
      <c r="D20423">
        <v>0.7</v>
      </c>
      <c r="E20423">
        <v>186644429.3984375</v>
      </c>
      <c r="F20423">
        <v>1.14679072459694</v>
      </c>
      <c r="G20423">
        <v>19.265703826677051</v>
      </c>
      <c r="H20423">
        <v>0.47221958360751159</v>
      </c>
      <c r="I20423">
        <v>-8.8708171946927905</v>
      </c>
      <c r="J20423">
        <v>3.2695513452636078</v>
      </c>
    </row>
    <row r="20424" spans="1:10">
      <c r="A20424">
        <v>113</v>
      </c>
      <c r="B20424">
        <v>-0.18984000000000001</v>
      </c>
      <c r="C20424">
        <v>-0.11073113721771</v>
      </c>
      <c r="D20424">
        <v>0.7</v>
      </c>
      <c r="E20424">
        <v>707790387.765625</v>
      </c>
      <c r="F20424">
        <v>3.0044790865504178</v>
      </c>
      <c r="G20424">
        <v>35.413137147203088</v>
      </c>
      <c r="H20424">
        <v>0.64960912804235704</v>
      </c>
      <c r="I20424">
        <v>11.566185968928041</v>
      </c>
      <c r="J20424">
        <v>3.0530898268334572</v>
      </c>
    </row>
    <row r="20425" spans="1:10">
      <c r="A20425">
        <v>113</v>
      </c>
      <c r="B20425">
        <v>-0.17402000000000001</v>
      </c>
      <c r="C20425">
        <v>-0.11073113721771</v>
      </c>
      <c r="D20425">
        <v>0.7</v>
      </c>
      <c r="E20425">
        <v>616975824.8515625</v>
      </c>
      <c r="F20425">
        <v>2.6777854830143042</v>
      </c>
      <c r="G20425">
        <v>32.643398892600089</v>
      </c>
      <c r="H20425">
        <v>0.61604212524980539</v>
      </c>
      <c r="I20425">
        <v>7.8837468530982733</v>
      </c>
      <c r="J20425">
        <v>3.086802946243552</v>
      </c>
    </row>
    <row r="20426" spans="1:10">
      <c r="A20426">
        <v>113</v>
      </c>
      <c r="B20426">
        <v>-0.46921447791895998</v>
      </c>
      <c r="C20426">
        <v>7.1297017383243996E-2</v>
      </c>
      <c r="D20426">
        <v>0.7</v>
      </c>
      <c r="E20426">
        <v>2949247987.078125</v>
      </c>
      <c r="F20426">
        <v>12.77446862106444</v>
      </c>
      <c r="G20426">
        <v>83.137761801481247</v>
      </c>
      <c r="H20426">
        <v>1.530444156218437</v>
      </c>
      <c r="I20426">
        <v>99.694406336173415</v>
      </c>
      <c r="J20426">
        <v>2.138967073973618</v>
      </c>
    </row>
    <row r="20427" spans="1:10">
      <c r="A20427">
        <v>113</v>
      </c>
      <c r="B20427">
        <v>-0.44949246109739999</v>
      </c>
      <c r="C20427">
        <v>0.15231930885347</v>
      </c>
      <c r="D20427">
        <v>0.7</v>
      </c>
      <c r="E20427">
        <v>2731131844.71875</v>
      </c>
      <c r="F20427">
        <v>12.4050746843568</v>
      </c>
      <c r="G20427">
        <v>73.950204243883491</v>
      </c>
      <c r="H20427">
        <v>1.3815065789822261</v>
      </c>
      <c r="I20427">
        <v>85.024822172708809</v>
      </c>
      <c r="J20427">
        <v>2.0273854141123588</v>
      </c>
    </row>
    <row r="20428" spans="1:10">
      <c r="A20428">
        <v>113</v>
      </c>
      <c r="B20428">
        <v>-0.46424527588052</v>
      </c>
      <c r="C20428">
        <v>-9.8442375148334996E-2</v>
      </c>
      <c r="D20428">
        <v>0.7</v>
      </c>
      <c r="E20428">
        <v>3383417835.71875</v>
      </c>
      <c r="F20428">
        <v>12.849157935648689</v>
      </c>
      <c r="G20428">
        <v>113.8817070666701</v>
      </c>
      <c r="H20428">
        <v>1.7263069467080641</v>
      </c>
      <c r="I20428">
        <v>123.78986908029761</v>
      </c>
      <c r="J20428">
        <v>2.185324084275635</v>
      </c>
    </row>
    <row r="20429" spans="1:10">
      <c r="A20429">
        <v>113</v>
      </c>
      <c r="B20429">
        <v>-0.46251075507372003</v>
      </c>
      <c r="C20429">
        <v>-0.10643889332598</v>
      </c>
      <c r="D20429">
        <v>0.7</v>
      </c>
      <c r="E20429">
        <v>3400506662.835938</v>
      </c>
      <c r="F20429">
        <v>12.82977578032296</v>
      </c>
      <c r="G20429">
        <v>115.52040867181491</v>
      </c>
      <c r="H20429">
        <v>1.7308158559098961</v>
      </c>
      <c r="I20429">
        <v>124.57771321292969</v>
      </c>
      <c r="J20429">
        <v>2.180902827487444</v>
      </c>
    </row>
    <row r="20430" spans="1:10">
      <c r="A20430">
        <v>113</v>
      </c>
      <c r="B20430">
        <v>-0.46146579029645002</v>
      </c>
      <c r="C20430">
        <v>-0.11073113721771</v>
      </c>
      <c r="D20430">
        <v>0.7</v>
      </c>
      <c r="E20430">
        <v>3408703937.25</v>
      </c>
      <c r="F20430">
        <v>12.815674363169819</v>
      </c>
      <c r="G20430">
        <v>116.3787864455953</v>
      </c>
      <c r="H20430">
        <v>1.7327167659314</v>
      </c>
      <c r="I20430">
        <v>124.95121246110649</v>
      </c>
      <c r="J20430">
        <v>2.1785171649098629</v>
      </c>
    </row>
    <row r="20431" spans="1:10">
      <c r="A20431">
        <v>113</v>
      </c>
      <c r="B20431">
        <v>0</v>
      </c>
      <c r="C20431">
        <v>0.12654987110596</v>
      </c>
      <c r="D20431">
        <v>0.7</v>
      </c>
      <c r="E20431">
        <v>392936101.7421875</v>
      </c>
      <c r="F20431">
        <v>1.1820905398344621</v>
      </c>
      <c r="G20431">
        <v>34.580245794262737</v>
      </c>
      <c r="H20431">
        <v>0.46781723755702842</v>
      </c>
      <c r="I20431">
        <v>-4.1971713779494166</v>
      </c>
      <c r="J20431">
        <v>3.2553595807112292</v>
      </c>
    </row>
    <row r="20432" spans="1:10">
      <c r="A20432">
        <v>113</v>
      </c>
      <c r="B20432">
        <v>1.5820000000000001E-2</v>
      </c>
      <c r="C20432">
        <v>0.12654987110596</v>
      </c>
      <c r="D20432">
        <v>0.7</v>
      </c>
      <c r="E20432">
        <v>419439289.296875</v>
      </c>
      <c r="F20432">
        <v>1.192771819303744</v>
      </c>
      <c r="G20432">
        <v>36.349002160597593</v>
      </c>
      <c r="H20432">
        <v>0.48316728968347888</v>
      </c>
      <c r="I20432">
        <v>-2.627174094319344</v>
      </c>
      <c r="J20432">
        <v>3.267948740322026</v>
      </c>
    </row>
    <row r="20433" spans="1:10">
      <c r="A20433">
        <v>113</v>
      </c>
      <c r="B20433">
        <v>0</v>
      </c>
      <c r="C20433">
        <v>7.9093669441222994E-2</v>
      </c>
      <c r="D20433">
        <v>0.7</v>
      </c>
      <c r="E20433">
        <v>221400484.2109375</v>
      </c>
      <c r="F20433">
        <v>0.77847055200254545</v>
      </c>
      <c r="G20433">
        <v>25.649277504067872</v>
      </c>
      <c r="H20433">
        <v>0.44097063765366329</v>
      </c>
      <c r="I20433">
        <v>-9.1649450594559312</v>
      </c>
      <c r="J20433">
        <v>3.3531121859996351</v>
      </c>
    </row>
    <row r="20434" spans="1:10">
      <c r="A20434">
        <v>113</v>
      </c>
      <c r="B20434">
        <v>1.5820000000000001E-2</v>
      </c>
      <c r="C20434">
        <v>7.9093669441222994E-2</v>
      </c>
      <c r="D20434">
        <v>0.7</v>
      </c>
      <c r="E20434">
        <v>242050611.09375</v>
      </c>
      <c r="F20434">
        <v>0.78648757841438055</v>
      </c>
      <c r="G20434">
        <v>27.025791932828721</v>
      </c>
      <c r="H20434">
        <v>0.45435251483286271</v>
      </c>
      <c r="I20434">
        <v>-7.8717741062864661</v>
      </c>
      <c r="J20434">
        <v>3.3653594324568989</v>
      </c>
    </row>
    <row r="20435" spans="1:10">
      <c r="A20435">
        <v>113</v>
      </c>
      <c r="B20435">
        <v>1.5820000000000001E-2</v>
      </c>
      <c r="C20435">
        <v>9.4912403329468001E-2</v>
      </c>
      <c r="D20435">
        <v>0.7</v>
      </c>
      <c r="E20435">
        <v>294883174.515625</v>
      </c>
      <c r="F20435">
        <v>0.90300806239247322</v>
      </c>
      <c r="G20435">
        <v>29.84007835527882</v>
      </c>
      <c r="H20435">
        <v>0.46253452805103729</v>
      </c>
      <c r="I20435">
        <v>-6.3199928570538759</v>
      </c>
      <c r="J20435">
        <v>3.33746600667655</v>
      </c>
    </row>
    <row r="20436" spans="1:10">
      <c r="A20436">
        <v>113</v>
      </c>
      <c r="B20436">
        <v>0</v>
      </c>
      <c r="C20436">
        <v>9.4912403329468001E-2</v>
      </c>
      <c r="D20436">
        <v>0.7</v>
      </c>
      <c r="E20436">
        <v>272281906.3359375</v>
      </c>
      <c r="F20436">
        <v>0.89410294301342219</v>
      </c>
      <c r="G20436">
        <v>28.332807561382651</v>
      </c>
      <c r="H20436">
        <v>0.44849654642894171</v>
      </c>
      <c r="I20436">
        <v>-7.7054447438567877</v>
      </c>
      <c r="J20436">
        <v>3.3251047653902792</v>
      </c>
    </row>
    <row r="20437" spans="1:10">
      <c r="A20437">
        <v>113</v>
      </c>
      <c r="B20437">
        <v>1.5820000000000001E-2</v>
      </c>
      <c r="C20437">
        <v>0.25309974221191001</v>
      </c>
      <c r="D20437">
        <v>0.7</v>
      </c>
      <c r="E20437">
        <v>1169373892.835938</v>
      </c>
      <c r="F20437">
        <v>3.1076727697509341</v>
      </c>
      <c r="G20437">
        <v>74.114376316778362</v>
      </c>
      <c r="H20437">
        <v>0.62258099383325316</v>
      </c>
      <c r="I20437">
        <v>19.99564019031823</v>
      </c>
      <c r="J20437">
        <v>2.8069181097962428</v>
      </c>
    </row>
    <row r="20438" spans="1:10">
      <c r="A20438">
        <v>113</v>
      </c>
      <c r="B20438">
        <v>0</v>
      </c>
      <c r="C20438">
        <v>0.25309974221191001</v>
      </c>
      <c r="D20438">
        <v>0.7</v>
      </c>
      <c r="E20438">
        <v>1127270513.5625</v>
      </c>
      <c r="F20438">
        <v>3.0898883988847961</v>
      </c>
      <c r="G20438">
        <v>71.30021777190268</v>
      </c>
      <c r="H20438">
        <v>0.60198539648990845</v>
      </c>
      <c r="I20438">
        <v>17.687806400470439</v>
      </c>
      <c r="J20438">
        <v>2.7934183695761021</v>
      </c>
    </row>
    <row r="20439" spans="1:10">
      <c r="A20439">
        <v>113</v>
      </c>
      <c r="B20439">
        <v>0</v>
      </c>
      <c r="C20439">
        <v>-1.5818733888245E-2</v>
      </c>
      <c r="D20439">
        <v>0.7</v>
      </c>
      <c r="E20439">
        <v>48391923.375</v>
      </c>
      <c r="F20439">
        <v>0.48183828755281871</v>
      </c>
      <c r="G20439">
        <v>15.712791481055319</v>
      </c>
      <c r="H20439">
        <v>0.42570437880931422</v>
      </c>
      <c r="I20439">
        <v>-13.79582743160427</v>
      </c>
      <c r="J20439">
        <v>3.4250193945335918</v>
      </c>
    </row>
    <row r="20440" spans="1:10">
      <c r="A20440">
        <v>113</v>
      </c>
      <c r="B20440">
        <v>0</v>
      </c>
      <c r="C20440">
        <v>0.41128708109436002</v>
      </c>
      <c r="D20440">
        <v>0.7</v>
      </c>
      <c r="E20440">
        <v>2610502756.992188</v>
      </c>
      <c r="F20440">
        <v>7.1723219756968319</v>
      </c>
      <c r="G20440">
        <v>143.54270399594679</v>
      </c>
      <c r="H20440">
        <v>0.8974700687758741</v>
      </c>
      <c r="I20440">
        <v>62.678514748811722</v>
      </c>
      <c r="J20440">
        <v>1.805050454102457</v>
      </c>
    </row>
    <row r="20441" spans="1:10">
      <c r="A20441">
        <v>113</v>
      </c>
      <c r="B20441">
        <v>-9.4920000000000004E-2</v>
      </c>
      <c r="C20441">
        <v>0.46497282022563002</v>
      </c>
      <c r="D20441">
        <v>0.7</v>
      </c>
      <c r="E20441">
        <v>3001039236.398438</v>
      </c>
      <c r="F20441">
        <v>9.373809393378906</v>
      </c>
      <c r="G20441">
        <v>151.82664070697501</v>
      </c>
      <c r="H20441">
        <v>0.9220882711088052</v>
      </c>
      <c r="I20441">
        <v>67.90535687096417</v>
      </c>
      <c r="J20441">
        <v>1.236105606614728</v>
      </c>
    </row>
    <row r="20442" spans="1:10">
      <c r="A20442">
        <v>113</v>
      </c>
      <c r="B20442">
        <v>-7.9100000000000004E-2</v>
      </c>
      <c r="C20442">
        <v>0.46794084994133001</v>
      </c>
      <c r="D20442">
        <v>0.7</v>
      </c>
      <c r="E20442">
        <v>3061232429.554688</v>
      </c>
      <c r="F20442">
        <v>9.3473578701377846</v>
      </c>
      <c r="G20442">
        <v>156.7998351352289</v>
      </c>
      <c r="H20442">
        <v>0.93911283856141381</v>
      </c>
      <c r="I20442">
        <v>70.582929372787476</v>
      </c>
      <c r="J20442">
        <v>1.236623535936815</v>
      </c>
    </row>
    <row r="20443" spans="1:10">
      <c r="A20443">
        <v>113</v>
      </c>
      <c r="B20443">
        <v>-5.3561687711490003E-2</v>
      </c>
      <c r="C20443">
        <v>0.47156849992889999</v>
      </c>
      <c r="D20443">
        <v>0.7</v>
      </c>
      <c r="E20443">
        <v>3161369027.273438</v>
      </c>
      <c r="F20443">
        <v>9.3216241831541993</v>
      </c>
      <c r="G20443">
        <v>164.71647636499259</v>
      </c>
      <c r="H20443">
        <v>0.97115338873845758</v>
      </c>
      <c r="I20443">
        <v>75.237236092798412</v>
      </c>
      <c r="J20443">
        <v>1.2434642886073559</v>
      </c>
    </row>
    <row r="20444" spans="1:10">
      <c r="A20444">
        <v>113</v>
      </c>
      <c r="B20444">
        <v>-6.3280000000000003E-2</v>
      </c>
      <c r="C20444">
        <v>0.47034073299945001</v>
      </c>
      <c r="D20444">
        <v>0.7</v>
      </c>
      <c r="E20444">
        <v>3122688217.375</v>
      </c>
      <c r="F20444">
        <v>9.3284290485316887</v>
      </c>
      <c r="G20444">
        <v>161.71415302343669</v>
      </c>
      <c r="H20444">
        <v>0.95827464989270084</v>
      </c>
      <c r="I20444">
        <v>73.414256184361875</v>
      </c>
      <c r="J20444">
        <v>1.240120978327468</v>
      </c>
    </row>
    <row r="20445" spans="1:10">
      <c r="A20445">
        <v>113</v>
      </c>
      <c r="B20445">
        <v>-6.5395250676327996E-2</v>
      </c>
      <c r="C20445">
        <v>0.47007350194628</v>
      </c>
      <c r="D20445">
        <v>0.7</v>
      </c>
      <c r="E20445">
        <v>3114665062.796875</v>
      </c>
      <c r="F20445">
        <v>9.3312851132359356</v>
      </c>
      <c r="G20445">
        <v>161.07327621011061</v>
      </c>
      <c r="H20445">
        <v>0.95564362002915004</v>
      </c>
      <c r="I20445">
        <v>73.034897650592029</v>
      </c>
      <c r="J20445">
        <v>1.239296104045934</v>
      </c>
    </row>
    <row r="20446" spans="1:10">
      <c r="A20446">
        <v>113</v>
      </c>
      <c r="B20446">
        <v>-7.7187634314669004E-2</v>
      </c>
      <c r="C20446">
        <v>0.46828071593187998</v>
      </c>
      <c r="D20446">
        <v>0.7</v>
      </c>
      <c r="E20446">
        <v>3068839134.679688</v>
      </c>
      <c r="F20446">
        <v>9.3453785500605591</v>
      </c>
      <c r="G20446">
        <v>157.4086618707515</v>
      </c>
      <c r="H20446">
        <v>0.94136519936000695</v>
      </c>
      <c r="I20446">
        <v>70.924376227892935</v>
      </c>
      <c r="J20446">
        <v>1.2367151861544701</v>
      </c>
    </row>
    <row r="20447" spans="1:10">
      <c r="A20447">
        <v>113</v>
      </c>
      <c r="B20447">
        <v>-4.7460000000000002E-2</v>
      </c>
      <c r="C20447">
        <v>-0.23728100832367</v>
      </c>
      <c r="D20447">
        <v>0.7</v>
      </c>
      <c r="E20447">
        <v>625665932</v>
      </c>
      <c r="F20447">
        <v>2.6282504924456589</v>
      </c>
      <c r="G20447">
        <v>38.630620745941997</v>
      </c>
      <c r="H20447">
        <v>0.60805807753058616</v>
      </c>
      <c r="I20447">
        <v>6.494828587397933</v>
      </c>
      <c r="J20447">
        <v>2.9106731491192481</v>
      </c>
    </row>
    <row r="20448" spans="1:10">
      <c r="A20448">
        <v>113</v>
      </c>
      <c r="B20448">
        <v>-4.7460000000000002E-2</v>
      </c>
      <c r="C20448">
        <v>-0.25309974221191001</v>
      </c>
      <c r="D20448">
        <v>0.7</v>
      </c>
      <c r="E20448">
        <v>712869692.6171875</v>
      </c>
      <c r="F20448">
        <v>2.91225409717299</v>
      </c>
      <c r="G20448">
        <v>42.502251083962619</v>
      </c>
      <c r="H20448">
        <v>0.6323720577856875</v>
      </c>
      <c r="I20448">
        <v>9.4364914484322071</v>
      </c>
      <c r="J20448">
        <v>2.8429289661580701</v>
      </c>
    </row>
    <row r="20449" spans="1:10">
      <c r="A20449">
        <v>113</v>
      </c>
      <c r="B20449">
        <v>-4.7460000000000002E-2</v>
      </c>
      <c r="C20449">
        <v>-0.22146227443541999</v>
      </c>
      <c r="D20449">
        <v>0.7</v>
      </c>
      <c r="E20449">
        <v>544749978.78125</v>
      </c>
      <c r="F20449">
        <v>2.3631218122900459</v>
      </c>
      <c r="G20449">
        <v>35.052058750763543</v>
      </c>
      <c r="H20449">
        <v>0.58516414605401224</v>
      </c>
      <c r="I20449">
        <v>3.7492663469165559</v>
      </c>
      <c r="J20449">
        <v>2.9738481951935678</v>
      </c>
    </row>
    <row r="20450" spans="1:10">
      <c r="A20450">
        <v>113</v>
      </c>
      <c r="B20450">
        <v>-4.7460000000000002E-2</v>
      </c>
      <c r="C20450">
        <v>-0.47218342003572999</v>
      </c>
      <c r="D20450">
        <v>0.7</v>
      </c>
      <c r="E20450">
        <v>2566040704.929688</v>
      </c>
      <c r="F20450">
        <v>8.7829818703467026</v>
      </c>
      <c r="G20450">
        <v>126.2065626331605</v>
      </c>
      <c r="H20450">
        <v>1.1148555898034831</v>
      </c>
      <c r="I20450">
        <v>70.305847055278718</v>
      </c>
      <c r="J20450">
        <v>1.435698961606249</v>
      </c>
    </row>
    <row r="20451" spans="1:10">
      <c r="A20451">
        <v>113</v>
      </c>
      <c r="B20451">
        <v>-4.1694195558907E-2</v>
      </c>
      <c r="C20451">
        <v>-0.47276448872233001</v>
      </c>
      <c r="D20451">
        <v>0.7</v>
      </c>
      <c r="E20451">
        <v>2546443672.234375</v>
      </c>
      <c r="F20451">
        <v>8.7624177937977947</v>
      </c>
      <c r="G20451">
        <v>125.0846706000157</v>
      </c>
      <c r="H20451">
        <v>1.109108462937002</v>
      </c>
      <c r="I20451">
        <v>69.427368603646755</v>
      </c>
      <c r="J20451">
        <v>1.436107668705517</v>
      </c>
    </row>
    <row r="20452" spans="1:10">
      <c r="A20452">
        <v>113</v>
      </c>
      <c r="B20452">
        <v>-3.1640000000000001E-2</v>
      </c>
      <c r="C20452">
        <v>-0.47352474538814998</v>
      </c>
      <c r="D20452">
        <v>0.7</v>
      </c>
      <c r="E20452">
        <v>2511681074.328125</v>
      </c>
      <c r="F20452">
        <v>8.7262502293451689</v>
      </c>
      <c r="G20452">
        <v>123.0616473308764</v>
      </c>
      <c r="H20452">
        <v>1.0993767302279589</v>
      </c>
      <c r="I20452">
        <v>67.901713881641626</v>
      </c>
      <c r="J20452">
        <v>1.4383342562505279</v>
      </c>
    </row>
    <row r="20453" spans="1:10">
      <c r="A20453">
        <v>113</v>
      </c>
      <c r="B20453">
        <v>-0.10859265959941999</v>
      </c>
      <c r="C20453">
        <v>0.46197652628584002</v>
      </c>
      <c r="D20453">
        <v>0.7</v>
      </c>
      <c r="E20453">
        <v>2950605166.53125</v>
      </c>
      <c r="F20453">
        <v>9.4040303649380803</v>
      </c>
      <c r="G20453">
        <v>147.51105575123799</v>
      </c>
      <c r="H20453">
        <v>0.90923421248589875</v>
      </c>
      <c r="I20453">
        <v>65.7349489973858</v>
      </c>
      <c r="J20453">
        <v>1.2377673589508049</v>
      </c>
    </row>
    <row r="20454" spans="1:10">
      <c r="A20454">
        <v>113</v>
      </c>
      <c r="B20454">
        <v>-9.4920000000000004E-2</v>
      </c>
      <c r="C20454">
        <v>-0.25309974221191001</v>
      </c>
      <c r="D20454">
        <v>0.7</v>
      </c>
      <c r="E20454">
        <v>883842688.0390625</v>
      </c>
      <c r="F20454">
        <v>3.349029742123093</v>
      </c>
      <c r="G20454">
        <v>49.829428717959672</v>
      </c>
      <c r="H20454">
        <v>0.68238299304357497</v>
      </c>
      <c r="I20454">
        <v>16.20295636728406</v>
      </c>
      <c r="J20454">
        <v>2.7848606236511841</v>
      </c>
    </row>
    <row r="20455" spans="1:10">
      <c r="A20455">
        <v>113</v>
      </c>
      <c r="B20455">
        <v>-7.9100000000000004E-2</v>
      </c>
      <c r="C20455">
        <v>-0.25309974221191001</v>
      </c>
      <c r="D20455">
        <v>0.7</v>
      </c>
      <c r="E20455">
        <v>819518538.421875</v>
      </c>
      <c r="F20455">
        <v>3.176446861994918</v>
      </c>
      <c r="G20455">
        <v>47.172462964430451</v>
      </c>
      <c r="H20455">
        <v>0.66245815486036008</v>
      </c>
      <c r="I20455">
        <v>13.625310892239209</v>
      </c>
      <c r="J20455">
        <v>2.806117253931006</v>
      </c>
    </row>
    <row r="20456" spans="1:10">
      <c r="A20456">
        <v>113</v>
      </c>
      <c r="B20456">
        <v>-9.2600838692584994E-2</v>
      </c>
      <c r="C20456">
        <v>-0.46544558805410002</v>
      </c>
      <c r="D20456">
        <v>0.7</v>
      </c>
      <c r="E20456">
        <v>2726595031.921875</v>
      </c>
      <c r="F20456">
        <v>8.9916707457741722</v>
      </c>
      <c r="G20456">
        <v>134.71289501572031</v>
      </c>
      <c r="H20456">
        <v>1.1678671296831451</v>
      </c>
      <c r="I20456">
        <v>77.762248800136149</v>
      </c>
      <c r="J20456">
        <v>1.441635666807997</v>
      </c>
    </row>
    <row r="20457" spans="1:10">
      <c r="A20457">
        <v>113</v>
      </c>
      <c r="B20457">
        <v>-8.8931142339810004E-2</v>
      </c>
      <c r="C20457">
        <v>-0.46619365945253999</v>
      </c>
      <c r="D20457">
        <v>0.7</v>
      </c>
      <c r="E20457">
        <v>2713728927.304688</v>
      </c>
      <c r="F20457">
        <v>8.9734190664021298</v>
      </c>
      <c r="G20457">
        <v>134.07117902627209</v>
      </c>
      <c r="H20457">
        <v>1.163199268972676</v>
      </c>
      <c r="I20457">
        <v>77.140202606096864</v>
      </c>
      <c r="J20457">
        <v>1.4401102356496269</v>
      </c>
    </row>
    <row r="20458" spans="1:10">
      <c r="A20458">
        <v>113</v>
      </c>
      <c r="B20458">
        <v>-8.0874957752817001E-2</v>
      </c>
      <c r="C20458">
        <v>-0.46762540621982002</v>
      </c>
      <c r="D20458">
        <v>0.7</v>
      </c>
      <c r="E20458">
        <v>2684375701.203125</v>
      </c>
      <c r="F20458">
        <v>8.9311884994385764</v>
      </c>
      <c r="G20458">
        <v>132.58516499819231</v>
      </c>
      <c r="H20458">
        <v>1.152918915548071</v>
      </c>
      <c r="I20458">
        <v>75.751427739858627</v>
      </c>
      <c r="J20458">
        <v>1.4381107839581091</v>
      </c>
    </row>
    <row r="20459" spans="1:10">
      <c r="A20459">
        <v>113</v>
      </c>
      <c r="B20459">
        <v>-7.9100000000000004E-2</v>
      </c>
      <c r="C20459">
        <v>-0.46794085171751998</v>
      </c>
      <c r="D20459">
        <v>0.7</v>
      </c>
      <c r="E20459">
        <v>2678146524.835938</v>
      </c>
      <c r="F20459">
        <v>8.922833374759648</v>
      </c>
      <c r="G20459">
        <v>132.2639322783798</v>
      </c>
      <c r="H20459">
        <v>1.1507606680679601</v>
      </c>
      <c r="I20459">
        <v>75.455737425014377</v>
      </c>
      <c r="J20459">
        <v>1.4375978082680381</v>
      </c>
    </row>
    <row r="20460" spans="1:10">
      <c r="A20460">
        <v>113</v>
      </c>
      <c r="B20460">
        <v>-9.4920000000000004E-2</v>
      </c>
      <c r="C20460">
        <v>-0.46497282330815998</v>
      </c>
      <c r="D20460">
        <v>0.7</v>
      </c>
      <c r="E20460">
        <v>2734914441.46875</v>
      </c>
      <c r="F20460">
        <v>9.003964809817262</v>
      </c>
      <c r="G20460">
        <v>135.12324600247669</v>
      </c>
      <c r="H20460">
        <v>1.1709015115047809</v>
      </c>
      <c r="I20460">
        <v>78.16347624361515</v>
      </c>
      <c r="J20460">
        <v>1.442540615331382</v>
      </c>
    </row>
    <row r="20461" spans="1:10">
      <c r="A20461">
        <v>113</v>
      </c>
      <c r="B20461">
        <v>-6.3280000000000003E-2</v>
      </c>
      <c r="C20461">
        <v>-0.23728100832367</v>
      </c>
      <c r="D20461">
        <v>0.7</v>
      </c>
      <c r="E20461">
        <v>673377078.5078125</v>
      </c>
      <c r="F20461">
        <v>2.7459747611428611</v>
      </c>
      <c r="G20461">
        <v>40.727876208722591</v>
      </c>
      <c r="H20461">
        <v>0.62081929306441452</v>
      </c>
      <c r="I20461">
        <v>8.3360804375261068</v>
      </c>
      <c r="J20461">
        <v>2.8931017920840532</v>
      </c>
    </row>
    <row r="20462" spans="1:10">
      <c r="A20462">
        <v>113</v>
      </c>
      <c r="B20462">
        <v>-6.3280000000000003E-2</v>
      </c>
      <c r="C20462">
        <v>-0.25309974221191001</v>
      </c>
      <c r="D20462">
        <v>0.7</v>
      </c>
      <c r="E20462">
        <v>762527293.2890625</v>
      </c>
      <c r="F20462">
        <v>3.030854282493237</v>
      </c>
      <c r="G20462">
        <v>44.730060619767762</v>
      </c>
      <c r="H20462">
        <v>0.64578776228881907</v>
      </c>
      <c r="I20462">
        <v>11.369812224060301</v>
      </c>
      <c r="J20462">
        <v>2.8254734794609249</v>
      </c>
    </row>
    <row r="20463" spans="1:10">
      <c r="A20463">
        <v>113</v>
      </c>
      <c r="B20463">
        <v>-0.17402000000000001</v>
      </c>
      <c r="C20463">
        <v>-0.25309974221191001</v>
      </c>
      <c r="D20463">
        <v>0.7</v>
      </c>
      <c r="E20463">
        <v>1315421614.757812</v>
      </c>
      <c r="F20463">
        <v>4.6166904116398646</v>
      </c>
      <c r="G20463">
        <v>66.331400571390986</v>
      </c>
      <c r="H20463">
        <v>0.83081117066467414</v>
      </c>
      <c r="I20463">
        <v>33.921879621222622</v>
      </c>
      <c r="J20463">
        <v>2.6500855405174661</v>
      </c>
    </row>
    <row r="20464" spans="1:10">
      <c r="A20464">
        <v>113</v>
      </c>
      <c r="B20464">
        <v>-6.3280000000000003E-2</v>
      </c>
      <c r="C20464">
        <v>-0.22146227443541999</v>
      </c>
      <c r="D20464">
        <v>0.7</v>
      </c>
      <c r="E20464">
        <v>590514238.1328125</v>
      </c>
      <c r="F20464">
        <v>2.4799694309476759</v>
      </c>
      <c r="G20464">
        <v>37.01873709121719</v>
      </c>
      <c r="H20464">
        <v>0.59727073118119733</v>
      </c>
      <c r="I20464">
        <v>5.4984301282092929</v>
      </c>
      <c r="J20464">
        <v>2.956161049267394</v>
      </c>
    </row>
    <row r="20465" spans="1:10">
      <c r="A20465">
        <v>113</v>
      </c>
      <c r="B20465">
        <v>-5.7277288379979002E-2</v>
      </c>
      <c r="C20465">
        <v>-0.47109908882856999</v>
      </c>
      <c r="D20465">
        <v>0.7</v>
      </c>
      <c r="E20465">
        <v>2600476692.132812</v>
      </c>
      <c r="F20465">
        <v>8.8229133982677013</v>
      </c>
      <c r="G20465">
        <v>128.12630676105621</v>
      </c>
      <c r="H20465">
        <v>1.125328597168846</v>
      </c>
      <c r="I20465">
        <v>71.860084592364728</v>
      </c>
      <c r="J20465">
        <v>1.4352000492945081</v>
      </c>
    </row>
    <row r="20466" spans="1:10">
      <c r="A20466">
        <v>113</v>
      </c>
      <c r="B20466">
        <v>-5.3561695672077997E-2</v>
      </c>
      <c r="C20466">
        <v>-0.47156850076012002</v>
      </c>
      <c r="D20466">
        <v>0.7</v>
      </c>
      <c r="E20466">
        <v>2587790895.726562</v>
      </c>
      <c r="F20466">
        <v>8.8086439967155457</v>
      </c>
      <c r="G20466">
        <v>127.421414018143</v>
      </c>
      <c r="H20466">
        <v>1.121390646520013</v>
      </c>
      <c r="I20466">
        <v>71.27963696513325</v>
      </c>
      <c r="J20466">
        <v>1.434982468112139</v>
      </c>
    </row>
    <row r="20467" spans="1:10">
      <c r="A20467">
        <v>113</v>
      </c>
      <c r="B20467">
        <v>-6.3280000000000003E-2</v>
      </c>
      <c r="C20467">
        <v>-0.47034073131686999</v>
      </c>
      <c r="D20467">
        <v>0.7</v>
      </c>
      <c r="E20467">
        <v>2621778717.398438</v>
      </c>
      <c r="F20467">
        <v>8.8491157395183109</v>
      </c>
      <c r="G20467">
        <v>129.28675031196329</v>
      </c>
      <c r="H20467">
        <v>1.13205264586577</v>
      </c>
      <c r="I20467">
        <v>72.83296422380954</v>
      </c>
      <c r="J20467">
        <v>1.4353190275578529</v>
      </c>
    </row>
    <row r="20468" spans="1:10">
      <c r="A20468">
        <v>113</v>
      </c>
      <c r="B20468">
        <v>0</v>
      </c>
      <c r="C20468">
        <v>-6.3274935552979E-2</v>
      </c>
      <c r="D20468">
        <v>0.7</v>
      </c>
      <c r="E20468">
        <v>46937948.5390625</v>
      </c>
      <c r="F20468">
        <v>0.58886644802987576</v>
      </c>
      <c r="G20468">
        <v>14.70829415228218</v>
      </c>
      <c r="H20468">
        <v>0.4372872248350177</v>
      </c>
      <c r="I20468">
        <v>-13.45839036162943</v>
      </c>
      <c r="J20468">
        <v>3.3991640896565509</v>
      </c>
    </row>
    <row r="20469" spans="1:10">
      <c r="A20469">
        <v>113</v>
      </c>
      <c r="B20469">
        <v>1.5820000000000001E-2</v>
      </c>
      <c r="C20469">
        <v>-6.3274935552979E-2</v>
      </c>
      <c r="D20469">
        <v>0.7</v>
      </c>
      <c r="E20469">
        <v>50025620.515625</v>
      </c>
      <c r="F20469">
        <v>0.58889173326315358</v>
      </c>
      <c r="G20469">
        <v>14.907811485230919</v>
      </c>
      <c r="H20469">
        <v>0.44476318060333142</v>
      </c>
      <c r="I20469">
        <v>-12.995841156691309</v>
      </c>
      <c r="J20469">
        <v>3.4103845212957822</v>
      </c>
    </row>
    <row r="20470" spans="1:10">
      <c r="A20470">
        <v>113</v>
      </c>
      <c r="B20470">
        <v>-0.18024359284364999</v>
      </c>
      <c r="C20470">
        <v>-0.43904179025424001</v>
      </c>
      <c r="D20470">
        <v>0.7</v>
      </c>
      <c r="E20470">
        <v>3044151804.226562</v>
      </c>
      <c r="F20470">
        <v>9.5807449989952147</v>
      </c>
      <c r="G20470">
        <v>148.15035274252301</v>
      </c>
      <c r="H20470">
        <v>1.302334932101076</v>
      </c>
      <c r="I20470">
        <v>93.965525953099132</v>
      </c>
      <c r="J20470">
        <v>1.510849924772629</v>
      </c>
    </row>
    <row r="20471" spans="1:10">
      <c r="A20471">
        <v>113</v>
      </c>
      <c r="B20471">
        <v>-0.18984000000000001</v>
      </c>
      <c r="C20471">
        <v>-0.43495986838098</v>
      </c>
      <c r="D20471">
        <v>0.7</v>
      </c>
      <c r="E20471">
        <v>3077885888.625</v>
      </c>
      <c r="F20471">
        <v>9.6586668982054107</v>
      </c>
      <c r="G20471">
        <v>149.27926716441289</v>
      </c>
      <c r="H20471">
        <v>1.3190671731063051</v>
      </c>
      <c r="I20471">
        <v>95.808281451463699</v>
      </c>
      <c r="J20471">
        <v>1.523145762592321</v>
      </c>
    </row>
    <row r="20472" spans="1:10">
      <c r="A20472">
        <v>113</v>
      </c>
      <c r="B20472">
        <v>-0.18369001862066001</v>
      </c>
      <c r="C20472">
        <v>-0.43757582198624001</v>
      </c>
      <c r="D20472">
        <v>0.7</v>
      </c>
      <c r="E20472">
        <v>3055978998.9375</v>
      </c>
      <c r="F20472">
        <v>9.6074757858878002</v>
      </c>
      <c r="G20472">
        <v>148.5491816713475</v>
      </c>
      <c r="H20472">
        <v>1.3082191915527801</v>
      </c>
      <c r="I20472">
        <v>94.61552376113832</v>
      </c>
      <c r="J20472">
        <v>1.5153851139621111</v>
      </c>
    </row>
    <row r="20473" spans="1:10">
      <c r="A20473">
        <v>113</v>
      </c>
      <c r="B20473">
        <v>1.5820000000000001E-2</v>
      </c>
      <c r="C20473">
        <v>-0.11073113721771</v>
      </c>
      <c r="D20473">
        <v>0.7</v>
      </c>
      <c r="E20473">
        <v>99415118.734375</v>
      </c>
      <c r="F20473">
        <v>0.86346622830023989</v>
      </c>
      <c r="G20473">
        <v>16.153443239163611</v>
      </c>
      <c r="H20473">
        <v>0.46718622510525171</v>
      </c>
      <c r="I20473">
        <v>-11.16679081041366</v>
      </c>
      <c r="J20473">
        <v>3.3429855767608392</v>
      </c>
    </row>
    <row r="20474" spans="1:10">
      <c r="A20474">
        <v>113</v>
      </c>
      <c r="B20474">
        <v>0</v>
      </c>
      <c r="C20474">
        <v>-0.11073113721771</v>
      </c>
      <c r="D20474">
        <v>0.7</v>
      </c>
      <c r="E20474">
        <v>102181061.96875</v>
      </c>
      <c r="F20474">
        <v>0.86610377480974421</v>
      </c>
      <c r="G20474">
        <v>16.34623962407932</v>
      </c>
      <c r="H20474">
        <v>0.46167882822192041</v>
      </c>
      <c r="I20474">
        <v>-11.352495474740859</v>
      </c>
      <c r="J20474">
        <v>3.332107680747868</v>
      </c>
    </row>
    <row r="20475" spans="1:10">
      <c r="A20475">
        <v>113</v>
      </c>
      <c r="B20475">
        <v>-0.20207518632877</v>
      </c>
      <c r="C20475">
        <v>-0.42943113373934</v>
      </c>
      <c r="D20475">
        <v>0.7</v>
      </c>
      <c r="E20475">
        <v>3120849474.625</v>
      </c>
      <c r="F20475">
        <v>9.7633216918329708</v>
      </c>
      <c r="G20475">
        <v>150.6265152101405</v>
      </c>
      <c r="H20475">
        <v>1.3410069526362349</v>
      </c>
      <c r="I20475">
        <v>98.181067591533065</v>
      </c>
      <c r="J20475">
        <v>1.539774091594154</v>
      </c>
    </row>
    <row r="20476" spans="1:10">
      <c r="A20476">
        <v>113</v>
      </c>
      <c r="B20476">
        <v>-0.19462832395585</v>
      </c>
      <c r="C20476">
        <v>-0.4328212575723</v>
      </c>
      <c r="D20476">
        <v>0.7</v>
      </c>
      <c r="E20476">
        <v>3094497411.40625</v>
      </c>
      <c r="F20476">
        <v>9.6983043238869868</v>
      </c>
      <c r="G20476">
        <v>149.80897883605209</v>
      </c>
      <c r="H20476">
        <v>1.3275182636207321</v>
      </c>
      <c r="I20476">
        <v>96.726751646026969</v>
      </c>
      <c r="J20476">
        <v>1.5296705947112059</v>
      </c>
    </row>
    <row r="20477" spans="1:10">
      <c r="A20477">
        <v>113</v>
      </c>
      <c r="B20477">
        <v>-0.19121989555255001</v>
      </c>
      <c r="C20477">
        <v>-0.43437291656391003</v>
      </c>
      <c r="D20477">
        <v>0.7</v>
      </c>
      <c r="E20477">
        <v>3082942395.757812</v>
      </c>
      <c r="F20477">
        <v>9.6707675343495794</v>
      </c>
      <c r="G20477">
        <v>149.44631805177781</v>
      </c>
      <c r="H20477">
        <v>1.321562411278137</v>
      </c>
      <c r="I20477">
        <v>96.0816919086501</v>
      </c>
      <c r="J20477">
        <v>1.5248285614652559</v>
      </c>
    </row>
    <row r="20478" spans="1:10">
      <c r="A20478">
        <v>113</v>
      </c>
      <c r="B20478">
        <v>-7.7187641868509002E-2</v>
      </c>
      <c r="C20478">
        <v>-0.46828071601096</v>
      </c>
      <c r="D20478">
        <v>0.7</v>
      </c>
      <c r="E20478">
        <v>2671531321.65625</v>
      </c>
      <c r="F20478">
        <v>8.9142150567495264</v>
      </c>
      <c r="G20478">
        <v>131.92032597726211</v>
      </c>
      <c r="H20478">
        <v>1.148478485454689</v>
      </c>
      <c r="I20478">
        <v>75.141315026208758</v>
      </c>
      <c r="J20478">
        <v>1.437015844639973</v>
      </c>
    </row>
    <row r="20479" spans="1:10">
      <c r="A20479">
        <v>113</v>
      </c>
      <c r="B20479">
        <v>0</v>
      </c>
      <c r="C20479">
        <v>-0.22146227443541999</v>
      </c>
      <c r="D20479">
        <v>0.7</v>
      </c>
      <c r="E20479">
        <v>451473118.0078125</v>
      </c>
      <c r="F20479">
        <v>2.1745771631249231</v>
      </c>
      <c r="G20479">
        <v>30.44013057323173</v>
      </c>
      <c r="H20479">
        <v>0.56837742167408578</v>
      </c>
      <c r="I20479">
        <v>0.43543435446918011</v>
      </c>
      <c r="J20479">
        <v>3.0154976182093378</v>
      </c>
    </row>
    <row r="20480" spans="1:10">
      <c r="A20480">
        <v>113</v>
      </c>
      <c r="B20480">
        <v>0</v>
      </c>
      <c r="C20480">
        <v>0.26891847610016001</v>
      </c>
      <c r="D20480">
        <v>0.7</v>
      </c>
      <c r="E20480">
        <v>1247355984.101562</v>
      </c>
      <c r="F20480">
        <v>3.413327261863742</v>
      </c>
      <c r="G20480">
        <v>77.208677391055971</v>
      </c>
      <c r="H20480">
        <v>0.62515101477038115</v>
      </c>
      <c r="I20480">
        <v>21.30601346492767</v>
      </c>
      <c r="J20480">
        <v>2.715109317505267</v>
      </c>
    </row>
    <row r="20481" spans="1:10">
      <c r="A20481">
        <v>113</v>
      </c>
      <c r="B20481">
        <v>1.5820000000000001E-2</v>
      </c>
      <c r="C20481">
        <v>0.26891847610016001</v>
      </c>
      <c r="D20481">
        <v>0.7</v>
      </c>
      <c r="E20481">
        <v>1291408247.023438</v>
      </c>
      <c r="F20481">
        <v>3.4319992089294828</v>
      </c>
      <c r="G20481">
        <v>80.153430471662432</v>
      </c>
      <c r="H20481">
        <v>0.64640189724013908</v>
      </c>
      <c r="I20481">
        <v>23.706023888662461</v>
      </c>
      <c r="J20481">
        <v>2.7287227398337559</v>
      </c>
    </row>
    <row r="20482" spans="1:10">
      <c r="A20482">
        <v>113</v>
      </c>
      <c r="B20482">
        <v>0</v>
      </c>
      <c r="C20482">
        <v>6.3274935552979E-2</v>
      </c>
      <c r="D20482">
        <v>0.7</v>
      </c>
      <c r="E20482">
        <v>176817230.8984375</v>
      </c>
      <c r="F20482">
        <v>0.68174851685762405</v>
      </c>
      <c r="G20482">
        <v>23.259259226266291</v>
      </c>
      <c r="H20482">
        <v>0.43486788053996861</v>
      </c>
      <c r="I20482">
        <v>-10.427989431656901</v>
      </c>
      <c r="J20482">
        <v>3.37654215648945</v>
      </c>
    </row>
    <row r="20483" spans="1:10">
      <c r="A20483">
        <v>113</v>
      </c>
      <c r="B20483">
        <v>1.5820000000000001E-2</v>
      </c>
      <c r="C20483">
        <v>6.3274935552979E-2</v>
      </c>
      <c r="D20483">
        <v>0.7</v>
      </c>
      <c r="E20483">
        <v>195516120.2109375</v>
      </c>
      <c r="F20483">
        <v>0.68887745251413435</v>
      </c>
      <c r="G20483">
        <v>24.505009824410081</v>
      </c>
      <c r="H20483">
        <v>0.44759361526666908</v>
      </c>
      <c r="I20483">
        <v>-9.2271037790924311</v>
      </c>
      <c r="J20483">
        <v>3.3886753868428059</v>
      </c>
    </row>
    <row r="20484" spans="1:10">
      <c r="A20484">
        <v>113</v>
      </c>
      <c r="B20484">
        <v>0</v>
      </c>
      <c r="C20484">
        <v>0.30055594387665002</v>
      </c>
      <c r="D20484">
        <v>0.7</v>
      </c>
      <c r="E20484">
        <v>1506368830.265625</v>
      </c>
      <c r="F20484">
        <v>4.1167894300888292</v>
      </c>
      <c r="G20484">
        <v>89.903586959000677</v>
      </c>
      <c r="H20484">
        <v>0.67574103663355345</v>
      </c>
      <c r="I20484">
        <v>29.130186140537258</v>
      </c>
      <c r="J20484">
        <v>2.5447944044863111</v>
      </c>
    </row>
    <row r="20485" spans="1:10">
      <c r="A20485">
        <v>113</v>
      </c>
      <c r="B20485">
        <v>1.5820000000000001E-2</v>
      </c>
      <c r="C20485">
        <v>0.30055594387665002</v>
      </c>
      <c r="D20485">
        <v>0.7</v>
      </c>
      <c r="E20485">
        <v>1554317901.382812</v>
      </c>
      <c r="F20485">
        <v>4.1372362308902666</v>
      </c>
      <c r="G20485">
        <v>93.109461984131485</v>
      </c>
      <c r="H20485">
        <v>0.69830215018737363</v>
      </c>
      <c r="I20485">
        <v>31.714505163021389</v>
      </c>
      <c r="J20485">
        <v>2.5586350861412939</v>
      </c>
    </row>
    <row r="20486" spans="1:10">
      <c r="A20486">
        <v>113</v>
      </c>
      <c r="B20486">
        <v>0</v>
      </c>
      <c r="C20486">
        <v>0.11073113721771</v>
      </c>
      <c r="D20486">
        <v>0.7</v>
      </c>
      <c r="E20486">
        <v>329460737.734375</v>
      </c>
      <c r="F20486">
        <v>1.0286437139729969</v>
      </c>
      <c r="G20486">
        <v>31.309811447747052</v>
      </c>
      <c r="H20486">
        <v>0.45744546806236031</v>
      </c>
      <c r="I20486">
        <v>-6.0495113553479314</v>
      </c>
      <c r="J20486">
        <v>3.2925203755585239</v>
      </c>
    </row>
    <row r="20487" spans="1:10">
      <c r="A20487">
        <v>113</v>
      </c>
      <c r="B20487">
        <v>1.5820000000000001E-2</v>
      </c>
      <c r="C20487">
        <v>0.11073113721771</v>
      </c>
      <c r="D20487">
        <v>0.7</v>
      </c>
      <c r="E20487">
        <v>354013032.1640625</v>
      </c>
      <c r="F20487">
        <v>1.038436920905951</v>
      </c>
      <c r="G20487">
        <v>32.947829964570701</v>
      </c>
      <c r="H20487">
        <v>0.47213951013691258</v>
      </c>
      <c r="I20487">
        <v>-4.5717837391421199</v>
      </c>
      <c r="J20487">
        <v>3.3049955878814221</v>
      </c>
    </row>
    <row r="20488" spans="1:10">
      <c r="A20488">
        <v>113</v>
      </c>
      <c r="B20488">
        <v>0</v>
      </c>
      <c r="C20488">
        <v>-9.4912403329468001E-2</v>
      </c>
      <c r="D20488">
        <v>0.7</v>
      </c>
      <c r="E20488">
        <v>77467693.6953125</v>
      </c>
      <c r="F20488">
        <v>0.75478175235912204</v>
      </c>
      <c r="G20488">
        <v>15.50668049138039</v>
      </c>
      <c r="H20488">
        <v>0.4521253070270177</v>
      </c>
      <c r="I20488">
        <v>-12.25093314796686</v>
      </c>
      <c r="J20488">
        <v>3.359037105197785</v>
      </c>
    </row>
    <row r="20489" spans="1:10">
      <c r="A20489">
        <v>113</v>
      </c>
      <c r="B20489">
        <v>1.5820000000000001E-2</v>
      </c>
      <c r="C20489">
        <v>-9.4912403329468001E-2</v>
      </c>
      <c r="D20489">
        <v>0.7</v>
      </c>
      <c r="E20489">
        <v>76652859.4140625</v>
      </c>
      <c r="F20489">
        <v>0.7530317259952426</v>
      </c>
      <c r="G20489">
        <v>15.444649872835731</v>
      </c>
      <c r="H20489">
        <v>0.45828886344679631</v>
      </c>
      <c r="I20489">
        <v>-11.97295174002647</v>
      </c>
      <c r="J20489">
        <v>3.3700291906716302</v>
      </c>
    </row>
    <row r="20490" spans="1:10">
      <c r="A20490">
        <v>113</v>
      </c>
      <c r="B20490">
        <v>0</v>
      </c>
      <c r="C20490">
        <v>0.28473720998840002</v>
      </c>
      <c r="D20490">
        <v>0.7</v>
      </c>
      <c r="E20490">
        <v>1373722809.140625</v>
      </c>
      <c r="F20490">
        <v>3.7556296641705562</v>
      </c>
      <c r="G20490">
        <v>83.409834826365113</v>
      </c>
      <c r="H20490">
        <v>0.64973637989896815</v>
      </c>
      <c r="I20490">
        <v>25.120162190869451</v>
      </c>
      <c r="J20490">
        <v>2.6322341639024671</v>
      </c>
    </row>
    <row r="20491" spans="1:10">
      <c r="A20491">
        <v>113</v>
      </c>
      <c r="B20491">
        <v>1.5820000000000001E-2</v>
      </c>
      <c r="C20491">
        <v>0.28473720998840002</v>
      </c>
      <c r="D20491">
        <v>0.7</v>
      </c>
      <c r="E20491">
        <v>1419723641.976562</v>
      </c>
      <c r="F20491">
        <v>3.775189090345521</v>
      </c>
      <c r="G20491">
        <v>86.485160473268479</v>
      </c>
      <c r="H20491">
        <v>0.67164243634033483</v>
      </c>
      <c r="I20491">
        <v>27.612334657460451</v>
      </c>
      <c r="J20491">
        <v>2.6459612338949232</v>
      </c>
    </row>
    <row r="20492" spans="1:10">
      <c r="A20492">
        <v>113</v>
      </c>
      <c r="B20492">
        <v>0</v>
      </c>
      <c r="C20492">
        <v>0.41527499567335002</v>
      </c>
      <c r="D20492">
        <v>0.7</v>
      </c>
      <c r="E20492">
        <v>2655993921.546875</v>
      </c>
      <c r="F20492">
        <v>7.2995641271118066</v>
      </c>
      <c r="G20492">
        <v>145.74130904441699</v>
      </c>
      <c r="H20492">
        <v>0.90675003245269181</v>
      </c>
      <c r="I20492">
        <v>64.06537467520684</v>
      </c>
      <c r="J20492">
        <v>1.7742458425636869</v>
      </c>
    </row>
    <row r="20493" spans="1:10">
      <c r="A20493">
        <v>113</v>
      </c>
      <c r="B20493">
        <v>0</v>
      </c>
      <c r="C20493">
        <v>-0.23728100832367</v>
      </c>
      <c r="D20493">
        <v>0.7</v>
      </c>
      <c r="E20493">
        <v>526544188</v>
      </c>
      <c r="F20493">
        <v>2.4370611057966021</v>
      </c>
      <c r="G20493">
        <v>33.626808200031519</v>
      </c>
      <c r="H20493">
        <v>0.58930581254389836</v>
      </c>
      <c r="I20493">
        <v>2.904551913030446</v>
      </c>
      <c r="J20493">
        <v>2.95197753055254</v>
      </c>
    </row>
    <row r="20494" spans="1:10">
      <c r="A20494">
        <v>113</v>
      </c>
      <c r="B20494">
        <v>1.5820000000000001E-2</v>
      </c>
      <c r="C20494">
        <v>-0.23728100832367</v>
      </c>
      <c r="D20494">
        <v>0.7</v>
      </c>
      <c r="E20494">
        <v>508175217.171875</v>
      </c>
      <c r="F20494">
        <v>2.4273277278989549</v>
      </c>
      <c r="G20494">
        <v>32.388242865446948</v>
      </c>
      <c r="H20494">
        <v>0.58956570163718425</v>
      </c>
      <c r="I20494">
        <v>2.352327055297792</v>
      </c>
      <c r="J20494">
        <v>2.9619416636996898</v>
      </c>
    </row>
    <row r="20495" spans="1:10">
      <c r="A20495">
        <v>113</v>
      </c>
      <c r="B20495">
        <v>0</v>
      </c>
      <c r="C20495">
        <v>-7.9093669441222994E-2</v>
      </c>
      <c r="D20495">
        <v>0.7</v>
      </c>
      <c r="E20495">
        <v>59053147.7578125</v>
      </c>
      <c r="F20495">
        <v>0.66236868262058124</v>
      </c>
      <c r="G20495">
        <v>14.960691365879031</v>
      </c>
      <c r="H20495">
        <v>0.44399472203076579</v>
      </c>
      <c r="I20495">
        <v>-12.952903843484821</v>
      </c>
      <c r="J20495">
        <v>3.3813893922779239</v>
      </c>
    </row>
    <row r="20496" spans="1:10">
      <c r="A20496">
        <v>113</v>
      </c>
      <c r="B20496">
        <v>1.5820000000000001E-2</v>
      </c>
      <c r="C20496">
        <v>-7.9093669441222994E-2</v>
      </c>
      <c r="D20496">
        <v>0.7</v>
      </c>
      <c r="E20496">
        <v>60189524.7265625</v>
      </c>
      <c r="F20496">
        <v>0.66150627058232203</v>
      </c>
      <c r="G20496">
        <v>15.02943238802254</v>
      </c>
      <c r="H20496">
        <v>0.45081446679250797</v>
      </c>
      <c r="I20496">
        <v>-12.582640636712309</v>
      </c>
      <c r="J20496">
        <v>3.3924956564587769</v>
      </c>
    </row>
    <row r="20497" spans="1:10">
      <c r="A20497">
        <v>113</v>
      </c>
      <c r="B20497">
        <v>0</v>
      </c>
      <c r="C20497">
        <v>-0.25309974221191001</v>
      </c>
      <c r="D20497">
        <v>0.7</v>
      </c>
      <c r="E20497">
        <v>607904112.015625</v>
      </c>
      <c r="F20497">
        <v>2.71842132427264</v>
      </c>
      <c r="G20497">
        <v>37.106613918207593</v>
      </c>
      <c r="H20497">
        <v>0.61165458920004312</v>
      </c>
      <c r="I20497">
        <v>5.5698178922757506</v>
      </c>
      <c r="J20497">
        <v>2.8838881846313602</v>
      </c>
    </row>
    <row r="20498" spans="1:10">
      <c r="A20498">
        <v>113</v>
      </c>
      <c r="B20498">
        <v>1.5820000000000001E-2</v>
      </c>
      <c r="C20498">
        <v>-0.25309974221191001</v>
      </c>
      <c r="D20498">
        <v>0.7</v>
      </c>
      <c r="E20498">
        <v>587585764.2109375</v>
      </c>
      <c r="F20498">
        <v>2.70780163211748</v>
      </c>
      <c r="G20498">
        <v>35.737390265334398</v>
      </c>
      <c r="H20498">
        <v>0.61125885200453922</v>
      </c>
      <c r="I20498">
        <v>4.925400223582983</v>
      </c>
      <c r="J20498">
        <v>2.8937380821298579</v>
      </c>
    </row>
    <row r="20499" spans="1:10">
      <c r="A20499">
        <v>113</v>
      </c>
      <c r="B20499">
        <v>1.7797528947000998E-2</v>
      </c>
      <c r="C20499">
        <v>-0.47426539270034002</v>
      </c>
      <c r="D20499">
        <v>0.7</v>
      </c>
      <c r="E20499">
        <v>2349922109.21875</v>
      </c>
      <c r="F20499">
        <v>8.6014658521744423</v>
      </c>
      <c r="G20499">
        <v>112.8273804918863</v>
      </c>
      <c r="H20499">
        <v>1.0620784471975639</v>
      </c>
      <c r="I20499">
        <v>61.188986603170633</v>
      </c>
      <c r="J20499">
        <v>1.4634124636504571</v>
      </c>
    </row>
    <row r="20500" spans="1:10">
      <c r="A20500">
        <v>113</v>
      </c>
      <c r="B20500">
        <v>2.6059966754527999E-2</v>
      </c>
      <c r="C20500">
        <v>-0.47385198828893998</v>
      </c>
      <c r="D20500">
        <v>0.7</v>
      </c>
      <c r="E20500">
        <v>2324069887.578125</v>
      </c>
      <c r="F20500">
        <v>8.5874973043100908</v>
      </c>
      <c r="G20500">
        <v>111.062713816762</v>
      </c>
      <c r="H20500">
        <v>1.0575032454216851</v>
      </c>
      <c r="I20500">
        <v>60.189381888136268</v>
      </c>
      <c r="J20500">
        <v>1.4703534807631511</v>
      </c>
    </row>
    <row r="20501" spans="1:10">
      <c r="A20501">
        <v>113</v>
      </c>
      <c r="B20501">
        <v>2.9800372140892002E-2</v>
      </c>
      <c r="C20501">
        <v>-0.47366384832000002</v>
      </c>
      <c r="D20501">
        <v>0.7</v>
      </c>
      <c r="E20501">
        <v>2313031585.117188</v>
      </c>
      <c r="F20501">
        <v>8.5835680617019534</v>
      </c>
      <c r="G20501">
        <v>110.2838300769217</v>
      </c>
      <c r="H20501">
        <v>1.05572711325658</v>
      </c>
      <c r="I20501">
        <v>59.766249277628958</v>
      </c>
      <c r="J20501">
        <v>1.4733341953542549</v>
      </c>
    </row>
    <row r="20502" spans="1:10">
      <c r="A20502">
        <v>113</v>
      </c>
      <c r="B20502">
        <v>-0.44552361721897998</v>
      </c>
      <c r="C20502">
        <v>-0.16356732454014</v>
      </c>
      <c r="D20502">
        <v>0.7</v>
      </c>
      <c r="E20502">
        <v>3501605373.734375</v>
      </c>
      <c r="F20502">
        <v>12.610919888073109</v>
      </c>
      <c r="G20502">
        <v>127.08313541021199</v>
      </c>
      <c r="H20502">
        <v>1.746359758937615</v>
      </c>
      <c r="I20502">
        <v>128.7501681661233</v>
      </c>
      <c r="J20502">
        <v>2.133234143009759</v>
      </c>
    </row>
    <row r="20503" spans="1:10">
      <c r="A20503">
        <v>113</v>
      </c>
      <c r="B20503">
        <v>0.31640000000000001</v>
      </c>
      <c r="C20503">
        <v>0.30055594387665002</v>
      </c>
      <c r="D20503">
        <v>0.7</v>
      </c>
      <c r="E20503">
        <v>3857390367.671875</v>
      </c>
      <c r="F20503">
        <v>9.6521746247308329</v>
      </c>
      <c r="G20503">
        <v>194.72481674933809</v>
      </c>
      <c r="H20503">
        <v>1.7448969811302959</v>
      </c>
      <c r="I20503">
        <v>141.9851722409949</v>
      </c>
      <c r="J20503">
        <v>2.4597630568459858</v>
      </c>
    </row>
    <row r="20504" spans="1:10">
      <c r="A20504">
        <v>113</v>
      </c>
      <c r="B20504">
        <v>0.33222000000000002</v>
      </c>
      <c r="C20504">
        <v>0.31637467776488998</v>
      </c>
      <c r="D20504">
        <v>0.7</v>
      </c>
      <c r="E20504">
        <v>4231374028.070312</v>
      </c>
      <c r="F20504">
        <v>10.60998075152747</v>
      </c>
      <c r="G20504">
        <v>211.72917436854911</v>
      </c>
      <c r="H20504">
        <v>1.8735618326463741</v>
      </c>
      <c r="I20504">
        <v>157.1358233159408</v>
      </c>
      <c r="J20504">
        <v>2.3459671662567421</v>
      </c>
    </row>
    <row r="20505" spans="1:10">
      <c r="A20505">
        <v>113</v>
      </c>
      <c r="B20505">
        <v>0.31640000000000001</v>
      </c>
      <c r="C20505">
        <v>0.31637467776488998</v>
      </c>
      <c r="D20505">
        <v>0.7</v>
      </c>
      <c r="E20505">
        <v>4035100877.78125</v>
      </c>
      <c r="F20505">
        <v>10.049468519689979</v>
      </c>
      <c r="G20505">
        <v>204.11412053089589</v>
      </c>
      <c r="H20505">
        <v>1.7853672736237061</v>
      </c>
      <c r="I20505">
        <v>148.02746438235039</v>
      </c>
      <c r="J20505">
        <v>2.370085280257626</v>
      </c>
    </row>
    <row r="20506" spans="1:10">
      <c r="A20506">
        <v>113</v>
      </c>
      <c r="B20506">
        <v>0.36185519867674998</v>
      </c>
      <c r="C20506">
        <v>0.30709229262511001</v>
      </c>
      <c r="D20506">
        <v>0.7</v>
      </c>
      <c r="E20506">
        <v>4510383533.1796885</v>
      </c>
      <c r="F20506">
        <v>11.495484154380391</v>
      </c>
      <c r="G20506">
        <v>220.80393988313151</v>
      </c>
      <c r="H20506">
        <v>2.0224728528919509</v>
      </c>
      <c r="I20506">
        <v>171.3371897498146</v>
      </c>
      <c r="J20506">
        <v>2.348646728394669</v>
      </c>
    </row>
    <row r="20507" spans="1:10">
      <c r="A20507">
        <v>113</v>
      </c>
      <c r="B20507">
        <v>0.35939602695953998</v>
      </c>
      <c r="C20507">
        <v>0.30991731688312002</v>
      </c>
      <c r="D20507">
        <v>0.7</v>
      </c>
      <c r="E20507">
        <v>4510122746.1640615</v>
      </c>
      <c r="F20507">
        <v>11.47020668099867</v>
      </c>
      <c r="G20507">
        <v>221.2958844574168</v>
      </c>
      <c r="H20507">
        <v>2.0152105269080489</v>
      </c>
      <c r="I20507">
        <v>170.93886550050229</v>
      </c>
      <c r="J20507">
        <v>2.3371254179364769</v>
      </c>
    </row>
    <row r="20508" spans="1:10">
      <c r="A20508">
        <v>113</v>
      </c>
      <c r="B20508">
        <v>0.35402313537148999</v>
      </c>
      <c r="C20508">
        <v>0.31608953402262002</v>
      </c>
      <c r="D20508">
        <v>0.7</v>
      </c>
      <c r="E20508">
        <v>4510487848.796875</v>
      </c>
      <c r="F20508">
        <v>11.41916406626115</v>
      </c>
      <c r="G20508">
        <v>222.39591462071991</v>
      </c>
      <c r="H20508">
        <v>1.999646945019776</v>
      </c>
      <c r="I20508">
        <v>170.0995040945709</v>
      </c>
      <c r="J20508">
        <v>2.311264629795915</v>
      </c>
    </row>
    <row r="20509" spans="1:10">
      <c r="A20509">
        <v>113</v>
      </c>
      <c r="B20509">
        <v>0.34804000000000002</v>
      </c>
      <c r="C20509">
        <v>0.31637467776488998</v>
      </c>
      <c r="D20509">
        <v>0.7</v>
      </c>
      <c r="E20509">
        <v>4434940304.15625</v>
      </c>
      <c r="F20509">
        <v>11.197372754511891</v>
      </c>
      <c r="G20509">
        <v>219.55723328283059</v>
      </c>
      <c r="H20509">
        <v>1.9649937485082769</v>
      </c>
      <c r="I20509">
        <v>166.5646117795259</v>
      </c>
      <c r="J20509">
        <v>2.3199484303040658</v>
      </c>
    </row>
    <row r="20510" spans="1:10">
      <c r="A20510">
        <v>113</v>
      </c>
      <c r="B20510">
        <v>0.46727453251806</v>
      </c>
      <c r="C20510">
        <v>8.3065913888598006E-2</v>
      </c>
      <c r="D20510">
        <v>0.7</v>
      </c>
      <c r="E20510">
        <v>3946494101.9375</v>
      </c>
      <c r="F20510">
        <v>12.419434737530541</v>
      </c>
      <c r="G20510">
        <v>158.28354392107579</v>
      </c>
      <c r="H20510">
        <v>2.2132498827049858</v>
      </c>
      <c r="I20510">
        <v>165.74383364059031</v>
      </c>
      <c r="J20510">
        <v>2.906029834979563</v>
      </c>
    </row>
    <row r="20511" spans="1:10">
      <c r="A20511">
        <v>113</v>
      </c>
      <c r="B20511">
        <v>0.46657265621048</v>
      </c>
      <c r="C20511">
        <v>8.6744739324582001E-2</v>
      </c>
      <c r="D20511">
        <v>0.7</v>
      </c>
      <c r="E20511">
        <v>3961123309.96875</v>
      </c>
      <c r="F20511">
        <v>12.41674332448747</v>
      </c>
      <c r="G20511">
        <v>159.45532149914649</v>
      </c>
      <c r="H20511">
        <v>2.2146675852563931</v>
      </c>
      <c r="I20511">
        <v>166.23674672003841</v>
      </c>
      <c r="J20511">
        <v>2.9023452881956469</v>
      </c>
    </row>
    <row r="20512" spans="1:10">
      <c r="A20512">
        <v>113</v>
      </c>
      <c r="B20512">
        <v>0.46503916945962998</v>
      </c>
      <c r="C20512">
        <v>9.4782372157379002E-2</v>
      </c>
      <c r="D20512">
        <v>0.7</v>
      </c>
      <c r="E20512">
        <v>3994177529.742188</v>
      </c>
      <c r="F20512">
        <v>12.41453072743025</v>
      </c>
      <c r="G20512">
        <v>162.06264563882721</v>
      </c>
      <c r="H20512">
        <v>2.2180066768560209</v>
      </c>
      <c r="I20512">
        <v>167.34608968254179</v>
      </c>
      <c r="J20512">
        <v>2.8934141570643992</v>
      </c>
    </row>
    <row r="20513" spans="1:10">
      <c r="A20513">
        <v>113</v>
      </c>
      <c r="B20513">
        <v>0.30058000000000001</v>
      </c>
      <c r="C20513">
        <v>7.9093669441222994E-2</v>
      </c>
      <c r="D20513">
        <v>0.7</v>
      </c>
      <c r="E20513">
        <v>1868070745.390625</v>
      </c>
      <c r="F20513">
        <v>5.5481801292626187</v>
      </c>
      <c r="G20513">
        <v>88.505024188198149</v>
      </c>
      <c r="H20513">
        <v>1.251804181585612</v>
      </c>
      <c r="I20513">
        <v>70.509906209073961</v>
      </c>
      <c r="J20513">
        <v>3.2598248460999462</v>
      </c>
    </row>
    <row r="20514" spans="1:10">
      <c r="A20514">
        <v>113</v>
      </c>
      <c r="B20514">
        <v>0.31640000000000001</v>
      </c>
      <c r="C20514">
        <v>7.9093669441222994E-2</v>
      </c>
      <c r="D20514">
        <v>0.7</v>
      </c>
      <c r="E20514">
        <v>2027987466</v>
      </c>
      <c r="F20514">
        <v>6.0689021006692201</v>
      </c>
      <c r="G20514">
        <v>93.956133346073329</v>
      </c>
      <c r="H20514">
        <v>1.326979891993687</v>
      </c>
      <c r="I20514">
        <v>77.92115886323154</v>
      </c>
      <c r="J20514">
        <v>3.235861326262238</v>
      </c>
    </row>
    <row r="20515" spans="1:10">
      <c r="A20515">
        <v>113</v>
      </c>
      <c r="B20515">
        <v>0.30058000000000001</v>
      </c>
      <c r="C20515">
        <v>9.4912403329468001E-2</v>
      </c>
      <c r="D20515">
        <v>0.7</v>
      </c>
      <c r="E20515">
        <v>1955972359.0625</v>
      </c>
      <c r="F20515">
        <v>5.6806101576075889</v>
      </c>
      <c r="G20515">
        <v>93.6700544282794</v>
      </c>
      <c r="H20515">
        <v>1.2717843140053451</v>
      </c>
      <c r="I20515">
        <v>73.721095680259168</v>
      </c>
      <c r="J20515">
        <v>3.2339837229083059</v>
      </c>
    </row>
    <row r="20516" spans="1:10">
      <c r="A20516">
        <v>113</v>
      </c>
      <c r="B20516">
        <v>0.28476000000000001</v>
      </c>
      <c r="C20516">
        <v>7.9093669441222994E-2</v>
      </c>
      <c r="D20516">
        <v>0.7</v>
      </c>
      <c r="E20516">
        <v>1715465880.65625</v>
      </c>
      <c r="F20516">
        <v>5.0543818587320857</v>
      </c>
      <c r="G20516">
        <v>83.267782601993531</v>
      </c>
      <c r="H20516">
        <v>1.1798723990214059</v>
      </c>
      <c r="I20516">
        <v>63.419844708405442</v>
      </c>
      <c r="J20516">
        <v>3.2818848262541001</v>
      </c>
    </row>
    <row r="20517" spans="1:10">
      <c r="A20517">
        <v>113</v>
      </c>
      <c r="B20517">
        <v>0.28476000000000001</v>
      </c>
      <c r="C20517">
        <v>9.4912403329468001E-2</v>
      </c>
      <c r="D20517">
        <v>0.7</v>
      </c>
      <c r="E20517">
        <v>1801422693.46875</v>
      </c>
      <c r="F20517">
        <v>5.1859322259551854</v>
      </c>
      <c r="G20517">
        <v>88.302420366089791</v>
      </c>
      <c r="H20517">
        <v>1.1991979746308059</v>
      </c>
      <c r="I20517">
        <v>66.538970341905951</v>
      </c>
      <c r="J20517">
        <v>3.2559297194093229</v>
      </c>
    </row>
    <row r="20518" spans="1:10">
      <c r="A20518">
        <v>113</v>
      </c>
      <c r="B20518">
        <v>0.33222000000000002</v>
      </c>
      <c r="C20518">
        <v>7.9093669441222994E-2</v>
      </c>
      <c r="D20518">
        <v>0.7</v>
      </c>
      <c r="E20518">
        <v>2195213142.328125</v>
      </c>
      <c r="F20518">
        <v>6.6165376924909651</v>
      </c>
      <c r="G20518">
        <v>99.621018633712083</v>
      </c>
      <c r="H20518">
        <v>1.40539819814876</v>
      </c>
      <c r="I20518">
        <v>85.653472586534917</v>
      </c>
      <c r="J20518">
        <v>3.209994755510706</v>
      </c>
    </row>
    <row r="20519" spans="1:10">
      <c r="A20519">
        <v>113</v>
      </c>
      <c r="B20519">
        <v>0.34804000000000002</v>
      </c>
      <c r="C20519">
        <v>7.9093669441222994E-2</v>
      </c>
      <c r="D20519">
        <v>0.7</v>
      </c>
      <c r="E20519">
        <v>2369744738.867188</v>
      </c>
      <c r="F20519">
        <v>7.1910763264168054</v>
      </c>
      <c r="G20519">
        <v>105.4995846645907</v>
      </c>
      <c r="H20519">
        <v>1.4870577077308551</v>
      </c>
      <c r="I20519">
        <v>93.706711390987039</v>
      </c>
      <c r="J20519">
        <v>3.1822256579907839</v>
      </c>
    </row>
    <row r="20520" spans="1:10">
      <c r="A20520">
        <v>113</v>
      </c>
      <c r="B20520">
        <v>0.17402000000000001</v>
      </c>
      <c r="C20520">
        <v>0.18982480665894</v>
      </c>
      <c r="D20520">
        <v>0.7</v>
      </c>
      <c r="E20520">
        <v>1490618099.648438</v>
      </c>
      <c r="F20520">
        <v>3.626860559044871</v>
      </c>
      <c r="G20520">
        <v>87.606924425810575</v>
      </c>
      <c r="H20520">
        <v>0.90030769052827964</v>
      </c>
      <c r="I20520">
        <v>44.232399610802531</v>
      </c>
      <c r="J20520">
        <v>3.0996231942117451</v>
      </c>
    </row>
    <row r="20521" spans="1:10">
      <c r="A20521">
        <v>113</v>
      </c>
      <c r="B20521">
        <v>0.17402000000000001</v>
      </c>
      <c r="C20521">
        <v>0.20564354054718001</v>
      </c>
      <c r="D20521">
        <v>0.7</v>
      </c>
      <c r="E20521">
        <v>1606978307.695312</v>
      </c>
      <c r="F20521">
        <v>3.8844793037278582</v>
      </c>
      <c r="G20521">
        <v>93.779693839140236</v>
      </c>
      <c r="H20521">
        <v>0.92499419162777485</v>
      </c>
      <c r="I20521">
        <v>48.079718021675937</v>
      </c>
      <c r="J20521">
        <v>3.040851705824025</v>
      </c>
    </row>
    <row r="20522" spans="1:10">
      <c r="A20522">
        <v>113</v>
      </c>
      <c r="B20522">
        <v>0.20566000000000001</v>
      </c>
      <c r="C20522">
        <v>0.18982480665894</v>
      </c>
      <c r="D20522">
        <v>0.7</v>
      </c>
      <c r="E20522">
        <v>1727892811.804688</v>
      </c>
      <c r="F20522">
        <v>4.2763177146553062</v>
      </c>
      <c r="G20522">
        <v>97.12396298488602</v>
      </c>
      <c r="H20522">
        <v>1.0111088592238959</v>
      </c>
      <c r="I20522">
        <v>55.520882101729512</v>
      </c>
      <c r="J20522">
        <v>3.0818732758780238</v>
      </c>
    </row>
    <row r="20523" spans="1:10">
      <c r="A20523">
        <v>113</v>
      </c>
      <c r="B20523">
        <v>0.22148000000000001</v>
      </c>
      <c r="C20523">
        <v>0.18982480665894</v>
      </c>
      <c r="D20523">
        <v>0.7</v>
      </c>
      <c r="E20523">
        <v>1857515137.984375</v>
      </c>
      <c r="F20523">
        <v>4.6415004974114709</v>
      </c>
      <c r="G20523">
        <v>102.2037115707062</v>
      </c>
      <c r="H20523">
        <v>1.071384327551641</v>
      </c>
      <c r="I20523">
        <v>61.647731925360858</v>
      </c>
      <c r="J20523">
        <v>3.0701401797268768</v>
      </c>
    </row>
    <row r="20524" spans="1:10">
      <c r="A20524">
        <v>113</v>
      </c>
      <c r="B20524">
        <v>0.18984000000000001</v>
      </c>
      <c r="C20524">
        <v>0.18982480665894</v>
      </c>
      <c r="D20524">
        <v>0.7</v>
      </c>
      <c r="E20524">
        <v>1605593106.703125</v>
      </c>
      <c r="F20524">
        <v>3.9381021871231501</v>
      </c>
      <c r="G20524">
        <v>92.258343222551048</v>
      </c>
      <c r="H20524">
        <v>0.95408299560222076</v>
      </c>
      <c r="I20524">
        <v>49.715739878825843</v>
      </c>
      <c r="J20524">
        <v>3.0917010258999649</v>
      </c>
    </row>
    <row r="20525" spans="1:10">
      <c r="A20525">
        <v>113</v>
      </c>
      <c r="B20525">
        <v>0.23730000000000001</v>
      </c>
      <c r="C20525">
        <v>0.18982480665894</v>
      </c>
      <c r="D20525">
        <v>0.7</v>
      </c>
      <c r="E20525">
        <v>1994457872.03125</v>
      </c>
      <c r="F20525">
        <v>5.0336433935444802</v>
      </c>
      <c r="G20525">
        <v>107.4975129091181</v>
      </c>
      <c r="H20525">
        <v>1.1349083870736649</v>
      </c>
      <c r="I20525">
        <v>68.096189043484628</v>
      </c>
      <c r="J20525">
        <v>3.0565020077337981</v>
      </c>
    </row>
    <row r="20526" spans="1:10">
      <c r="A20526">
        <v>113</v>
      </c>
      <c r="B20526">
        <v>0.43193581907348</v>
      </c>
      <c r="C20526">
        <v>0.19666237034299999</v>
      </c>
      <c r="D20526">
        <v>0.7</v>
      </c>
      <c r="E20526">
        <v>4340467994.6484385</v>
      </c>
      <c r="F20526">
        <v>12.17610054649413</v>
      </c>
      <c r="G20526">
        <v>193.65829976508391</v>
      </c>
      <c r="H20526">
        <v>2.1969108093908289</v>
      </c>
      <c r="I20526">
        <v>175.98910160548991</v>
      </c>
      <c r="J20526">
        <v>2.7089419146359428</v>
      </c>
    </row>
    <row r="20527" spans="1:10">
      <c r="A20527">
        <v>113</v>
      </c>
      <c r="B20527">
        <v>0.18984000000000001</v>
      </c>
      <c r="C20527">
        <v>0.26891847610016001</v>
      </c>
      <c r="D20527">
        <v>0.7</v>
      </c>
      <c r="E20527">
        <v>2259923669.804688</v>
      </c>
      <c r="F20527">
        <v>5.4192523328238167</v>
      </c>
      <c r="G20527">
        <v>126.7005423186347</v>
      </c>
      <c r="H20527">
        <v>1.0949734644673299</v>
      </c>
      <c r="I20527">
        <v>71.371022138744593</v>
      </c>
      <c r="J20527">
        <v>2.7527295139152561</v>
      </c>
    </row>
    <row r="20528" spans="1:10">
      <c r="A20528">
        <v>113</v>
      </c>
      <c r="B20528">
        <v>0.12656000000000001</v>
      </c>
      <c r="C20528">
        <v>0.26891847610016001</v>
      </c>
      <c r="D20528">
        <v>0.7</v>
      </c>
      <c r="E20528">
        <v>1805126337</v>
      </c>
      <c r="F20528">
        <v>4.3187583351973444</v>
      </c>
      <c r="G20528">
        <v>106.7736228182912</v>
      </c>
      <c r="H20528">
        <v>0.88631078859179979</v>
      </c>
      <c r="I20528">
        <v>49.529628835618503</v>
      </c>
      <c r="J20528">
        <v>2.7706730337667982</v>
      </c>
    </row>
    <row r="20529" spans="1:10">
      <c r="A20529">
        <v>113</v>
      </c>
      <c r="B20529">
        <v>0.15820000000000001</v>
      </c>
      <c r="C20529">
        <v>0.26891847610016001</v>
      </c>
      <c r="D20529">
        <v>0.7</v>
      </c>
      <c r="E20529">
        <v>2017875578.429688</v>
      </c>
      <c r="F20529">
        <v>4.815051686600782</v>
      </c>
      <c r="G20529">
        <v>116.3087672754191</v>
      </c>
      <c r="H20529">
        <v>0.98413977681047982</v>
      </c>
      <c r="I20529">
        <v>59.806651863269508</v>
      </c>
      <c r="J20529">
        <v>2.7655113628716208</v>
      </c>
    </row>
    <row r="20530" spans="1:10">
      <c r="A20530">
        <v>113</v>
      </c>
      <c r="B20530">
        <v>0.14238000000000001</v>
      </c>
      <c r="C20530">
        <v>0.26891847610016001</v>
      </c>
      <c r="D20530">
        <v>0.7</v>
      </c>
      <c r="E20530">
        <v>1907837704.460938</v>
      </c>
      <c r="F20530">
        <v>4.5534139444935144</v>
      </c>
      <c r="G20530">
        <v>111.43408260867</v>
      </c>
      <c r="H20530">
        <v>0.93359928625432076</v>
      </c>
      <c r="I20530">
        <v>54.507180834189057</v>
      </c>
      <c r="J20530">
        <v>2.7690447871718789</v>
      </c>
    </row>
    <row r="20531" spans="1:10">
      <c r="A20531">
        <v>113</v>
      </c>
      <c r="B20531">
        <v>0.17402000000000001</v>
      </c>
      <c r="C20531">
        <v>0.26891847610016001</v>
      </c>
      <c r="D20531">
        <v>0.7</v>
      </c>
      <c r="E20531">
        <v>2135238198.773438</v>
      </c>
      <c r="F20531">
        <v>5.1036663776612841</v>
      </c>
      <c r="G20531">
        <v>121.39761058427391</v>
      </c>
      <c r="H20531">
        <v>1.037931457300147</v>
      </c>
      <c r="I20531">
        <v>65.427961193025112</v>
      </c>
      <c r="J20531">
        <v>2.7600728850957239</v>
      </c>
    </row>
    <row r="20532" spans="1:10">
      <c r="A20532">
        <v>113</v>
      </c>
      <c r="B20532">
        <v>0.12656000000000001</v>
      </c>
      <c r="C20532">
        <v>6.3274935552979E-2</v>
      </c>
      <c r="D20532">
        <v>0.7</v>
      </c>
      <c r="E20532">
        <v>531922718.296875</v>
      </c>
      <c r="F20532">
        <v>1.4952446880633941</v>
      </c>
      <c r="G20532">
        <v>39.239536331035197</v>
      </c>
      <c r="H20532">
        <v>0.62786970584420487</v>
      </c>
      <c r="I20532">
        <v>8.2079123053699732</v>
      </c>
      <c r="J20532">
        <v>3.4202256989374291</v>
      </c>
    </row>
    <row r="20533" spans="1:10">
      <c r="A20533">
        <v>113</v>
      </c>
      <c r="B20533">
        <v>0.12656000000000001</v>
      </c>
      <c r="C20533">
        <v>7.9093669441222994E-2</v>
      </c>
      <c r="D20533">
        <v>0.7</v>
      </c>
      <c r="E20533">
        <v>592110476.2734375</v>
      </c>
      <c r="F20533">
        <v>1.5990637950017119</v>
      </c>
      <c r="G20533">
        <v>42.675363317597657</v>
      </c>
      <c r="H20533">
        <v>0.63922070527041797</v>
      </c>
      <c r="I20533">
        <v>10.20910165645182</v>
      </c>
      <c r="J20533">
        <v>3.3977074739523232</v>
      </c>
    </row>
    <row r="20534" spans="1:10">
      <c r="A20534">
        <v>113</v>
      </c>
      <c r="B20534">
        <v>0.14238000000000001</v>
      </c>
      <c r="C20534">
        <v>6.3274935552979E-2</v>
      </c>
      <c r="D20534">
        <v>0.7</v>
      </c>
      <c r="E20534">
        <v>609329848.0546875</v>
      </c>
      <c r="F20534">
        <v>1.718475469504483</v>
      </c>
      <c r="G20534">
        <v>42.203282815404243</v>
      </c>
      <c r="H20534">
        <v>0.66664635446068132</v>
      </c>
      <c r="I20534">
        <v>11.987982601858681</v>
      </c>
      <c r="J20534">
        <v>3.417106385546504</v>
      </c>
    </row>
    <row r="20535" spans="1:10">
      <c r="A20535">
        <v>113</v>
      </c>
      <c r="B20535">
        <v>0.14238000000000001</v>
      </c>
      <c r="C20535">
        <v>7.9093669441222994E-2</v>
      </c>
      <c r="D20535">
        <v>0.7</v>
      </c>
      <c r="E20535">
        <v>671467085.078125</v>
      </c>
      <c r="F20535">
        <v>1.823180382722057</v>
      </c>
      <c r="G20535">
        <v>45.769772842526443</v>
      </c>
      <c r="H20535">
        <v>0.67865316717507085</v>
      </c>
      <c r="I20535">
        <v>14.08140774536878</v>
      </c>
      <c r="J20535">
        <v>3.3947020540072121</v>
      </c>
    </row>
    <row r="20536" spans="1:10">
      <c r="A20536">
        <v>113</v>
      </c>
      <c r="B20536">
        <v>0.12656000000000001</v>
      </c>
      <c r="C20536">
        <v>0.30055594387665002</v>
      </c>
      <c r="D20536">
        <v>0.7</v>
      </c>
      <c r="E20536">
        <v>2095271038.59375</v>
      </c>
      <c r="F20536">
        <v>5.0362968634581193</v>
      </c>
      <c r="G20536">
        <v>121.5557184591889</v>
      </c>
      <c r="H20536">
        <v>0.94736994122649776</v>
      </c>
      <c r="I20536">
        <v>58.826784888282418</v>
      </c>
      <c r="J20536">
        <v>2.6021905278757909</v>
      </c>
    </row>
    <row r="20537" spans="1:10">
      <c r="A20537">
        <v>113</v>
      </c>
      <c r="B20537">
        <v>0.14238000000000001</v>
      </c>
      <c r="C20537">
        <v>0.30055594387665002</v>
      </c>
      <c r="D20537">
        <v>0.7</v>
      </c>
      <c r="E20537">
        <v>2201866607.453125</v>
      </c>
      <c r="F20537">
        <v>5.2726921406574547</v>
      </c>
      <c r="G20537">
        <v>126.4767599301413</v>
      </c>
      <c r="H20537">
        <v>0.99596489087707596</v>
      </c>
      <c r="I20537">
        <v>63.988200640305877</v>
      </c>
      <c r="J20537">
        <v>2.6007936106616398</v>
      </c>
    </row>
    <row r="20538" spans="1:10">
      <c r="A20538">
        <v>113</v>
      </c>
      <c r="B20538">
        <v>0.15820000000000001</v>
      </c>
      <c r="C20538">
        <v>0.30055594387665002</v>
      </c>
      <c r="D20538">
        <v>0.7</v>
      </c>
      <c r="E20538">
        <v>2315786944.851562</v>
      </c>
      <c r="F20538">
        <v>5.5360650802031159</v>
      </c>
      <c r="G20538">
        <v>131.61194786801931</v>
      </c>
      <c r="H20538">
        <v>1.0478113065837531</v>
      </c>
      <c r="I20538">
        <v>69.471472138538957</v>
      </c>
      <c r="J20538">
        <v>2.597492014698219</v>
      </c>
    </row>
    <row r="20539" spans="1:10">
      <c r="A20539">
        <v>113</v>
      </c>
      <c r="B20539">
        <v>0.15820000000000001</v>
      </c>
      <c r="C20539">
        <v>0.31637467776488998</v>
      </c>
      <c r="D20539">
        <v>0.7</v>
      </c>
      <c r="E20539">
        <v>2474151156.273438</v>
      </c>
      <c r="F20539">
        <v>5.9248400893411599</v>
      </c>
      <c r="G20539">
        <v>139.70185617823151</v>
      </c>
      <c r="H20539">
        <v>1.081772738063592</v>
      </c>
      <c r="I20539">
        <v>74.597276595421135</v>
      </c>
      <c r="J20539">
        <v>2.5066378114861441</v>
      </c>
    </row>
    <row r="20540" spans="1:10">
      <c r="A20540">
        <v>113</v>
      </c>
      <c r="B20540">
        <v>0.17402000000000001</v>
      </c>
      <c r="C20540">
        <v>0.30055594387665002</v>
      </c>
      <c r="D20540">
        <v>0.7</v>
      </c>
      <c r="E20540">
        <v>2437030255.171875</v>
      </c>
      <c r="F20540">
        <v>5.8264104817062616</v>
      </c>
      <c r="G20540">
        <v>136.9612136436626</v>
      </c>
      <c r="H20540">
        <v>1.1029083734247249</v>
      </c>
      <c r="I20540">
        <v>75.276516976766288</v>
      </c>
      <c r="J20540">
        <v>2.5922858625126541</v>
      </c>
    </row>
    <row r="20541" spans="1:10">
      <c r="A20541">
        <v>113</v>
      </c>
      <c r="B20541">
        <v>0.17402000000000001</v>
      </c>
      <c r="C20541">
        <v>0.31637467776488998</v>
      </c>
      <c r="D20541">
        <v>0.7</v>
      </c>
      <c r="E20541">
        <v>2597333665.859375</v>
      </c>
      <c r="F20541">
        <v>6.2160485566128054</v>
      </c>
      <c r="G20541">
        <v>145.1812737211585</v>
      </c>
      <c r="H20541">
        <v>1.137522100012575</v>
      </c>
      <c r="I20541">
        <v>80.49414114933461</v>
      </c>
      <c r="J20541">
        <v>2.5015480666334038</v>
      </c>
    </row>
    <row r="20542" spans="1:10">
      <c r="A20542">
        <v>113</v>
      </c>
      <c r="B20542">
        <v>0.20566000000000001</v>
      </c>
      <c r="C20542">
        <v>0.30055594387665002</v>
      </c>
      <c r="D20542">
        <v>0.7</v>
      </c>
      <c r="E20542">
        <v>2701477932.148438</v>
      </c>
      <c r="F20542">
        <v>6.4879953727941029</v>
      </c>
      <c r="G20542">
        <v>148.30168423196301</v>
      </c>
      <c r="H20542">
        <v>1.2228508987755049</v>
      </c>
      <c r="I20542">
        <v>87.851567174308002</v>
      </c>
      <c r="J20542">
        <v>2.5761605544830668</v>
      </c>
    </row>
    <row r="20543" spans="1:10">
      <c r="A20543">
        <v>113</v>
      </c>
      <c r="B20543">
        <v>0.22148000000000001</v>
      </c>
      <c r="C20543">
        <v>0.30055594387665002</v>
      </c>
      <c r="D20543">
        <v>0.7</v>
      </c>
      <c r="E20543">
        <v>2844678028.875</v>
      </c>
      <c r="F20543">
        <v>6.8592219645506702</v>
      </c>
      <c r="G20543">
        <v>154.29273190302769</v>
      </c>
      <c r="H20543">
        <v>1.287694426049711</v>
      </c>
      <c r="I20543">
        <v>94.621377900242805</v>
      </c>
      <c r="J20543">
        <v>2.565241818723734</v>
      </c>
    </row>
    <row r="20544" spans="1:10">
      <c r="A20544">
        <v>113</v>
      </c>
      <c r="B20544">
        <v>0.22148000000000001</v>
      </c>
      <c r="C20544">
        <v>0.31637467776488998</v>
      </c>
      <c r="D20544">
        <v>0.7</v>
      </c>
      <c r="E20544">
        <v>3010793159.390625</v>
      </c>
      <c r="F20544">
        <v>7.2514344291412272</v>
      </c>
      <c r="G20544">
        <v>162.9029787629843</v>
      </c>
      <c r="H20544">
        <v>1.324263231523219</v>
      </c>
      <c r="I20544">
        <v>100.1142434803769</v>
      </c>
      <c r="J20544">
        <v>2.474854904969106</v>
      </c>
    </row>
    <row r="20545" spans="1:10">
      <c r="A20545">
        <v>113</v>
      </c>
      <c r="B20545">
        <v>0.20566000000000001</v>
      </c>
      <c r="C20545">
        <v>0.31637467776488998</v>
      </c>
      <c r="D20545">
        <v>0.7</v>
      </c>
      <c r="E20545">
        <v>2865656820.351562</v>
      </c>
      <c r="F20545">
        <v>6.8793521841289476</v>
      </c>
      <c r="G20545">
        <v>156.7819147920236</v>
      </c>
      <c r="H20545">
        <v>1.2587683184465279</v>
      </c>
      <c r="I20545">
        <v>93.252722760662436</v>
      </c>
      <c r="J20545">
        <v>2.485656404300244</v>
      </c>
    </row>
    <row r="20546" spans="1:10">
      <c r="A20546">
        <v>113</v>
      </c>
      <c r="B20546">
        <v>0.23730000000000001</v>
      </c>
      <c r="C20546">
        <v>0.30055594387665002</v>
      </c>
      <c r="D20546">
        <v>0.7</v>
      </c>
      <c r="E20546">
        <v>2995192558.453125</v>
      </c>
      <c r="F20546">
        <v>7.2573952223174274</v>
      </c>
      <c r="G20546">
        <v>160.49754311330619</v>
      </c>
      <c r="H20546">
        <v>1.355784741885145</v>
      </c>
      <c r="I20546">
        <v>101.71257270313799</v>
      </c>
      <c r="J20546">
        <v>2.5524193680030289</v>
      </c>
    </row>
    <row r="20547" spans="1:10">
      <c r="A20547">
        <v>113</v>
      </c>
      <c r="B20547">
        <v>0.25312000000000001</v>
      </c>
      <c r="C20547">
        <v>0.30055594387665002</v>
      </c>
      <c r="D20547">
        <v>0.7</v>
      </c>
      <c r="E20547">
        <v>3153019046.820312</v>
      </c>
      <c r="F20547">
        <v>7.6825074481894262</v>
      </c>
      <c r="G20547">
        <v>166.91602938203141</v>
      </c>
      <c r="H20547">
        <v>1.427120730048046</v>
      </c>
      <c r="I20547">
        <v>109.1250393753871</v>
      </c>
      <c r="J20547">
        <v>2.5376935002132091</v>
      </c>
    </row>
    <row r="20548" spans="1:10">
      <c r="A20548">
        <v>113</v>
      </c>
      <c r="B20548">
        <v>0.25312000000000001</v>
      </c>
      <c r="C20548">
        <v>0.31637467776488998</v>
      </c>
      <c r="D20548">
        <v>0.7</v>
      </c>
      <c r="E20548">
        <v>3323003579.820312</v>
      </c>
      <c r="F20548">
        <v>8.0764237517141737</v>
      </c>
      <c r="G20548">
        <v>175.78616495523599</v>
      </c>
      <c r="H20548">
        <v>1.464991355795064</v>
      </c>
      <c r="I20548">
        <v>114.80120926816021</v>
      </c>
      <c r="J20548">
        <v>2.447541880261269</v>
      </c>
    </row>
    <row r="20549" spans="1:10">
      <c r="A20549">
        <v>113</v>
      </c>
      <c r="B20549">
        <v>0.23730000000000001</v>
      </c>
      <c r="C20549">
        <v>0.31637467776488998</v>
      </c>
      <c r="D20549">
        <v>0.7</v>
      </c>
      <c r="E20549">
        <v>3163242909.914062</v>
      </c>
      <c r="F20549">
        <v>7.650460853241384</v>
      </c>
      <c r="G20549">
        <v>169.23775871098039</v>
      </c>
      <c r="H20549">
        <v>1.393004618024861</v>
      </c>
      <c r="I20549">
        <v>107.2971099996939</v>
      </c>
      <c r="J20549">
        <v>2.4621499644854339</v>
      </c>
    </row>
    <row r="20550" spans="1:10">
      <c r="A20550">
        <v>113</v>
      </c>
      <c r="B20550">
        <v>0.18984000000000001</v>
      </c>
      <c r="C20550">
        <v>0.30055594387665002</v>
      </c>
      <c r="D20550">
        <v>0.7</v>
      </c>
      <c r="E20550">
        <v>2565594606.570312</v>
      </c>
      <c r="F20550">
        <v>6.1437226458219811</v>
      </c>
      <c r="G20550">
        <v>142.52448462788021</v>
      </c>
      <c r="H20550">
        <v>1.161255216087739</v>
      </c>
      <c r="I20550">
        <v>81.403246753849089</v>
      </c>
      <c r="J20550">
        <v>2.5851753115130118</v>
      </c>
    </row>
    <row r="20551" spans="1:10">
      <c r="A20551">
        <v>113</v>
      </c>
      <c r="B20551">
        <v>0.18984000000000001</v>
      </c>
      <c r="C20551">
        <v>0.31637467776488998</v>
      </c>
      <c r="D20551">
        <v>0.7</v>
      </c>
      <c r="E20551">
        <v>2727836248.835938</v>
      </c>
      <c r="F20551">
        <v>6.5342213248950429</v>
      </c>
      <c r="G20551">
        <v>150.87465252541011</v>
      </c>
      <c r="H20551">
        <v>1.19652094070625</v>
      </c>
      <c r="I20551">
        <v>86.712654937058687</v>
      </c>
      <c r="J20551">
        <v>2.4945542004716121</v>
      </c>
    </row>
    <row r="20552" spans="1:10">
      <c r="A20552">
        <v>113</v>
      </c>
      <c r="B20552">
        <v>0.28476000000000001</v>
      </c>
      <c r="C20552">
        <v>0.30055594387665002</v>
      </c>
      <c r="D20552">
        <v>0.7</v>
      </c>
      <c r="E20552">
        <v>3490597326.523438</v>
      </c>
      <c r="F20552">
        <v>8.6135155211668462</v>
      </c>
      <c r="G20552">
        <v>180.39365336252379</v>
      </c>
      <c r="H20552">
        <v>1.5795249587463329</v>
      </c>
      <c r="I20552">
        <v>124.91330970544369</v>
      </c>
      <c r="J20552">
        <v>2.5025328825722681</v>
      </c>
    </row>
    <row r="20553" spans="1:10">
      <c r="A20553">
        <v>113</v>
      </c>
      <c r="B20553">
        <v>0.30058000000000001</v>
      </c>
      <c r="C20553">
        <v>0.30055594387665002</v>
      </c>
      <c r="D20553">
        <v>0.7</v>
      </c>
      <c r="E20553">
        <v>3670343492.8125</v>
      </c>
      <c r="F20553">
        <v>9.1193934775656089</v>
      </c>
      <c r="G20553">
        <v>187.45259429235011</v>
      </c>
      <c r="H20553">
        <v>1.660590666440839</v>
      </c>
      <c r="I20553">
        <v>133.2888591978699</v>
      </c>
      <c r="J20553">
        <v>2.4820989059226122</v>
      </c>
    </row>
    <row r="20554" spans="1:10">
      <c r="A20554">
        <v>113</v>
      </c>
      <c r="B20554">
        <v>0.30058000000000001</v>
      </c>
      <c r="C20554">
        <v>0.31637467776488998</v>
      </c>
      <c r="D20554">
        <v>0.7</v>
      </c>
      <c r="E20554">
        <v>3846124156.773438</v>
      </c>
      <c r="F20554">
        <v>9.5158467551809736</v>
      </c>
      <c r="G20554">
        <v>196.71218517143279</v>
      </c>
      <c r="H20554">
        <v>1.7004115539457421</v>
      </c>
      <c r="I20554">
        <v>139.23968369420621</v>
      </c>
      <c r="J20554">
        <v>2.392302264241152</v>
      </c>
    </row>
    <row r="20555" spans="1:10">
      <c r="A20555">
        <v>113</v>
      </c>
      <c r="B20555">
        <v>0.28476000000000001</v>
      </c>
      <c r="C20555">
        <v>0.31637467776488998</v>
      </c>
      <c r="D20555">
        <v>0.7</v>
      </c>
      <c r="E20555">
        <v>3664447033.75</v>
      </c>
      <c r="F20555">
        <v>9.0091256545856595</v>
      </c>
      <c r="G20555">
        <v>189.52347777318209</v>
      </c>
      <c r="H20555">
        <v>1.618696096164058</v>
      </c>
      <c r="I20555">
        <v>130.7726240362972</v>
      </c>
      <c r="J20555">
        <v>2.4126176450081398</v>
      </c>
    </row>
    <row r="20556" spans="1:10">
      <c r="A20556">
        <v>113</v>
      </c>
      <c r="B20556">
        <v>0.26894000000000001</v>
      </c>
      <c r="C20556">
        <v>0.30055594387665002</v>
      </c>
      <c r="D20556">
        <v>0.7</v>
      </c>
      <c r="E20556">
        <v>3318154884.453125</v>
      </c>
      <c r="F20556">
        <v>8.1345504462369718</v>
      </c>
      <c r="G20556">
        <v>173.54809826659039</v>
      </c>
      <c r="H20556">
        <v>1.501701214554487</v>
      </c>
      <c r="I20556">
        <v>116.85865974053741</v>
      </c>
      <c r="J20556">
        <v>2.521064548825962</v>
      </c>
    </row>
    <row r="20557" spans="1:10">
      <c r="A20557">
        <v>113</v>
      </c>
      <c r="B20557">
        <v>0.26894000000000001</v>
      </c>
      <c r="C20557">
        <v>0.31637467776488998</v>
      </c>
      <c r="D20557">
        <v>0.7</v>
      </c>
      <c r="E20557">
        <v>3490072542.078125</v>
      </c>
      <c r="F20557">
        <v>8.5293149194912985</v>
      </c>
      <c r="G20557">
        <v>182.5481038456783</v>
      </c>
      <c r="H20557">
        <v>1.5402222625780271</v>
      </c>
      <c r="I20557">
        <v>122.62642225623129</v>
      </c>
      <c r="J20557">
        <v>2.4310309846041491</v>
      </c>
    </row>
    <row r="20558" spans="1:10">
      <c r="A20558">
        <v>113</v>
      </c>
      <c r="B20558">
        <v>0.22148000000000001</v>
      </c>
      <c r="C20558">
        <v>6.3274935552979E-2</v>
      </c>
      <c r="D20558">
        <v>0.7</v>
      </c>
      <c r="E20558">
        <v>1106338493.414062</v>
      </c>
      <c r="F20558">
        <v>3.239481014956255</v>
      </c>
      <c r="G20558">
        <v>60.239671545568847</v>
      </c>
      <c r="H20558">
        <v>0.90932435952709056</v>
      </c>
      <c r="I20558">
        <v>35.719466841779649</v>
      </c>
      <c r="J20558">
        <v>3.3729159798531332</v>
      </c>
    </row>
    <row r="20559" spans="1:10">
      <c r="A20559">
        <v>113</v>
      </c>
      <c r="B20559">
        <v>0.20566000000000001</v>
      </c>
      <c r="C20559">
        <v>6.3274935552979E-2</v>
      </c>
      <c r="D20559">
        <v>0.7</v>
      </c>
      <c r="E20559">
        <v>992279463.15625</v>
      </c>
      <c r="F20559">
        <v>2.881319116801023</v>
      </c>
      <c r="G20559">
        <v>56.203561269678183</v>
      </c>
      <c r="H20559">
        <v>0.85428550584038021</v>
      </c>
      <c r="I20559">
        <v>30.329280884936448</v>
      </c>
      <c r="J20559">
        <v>3.3855659363907762</v>
      </c>
    </row>
    <row r="20560" spans="1:10">
      <c r="A20560">
        <v>113</v>
      </c>
      <c r="B20560">
        <v>0.25312000000000001</v>
      </c>
      <c r="C20560">
        <v>6.3274935552979E-2</v>
      </c>
      <c r="D20560">
        <v>0.7</v>
      </c>
      <c r="E20560">
        <v>1356428498.023438</v>
      </c>
      <c r="F20560">
        <v>4.0366981920669787</v>
      </c>
      <c r="G20560">
        <v>68.954689793288708</v>
      </c>
      <c r="H20560">
        <v>1.029150399714126</v>
      </c>
      <c r="I20560">
        <v>47.465038854628801</v>
      </c>
      <c r="J20560">
        <v>3.341900082508801</v>
      </c>
    </row>
    <row r="20561" spans="1:10">
      <c r="A20561">
        <v>113</v>
      </c>
      <c r="B20561">
        <v>0.23730000000000001</v>
      </c>
      <c r="C20561">
        <v>6.3274935552979E-2</v>
      </c>
      <c r="D20561">
        <v>0.7</v>
      </c>
      <c r="E20561">
        <v>1227722239.78125</v>
      </c>
      <c r="F20561">
        <v>3.6246098987176079</v>
      </c>
      <c r="G20561">
        <v>64.490071180742234</v>
      </c>
      <c r="H20561">
        <v>0.96761299931677058</v>
      </c>
      <c r="I20561">
        <v>41.431419312022634</v>
      </c>
      <c r="J20561">
        <v>3.3583605904277651</v>
      </c>
    </row>
    <row r="20562" spans="1:10">
      <c r="A20562">
        <v>113</v>
      </c>
      <c r="B20562">
        <v>0.26894000000000001</v>
      </c>
      <c r="C20562">
        <v>6.3274935552979E-2</v>
      </c>
      <c r="D20562">
        <v>0.7</v>
      </c>
      <c r="E20562">
        <v>1492454927.804688</v>
      </c>
      <c r="F20562">
        <v>4.4757378170033917</v>
      </c>
      <c r="G20562">
        <v>73.633453003596514</v>
      </c>
      <c r="H20562">
        <v>1.093935475109902</v>
      </c>
      <c r="I20562">
        <v>53.820220061577857</v>
      </c>
      <c r="J20562">
        <v>3.3235348059388339</v>
      </c>
    </row>
    <row r="20563" spans="1:10">
      <c r="A20563">
        <v>113</v>
      </c>
      <c r="B20563">
        <v>0.30058000000000001</v>
      </c>
      <c r="C20563">
        <v>6.3274935552979E-2</v>
      </c>
      <c r="D20563">
        <v>0.7</v>
      </c>
      <c r="E20563">
        <v>1786458262.40625</v>
      </c>
      <c r="F20563">
        <v>5.4346362560172574</v>
      </c>
      <c r="G20563">
        <v>83.63309591030702</v>
      </c>
      <c r="H20563">
        <v>1.233244007256872</v>
      </c>
      <c r="I20563">
        <v>67.494816057384014</v>
      </c>
      <c r="J20563">
        <v>3.281091519354959</v>
      </c>
    </row>
    <row r="20564" spans="1:10">
      <c r="A20564">
        <v>113</v>
      </c>
      <c r="B20564">
        <v>0.28476000000000001</v>
      </c>
      <c r="C20564">
        <v>6.3274935552979E-2</v>
      </c>
      <c r="D20564">
        <v>0.7</v>
      </c>
      <c r="E20564">
        <v>1635799052.890625</v>
      </c>
      <c r="F20564">
        <v>4.9417201964533888</v>
      </c>
      <c r="G20564">
        <v>78.526282475329936</v>
      </c>
      <c r="H20564">
        <v>1.161967079584429</v>
      </c>
      <c r="I20564">
        <v>60.496851566247642</v>
      </c>
      <c r="J20564">
        <v>3.3032651448447719</v>
      </c>
    </row>
    <row r="20565" spans="1:10">
      <c r="A20565">
        <v>113</v>
      </c>
      <c r="B20565">
        <v>0.25312000000000001</v>
      </c>
      <c r="C20565">
        <v>0.18982480665894</v>
      </c>
      <c r="D20565">
        <v>0.7</v>
      </c>
      <c r="E20565">
        <v>2138718665.320312</v>
      </c>
      <c r="F20565">
        <v>5.4527387592243031</v>
      </c>
      <c r="G20565">
        <v>113.0052869291976</v>
      </c>
      <c r="H20565">
        <v>1.201679963880451</v>
      </c>
      <c r="I20565">
        <v>74.8661471856758</v>
      </c>
      <c r="J20565">
        <v>3.040959065532661</v>
      </c>
    </row>
    <row r="20566" spans="1:10">
      <c r="A20566">
        <v>113</v>
      </c>
      <c r="B20566">
        <v>0.47400081286354001</v>
      </c>
      <c r="C20566">
        <v>-2.3845920034220001E-2</v>
      </c>
      <c r="D20566">
        <v>0.7</v>
      </c>
      <c r="E20566">
        <v>3462527090.375</v>
      </c>
      <c r="F20566">
        <v>12.26028159144334</v>
      </c>
      <c r="G20566">
        <v>124.1696005393751</v>
      </c>
      <c r="H20566">
        <v>2.110650278715184</v>
      </c>
      <c r="I20566">
        <v>146.58605944085869</v>
      </c>
      <c r="J20566">
        <v>2.9417225086363028</v>
      </c>
    </row>
    <row r="20567" spans="1:10">
      <c r="A20567">
        <v>113</v>
      </c>
      <c r="B20567">
        <v>0.47414200810218998</v>
      </c>
      <c r="C20567">
        <v>-2.0103428908000001E-2</v>
      </c>
      <c r="D20567">
        <v>0.7</v>
      </c>
      <c r="E20567">
        <v>3480122435.914062</v>
      </c>
      <c r="F20567">
        <v>12.27026412129635</v>
      </c>
      <c r="G20567">
        <v>125.3132796189748</v>
      </c>
      <c r="H20567">
        <v>2.1157001990213762</v>
      </c>
      <c r="I20567">
        <v>147.35607424750921</v>
      </c>
      <c r="J20567">
        <v>2.942955341757624</v>
      </c>
    </row>
    <row r="20568" spans="1:10">
      <c r="A20568">
        <v>113</v>
      </c>
      <c r="B20568">
        <v>0.30058000000000001</v>
      </c>
      <c r="C20568">
        <v>0.11073113721771</v>
      </c>
      <c r="D20568">
        <v>0.7</v>
      </c>
      <c r="E20568">
        <v>2050162001.195312</v>
      </c>
      <c r="F20568">
        <v>5.831924210942816</v>
      </c>
      <c r="G20568">
        <v>99.12812570668757</v>
      </c>
      <c r="H20568">
        <v>1.2931841505414921</v>
      </c>
      <c r="I20568">
        <v>77.128345414064825</v>
      </c>
      <c r="J20568">
        <v>3.2035686091403481</v>
      </c>
    </row>
    <row r="20569" spans="1:10">
      <c r="A20569">
        <v>113</v>
      </c>
      <c r="B20569">
        <v>0.28476000000000001</v>
      </c>
      <c r="C20569">
        <v>0.11073113721771</v>
      </c>
      <c r="D20569">
        <v>0.7</v>
      </c>
      <c r="E20569">
        <v>1893668406.703125</v>
      </c>
      <c r="F20569">
        <v>5.3363691736012697</v>
      </c>
      <c r="G20569">
        <v>93.630136054940522</v>
      </c>
      <c r="H20569">
        <v>1.219943558324303</v>
      </c>
      <c r="I20569">
        <v>69.854190262965858</v>
      </c>
      <c r="J20569">
        <v>3.2254002856061561</v>
      </c>
    </row>
    <row r="20570" spans="1:10">
      <c r="A20570">
        <v>113</v>
      </c>
      <c r="B20570">
        <v>0.20566000000000001</v>
      </c>
      <c r="C20570">
        <v>9.4912403329468001E-2</v>
      </c>
      <c r="D20570">
        <v>0.7</v>
      </c>
      <c r="E20570">
        <v>1138437008.773438</v>
      </c>
      <c r="F20570">
        <v>3.1167080962914042</v>
      </c>
      <c r="G20570">
        <v>64.674753037746996</v>
      </c>
      <c r="H20570">
        <v>0.8849656745660468</v>
      </c>
      <c r="I20570">
        <v>35.45007402729243</v>
      </c>
      <c r="J20570">
        <v>3.3370918223081389</v>
      </c>
    </row>
    <row r="20571" spans="1:10">
      <c r="A20571">
        <v>113</v>
      </c>
      <c r="B20571">
        <v>0.22148000000000001</v>
      </c>
      <c r="C20571">
        <v>9.4912403329468001E-2</v>
      </c>
      <c r="D20571">
        <v>0.7</v>
      </c>
      <c r="E20571">
        <v>1256390979.875</v>
      </c>
      <c r="F20571">
        <v>3.4766363741946411</v>
      </c>
      <c r="G20571">
        <v>68.971956886351109</v>
      </c>
      <c r="H20571">
        <v>0.94131512206513435</v>
      </c>
      <c r="I20571">
        <v>41.024588947184377</v>
      </c>
      <c r="J20571">
        <v>3.3246696688729571</v>
      </c>
    </row>
    <row r="20572" spans="1:10">
      <c r="A20572">
        <v>113</v>
      </c>
      <c r="B20572">
        <v>0.22148000000000001</v>
      </c>
      <c r="C20572">
        <v>0.11073113721771</v>
      </c>
      <c r="D20572">
        <v>0.7</v>
      </c>
      <c r="E20572">
        <v>1340855683.4375</v>
      </c>
      <c r="F20572">
        <v>3.6235581894288771</v>
      </c>
      <c r="G20572">
        <v>73.777941699139774</v>
      </c>
      <c r="H20572">
        <v>0.95944223552942276</v>
      </c>
      <c r="I20572">
        <v>43.971488976851113</v>
      </c>
      <c r="J20572">
        <v>3.2936830702674338</v>
      </c>
    </row>
    <row r="20573" spans="1:10">
      <c r="A20573">
        <v>113</v>
      </c>
      <c r="B20573">
        <v>0.20566000000000001</v>
      </c>
      <c r="C20573">
        <v>0.11073113721771</v>
      </c>
      <c r="D20573">
        <v>0.7</v>
      </c>
      <c r="E20573">
        <v>1220955226.164062</v>
      </c>
      <c r="F20573">
        <v>3.2627494911430399</v>
      </c>
      <c r="G20573">
        <v>69.350234051700681</v>
      </c>
      <c r="H20573">
        <v>0.90243783588812221</v>
      </c>
      <c r="I20573">
        <v>38.30484819971025</v>
      </c>
      <c r="J20573">
        <v>3.3059909663861622</v>
      </c>
    </row>
    <row r="20574" spans="1:10">
      <c r="A20574">
        <v>113</v>
      </c>
      <c r="B20574">
        <v>0.23730000000000001</v>
      </c>
      <c r="C20574">
        <v>9.4912403329468001E-2</v>
      </c>
      <c r="D20574">
        <v>0.7</v>
      </c>
      <c r="E20574">
        <v>1381668842.164062</v>
      </c>
      <c r="F20574">
        <v>3.8635307700023991</v>
      </c>
      <c r="G20574">
        <v>73.483400335069746</v>
      </c>
      <c r="H20574">
        <v>1.000914143551199</v>
      </c>
      <c r="I20574">
        <v>46.920840172097087</v>
      </c>
      <c r="J20574">
        <v>3.3103420518164062</v>
      </c>
    </row>
    <row r="20575" spans="1:10">
      <c r="A20575">
        <v>113</v>
      </c>
      <c r="B20575">
        <v>0.25312000000000001</v>
      </c>
      <c r="C20575">
        <v>9.4912403329468001E-2</v>
      </c>
      <c r="D20575">
        <v>0.7</v>
      </c>
      <c r="E20575">
        <v>1514268355.15625</v>
      </c>
      <c r="F20575">
        <v>4.2773836888954966</v>
      </c>
      <c r="G20575">
        <v>78.209010587539524</v>
      </c>
      <c r="H20575">
        <v>1.063761701334442</v>
      </c>
      <c r="I20575">
        <v>53.138726548291743</v>
      </c>
      <c r="J20575">
        <v>3.2941092840919741</v>
      </c>
    </row>
    <row r="20576" spans="1:10">
      <c r="A20576">
        <v>113</v>
      </c>
      <c r="B20576">
        <v>0.25312000000000001</v>
      </c>
      <c r="C20576">
        <v>0.11073113721771</v>
      </c>
      <c r="D20576">
        <v>0.7</v>
      </c>
      <c r="E20576">
        <v>1602624587.007812</v>
      </c>
      <c r="F20576">
        <v>4.4260643972083926</v>
      </c>
      <c r="G20576">
        <v>83.275920132640749</v>
      </c>
      <c r="H20576">
        <v>1.0831983295938701</v>
      </c>
      <c r="I20576">
        <v>56.269824939779937</v>
      </c>
      <c r="J20576">
        <v>3.2633512427273672</v>
      </c>
    </row>
    <row r="20577" spans="1:10">
      <c r="A20577">
        <v>113</v>
      </c>
      <c r="B20577">
        <v>0.23730000000000001</v>
      </c>
      <c r="C20577">
        <v>0.11073113721771</v>
      </c>
      <c r="D20577">
        <v>0.7</v>
      </c>
      <c r="E20577">
        <v>1468079556.5</v>
      </c>
      <c r="F20577">
        <v>4.0113323588157073</v>
      </c>
      <c r="G20577">
        <v>78.419861737173051</v>
      </c>
      <c r="H20577">
        <v>1.0196960812972971</v>
      </c>
      <c r="I20577">
        <v>49.959848564118147</v>
      </c>
      <c r="J20577">
        <v>3.279469725152012</v>
      </c>
    </row>
    <row r="20578" spans="1:10">
      <c r="A20578">
        <v>113</v>
      </c>
      <c r="B20578">
        <v>0.17402000000000001</v>
      </c>
      <c r="C20578">
        <v>9.4912403329468001E-2</v>
      </c>
      <c r="D20578">
        <v>0.7</v>
      </c>
      <c r="E20578">
        <v>924509025.5390625</v>
      </c>
      <c r="F20578">
        <v>2.4777777742128819</v>
      </c>
      <c r="G20578">
        <v>56.723335590213537</v>
      </c>
      <c r="H20578">
        <v>0.78201935083052376</v>
      </c>
      <c r="I20578">
        <v>25.266627954319119</v>
      </c>
      <c r="J20578">
        <v>3.3562186673516412</v>
      </c>
    </row>
    <row r="20579" spans="1:10">
      <c r="A20579">
        <v>113</v>
      </c>
      <c r="B20579">
        <v>0.18984000000000001</v>
      </c>
      <c r="C20579">
        <v>9.4912403329468001E-2</v>
      </c>
      <c r="D20579">
        <v>0.7</v>
      </c>
      <c r="E20579">
        <v>1027809034.273438</v>
      </c>
      <c r="F20579">
        <v>2.783753031224478</v>
      </c>
      <c r="G20579">
        <v>60.591857649385929</v>
      </c>
      <c r="H20579">
        <v>0.83186677841877099</v>
      </c>
      <c r="I20579">
        <v>30.197390628047291</v>
      </c>
      <c r="J20579">
        <v>3.3476082357374248</v>
      </c>
    </row>
    <row r="20580" spans="1:10">
      <c r="A20580">
        <v>113</v>
      </c>
      <c r="B20580">
        <v>0.18984000000000001</v>
      </c>
      <c r="C20580">
        <v>0.11073113721771</v>
      </c>
      <c r="D20580">
        <v>0.7</v>
      </c>
      <c r="E20580">
        <v>1108380308.101562</v>
      </c>
      <c r="F20580">
        <v>2.9289133666898119</v>
      </c>
      <c r="G20580">
        <v>65.136808832641691</v>
      </c>
      <c r="H20580">
        <v>0.84868386608286528</v>
      </c>
      <c r="I20580">
        <v>32.960022275336087</v>
      </c>
      <c r="J20580">
        <v>3.316393138258718</v>
      </c>
    </row>
    <row r="20581" spans="1:10">
      <c r="A20581">
        <v>113</v>
      </c>
      <c r="B20581">
        <v>0.17402000000000001</v>
      </c>
      <c r="C20581">
        <v>0.11073113721771</v>
      </c>
      <c r="D20581">
        <v>0.7</v>
      </c>
      <c r="E20581">
        <v>1003132916.226562</v>
      </c>
      <c r="F20581">
        <v>2.6220564196119081</v>
      </c>
      <c r="G20581">
        <v>61.137732138857253</v>
      </c>
      <c r="H20581">
        <v>0.79818124924349831</v>
      </c>
      <c r="I20581">
        <v>27.93710128962994</v>
      </c>
      <c r="J20581">
        <v>3.3248893450800101</v>
      </c>
    </row>
    <row r="20582" spans="1:10">
      <c r="A20582">
        <v>113</v>
      </c>
      <c r="B20582">
        <v>0.26894000000000001</v>
      </c>
      <c r="C20582">
        <v>9.4912403329468001E-2</v>
      </c>
      <c r="D20582">
        <v>0.7</v>
      </c>
      <c r="E20582">
        <v>1654187143.039062</v>
      </c>
      <c r="F20582">
        <v>4.718187038844917</v>
      </c>
      <c r="G20582">
        <v>83.148710849229246</v>
      </c>
      <c r="H20582">
        <v>1.1298566976838631</v>
      </c>
      <c r="I20582">
        <v>59.6781409624964</v>
      </c>
      <c r="J20582">
        <v>3.275971712369937</v>
      </c>
    </row>
    <row r="20583" spans="1:10">
      <c r="A20583">
        <v>113</v>
      </c>
      <c r="B20583">
        <v>0.26894000000000001</v>
      </c>
      <c r="C20583">
        <v>0.11073113721771</v>
      </c>
      <c r="D20583">
        <v>0.7</v>
      </c>
      <c r="E20583">
        <v>1744488380.179688</v>
      </c>
      <c r="F20583">
        <v>4.8677462022169493</v>
      </c>
      <c r="G20583">
        <v>88.346038887742907</v>
      </c>
      <c r="H20583">
        <v>1.14994787661999</v>
      </c>
      <c r="I20583">
        <v>62.901310144923627</v>
      </c>
      <c r="J20583">
        <v>3.245327968892525</v>
      </c>
    </row>
    <row r="20584" spans="1:10">
      <c r="A20584">
        <v>113</v>
      </c>
      <c r="B20584">
        <v>0.12656000000000001</v>
      </c>
      <c r="C20584">
        <v>9.4912403329468001E-2</v>
      </c>
      <c r="D20584">
        <v>0.7</v>
      </c>
      <c r="E20584">
        <v>658594449.9453125</v>
      </c>
      <c r="F20584">
        <v>1.7217893063207159</v>
      </c>
      <c r="G20584">
        <v>46.404598549939692</v>
      </c>
      <c r="H20584">
        <v>0.6519941474616644</v>
      </c>
      <c r="I20584">
        <v>12.406667253002521</v>
      </c>
      <c r="J20584">
        <v>3.37061218265444</v>
      </c>
    </row>
    <row r="20585" spans="1:10">
      <c r="A20585">
        <v>113</v>
      </c>
      <c r="B20585">
        <v>0.12656000000000001</v>
      </c>
      <c r="C20585">
        <v>0.11073113721771</v>
      </c>
      <c r="D20585">
        <v>0.7</v>
      </c>
      <c r="E20585">
        <v>731373734.578125</v>
      </c>
      <c r="F20585">
        <v>1.8634191794553769</v>
      </c>
      <c r="G20585">
        <v>50.427194389048957</v>
      </c>
      <c r="H20585">
        <v>0.66618984479282517</v>
      </c>
      <c r="I20585">
        <v>14.800579389557241</v>
      </c>
      <c r="J20585">
        <v>3.3389402969187358</v>
      </c>
    </row>
    <row r="20586" spans="1:10">
      <c r="A20586">
        <v>113</v>
      </c>
      <c r="B20586">
        <v>0.12656000000000001</v>
      </c>
      <c r="C20586">
        <v>0.41128708109436002</v>
      </c>
      <c r="D20586">
        <v>0.7</v>
      </c>
      <c r="E20586">
        <v>3308233726.734375</v>
      </c>
      <c r="F20586">
        <v>8.1409399493713863</v>
      </c>
      <c r="G20586">
        <v>182.49195293197411</v>
      </c>
      <c r="H20586">
        <v>1.2056946456723381</v>
      </c>
      <c r="I20586">
        <v>97.524675920605659</v>
      </c>
      <c r="J20586">
        <v>1.8688678712205731</v>
      </c>
    </row>
    <row r="20587" spans="1:10">
      <c r="A20587">
        <v>113</v>
      </c>
      <c r="B20587">
        <v>0.12656000000000001</v>
      </c>
      <c r="C20587">
        <v>0.28473720998840002</v>
      </c>
      <c r="D20587">
        <v>0.7</v>
      </c>
      <c r="E20587">
        <v>1947061004.640625</v>
      </c>
      <c r="F20587">
        <v>4.668101318355184</v>
      </c>
      <c r="G20587">
        <v>114.0184879498556</v>
      </c>
      <c r="H20587">
        <v>0.91613138902175706</v>
      </c>
      <c r="I20587">
        <v>54.080353498458862</v>
      </c>
      <c r="J20587">
        <v>2.6887139475438739</v>
      </c>
    </row>
    <row r="20588" spans="1:10">
      <c r="A20588">
        <v>113</v>
      </c>
      <c r="B20588">
        <v>0.12656000000000001</v>
      </c>
      <c r="C20588">
        <v>-0.25309974221191001</v>
      </c>
      <c r="D20588">
        <v>0.7</v>
      </c>
      <c r="E20588">
        <v>650732009.7109375</v>
      </c>
      <c r="F20588">
        <v>3.3892476520850319</v>
      </c>
      <c r="G20588">
        <v>32.163902459200472</v>
      </c>
      <c r="H20588">
        <v>0.69961758906720206</v>
      </c>
      <c r="I20588">
        <v>9.4366194168105721</v>
      </c>
      <c r="J20588">
        <v>2.9094303076562942</v>
      </c>
    </row>
    <row r="20589" spans="1:10">
      <c r="A20589">
        <v>113</v>
      </c>
      <c r="B20589">
        <v>0.12656000000000001</v>
      </c>
      <c r="C20589">
        <v>-0.23728100832367</v>
      </c>
      <c r="D20589">
        <v>0.7</v>
      </c>
      <c r="E20589">
        <v>584985283.5234375</v>
      </c>
      <c r="F20589">
        <v>3.1150496851187199</v>
      </c>
      <c r="G20589">
        <v>29.729940478689969</v>
      </c>
      <c r="H20589">
        <v>0.68252101881807903</v>
      </c>
      <c r="I20589">
        <v>7.5096556590870023</v>
      </c>
      <c r="J20589">
        <v>2.9784219648281578</v>
      </c>
    </row>
    <row r="20590" spans="1:10">
      <c r="A20590">
        <v>113</v>
      </c>
      <c r="B20590">
        <v>0.12656000000000001</v>
      </c>
      <c r="C20590">
        <v>0.12654987110596</v>
      </c>
      <c r="D20590">
        <v>0.7</v>
      </c>
      <c r="E20590">
        <v>810447309.1328125</v>
      </c>
      <c r="F20590">
        <v>2.0239510230603628</v>
      </c>
      <c r="G20590">
        <v>54.743097787257277</v>
      </c>
      <c r="H20590">
        <v>0.68180758379457984</v>
      </c>
      <c r="I20590">
        <v>17.39080474991351</v>
      </c>
      <c r="J20590">
        <v>3.302692372933961</v>
      </c>
    </row>
    <row r="20591" spans="1:10">
      <c r="A20591">
        <v>113</v>
      </c>
      <c r="B20591">
        <v>0.12656000000000001</v>
      </c>
      <c r="C20591">
        <v>0.14236860499420001</v>
      </c>
      <c r="D20591">
        <v>0.7</v>
      </c>
      <c r="E20591">
        <v>895814036.125</v>
      </c>
      <c r="F20591">
        <v>2.203382095205598</v>
      </c>
      <c r="G20591">
        <v>59.352250237483531</v>
      </c>
      <c r="H20591">
        <v>0.69884712420025608</v>
      </c>
      <c r="I20591">
        <v>20.17730636708438</v>
      </c>
      <c r="J20591">
        <v>3.2618690515228081</v>
      </c>
    </row>
    <row r="20592" spans="1:10">
      <c r="A20592">
        <v>113</v>
      </c>
      <c r="B20592">
        <v>0.12656000000000001</v>
      </c>
      <c r="C20592">
        <v>-9.4912403329468001E-2</v>
      </c>
      <c r="D20592">
        <v>0.7</v>
      </c>
      <c r="E20592">
        <v>276452501.328125</v>
      </c>
      <c r="F20592">
        <v>1.4971043101977559</v>
      </c>
      <c r="G20592">
        <v>21.02530848747119</v>
      </c>
      <c r="H20592">
        <v>0.59261641315970337</v>
      </c>
      <c r="I20592">
        <v>-0.99935951642692089</v>
      </c>
      <c r="J20592">
        <v>3.3936261380731589</v>
      </c>
    </row>
    <row r="20593" spans="1:10">
      <c r="A20593">
        <v>113</v>
      </c>
      <c r="B20593">
        <v>0.12656000000000001</v>
      </c>
      <c r="C20593">
        <v>-7.9093669441222994E-2</v>
      </c>
      <c r="D20593">
        <v>0.7</v>
      </c>
      <c r="E20593">
        <v>273654041.2421875</v>
      </c>
      <c r="F20593">
        <v>1.411824212642387</v>
      </c>
      <c r="G20593">
        <v>21.525630297139291</v>
      </c>
      <c r="H20593">
        <v>0.58973848549794639</v>
      </c>
      <c r="I20593">
        <v>-0.96276451740413904</v>
      </c>
      <c r="J20593">
        <v>3.4168858721823199</v>
      </c>
    </row>
    <row r="20594" spans="1:10">
      <c r="A20594">
        <v>113</v>
      </c>
      <c r="B20594">
        <v>0.11224242306658</v>
      </c>
      <c r="C20594">
        <v>-0.46113680340031998</v>
      </c>
      <c r="D20594">
        <v>0.7</v>
      </c>
      <c r="E20594">
        <v>2094644886.273438</v>
      </c>
      <c r="F20594">
        <v>8.5968779368558899</v>
      </c>
      <c r="G20594">
        <v>92.845545243937522</v>
      </c>
      <c r="H20594">
        <v>1.043872359914531</v>
      </c>
      <c r="I20594">
        <v>52.636502678506083</v>
      </c>
      <c r="J20594">
        <v>1.5822272623045139</v>
      </c>
    </row>
    <row r="20595" spans="1:10">
      <c r="A20595">
        <v>113</v>
      </c>
      <c r="B20595">
        <v>0.14238000000000001</v>
      </c>
      <c r="C20595">
        <v>9.4912403329468001E-2</v>
      </c>
      <c r="D20595">
        <v>0.7</v>
      </c>
      <c r="E20595">
        <v>739900103.5859375</v>
      </c>
      <c r="F20595">
        <v>1.946790566609707</v>
      </c>
      <c r="G20595">
        <v>49.629651105031371</v>
      </c>
      <c r="H20595">
        <v>0.69208226875343826</v>
      </c>
      <c r="I20595">
        <v>16.371191943064328</v>
      </c>
      <c r="J20595">
        <v>3.367720794427441</v>
      </c>
    </row>
    <row r="20596" spans="1:10">
      <c r="A20596">
        <v>113</v>
      </c>
      <c r="B20596">
        <v>0.15820000000000001</v>
      </c>
      <c r="C20596">
        <v>9.4912403329468001E-2</v>
      </c>
      <c r="D20596">
        <v>0.7</v>
      </c>
      <c r="E20596">
        <v>828538816.1953125</v>
      </c>
      <c r="F20596">
        <v>2.1987884212867361</v>
      </c>
      <c r="G20596">
        <v>53.069247766863548</v>
      </c>
      <c r="H20596">
        <v>0.73542424871266121</v>
      </c>
      <c r="I20596">
        <v>20.657869288697839</v>
      </c>
      <c r="J20596">
        <v>3.3629229104553811</v>
      </c>
    </row>
    <row r="20597" spans="1:10">
      <c r="A20597">
        <v>113</v>
      </c>
      <c r="B20597">
        <v>0.15820000000000001</v>
      </c>
      <c r="C20597">
        <v>0.11073113721771</v>
      </c>
      <c r="D20597">
        <v>0.7</v>
      </c>
      <c r="E20597">
        <v>905214902.1953125</v>
      </c>
      <c r="F20597">
        <v>2.342184754088521</v>
      </c>
      <c r="G20597">
        <v>57.35306606721133</v>
      </c>
      <c r="H20597">
        <v>0.75093084818945499</v>
      </c>
      <c r="I20597">
        <v>23.23616936895996</v>
      </c>
      <c r="J20597">
        <v>3.3314793814788568</v>
      </c>
    </row>
    <row r="20598" spans="1:10">
      <c r="A20598">
        <v>113</v>
      </c>
      <c r="B20598">
        <v>0.14238000000000001</v>
      </c>
      <c r="C20598">
        <v>0.11073113721771</v>
      </c>
      <c r="D20598">
        <v>0.7</v>
      </c>
      <c r="E20598">
        <v>814627981.6796875</v>
      </c>
      <c r="F20598">
        <v>2.0893039726070128</v>
      </c>
      <c r="G20598">
        <v>53.782868769019842</v>
      </c>
      <c r="H20598">
        <v>0.70693346590996953</v>
      </c>
      <c r="I20598">
        <v>18.857304670847949</v>
      </c>
      <c r="J20598">
        <v>3.3361630770086781</v>
      </c>
    </row>
    <row r="20599" spans="1:10">
      <c r="A20599">
        <v>113</v>
      </c>
      <c r="B20599">
        <v>0.15820000000000001</v>
      </c>
      <c r="C20599">
        <v>0.33219341165313998</v>
      </c>
      <c r="D20599">
        <v>0.7</v>
      </c>
      <c r="E20599">
        <v>2638784330.875</v>
      </c>
      <c r="F20599">
        <v>6.3324514832929708</v>
      </c>
      <c r="G20599">
        <v>148.08381026796999</v>
      </c>
      <c r="H20599">
        <v>1.1171505317179251</v>
      </c>
      <c r="I20599">
        <v>79.918568804860115</v>
      </c>
      <c r="J20599">
        <v>2.411222765105776</v>
      </c>
    </row>
    <row r="20600" spans="1:10">
      <c r="A20600">
        <v>113</v>
      </c>
      <c r="B20600">
        <v>0.17402000000000001</v>
      </c>
      <c r="C20600">
        <v>0.33219341165313998</v>
      </c>
      <c r="D20600">
        <v>0.7</v>
      </c>
      <c r="E20600">
        <v>2763905251.984375</v>
      </c>
      <c r="F20600">
        <v>6.6245214820373803</v>
      </c>
      <c r="G20600">
        <v>153.69333834759891</v>
      </c>
      <c r="H20600">
        <v>1.1735519155263321</v>
      </c>
      <c r="I20600">
        <v>85.907219941727817</v>
      </c>
      <c r="J20600">
        <v>2.4062495893740561</v>
      </c>
    </row>
    <row r="20601" spans="1:10">
      <c r="A20601">
        <v>113</v>
      </c>
      <c r="B20601">
        <v>0.22148000000000001</v>
      </c>
      <c r="C20601">
        <v>0.33219341165313998</v>
      </c>
      <c r="D20601">
        <v>0.7</v>
      </c>
      <c r="E20601">
        <v>3183173850.828125</v>
      </c>
      <c r="F20601">
        <v>7.6624762855935842</v>
      </c>
      <c r="G20601">
        <v>171.8050970765762</v>
      </c>
      <c r="H20601">
        <v>1.362247219360142</v>
      </c>
      <c r="I20601">
        <v>105.80245464202019</v>
      </c>
      <c r="J20601">
        <v>2.3799079143209378</v>
      </c>
    </row>
    <row r="20602" spans="1:10">
      <c r="A20602">
        <v>113</v>
      </c>
      <c r="B20602">
        <v>0.20566000000000001</v>
      </c>
      <c r="C20602">
        <v>0.33219341165313998</v>
      </c>
      <c r="D20602">
        <v>0.7</v>
      </c>
      <c r="E20602">
        <v>3036102182.6875</v>
      </c>
      <c r="F20602">
        <v>7.2895403478760272</v>
      </c>
      <c r="G20602">
        <v>165.55406273389241</v>
      </c>
      <c r="H20602">
        <v>1.296101237036055</v>
      </c>
      <c r="I20602">
        <v>98.849261865019798</v>
      </c>
      <c r="J20602">
        <v>2.3905919558601449</v>
      </c>
    </row>
    <row r="20603" spans="1:10">
      <c r="A20603">
        <v>113</v>
      </c>
      <c r="B20603">
        <v>0.25312000000000001</v>
      </c>
      <c r="C20603">
        <v>0.33219341165313998</v>
      </c>
      <c r="D20603">
        <v>0.7</v>
      </c>
      <c r="E20603">
        <v>3499251721.328125</v>
      </c>
      <c r="F20603">
        <v>8.4891651020152494</v>
      </c>
      <c r="G20603">
        <v>184.94807544117791</v>
      </c>
      <c r="H20603">
        <v>1.504276487488823</v>
      </c>
      <c r="I20603">
        <v>120.67264407873149</v>
      </c>
      <c r="J20603">
        <v>2.3528306862717732</v>
      </c>
    </row>
    <row r="20604" spans="1:10">
      <c r="A20604">
        <v>113</v>
      </c>
      <c r="B20604">
        <v>0.23730000000000001</v>
      </c>
      <c r="C20604">
        <v>0.33219341165313998</v>
      </c>
      <c r="D20604">
        <v>0.7</v>
      </c>
      <c r="E20604">
        <v>3337557866.8125</v>
      </c>
      <c r="F20604">
        <v>8.0623537749634124</v>
      </c>
      <c r="G20604">
        <v>178.269798272755</v>
      </c>
      <c r="H20604">
        <v>1.4316393455519569</v>
      </c>
      <c r="I20604">
        <v>113.0769533542916</v>
      </c>
      <c r="J20604">
        <v>2.3673207256797468</v>
      </c>
    </row>
    <row r="20605" spans="1:10">
      <c r="A20605">
        <v>113</v>
      </c>
      <c r="B20605">
        <v>0.18984000000000001</v>
      </c>
      <c r="C20605">
        <v>0.33219341165313998</v>
      </c>
      <c r="D20605">
        <v>0.7</v>
      </c>
      <c r="E20605">
        <v>2896345236.976562</v>
      </c>
      <c r="F20605">
        <v>6.9435531754861586</v>
      </c>
      <c r="G20605">
        <v>159.51678217062729</v>
      </c>
      <c r="H20605">
        <v>1.233202466522926</v>
      </c>
      <c r="I20605">
        <v>92.217482971958816</v>
      </c>
      <c r="J20605">
        <v>2.399372589497943</v>
      </c>
    </row>
    <row r="20606" spans="1:10">
      <c r="A20606">
        <v>113</v>
      </c>
      <c r="B20606">
        <v>0.26894000000000001</v>
      </c>
      <c r="C20606">
        <v>0.33219341165313998</v>
      </c>
      <c r="D20606">
        <v>0.7</v>
      </c>
      <c r="E20606">
        <v>3668252768.765625</v>
      </c>
      <c r="F20606">
        <v>8.9429020558600314</v>
      </c>
      <c r="G20606">
        <v>191.8398337196559</v>
      </c>
      <c r="H20606">
        <v>1.58015745706507</v>
      </c>
      <c r="I20606">
        <v>128.58940697833901</v>
      </c>
      <c r="J20606">
        <v>2.3364381271094321</v>
      </c>
    </row>
    <row r="20607" spans="1:10">
      <c r="A20607">
        <v>113</v>
      </c>
      <c r="B20607">
        <v>0.34804000000000002</v>
      </c>
      <c r="C20607">
        <v>0.32262348106458</v>
      </c>
      <c r="D20607">
        <v>0.7</v>
      </c>
      <c r="E20607">
        <v>4508387933.0859385</v>
      </c>
      <c r="F20607">
        <v>11.360157945018731</v>
      </c>
      <c r="G20607">
        <v>223.4489743257873</v>
      </c>
      <c r="H20607">
        <v>1.981882319458236</v>
      </c>
      <c r="I20607">
        <v>169.0774141121656</v>
      </c>
      <c r="J20607">
        <v>2.2833617770229471</v>
      </c>
    </row>
    <row r="20608" spans="1:10">
      <c r="A20608">
        <v>113</v>
      </c>
      <c r="B20608">
        <v>0.34596799147307999</v>
      </c>
      <c r="C20608">
        <v>0.32488624061568999</v>
      </c>
      <c r="D20608">
        <v>0.7</v>
      </c>
      <c r="E20608">
        <v>4508012308.9453115</v>
      </c>
      <c r="F20608">
        <v>11.34130692365579</v>
      </c>
      <c r="G20608">
        <v>223.82291164016351</v>
      </c>
      <c r="H20608">
        <v>1.9758471231398289</v>
      </c>
      <c r="I20608">
        <v>168.73523776885119</v>
      </c>
      <c r="J20608">
        <v>2.2734454600722529</v>
      </c>
    </row>
    <row r="20609" spans="1:10">
      <c r="A20609">
        <v>113</v>
      </c>
      <c r="B20609">
        <v>0.15820000000000001</v>
      </c>
      <c r="C20609">
        <v>6.3274935552979E-2</v>
      </c>
      <c r="D20609">
        <v>0.7</v>
      </c>
      <c r="E20609">
        <v>694070681.0546875</v>
      </c>
      <c r="F20609">
        <v>1.9687036322429781</v>
      </c>
      <c r="G20609">
        <v>45.381611068733037</v>
      </c>
      <c r="H20609">
        <v>0.70867701323732035</v>
      </c>
      <c r="I20609">
        <v>16.090227222070101</v>
      </c>
      <c r="J20609">
        <v>3.4120805970742372</v>
      </c>
    </row>
    <row r="20610" spans="1:10">
      <c r="A20610">
        <v>113</v>
      </c>
      <c r="B20610">
        <v>0.15820000000000001</v>
      </c>
      <c r="C20610">
        <v>7.9093669441222994E-2</v>
      </c>
      <c r="D20610">
        <v>0.7</v>
      </c>
      <c r="E20610">
        <v>758157095.6328125</v>
      </c>
      <c r="F20610">
        <v>2.074294027872384</v>
      </c>
      <c r="G20610">
        <v>49.078746090177447</v>
      </c>
      <c r="H20610">
        <v>0.7213395705257426</v>
      </c>
      <c r="I20610">
        <v>18.275878106243908</v>
      </c>
      <c r="J20610">
        <v>3.389790139219258</v>
      </c>
    </row>
    <row r="20611" spans="1:10">
      <c r="A20611">
        <v>113</v>
      </c>
      <c r="B20611">
        <v>0.17402000000000001</v>
      </c>
      <c r="C20611">
        <v>6.3274935552979E-2</v>
      </c>
      <c r="D20611">
        <v>0.7</v>
      </c>
      <c r="E20611">
        <v>786143691.6640625</v>
      </c>
      <c r="F20611">
        <v>2.2459240966709331</v>
      </c>
      <c r="G20611">
        <v>48.774470564909279</v>
      </c>
      <c r="H20611">
        <v>0.75396095779433381</v>
      </c>
      <c r="I20611">
        <v>20.51457653101534</v>
      </c>
      <c r="J20611">
        <v>3.4051484712981619</v>
      </c>
    </row>
    <row r="20612" spans="1:10">
      <c r="A20612">
        <v>113</v>
      </c>
      <c r="B20612">
        <v>0.17402000000000001</v>
      </c>
      <c r="C20612">
        <v>7.9093669441222994E-2</v>
      </c>
      <c r="D20612">
        <v>0.7</v>
      </c>
      <c r="E20612">
        <v>852178964.5703125</v>
      </c>
      <c r="F20612">
        <v>2.3523996450239788</v>
      </c>
      <c r="G20612">
        <v>52.602231320925057</v>
      </c>
      <c r="H20612">
        <v>0.76727918517281068</v>
      </c>
      <c r="I20612">
        <v>22.792442284524441</v>
      </c>
      <c r="J20612">
        <v>3.3829718654305911</v>
      </c>
    </row>
    <row r="20613" spans="1:10">
      <c r="A20613">
        <v>113</v>
      </c>
      <c r="B20613">
        <v>0.18984000000000001</v>
      </c>
      <c r="C20613">
        <v>6.3274935552979E-2</v>
      </c>
      <c r="D20613">
        <v>0.7</v>
      </c>
      <c r="E20613">
        <v>885547218.1796875</v>
      </c>
      <c r="F20613">
        <v>2.5501312842243351</v>
      </c>
      <c r="G20613">
        <v>52.381806795019664</v>
      </c>
      <c r="H20613">
        <v>0.80249740363069577</v>
      </c>
      <c r="I20613">
        <v>25.26095494069159</v>
      </c>
      <c r="J20613">
        <v>3.3963101815897971</v>
      </c>
    </row>
    <row r="20614" spans="1:10">
      <c r="A20614">
        <v>113</v>
      </c>
      <c r="B20614">
        <v>0.18984000000000001</v>
      </c>
      <c r="C20614">
        <v>7.9093669441222994E-2</v>
      </c>
      <c r="D20614">
        <v>0.7</v>
      </c>
      <c r="E20614">
        <v>953531012.1953125</v>
      </c>
      <c r="F20614">
        <v>2.6574916461249809</v>
      </c>
      <c r="G20614">
        <v>56.340172816067927</v>
      </c>
      <c r="H20614">
        <v>0.81647122037247755</v>
      </c>
      <c r="I20614">
        <v>27.631023816764351</v>
      </c>
      <c r="J20614">
        <v>3.3742474060272798</v>
      </c>
    </row>
    <row r="20615" spans="1:10">
      <c r="A20615">
        <v>113</v>
      </c>
      <c r="B20615">
        <v>0.20566000000000001</v>
      </c>
      <c r="C20615">
        <v>7.9093669441222994E-2</v>
      </c>
      <c r="D20615">
        <v>0.7</v>
      </c>
      <c r="E20615">
        <v>1062211422.851562</v>
      </c>
      <c r="F20615">
        <v>2.989563944167458</v>
      </c>
      <c r="G20615">
        <v>60.292510885745287</v>
      </c>
      <c r="H20615">
        <v>0.86891482528153574</v>
      </c>
      <c r="I20615">
        <v>32.791540275327861</v>
      </c>
      <c r="J20615">
        <v>3.363616967835696</v>
      </c>
    </row>
    <row r="20616" spans="1:10">
      <c r="A20616">
        <v>113</v>
      </c>
      <c r="B20616">
        <v>0.22148000000000001</v>
      </c>
      <c r="C20616">
        <v>7.9093669441222994E-2</v>
      </c>
      <c r="D20616">
        <v>0.7</v>
      </c>
      <c r="E20616">
        <v>1178218245.59375</v>
      </c>
      <c r="F20616">
        <v>3.3486099521978758</v>
      </c>
      <c r="G20616">
        <v>64.459181867539883</v>
      </c>
      <c r="H20616">
        <v>0.92460908879729686</v>
      </c>
      <c r="I20616">
        <v>38.273903295397758</v>
      </c>
      <c r="J20616">
        <v>3.35108079368365</v>
      </c>
    </row>
    <row r="20617" spans="1:10">
      <c r="A20617">
        <v>113</v>
      </c>
      <c r="B20617">
        <v>0.25312000000000001</v>
      </c>
      <c r="C20617">
        <v>7.9093669441222994E-2</v>
      </c>
      <c r="D20617">
        <v>0.7</v>
      </c>
      <c r="E20617">
        <v>1432202642.8125</v>
      </c>
      <c r="F20617">
        <v>4.1475942522520199</v>
      </c>
      <c r="G20617">
        <v>73.435248038731515</v>
      </c>
      <c r="H20617">
        <v>1.045745646057185</v>
      </c>
      <c r="I20617">
        <v>50.203785673715167</v>
      </c>
      <c r="J20617">
        <v>3.3202923851786181</v>
      </c>
    </row>
    <row r="20618" spans="1:10">
      <c r="A20618">
        <v>113</v>
      </c>
      <c r="B20618">
        <v>0.23730000000000001</v>
      </c>
      <c r="C20618">
        <v>7.9093669441222994E-2</v>
      </c>
      <c r="D20618">
        <v>0.7</v>
      </c>
      <c r="E20618">
        <v>1301549393.085938</v>
      </c>
      <c r="F20618">
        <v>3.7346225840155971</v>
      </c>
      <c r="G20618">
        <v>68.84011812787503</v>
      </c>
      <c r="H20618">
        <v>0.98355303961579921</v>
      </c>
      <c r="I20618">
        <v>44.078018533997238</v>
      </c>
      <c r="J20618">
        <v>3.3366391617746558</v>
      </c>
    </row>
    <row r="20619" spans="1:10">
      <c r="A20619">
        <v>113</v>
      </c>
      <c r="B20619">
        <v>0.26894000000000001</v>
      </c>
      <c r="C20619">
        <v>7.9093669441222994E-2</v>
      </c>
      <c r="D20619">
        <v>0.7</v>
      </c>
      <c r="E20619">
        <v>1570175636.75</v>
      </c>
      <c r="F20619">
        <v>4.5875168716884218</v>
      </c>
      <c r="G20619">
        <v>78.244496045634151</v>
      </c>
      <c r="H20619">
        <v>1.111185816473153</v>
      </c>
      <c r="I20619">
        <v>56.651098468340933</v>
      </c>
      <c r="J20619">
        <v>3.3020408119773492</v>
      </c>
    </row>
    <row r="20620" spans="1:10">
      <c r="A20620">
        <v>113</v>
      </c>
      <c r="B20620">
        <v>0.14238000000000001</v>
      </c>
      <c r="C20620">
        <v>0.41128708109436002</v>
      </c>
      <c r="D20620">
        <v>0.7</v>
      </c>
      <c r="E20620">
        <v>3428401456.90625</v>
      </c>
      <c r="F20620">
        <v>8.3833844157052226</v>
      </c>
      <c r="G20620">
        <v>188.3238043310121</v>
      </c>
      <c r="H20620">
        <v>1.2588543476304039</v>
      </c>
      <c r="I20620">
        <v>103.3286533402279</v>
      </c>
      <c r="J20620">
        <v>1.8682844172144539</v>
      </c>
    </row>
    <row r="20621" spans="1:10">
      <c r="A20621">
        <v>113</v>
      </c>
      <c r="B20621">
        <v>0.15820000000000001</v>
      </c>
      <c r="C20621">
        <v>0.41128708109436002</v>
      </c>
      <c r="D20621">
        <v>0.7</v>
      </c>
      <c r="E20621">
        <v>3555886551.476562</v>
      </c>
      <c r="F20621">
        <v>8.6527864419622347</v>
      </c>
      <c r="G20621">
        <v>194.36947858473289</v>
      </c>
      <c r="H20621">
        <v>1.3152632178098429</v>
      </c>
      <c r="I20621">
        <v>109.45421476382759</v>
      </c>
      <c r="J20621">
        <v>1.8657986597099809</v>
      </c>
    </row>
    <row r="20622" spans="1:10">
      <c r="A20622">
        <v>113</v>
      </c>
      <c r="B20622">
        <v>0.14238000000000001</v>
      </c>
      <c r="C20622">
        <v>0.28473720998840002</v>
      </c>
      <c r="D20622">
        <v>0.7</v>
      </c>
      <c r="E20622">
        <v>2051714806.757812</v>
      </c>
      <c r="F20622">
        <v>4.9036273810197599</v>
      </c>
      <c r="G20622">
        <v>118.8092564335093</v>
      </c>
      <c r="H20622">
        <v>0.96407322904269677</v>
      </c>
      <c r="I20622">
        <v>59.149851508438587</v>
      </c>
      <c r="J20622">
        <v>2.687201303604525</v>
      </c>
    </row>
    <row r="20623" spans="1:10">
      <c r="A20623">
        <v>113</v>
      </c>
      <c r="B20623">
        <v>0.15820000000000001</v>
      </c>
      <c r="C20623">
        <v>0.28473720998840002</v>
      </c>
      <c r="D20623">
        <v>0.7</v>
      </c>
      <c r="E20623">
        <v>2163694267.375</v>
      </c>
      <c r="F20623">
        <v>5.1661334111122406</v>
      </c>
      <c r="G20623">
        <v>123.81421136856081</v>
      </c>
      <c r="H20623">
        <v>1.0152668056107359</v>
      </c>
      <c r="I20623">
        <v>64.541237696073949</v>
      </c>
      <c r="J20623">
        <v>2.6837837213824969</v>
      </c>
    </row>
    <row r="20624" spans="1:10">
      <c r="A20624">
        <v>113</v>
      </c>
      <c r="B20624">
        <v>0.14238000000000001</v>
      </c>
      <c r="C20624">
        <v>-0.23728100832367</v>
      </c>
      <c r="D20624">
        <v>0.7</v>
      </c>
      <c r="E20624">
        <v>625293961.1875</v>
      </c>
      <c r="F20624">
        <v>3.3212460241629742</v>
      </c>
      <c r="G20624">
        <v>30.208899524994191</v>
      </c>
      <c r="H20624">
        <v>0.70881610886135604</v>
      </c>
      <c r="I20624">
        <v>9.5351208727806807</v>
      </c>
      <c r="J20624">
        <v>2.9731662696576682</v>
      </c>
    </row>
    <row r="20625" spans="1:10">
      <c r="A20625">
        <v>113</v>
      </c>
      <c r="B20625">
        <v>0.14238000000000001</v>
      </c>
      <c r="C20625">
        <v>-0.25309974221191001</v>
      </c>
      <c r="D20625">
        <v>0.7</v>
      </c>
      <c r="E20625">
        <v>689086332.8984375</v>
      </c>
      <c r="F20625">
        <v>3.5945372804999352</v>
      </c>
      <c r="G20625">
        <v>32.512052811216563</v>
      </c>
      <c r="H20625">
        <v>0.72525507010868751</v>
      </c>
      <c r="I20625">
        <v>11.36968504730612</v>
      </c>
      <c r="J20625">
        <v>2.9040636958816322</v>
      </c>
    </row>
    <row r="20626" spans="1:10">
      <c r="A20626">
        <v>113</v>
      </c>
      <c r="B20626">
        <v>0.15820000000000001</v>
      </c>
      <c r="C20626">
        <v>-0.25309974221191001</v>
      </c>
      <c r="D20626">
        <v>0.7</v>
      </c>
      <c r="E20626">
        <v>734771542.0078125</v>
      </c>
      <c r="F20626">
        <v>3.8268009758903641</v>
      </c>
      <c r="G20626">
        <v>33.074816274922341</v>
      </c>
      <c r="H20626">
        <v>0.75414489740796853</v>
      </c>
      <c r="I20626">
        <v>13.624789374880489</v>
      </c>
      <c r="J20626">
        <v>2.8967952066304861</v>
      </c>
    </row>
    <row r="20627" spans="1:10">
      <c r="A20627">
        <v>113</v>
      </c>
      <c r="B20627">
        <v>0.15820000000000001</v>
      </c>
      <c r="C20627">
        <v>-0.23728100832367</v>
      </c>
      <c r="D20627">
        <v>0.7</v>
      </c>
      <c r="E20627">
        <v>672934065.4921875</v>
      </c>
      <c r="F20627">
        <v>3.5544189414358698</v>
      </c>
      <c r="G20627">
        <v>30.902485016733412</v>
      </c>
      <c r="H20627">
        <v>0.7383637656312203</v>
      </c>
      <c r="I20627">
        <v>11.88264678884298</v>
      </c>
      <c r="J20627">
        <v>2.9660082769987639</v>
      </c>
    </row>
    <row r="20628" spans="1:10">
      <c r="A20628">
        <v>113</v>
      </c>
      <c r="B20628">
        <v>0.14238000000000001</v>
      </c>
      <c r="C20628">
        <v>0.14236860499420001</v>
      </c>
      <c r="D20628">
        <v>0.7</v>
      </c>
      <c r="E20628">
        <v>982964042.4296875</v>
      </c>
      <c r="F20628">
        <v>2.4310305003891699</v>
      </c>
      <c r="G20628">
        <v>62.969099772162743</v>
      </c>
      <c r="H20628">
        <v>0.74090124120994005</v>
      </c>
      <c r="I20628">
        <v>24.418375330977138</v>
      </c>
      <c r="J20628">
        <v>3.2593205742450659</v>
      </c>
    </row>
    <row r="20629" spans="1:10">
      <c r="A20629">
        <v>113</v>
      </c>
      <c r="B20629">
        <v>0.14238000000000001</v>
      </c>
      <c r="C20629">
        <v>0.12654987110596</v>
      </c>
      <c r="D20629">
        <v>0.7</v>
      </c>
      <c r="E20629">
        <v>895649679.828125</v>
      </c>
      <c r="F20629">
        <v>2.2507182002882469</v>
      </c>
      <c r="G20629">
        <v>58.229371562134467</v>
      </c>
      <c r="H20629">
        <v>0.72320653875067364</v>
      </c>
      <c r="I20629">
        <v>21.53971173800528</v>
      </c>
      <c r="J20629">
        <v>3.3000294569210382</v>
      </c>
    </row>
    <row r="20630" spans="1:10">
      <c r="A20630">
        <v>113</v>
      </c>
      <c r="B20630">
        <v>0.15820000000000001</v>
      </c>
      <c r="C20630">
        <v>0.12654987110596</v>
      </c>
      <c r="D20630">
        <v>0.7</v>
      </c>
      <c r="E20630">
        <v>988184296.2265625</v>
      </c>
      <c r="F20630">
        <v>2.5044806179939769</v>
      </c>
      <c r="G20630">
        <v>61.930145507212728</v>
      </c>
      <c r="H20630">
        <v>0.76785914306674385</v>
      </c>
      <c r="I20630">
        <v>26.010743303224441</v>
      </c>
      <c r="J20630">
        <v>3.2954601052624639</v>
      </c>
    </row>
    <row r="20631" spans="1:10">
      <c r="A20631">
        <v>113</v>
      </c>
      <c r="B20631">
        <v>0.15820000000000001</v>
      </c>
      <c r="C20631">
        <v>0.14236860499420001</v>
      </c>
      <c r="D20631">
        <v>0.7</v>
      </c>
      <c r="E20631">
        <v>1077445825.234375</v>
      </c>
      <c r="F20631">
        <v>2.685673255706206</v>
      </c>
      <c r="G20631">
        <v>66.800425162538886</v>
      </c>
      <c r="H20631">
        <v>0.78620888123259647</v>
      </c>
      <c r="I20631">
        <v>28.981552434153851</v>
      </c>
      <c r="J20631">
        <v>3.2548657211154932</v>
      </c>
    </row>
    <row r="20632" spans="1:10">
      <c r="A20632">
        <v>113</v>
      </c>
      <c r="B20632">
        <v>0.14238000000000001</v>
      </c>
      <c r="C20632">
        <v>-9.4912403329468001E-2</v>
      </c>
      <c r="D20632">
        <v>0.7</v>
      </c>
      <c r="E20632">
        <v>334344966.03125</v>
      </c>
      <c r="F20632">
        <v>1.7114165743696499</v>
      </c>
      <c r="G20632">
        <v>22.681590762920681</v>
      </c>
      <c r="H20632">
        <v>0.62482781588914804</v>
      </c>
      <c r="I20632">
        <v>1.8575965911149981</v>
      </c>
      <c r="J20632">
        <v>3.389375705766724</v>
      </c>
    </row>
    <row r="20633" spans="1:10">
      <c r="A20633">
        <v>113</v>
      </c>
      <c r="B20633">
        <v>0.15820000000000001</v>
      </c>
      <c r="C20633">
        <v>-9.4912403329468001E-2</v>
      </c>
      <c r="D20633">
        <v>0.7</v>
      </c>
      <c r="E20633">
        <v>399571830.0078125</v>
      </c>
      <c r="F20633">
        <v>1.9527216476853939</v>
      </c>
      <c r="G20633">
        <v>24.55254896404222</v>
      </c>
      <c r="H20633">
        <v>0.66029311907186639</v>
      </c>
      <c r="I20633">
        <v>5.0367392813786864</v>
      </c>
      <c r="J20633">
        <v>3.383220098112361</v>
      </c>
    </row>
    <row r="20634" spans="1:10">
      <c r="A20634">
        <v>113</v>
      </c>
      <c r="B20634">
        <v>0.14238000000000001</v>
      </c>
      <c r="C20634">
        <v>-7.9093669441222994E-2</v>
      </c>
      <c r="D20634">
        <v>0.7</v>
      </c>
      <c r="E20634">
        <v>333499327.4921875</v>
      </c>
      <c r="F20634">
        <v>1.627033150929492</v>
      </c>
      <c r="G20634">
        <v>23.312709044665102</v>
      </c>
      <c r="H20634">
        <v>0.62260690355469706</v>
      </c>
      <c r="I20634">
        <v>1.98655204847455</v>
      </c>
      <c r="J20634">
        <v>3.4127478963782778</v>
      </c>
    </row>
    <row r="20635" spans="1:10">
      <c r="A20635">
        <v>113</v>
      </c>
      <c r="B20635">
        <v>0.15820000000000001</v>
      </c>
      <c r="C20635">
        <v>-7.9093669441222994E-2</v>
      </c>
      <c r="D20635">
        <v>0.7</v>
      </c>
      <c r="E20635">
        <v>400679133.0625</v>
      </c>
      <c r="F20635">
        <v>1.8692359944107011</v>
      </c>
      <c r="G20635">
        <v>25.314461356960241</v>
      </c>
      <c r="H20635">
        <v>0.65872929813485825</v>
      </c>
      <c r="I20635">
        <v>5.2580611919984221</v>
      </c>
      <c r="J20635">
        <v>3.4067045255069388</v>
      </c>
    </row>
    <row r="20636" spans="1:10">
      <c r="A20636">
        <v>113</v>
      </c>
      <c r="B20636">
        <v>0.28476000000000001</v>
      </c>
      <c r="C20636">
        <v>0.3796626008108</v>
      </c>
      <c r="D20636">
        <v>0.7</v>
      </c>
      <c r="E20636">
        <v>4422597714.8203115</v>
      </c>
      <c r="F20636">
        <v>10.780086463375479</v>
      </c>
      <c r="G20636">
        <v>228.96663205511871</v>
      </c>
      <c r="H20636">
        <v>1.7895491922536171</v>
      </c>
      <c r="I20636">
        <v>156.1662470549345</v>
      </c>
      <c r="J20636">
        <v>2.007293826929526</v>
      </c>
    </row>
    <row r="20637" spans="1:10">
      <c r="A20637">
        <v>113</v>
      </c>
      <c r="B20637">
        <v>0.17402000000000001</v>
      </c>
      <c r="C20637">
        <v>0.39546834720612001</v>
      </c>
      <c r="D20637">
        <v>0.7</v>
      </c>
      <c r="E20637">
        <v>3492817516.75</v>
      </c>
      <c r="F20637">
        <v>8.4466102327569388</v>
      </c>
      <c r="G20637">
        <v>190.65890873689199</v>
      </c>
      <c r="H20637">
        <v>1.3318196677719241</v>
      </c>
      <c r="I20637">
        <v>109.5122928842902</v>
      </c>
      <c r="J20637">
        <v>1.979484863142716</v>
      </c>
    </row>
    <row r="20638" spans="1:10">
      <c r="A20638">
        <v>113</v>
      </c>
      <c r="B20638">
        <v>0.22148000000000001</v>
      </c>
      <c r="C20638">
        <v>0.39546834720612001</v>
      </c>
      <c r="D20638">
        <v>0.7</v>
      </c>
      <c r="E20638">
        <v>3935295317.28125</v>
      </c>
      <c r="F20638">
        <v>9.4947857214719988</v>
      </c>
      <c r="G20638">
        <v>210.32947916956621</v>
      </c>
      <c r="H20638">
        <v>1.5283222343423399</v>
      </c>
      <c r="I20638">
        <v>130.50691598560661</v>
      </c>
      <c r="J20638">
        <v>1.954555111660738</v>
      </c>
    </row>
    <row r="20639" spans="1:10">
      <c r="A20639">
        <v>113</v>
      </c>
      <c r="B20639">
        <v>0.20566000000000001</v>
      </c>
      <c r="C20639">
        <v>0.39546834720612001</v>
      </c>
      <c r="D20639">
        <v>0.7</v>
      </c>
      <c r="E20639">
        <v>3780491825.679688</v>
      </c>
      <c r="F20639">
        <v>9.1184547719312832</v>
      </c>
      <c r="G20639">
        <v>203.55904660699889</v>
      </c>
      <c r="H20639">
        <v>1.459575261025748</v>
      </c>
      <c r="I20639">
        <v>123.1874313158914</v>
      </c>
      <c r="J20639">
        <v>1.9647671307902781</v>
      </c>
    </row>
    <row r="20640" spans="1:10">
      <c r="A20640">
        <v>113</v>
      </c>
      <c r="B20640">
        <v>0.25312000000000001</v>
      </c>
      <c r="C20640">
        <v>0.39546834720612001</v>
      </c>
      <c r="D20640">
        <v>0.7</v>
      </c>
      <c r="E20640">
        <v>4266822746.453125</v>
      </c>
      <c r="F20640">
        <v>10.32822875544662</v>
      </c>
      <c r="G20640">
        <v>224.5106128780171</v>
      </c>
      <c r="H20640">
        <v>1.6755490742725669</v>
      </c>
      <c r="I20640">
        <v>146.1091595729813</v>
      </c>
      <c r="J20640">
        <v>1.928426051221322</v>
      </c>
    </row>
    <row r="20641" spans="1:10">
      <c r="A20641">
        <v>113</v>
      </c>
      <c r="B20641">
        <v>0.23730000000000001</v>
      </c>
      <c r="C20641">
        <v>0.39546834720612001</v>
      </c>
      <c r="D20641">
        <v>0.7</v>
      </c>
      <c r="E20641">
        <v>4097406484.640625</v>
      </c>
      <c r="F20641">
        <v>9.8980462969630025</v>
      </c>
      <c r="G20641">
        <v>217.3133664787747</v>
      </c>
      <c r="H20641">
        <v>1.6003138894957369</v>
      </c>
      <c r="I20641">
        <v>138.14753116201609</v>
      </c>
      <c r="J20641">
        <v>1.9424413214437659</v>
      </c>
    </row>
    <row r="20642" spans="1:10">
      <c r="A20642">
        <v>113</v>
      </c>
      <c r="B20642">
        <v>0.18984000000000001</v>
      </c>
      <c r="C20642">
        <v>0.39546834720612001</v>
      </c>
      <c r="D20642">
        <v>0.7</v>
      </c>
      <c r="E20642">
        <v>3632998455.46875</v>
      </c>
      <c r="F20642">
        <v>8.7690606939140707</v>
      </c>
      <c r="G20642">
        <v>197.00216054311019</v>
      </c>
      <c r="H20642">
        <v>1.394074061652645</v>
      </c>
      <c r="I20642">
        <v>116.1891884906217</v>
      </c>
      <c r="J20642">
        <v>1.9730771215981799</v>
      </c>
    </row>
    <row r="20643" spans="1:10">
      <c r="A20643">
        <v>113</v>
      </c>
      <c r="B20643">
        <v>0.26737719203991001</v>
      </c>
      <c r="C20643">
        <v>0.39207613790791002</v>
      </c>
      <c r="D20643">
        <v>0.7</v>
      </c>
      <c r="E20643">
        <v>4381698443.90625</v>
      </c>
      <c r="F20643">
        <v>10.63258766190847</v>
      </c>
      <c r="G20643">
        <v>228.91533592157069</v>
      </c>
      <c r="H20643">
        <v>1.736249228015367</v>
      </c>
      <c r="I20643">
        <v>152.09875436127189</v>
      </c>
      <c r="J20643">
        <v>1.9387440772115949</v>
      </c>
    </row>
    <row r="20644" spans="1:10">
      <c r="A20644">
        <v>113</v>
      </c>
      <c r="B20644">
        <v>0.26429287884300001</v>
      </c>
      <c r="C20644">
        <v>0.39420039866417</v>
      </c>
      <c r="D20644">
        <v>0.7</v>
      </c>
      <c r="E20644">
        <v>4374400462.40625</v>
      </c>
      <c r="F20644">
        <v>10.608409074018709</v>
      </c>
      <c r="G20644">
        <v>228.87629715818909</v>
      </c>
      <c r="H20644">
        <v>1.726946951996069</v>
      </c>
      <c r="I20644">
        <v>151.37990422360599</v>
      </c>
      <c r="J20644">
        <v>1.9265952577989081</v>
      </c>
    </row>
    <row r="20645" spans="1:10">
      <c r="A20645">
        <v>113</v>
      </c>
      <c r="B20645">
        <v>0.26234951263202</v>
      </c>
      <c r="C20645">
        <v>0.39546834720612001</v>
      </c>
      <c r="D20645">
        <v>0.7</v>
      </c>
      <c r="E20645">
        <v>4369034576.671875</v>
      </c>
      <c r="F20645">
        <v>10.59163218265167</v>
      </c>
      <c r="G20645">
        <v>228.80805128952491</v>
      </c>
      <c r="H20645">
        <v>1.7209395362297071</v>
      </c>
      <c r="I20645">
        <v>150.9022591570392</v>
      </c>
      <c r="J20645">
        <v>1.9193712936830709</v>
      </c>
    </row>
    <row r="20646" spans="1:10">
      <c r="A20646">
        <v>113</v>
      </c>
      <c r="B20646">
        <v>0.26894000000000001</v>
      </c>
      <c r="C20646">
        <v>0.39099978390288997</v>
      </c>
      <c r="D20646">
        <v>0.7</v>
      </c>
      <c r="E20646">
        <v>4385506709.0390615</v>
      </c>
      <c r="F20646">
        <v>10.64534186222591</v>
      </c>
      <c r="G20646">
        <v>228.9376230193302</v>
      </c>
      <c r="H20646">
        <v>1.741006432428549</v>
      </c>
      <c r="I20646">
        <v>152.46716179419309</v>
      </c>
      <c r="J20646">
        <v>1.9448385384894209</v>
      </c>
    </row>
    <row r="20647" spans="1:10">
      <c r="A20647">
        <v>113</v>
      </c>
      <c r="B20647">
        <v>0.28376571222758001</v>
      </c>
      <c r="C20647">
        <v>0.38042394848703998</v>
      </c>
      <c r="D20647">
        <v>0.7</v>
      </c>
      <c r="E20647">
        <v>4420662174.328125</v>
      </c>
      <c r="F20647">
        <v>10.772060747956861</v>
      </c>
      <c r="G20647">
        <v>228.99182958295569</v>
      </c>
      <c r="H20647">
        <v>1.7865494100478829</v>
      </c>
      <c r="I20647">
        <v>155.94601911492649</v>
      </c>
      <c r="J20647">
        <v>2.0031570356950401</v>
      </c>
    </row>
    <row r="20648" spans="1:10">
      <c r="A20648">
        <v>113</v>
      </c>
      <c r="B20648">
        <v>0.17402000000000001</v>
      </c>
      <c r="C20648">
        <v>0.15818733888245001</v>
      </c>
      <c r="D20648">
        <v>0.7</v>
      </c>
      <c r="E20648">
        <v>1276756230.273438</v>
      </c>
      <c r="F20648">
        <v>3.1682695363997482</v>
      </c>
      <c r="G20648">
        <v>76.140081269200891</v>
      </c>
      <c r="H20648">
        <v>0.85519488908175845</v>
      </c>
      <c r="I20648">
        <v>37.125870242714882</v>
      </c>
      <c r="J20648">
        <v>3.2034505877527408</v>
      </c>
    </row>
    <row r="20649" spans="1:10">
      <c r="A20649">
        <v>113</v>
      </c>
      <c r="B20649">
        <v>0.17402000000000001</v>
      </c>
      <c r="C20649">
        <v>0.17400607277069</v>
      </c>
      <c r="D20649">
        <v>0.7</v>
      </c>
      <c r="E20649">
        <v>1380543521.226562</v>
      </c>
      <c r="F20649">
        <v>3.3881225811201152</v>
      </c>
      <c r="G20649">
        <v>81.727025618311018</v>
      </c>
      <c r="H20649">
        <v>0.87704113512882032</v>
      </c>
      <c r="I20649">
        <v>40.581099003553391</v>
      </c>
      <c r="J20649">
        <v>3.1538231469166931</v>
      </c>
    </row>
    <row r="20650" spans="1:10">
      <c r="A20650">
        <v>113</v>
      </c>
      <c r="B20650">
        <v>0.20566000000000001</v>
      </c>
      <c r="C20650">
        <v>0.15818733888245001</v>
      </c>
      <c r="D20650">
        <v>0.7</v>
      </c>
      <c r="E20650">
        <v>1506253972.117188</v>
      </c>
      <c r="F20650">
        <v>3.814231055323035</v>
      </c>
      <c r="G20650">
        <v>85.135491981636733</v>
      </c>
      <c r="H20650">
        <v>0.96337962018151302</v>
      </c>
      <c r="I20650">
        <v>48.04621903039515</v>
      </c>
      <c r="J20650">
        <v>3.1852400684874742</v>
      </c>
    </row>
    <row r="20651" spans="1:10">
      <c r="A20651">
        <v>113</v>
      </c>
      <c r="B20651">
        <v>0.22148000000000001</v>
      </c>
      <c r="C20651">
        <v>0.15818733888245001</v>
      </c>
      <c r="D20651">
        <v>0.7</v>
      </c>
      <c r="E20651">
        <v>1631989735.21875</v>
      </c>
      <c r="F20651">
        <v>4.1776698403991759</v>
      </c>
      <c r="G20651">
        <v>89.954524642787874</v>
      </c>
      <c r="H20651">
        <v>1.022347423509927</v>
      </c>
      <c r="I20651">
        <v>53.989072705619037</v>
      </c>
      <c r="J20651">
        <v>3.1732763535401318</v>
      </c>
    </row>
    <row r="20652" spans="1:10">
      <c r="A20652">
        <v>113</v>
      </c>
      <c r="B20652">
        <v>0.22148000000000001</v>
      </c>
      <c r="C20652">
        <v>0.17400607277069</v>
      </c>
      <c r="D20652">
        <v>0.7</v>
      </c>
      <c r="E20652">
        <v>1741609857.867188</v>
      </c>
      <c r="F20652">
        <v>4.4001453243545257</v>
      </c>
      <c r="G20652">
        <v>95.932691168040037</v>
      </c>
      <c r="H20652">
        <v>1.0461560925323281</v>
      </c>
      <c r="I20652">
        <v>57.720409416593611</v>
      </c>
      <c r="J20652">
        <v>3.123994205394411</v>
      </c>
    </row>
    <row r="20653" spans="1:10">
      <c r="A20653">
        <v>113</v>
      </c>
      <c r="B20653">
        <v>0.20566000000000001</v>
      </c>
      <c r="C20653">
        <v>0.17400607277069</v>
      </c>
      <c r="D20653">
        <v>0.7</v>
      </c>
      <c r="E20653">
        <v>1613930437.296875</v>
      </c>
      <c r="F20653">
        <v>4.035833595553413</v>
      </c>
      <c r="G20653">
        <v>90.983282990753651</v>
      </c>
      <c r="H20653">
        <v>0.98653432547871489</v>
      </c>
      <c r="I20653">
        <v>51.685542530380189</v>
      </c>
      <c r="J20653">
        <v>3.135842726638657</v>
      </c>
    </row>
    <row r="20654" spans="1:10">
      <c r="A20654">
        <v>113</v>
      </c>
      <c r="B20654">
        <v>0.23730000000000001</v>
      </c>
      <c r="C20654">
        <v>0.15818733888245001</v>
      </c>
      <c r="D20654">
        <v>0.7</v>
      </c>
      <c r="E20654">
        <v>1765047235.359375</v>
      </c>
      <c r="F20654">
        <v>4.5680713069741614</v>
      </c>
      <c r="G20654">
        <v>94.98767860326916</v>
      </c>
      <c r="H20654">
        <v>1.0845642034255429</v>
      </c>
      <c r="I20654">
        <v>60.253583078272641</v>
      </c>
      <c r="J20654">
        <v>3.1594073539599781</v>
      </c>
    </row>
    <row r="20655" spans="1:10">
      <c r="A20655">
        <v>113</v>
      </c>
      <c r="B20655">
        <v>0.25312000000000001</v>
      </c>
      <c r="C20655">
        <v>0.15818733888245001</v>
      </c>
      <c r="D20655">
        <v>0.7</v>
      </c>
      <c r="E20655">
        <v>1905424160.085938</v>
      </c>
      <c r="F20655">
        <v>4.9854278272832744</v>
      </c>
      <c r="G20655">
        <v>100.2348762173206</v>
      </c>
      <c r="H20655">
        <v>1.1500288978786559</v>
      </c>
      <c r="I20655">
        <v>66.839645560830832</v>
      </c>
      <c r="J20655">
        <v>3.143633377563674</v>
      </c>
    </row>
    <row r="20656" spans="1:10">
      <c r="A20656">
        <v>113</v>
      </c>
      <c r="B20656">
        <v>0.25312000000000001</v>
      </c>
      <c r="C20656">
        <v>0.17400607277069</v>
      </c>
      <c r="D20656">
        <v>0.7</v>
      </c>
      <c r="E20656">
        <v>2018929649.28125</v>
      </c>
      <c r="F20656">
        <v>5.2096455495920964</v>
      </c>
      <c r="G20656">
        <v>106.4736920702271</v>
      </c>
      <c r="H20656">
        <v>1.1751449316871001</v>
      </c>
      <c r="I20656">
        <v>70.754936166107655</v>
      </c>
      <c r="J20656">
        <v>3.094581899029436</v>
      </c>
    </row>
    <row r="20657" spans="1:10">
      <c r="A20657">
        <v>113</v>
      </c>
      <c r="B20657">
        <v>0.23730000000000001</v>
      </c>
      <c r="C20657">
        <v>0.17400607277069</v>
      </c>
      <c r="D20657">
        <v>0.7</v>
      </c>
      <c r="E20657">
        <v>1876610372.132812</v>
      </c>
      <c r="F20657">
        <v>4.7914185206172988</v>
      </c>
      <c r="G20657">
        <v>101.0961871417239</v>
      </c>
      <c r="H20657">
        <v>1.1090266506362241</v>
      </c>
      <c r="I20657">
        <v>64.076909109950066</v>
      </c>
      <c r="J20657">
        <v>3.1102404940174888</v>
      </c>
    </row>
    <row r="20658" spans="1:10">
      <c r="A20658">
        <v>113</v>
      </c>
      <c r="B20658">
        <v>0.18984000000000001</v>
      </c>
      <c r="C20658">
        <v>0.15818733888245001</v>
      </c>
      <c r="D20658">
        <v>0.7</v>
      </c>
      <c r="E20658">
        <v>1387842123.46875</v>
      </c>
      <c r="F20658">
        <v>3.4777620780514549</v>
      </c>
      <c r="G20658">
        <v>80.530654284637421</v>
      </c>
      <c r="H20658">
        <v>0.90766179480851861</v>
      </c>
      <c r="I20658">
        <v>42.425120670348413</v>
      </c>
      <c r="J20658">
        <v>3.1952982256334508</v>
      </c>
    </row>
    <row r="20659" spans="1:10">
      <c r="A20659">
        <v>113</v>
      </c>
      <c r="B20659">
        <v>0.18984000000000001</v>
      </c>
      <c r="C20659">
        <v>0.17400607277069</v>
      </c>
      <c r="D20659">
        <v>0.7</v>
      </c>
      <c r="E20659">
        <v>1493574305.265625</v>
      </c>
      <c r="F20659">
        <v>3.6984904691344131</v>
      </c>
      <c r="G20659">
        <v>86.248037503566593</v>
      </c>
      <c r="H20659">
        <v>0.93016235733375652</v>
      </c>
      <c r="I20659">
        <v>45.972407886758447</v>
      </c>
      <c r="J20659">
        <v>3.1457857858622451</v>
      </c>
    </row>
    <row r="20660" spans="1:10">
      <c r="A20660">
        <v>113</v>
      </c>
      <c r="B20660">
        <v>0.26894000000000001</v>
      </c>
      <c r="C20660">
        <v>0.15818733888245001</v>
      </c>
      <c r="D20660">
        <v>0.7</v>
      </c>
      <c r="E20660">
        <v>2053118061.1875</v>
      </c>
      <c r="F20660">
        <v>5.4297312753624283</v>
      </c>
      <c r="G20660">
        <v>105.69603587314489</v>
      </c>
      <c r="H20660">
        <v>1.218740384836565</v>
      </c>
      <c r="I20660">
        <v>73.74714966956526</v>
      </c>
      <c r="J20660">
        <v>3.1259547674708301</v>
      </c>
    </row>
    <row r="20661" spans="1:10">
      <c r="A20661">
        <v>113</v>
      </c>
      <c r="B20661">
        <v>0.26894000000000001</v>
      </c>
      <c r="C20661">
        <v>0.17400607277069</v>
      </c>
      <c r="D20661">
        <v>0.7</v>
      </c>
      <c r="E20661">
        <v>2168565223.125</v>
      </c>
      <c r="F20661">
        <v>5.6548182780388743</v>
      </c>
      <c r="G20661">
        <v>112.0651231398806</v>
      </c>
      <c r="H20661">
        <v>1.244509808057046</v>
      </c>
      <c r="I20661">
        <v>77.754379238002002</v>
      </c>
      <c r="J20661">
        <v>3.0770187627786072</v>
      </c>
    </row>
    <row r="20662" spans="1:10">
      <c r="A20662">
        <v>113</v>
      </c>
      <c r="B20662">
        <v>0.28476000000000001</v>
      </c>
      <c r="C20662">
        <v>0.15818733888245001</v>
      </c>
      <c r="D20662">
        <v>0.7</v>
      </c>
      <c r="E20662">
        <v>2208126354.8125</v>
      </c>
      <c r="F20662">
        <v>5.9009730273974128</v>
      </c>
      <c r="G20662">
        <v>111.37107198871669</v>
      </c>
      <c r="H20662">
        <v>1.2906974823999919</v>
      </c>
      <c r="I20662">
        <v>80.975978900678456</v>
      </c>
      <c r="J20662">
        <v>3.1063719018275151</v>
      </c>
    </row>
    <row r="20663" spans="1:10">
      <c r="A20663">
        <v>113</v>
      </c>
      <c r="B20663">
        <v>0.30058000000000001</v>
      </c>
      <c r="C20663">
        <v>0.17400607277069</v>
      </c>
      <c r="D20663">
        <v>0.7</v>
      </c>
      <c r="E20663">
        <v>2489774719.1875</v>
      </c>
      <c r="F20663">
        <v>6.625965800601989</v>
      </c>
      <c r="G20663">
        <v>123.8894125851803</v>
      </c>
      <c r="H20663">
        <v>1.392974532755034</v>
      </c>
      <c r="I20663">
        <v>92.717038146220148</v>
      </c>
      <c r="J20663">
        <v>3.0361804108979409</v>
      </c>
    </row>
    <row r="20664" spans="1:10">
      <c r="A20664">
        <v>113</v>
      </c>
      <c r="B20664">
        <v>0.28476000000000001</v>
      </c>
      <c r="C20664">
        <v>0.17400607277069</v>
      </c>
      <c r="D20664">
        <v>0.7</v>
      </c>
      <c r="E20664">
        <v>2325514492.273438</v>
      </c>
      <c r="F20664">
        <v>6.1269280723063284</v>
      </c>
      <c r="G20664">
        <v>117.8703935593367</v>
      </c>
      <c r="H20664">
        <v>1.3171200910946941</v>
      </c>
      <c r="I20664">
        <v>85.075120992027223</v>
      </c>
      <c r="J20664">
        <v>3.0575514625961659</v>
      </c>
    </row>
    <row r="20665" spans="1:10">
      <c r="A20665">
        <v>113</v>
      </c>
      <c r="B20665">
        <v>0.31640000000000001</v>
      </c>
      <c r="C20665">
        <v>0.17400607277069</v>
      </c>
      <c r="D20665">
        <v>0.7</v>
      </c>
      <c r="E20665">
        <v>2661343031.242188</v>
      </c>
      <c r="F20665">
        <v>7.1519218327011913</v>
      </c>
      <c r="G20665">
        <v>130.1220855214633</v>
      </c>
      <c r="H20665">
        <v>1.47207182465354</v>
      </c>
      <c r="I20665">
        <v>100.6800014898181</v>
      </c>
      <c r="J20665">
        <v>3.0129060551116709</v>
      </c>
    </row>
    <row r="20666" spans="1:10">
      <c r="A20666">
        <v>113</v>
      </c>
      <c r="B20666">
        <v>0.33222000000000002</v>
      </c>
      <c r="C20666">
        <v>0.17400607277069</v>
      </c>
      <c r="D20666">
        <v>0.7</v>
      </c>
      <c r="E20666">
        <v>2840216420.804688</v>
      </c>
      <c r="F20666">
        <v>7.7047860398306511</v>
      </c>
      <c r="G20666">
        <v>136.56831369362769</v>
      </c>
      <c r="H20666">
        <v>1.554410598189861</v>
      </c>
      <c r="I20666">
        <v>108.96387584321199</v>
      </c>
      <c r="J20666">
        <v>2.987728878317284</v>
      </c>
    </row>
    <row r="20667" spans="1:10">
      <c r="A20667">
        <v>113</v>
      </c>
      <c r="B20667">
        <v>0.34804000000000002</v>
      </c>
      <c r="C20667">
        <v>0.17400607277069</v>
      </c>
      <c r="D20667">
        <v>0.7</v>
      </c>
      <c r="E20667">
        <v>3026391744.210938</v>
      </c>
      <c r="F20667">
        <v>8.2845477949595079</v>
      </c>
      <c r="G20667">
        <v>143.22799448855221</v>
      </c>
      <c r="H20667">
        <v>1.6399894250134821</v>
      </c>
      <c r="I20667">
        <v>117.5685200896114</v>
      </c>
      <c r="J20667">
        <v>2.9606493981700619</v>
      </c>
    </row>
    <row r="20668" spans="1:10">
      <c r="A20668">
        <v>113</v>
      </c>
      <c r="B20668">
        <v>0.17402000000000001</v>
      </c>
      <c r="C20668">
        <v>0.41128708109436002</v>
      </c>
      <c r="D20668">
        <v>0.7</v>
      </c>
      <c r="E20668">
        <v>3690687089.351562</v>
      </c>
      <c r="F20668">
        <v>8.9491407723980956</v>
      </c>
      <c r="G20668">
        <v>200.62889862759039</v>
      </c>
      <c r="H20668">
        <v>1.374920399073744</v>
      </c>
      <c r="I20668">
        <v>115.90127183683219</v>
      </c>
      <c r="J20668">
        <v>1.8614107139728731</v>
      </c>
    </row>
    <row r="20669" spans="1:10">
      <c r="A20669">
        <v>113</v>
      </c>
      <c r="B20669">
        <v>0.17402000000000001</v>
      </c>
      <c r="C20669">
        <v>0.28473720998840002</v>
      </c>
      <c r="D20669">
        <v>0.7</v>
      </c>
      <c r="E20669">
        <v>2282997608.5625</v>
      </c>
      <c r="F20669">
        <v>5.4556142173241824</v>
      </c>
      <c r="G20669">
        <v>129.03328532539311</v>
      </c>
      <c r="H20669">
        <v>1.0697113099304261</v>
      </c>
      <c r="I20669">
        <v>70.254430496133864</v>
      </c>
      <c r="J20669">
        <v>2.678461324685486</v>
      </c>
    </row>
    <row r="20670" spans="1:10">
      <c r="A20670">
        <v>113</v>
      </c>
      <c r="B20670">
        <v>0.20566000000000001</v>
      </c>
      <c r="C20670">
        <v>0.28473720998840002</v>
      </c>
      <c r="D20670">
        <v>0.7</v>
      </c>
      <c r="E20670">
        <v>2543568142.6875</v>
      </c>
      <c r="F20670">
        <v>6.1154768921551286</v>
      </c>
      <c r="G20670">
        <v>140.11350066587329</v>
      </c>
      <c r="H20670">
        <v>1.1883495643560309</v>
      </c>
      <c r="I20670">
        <v>82.64587989076972</v>
      </c>
      <c r="J20670">
        <v>2.6621027559885988</v>
      </c>
    </row>
    <row r="20671" spans="1:10">
      <c r="A20671">
        <v>113</v>
      </c>
      <c r="B20671">
        <v>0.22148000000000001</v>
      </c>
      <c r="C20671">
        <v>0.28473720998840002</v>
      </c>
      <c r="D20671">
        <v>0.7</v>
      </c>
      <c r="E20671">
        <v>2684831101.484375</v>
      </c>
      <c r="F20671">
        <v>6.4858458778471686</v>
      </c>
      <c r="G20671">
        <v>145.97448730887851</v>
      </c>
      <c r="H20671">
        <v>1.252541395144362</v>
      </c>
      <c r="I20671">
        <v>89.323943548835814</v>
      </c>
      <c r="J20671">
        <v>2.6510670066345479</v>
      </c>
    </row>
    <row r="20672" spans="1:10">
      <c r="A20672">
        <v>113</v>
      </c>
      <c r="B20672">
        <v>0.23730000000000001</v>
      </c>
      <c r="C20672">
        <v>0.28473720998840002</v>
      </c>
      <c r="D20672">
        <v>0.7</v>
      </c>
      <c r="E20672">
        <v>2833409472.710938</v>
      </c>
      <c r="F20672">
        <v>6.8831638745614327</v>
      </c>
      <c r="G20672">
        <v>152.04928349889809</v>
      </c>
      <c r="H20672">
        <v>1.3199803152674581</v>
      </c>
      <c r="I20672">
        <v>96.323427950032055</v>
      </c>
      <c r="J20672">
        <v>2.63812728774792</v>
      </c>
    </row>
    <row r="20673" spans="1:10">
      <c r="A20673">
        <v>113</v>
      </c>
      <c r="B20673">
        <v>0.25312000000000001</v>
      </c>
      <c r="C20673">
        <v>0.28473720998840002</v>
      </c>
      <c r="D20673">
        <v>0.7</v>
      </c>
      <c r="E20673">
        <v>2989300799.898438</v>
      </c>
      <c r="F20673">
        <v>7.3074231928330846</v>
      </c>
      <c r="G20673">
        <v>158.3378019477241</v>
      </c>
      <c r="H20673">
        <v>1.3906652146397389</v>
      </c>
      <c r="I20673">
        <v>103.6442217426375</v>
      </c>
      <c r="J20673">
        <v>2.6232838987489231</v>
      </c>
    </row>
    <row r="20674" spans="1:10">
      <c r="A20674">
        <v>113</v>
      </c>
      <c r="B20674">
        <v>0.18984000000000001</v>
      </c>
      <c r="C20674">
        <v>0.28473720998840002</v>
      </c>
      <c r="D20674">
        <v>0.7</v>
      </c>
      <c r="E20674">
        <v>2409622916.796875</v>
      </c>
      <c r="F20674">
        <v>5.7720641079940833</v>
      </c>
      <c r="G20674">
        <v>134.4664068878628</v>
      </c>
      <c r="H20674">
        <v>1.127405872721283</v>
      </c>
      <c r="I20674">
        <v>76.289342388510704</v>
      </c>
      <c r="J20674">
        <v>2.6712342715763948</v>
      </c>
    </row>
    <row r="20675" spans="1:10">
      <c r="A20675">
        <v>113</v>
      </c>
      <c r="B20675">
        <v>0.26894000000000001</v>
      </c>
      <c r="C20675">
        <v>0.28473720998840002</v>
      </c>
      <c r="D20675">
        <v>0.7</v>
      </c>
      <c r="E20675">
        <v>3152502491.703125</v>
      </c>
      <c r="F20675">
        <v>7.7586156439501792</v>
      </c>
      <c r="G20675">
        <v>164.83995142020291</v>
      </c>
      <c r="H20675">
        <v>1.4645949228215609</v>
      </c>
      <c r="I20675">
        <v>111.2862076135352</v>
      </c>
      <c r="J20675">
        <v>2.606537174317054</v>
      </c>
    </row>
    <row r="20676" spans="1:10">
      <c r="A20676">
        <v>113</v>
      </c>
      <c r="B20676">
        <v>0.17402000000000001</v>
      </c>
      <c r="C20676">
        <v>-0.25309974221191001</v>
      </c>
      <c r="D20676">
        <v>0.7</v>
      </c>
      <c r="E20676">
        <v>787786473.984375</v>
      </c>
      <c r="F20676">
        <v>4.0860338273923844</v>
      </c>
      <c r="G20676">
        <v>33.852166561875492</v>
      </c>
      <c r="H20676">
        <v>0.78628646883589681</v>
      </c>
      <c r="I20676">
        <v>16.201879929751161</v>
      </c>
      <c r="J20676">
        <v>2.887624998256797</v>
      </c>
    </row>
    <row r="20677" spans="1:10">
      <c r="A20677">
        <v>113</v>
      </c>
      <c r="B20677">
        <v>0.17402000000000001</v>
      </c>
      <c r="C20677">
        <v>-0.23728100832367</v>
      </c>
      <c r="D20677">
        <v>0.7</v>
      </c>
      <c r="E20677">
        <v>727904415.0078125</v>
      </c>
      <c r="F20677">
        <v>3.814563517691568</v>
      </c>
      <c r="G20677">
        <v>31.810669465456161</v>
      </c>
      <c r="H20677">
        <v>0.7711633806466125</v>
      </c>
      <c r="I20677">
        <v>14.552180049009619</v>
      </c>
      <c r="J20677">
        <v>2.9569481447979342</v>
      </c>
    </row>
    <row r="20678" spans="1:10">
      <c r="A20678">
        <v>113</v>
      </c>
      <c r="B20678">
        <v>0.17402000000000001</v>
      </c>
      <c r="C20678">
        <v>0.12654987110596</v>
      </c>
      <c r="D20678">
        <v>0.7</v>
      </c>
      <c r="E20678">
        <v>1088049561.078125</v>
      </c>
      <c r="F20678">
        <v>2.78523316414794</v>
      </c>
      <c r="G20678">
        <v>65.845364260021597</v>
      </c>
      <c r="H20678">
        <v>0.81576464825047879</v>
      </c>
      <c r="I20678">
        <v>30.803826406598091</v>
      </c>
      <c r="J20678">
        <v>3.2889844515884761</v>
      </c>
    </row>
    <row r="20679" spans="1:10">
      <c r="A20679">
        <v>113</v>
      </c>
      <c r="B20679">
        <v>0.17402000000000001</v>
      </c>
      <c r="C20679">
        <v>0.14236860499420001</v>
      </c>
      <c r="D20679">
        <v>0.7</v>
      </c>
      <c r="E20679">
        <v>1179257768.578125</v>
      </c>
      <c r="F20679">
        <v>2.9673052417347212</v>
      </c>
      <c r="G20679">
        <v>70.846169824711978</v>
      </c>
      <c r="H20679">
        <v>0.83476928979507647</v>
      </c>
      <c r="I20679">
        <v>33.866763775236898</v>
      </c>
      <c r="J20679">
        <v>3.248504625371424</v>
      </c>
    </row>
    <row r="20680" spans="1:10">
      <c r="A20680">
        <v>113</v>
      </c>
      <c r="B20680">
        <v>0.17402000000000001</v>
      </c>
      <c r="C20680">
        <v>-9.4912403329468001E-2</v>
      </c>
      <c r="D20680">
        <v>0.7</v>
      </c>
      <c r="E20680">
        <v>472131748.6484375</v>
      </c>
      <c r="F20680">
        <v>2.221014534705319</v>
      </c>
      <c r="G20680">
        <v>26.63814466400072</v>
      </c>
      <c r="H20680">
        <v>0.6990116592423874</v>
      </c>
      <c r="I20680">
        <v>8.5380074791610241</v>
      </c>
      <c r="J20680">
        <v>3.3751594638742972</v>
      </c>
    </row>
    <row r="20681" spans="1:10">
      <c r="A20681">
        <v>113</v>
      </c>
      <c r="B20681">
        <v>0.17402000000000001</v>
      </c>
      <c r="C20681">
        <v>-7.9093669441222994E-2</v>
      </c>
      <c r="D20681">
        <v>0.7</v>
      </c>
      <c r="E20681">
        <v>475192094.9609375</v>
      </c>
      <c r="F20681">
        <v>2.1384277377510439</v>
      </c>
      <c r="G20681">
        <v>27.530847613699731</v>
      </c>
      <c r="H20681">
        <v>0.69810499971208628</v>
      </c>
      <c r="I20681">
        <v>8.8517009625211358</v>
      </c>
      <c r="J20681">
        <v>3.3987559071683791</v>
      </c>
    </row>
    <row r="20682" spans="1:10">
      <c r="A20682">
        <v>113</v>
      </c>
      <c r="B20682">
        <v>0.20566000000000001</v>
      </c>
      <c r="C20682">
        <v>-0.23728100832367</v>
      </c>
      <c r="D20682">
        <v>0.7</v>
      </c>
      <c r="E20682">
        <v>859830443.421875</v>
      </c>
      <c r="F20682">
        <v>4.4157454697997309</v>
      </c>
      <c r="G20682">
        <v>34.270705309696503</v>
      </c>
      <c r="H20682">
        <v>0.84651575055613648</v>
      </c>
      <c r="I20682">
        <v>20.857025347650051</v>
      </c>
      <c r="J20682">
        <v>2.9331222690962022</v>
      </c>
    </row>
    <row r="20683" spans="1:10">
      <c r="A20683">
        <v>113</v>
      </c>
      <c r="B20683">
        <v>0.20566000000000001</v>
      </c>
      <c r="C20683">
        <v>-0.25309974221191001</v>
      </c>
      <c r="D20683">
        <v>0.7</v>
      </c>
      <c r="E20683">
        <v>915800172.046875</v>
      </c>
      <c r="F20683">
        <v>4.6853848571190611</v>
      </c>
      <c r="G20683">
        <v>36.050502555910498</v>
      </c>
      <c r="H20683">
        <v>0.86032213302678429</v>
      </c>
      <c r="I20683">
        <v>22.321779842488471</v>
      </c>
      <c r="J20683">
        <v>2.8635802351782331</v>
      </c>
    </row>
    <row r="20684" spans="1:10">
      <c r="A20684">
        <v>113</v>
      </c>
      <c r="B20684">
        <v>0.22148000000000001</v>
      </c>
      <c r="C20684">
        <v>-0.25309974221191001</v>
      </c>
      <c r="D20684">
        <v>0.7</v>
      </c>
      <c r="E20684">
        <v>990795932.34375</v>
      </c>
      <c r="F20684">
        <v>5.0254907154594548</v>
      </c>
      <c r="G20684">
        <v>37.471415796782821</v>
      </c>
      <c r="H20684">
        <v>0.90221472005941905</v>
      </c>
      <c r="I20684">
        <v>25.864454407244921</v>
      </c>
      <c r="J20684">
        <v>2.848706173550454</v>
      </c>
    </row>
    <row r="20685" spans="1:10">
      <c r="A20685">
        <v>113</v>
      </c>
      <c r="B20685">
        <v>0.22148000000000001</v>
      </c>
      <c r="C20685">
        <v>-0.23728100832367</v>
      </c>
      <c r="D20685">
        <v>0.7</v>
      </c>
      <c r="E20685">
        <v>936783079.9453125</v>
      </c>
      <c r="F20685">
        <v>4.7567705096444124</v>
      </c>
      <c r="G20685">
        <v>35.822481812443577</v>
      </c>
      <c r="H20685">
        <v>0.88906698736536782</v>
      </c>
      <c r="I20685">
        <v>24.492200843989849</v>
      </c>
      <c r="J20685">
        <v>2.918357015936635</v>
      </c>
    </row>
    <row r="20686" spans="1:10">
      <c r="A20686">
        <v>113</v>
      </c>
      <c r="B20686">
        <v>0.20566000000000001</v>
      </c>
      <c r="C20686">
        <v>0.14236860499420001</v>
      </c>
      <c r="D20686">
        <v>0.7</v>
      </c>
      <c r="E20686">
        <v>1404864994.054688</v>
      </c>
      <c r="F20686">
        <v>3.6115139281610031</v>
      </c>
      <c r="G20686">
        <v>79.580670781433582</v>
      </c>
      <c r="H20686">
        <v>0.94164509233087301</v>
      </c>
      <c r="I20686">
        <v>44.60296375118196</v>
      </c>
      <c r="J20686">
        <v>3.2300644114584429</v>
      </c>
    </row>
    <row r="20687" spans="1:10">
      <c r="A20687">
        <v>113</v>
      </c>
      <c r="B20687">
        <v>0.20566000000000001</v>
      </c>
      <c r="C20687">
        <v>0.12654987110596</v>
      </c>
      <c r="D20687">
        <v>0.7</v>
      </c>
      <c r="E20687">
        <v>1309764963.9375</v>
      </c>
      <c r="F20687">
        <v>3.427685695700347</v>
      </c>
      <c r="G20687">
        <v>74.318894813302904</v>
      </c>
      <c r="H20687">
        <v>0.92133106535038678</v>
      </c>
      <c r="I20687">
        <v>41.355825184844427</v>
      </c>
      <c r="J20687">
        <v>3.270314950728789</v>
      </c>
    </row>
    <row r="20688" spans="1:10">
      <c r="A20688">
        <v>113</v>
      </c>
      <c r="B20688">
        <v>0.22148000000000001</v>
      </c>
      <c r="C20688">
        <v>0.12654987110596</v>
      </c>
      <c r="D20688">
        <v>0.7</v>
      </c>
      <c r="E20688">
        <v>1431611227.25</v>
      </c>
      <c r="F20688">
        <v>3.7893729574861941</v>
      </c>
      <c r="G20688">
        <v>78.877076007891446</v>
      </c>
      <c r="H20688">
        <v>0.97899017895542784</v>
      </c>
      <c r="I20688">
        <v>47.114564947783947</v>
      </c>
      <c r="J20688">
        <v>3.2581215474492642</v>
      </c>
    </row>
    <row r="20689" spans="1:10">
      <c r="A20689">
        <v>113</v>
      </c>
      <c r="B20689">
        <v>0.22148000000000001</v>
      </c>
      <c r="C20689">
        <v>0.14236860499420001</v>
      </c>
      <c r="D20689">
        <v>0.7</v>
      </c>
      <c r="E20689">
        <v>1528656365.140625</v>
      </c>
      <c r="F20689">
        <v>3.9740778883569869</v>
      </c>
      <c r="G20689">
        <v>84.269294052384794</v>
      </c>
      <c r="H20689">
        <v>0.9999586759149679</v>
      </c>
      <c r="I20689">
        <v>50.453774757683277</v>
      </c>
      <c r="J20689">
        <v>3.2179857356968569</v>
      </c>
    </row>
    <row r="20690" spans="1:10">
      <c r="A20690">
        <v>113</v>
      </c>
      <c r="B20690">
        <v>0.20566000000000001</v>
      </c>
      <c r="C20690">
        <v>-9.4912403329468001E-2</v>
      </c>
      <c r="D20690">
        <v>0.7</v>
      </c>
      <c r="E20690">
        <v>639244690.5546875</v>
      </c>
      <c r="F20690">
        <v>2.8385412665666081</v>
      </c>
      <c r="G20690">
        <v>31.453075005672869</v>
      </c>
      <c r="H20690">
        <v>0.78620549599145306</v>
      </c>
      <c r="I20690">
        <v>16.506646282970909</v>
      </c>
      <c r="J20690">
        <v>3.353323885443388</v>
      </c>
    </row>
    <row r="20691" spans="1:10">
      <c r="A20691">
        <v>113</v>
      </c>
      <c r="B20691">
        <v>0.22148000000000001</v>
      </c>
      <c r="C20691">
        <v>-9.4912403329468001E-2</v>
      </c>
      <c r="D20691">
        <v>0.7</v>
      </c>
      <c r="E20691">
        <v>733794345.125</v>
      </c>
      <c r="F20691">
        <v>3.187762620451394</v>
      </c>
      <c r="G20691">
        <v>34.182312938384712</v>
      </c>
      <c r="H20691">
        <v>0.83467916441441048</v>
      </c>
      <c r="I20691">
        <v>20.973864901810881</v>
      </c>
      <c r="J20691">
        <v>3.3395494140277151</v>
      </c>
    </row>
    <row r="20692" spans="1:10">
      <c r="A20692">
        <v>113</v>
      </c>
      <c r="B20692">
        <v>0.20566000000000001</v>
      </c>
      <c r="C20692">
        <v>0.42768888100354002</v>
      </c>
      <c r="D20692">
        <v>0.7</v>
      </c>
      <c r="E20692">
        <v>4197994159.851562</v>
      </c>
      <c r="F20692">
        <v>10.165329591662161</v>
      </c>
      <c r="G20692">
        <v>224.70261649880561</v>
      </c>
      <c r="H20692">
        <v>1.551503661037714</v>
      </c>
      <c r="I20692">
        <v>136.77948901709169</v>
      </c>
      <c r="J20692">
        <v>1.719944051234052</v>
      </c>
    </row>
    <row r="20693" spans="1:10">
      <c r="A20693">
        <v>113</v>
      </c>
      <c r="B20693">
        <v>0.20566000000000001</v>
      </c>
      <c r="C20693">
        <v>-7.9093669441222994E-2</v>
      </c>
      <c r="D20693">
        <v>0.7</v>
      </c>
      <c r="E20693">
        <v>646211356.046875</v>
      </c>
      <c r="F20693">
        <v>2.757755408820231</v>
      </c>
      <c r="G20693">
        <v>32.607343533542007</v>
      </c>
      <c r="H20693">
        <v>0.78661334427306429</v>
      </c>
      <c r="I20693">
        <v>17.005094877444211</v>
      </c>
      <c r="J20693">
        <v>3.3771436934330268</v>
      </c>
    </row>
    <row r="20694" spans="1:10">
      <c r="A20694">
        <v>113</v>
      </c>
      <c r="B20694">
        <v>0.22148000000000001</v>
      </c>
      <c r="C20694">
        <v>-7.9093669441222994E-2</v>
      </c>
      <c r="D20694">
        <v>0.7</v>
      </c>
      <c r="E20694">
        <v>742714250.1328125</v>
      </c>
      <c r="F20694">
        <v>3.107878828945104</v>
      </c>
      <c r="G20694">
        <v>35.467354049440473</v>
      </c>
      <c r="H20694">
        <v>0.83574434705951717</v>
      </c>
      <c r="I20694">
        <v>21.564695315435529</v>
      </c>
      <c r="J20694">
        <v>3.363480568514206</v>
      </c>
    </row>
    <row r="20695" spans="1:10">
      <c r="A20695">
        <v>113</v>
      </c>
      <c r="B20695">
        <v>0.23730000000000001</v>
      </c>
      <c r="C20695">
        <v>-0.23728100832367</v>
      </c>
      <c r="D20695">
        <v>0.7</v>
      </c>
      <c r="E20695">
        <v>1021059877.070312</v>
      </c>
      <c r="F20695">
        <v>5.124742534244433</v>
      </c>
      <c r="G20695">
        <v>37.58870748989284</v>
      </c>
      <c r="H20695">
        <v>0.9348671462648781</v>
      </c>
      <c r="I20695">
        <v>28.4491106364876</v>
      </c>
      <c r="J20695">
        <v>2.9016906053147982</v>
      </c>
    </row>
    <row r="20696" spans="1:10">
      <c r="A20696">
        <v>113</v>
      </c>
      <c r="B20696">
        <v>0.23730000000000001</v>
      </c>
      <c r="C20696">
        <v>-0.25309974221191001</v>
      </c>
      <c r="D20696">
        <v>0.7</v>
      </c>
      <c r="E20696">
        <v>1073115403.382812</v>
      </c>
      <c r="F20696">
        <v>5.3925410907831974</v>
      </c>
      <c r="G20696">
        <v>39.106770942918963</v>
      </c>
      <c r="H20696">
        <v>0.94735603949084179</v>
      </c>
      <c r="I20696">
        <v>29.72884555533528</v>
      </c>
      <c r="J20696">
        <v>2.8319313788088039</v>
      </c>
    </row>
    <row r="20697" spans="1:10">
      <c r="A20697">
        <v>113</v>
      </c>
      <c r="B20697">
        <v>0.25312000000000001</v>
      </c>
      <c r="C20697">
        <v>-0.25309974221191001</v>
      </c>
      <c r="D20697">
        <v>0.7</v>
      </c>
      <c r="E20697">
        <v>1162756742.773438</v>
      </c>
      <c r="F20697">
        <v>5.7865285754669458</v>
      </c>
      <c r="G20697">
        <v>40.956521814223379</v>
      </c>
      <c r="H20697">
        <v>0.99574518782901578</v>
      </c>
      <c r="I20697">
        <v>33.914870980195701</v>
      </c>
      <c r="J20697">
        <v>2.8132561857782998</v>
      </c>
    </row>
    <row r="20698" spans="1:10">
      <c r="A20698">
        <v>113</v>
      </c>
      <c r="B20698">
        <v>0.25312000000000001</v>
      </c>
      <c r="C20698">
        <v>-0.23728100832367</v>
      </c>
      <c r="D20698">
        <v>0.7</v>
      </c>
      <c r="E20698">
        <v>1112658974.132812</v>
      </c>
      <c r="F20698">
        <v>5.5196541277109654</v>
      </c>
      <c r="G20698">
        <v>39.569334961939603</v>
      </c>
      <c r="H20698">
        <v>0.98391531772358576</v>
      </c>
      <c r="I20698">
        <v>32.727671551518142</v>
      </c>
      <c r="J20698">
        <v>2.8831233711098321</v>
      </c>
    </row>
    <row r="20699" spans="1:10">
      <c r="A20699">
        <v>113</v>
      </c>
      <c r="B20699">
        <v>0.23730000000000001</v>
      </c>
      <c r="C20699">
        <v>0.14236860499420001</v>
      </c>
      <c r="D20699">
        <v>0.7</v>
      </c>
      <c r="E20699">
        <v>1659770075.203125</v>
      </c>
      <c r="F20699">
        <v>4.3636056011309847</v>
      </c>
      <c r="G20699">
        <v>89.172070544213057</v>
      </c>
      <c r="H20699">
        <v>1.0615214069548531</v>
      </c>
      <c r="I20699">
        <v>56.626264761202037</v>
      </c>
      <c r="J20699">
        <v>3.2040017005638219</v>
      </c>
    </row>
    <row r="20700" spans="1:10">
      <c r="A20700">
        <v>113</v>
      </c>
      <c r="B20700">
        <v>0.25312000000000001</v>
      </c>
      <c r="C20700">
        <v>0.14236860499420001</v>
      </c>
      <c r="D20700">
        <v>0.7</v>
      </c>
      <c r="E20700">
        <v>1798203829.507812</v>
      </c>
      <c r="F20700">
        <v>4.7800894479150884</v>
      </c>
      <c r="G20700">
        <v>94.28892382979393</v>
      </c>
      <c r="H20700">
        <v>1.1263322295999389</v>
      </c>
      <c r="I20700">
        <v>63.120330055244267</v>
      </c>
      <c r="J20700">
        <v>3.1881126146181491</v>
      </c>
    </row>
    <row r="20701" spans="1:10">
      <c r="A20701">
        <v>113</v>
      </c>
      <c r="B20701">
        <v>0.23730000000000001</v>
      </c>
      <c r="C20701">
        <v>-9.4912403329468001E-2</v>
      </c>
      <c r="D20701">
        <v>0.7</v>
      </c>
      <c r="E20701">
        <v>835670316.3046875</v>
      </c>
      <c r="F20701">
        <v>3.5639468060107902</v>
      </c>
      <c r="G20701">
        <v>37.1259949314408</v>
      </c>
      <c r="H20701">
        <v>0.88640281363768736</v>
      </c>
      <c r="I20701">
        <v>25.762905100360509</v>
      </c>
      <c r="J20701">
        <v>3.323870861902833</v>
      </c>
    </row>
    <row r="20702" spans="1:10">
      <c r="A20702">
        <v>113</v>
      </c>
      <c r="B20702">
        <v>0.25312000000000001</v>
      </c>
      <c r="C20702">
        <v>-9.4912403329468001E-2</v>
      </c>
      <c r="D20702">
        <v>0.7</v>
      </c>
      <c r="E20702">
        <v>944870580.171875</v>
      </c>
      <c r="F20702">
        <v>3.967086328426376</v>
      </c>
      <c r="G20702">
        <v>40.284062683116638</v>
      </c>
      <c r="H20702">
        <v>0.94137547929858556</v>
      </c>
      <c r="I20702">
        <v>30.873675952665511</v>
      </c>
      <c r="J20702">
        <v>3.3062885534163802</v>
      </c>
    </row>
    <row r="20703" spans="1:10">
      <c r="A20703">
        <v>113</v>
      </c>
      <c r="B20703">
        <v>0.23730000000000001</v>
      </c>
      <c r="C20703">
        <v>0.12654987110596</v>
      </c>
      <c r="D20703">
        <v>0.7</v>
      </c>
      <c r="E20703">
        <v>1560780388.890625</v>
      </c>
      <c r="F20703">
        <v>4.1780249028233811</v>
      </c>
      <c r="G20703">
        <v>83.649440795183182</v>
      </c>
      <c r="H20703">
        <v>1.0398985966239711</v>
      </c>
      <c r="I20703">
        <v>53.195004407316453</v>
      </c>
      <c r="J20703">
        <v>3.2440227301995042</v>
      </c>
    </row>
    <row r="20704" spans="1:10">
      <c r="A20704">
        <v>113</v>
      </c>
      <c r="B20704">
        <v>0.25312000000000001</v>
      </c>
      <c r="C20704">
        <v>0.12654987110596</v>
      </c>
      <c r="D20704">
        <v>0.7</v>
      </c>
      <c r="E20704">
        <v>1697270172.070312</v>
      </c>
      <c r="F20704">
        <v>4.5936339188483544</v>
      </c>
      <c r="G20704">
        <v>88.635913926642388</v>
      </c>
      <c r="H20704">
        <v>1.104055268595403</v>
      </c>
      <c r="I20704">
        <v>59.597040697932243</v>
      </c>
      <c r="J20704">
        <v>3.2280188086733692</v>
      </c>
    </row>
    <row r="20705" spans="1:10">
      <c r="A20705">
        <v>113</v>
      </c>
      <c r="B20705">
        <v>0.23730000000000001</v>
      </c>
      <c r="C20705">
        <v>0.41097691036105999</v>
      </c>
      <c r="D20705">
        <v>0.7</v>
      </c>
      <c r="E20705">
        <v>4298909209.8046885</v>
      </c>
      <c r="F20705">
        <v>10.39385822130134</v>
      </c>
      <c r="G20705">
        <v>227.59389348840341</v>
      </c>
      <c r="H20705">
        <v>1.6451033633420591</v>
      </c>
      <c r="I20705">
        <v>144.7681594276801</v>
      </c>
      <c r="J20705">
        <v>1.82719018793432</v>
      </c>
    </row>
    <row r="20706" spans="1:10">
      <c r="A20706">
        <v>113</v>
      </c>
      <c r="B20706">
        <v>0.25312000000000001</v>
      </c>
      <c r="C20706">
        <v>0.40144839323883003</v>
      </c>
      <c r="D20706">
        <v>0.7</v>
      </c>
      <c r="E20706">
        <v>4344539045.2265615</v>
      </c>
      <c r="F20706">
        <v>10.51759020233294</v>
      </c>
      <c r="G20706">
        <v>228.49061669735241</v>
      </c>
      <c r="H20706">
        <v>1.692904301766248</v>
      </c>
      <c r="I20706">
        <v>148.6744217630476</v>
      </c>
      <c r="J20706">
        <v>1.8845486865757271</v>
      </c>
    </row>
    <row r="20707" spans="1:10">
      <c r="A20707">
        <v>113</v>
      </c>
      <c r="B20707">
        <v>0.23730000000000001</v>
      </c>
      <c r="C20707">
        <v>-0.36383087942962999</v>
      </c>
      <c r="D20707">
        <v>0.7</v>
      </c>
      <c r="E20707">
        <v>1613445671.492188</v>
      </c>
      <c r="F20707">
        <v>7.7948352673556656</v>
      </c>
      <c r="G20707">
        <v>57.937675291672349</v>
      </c>
      <c r="H20707">
        <v>1.074511231548968</v>
      </c>
      <c r="I20707">
        <v>44.175913833081722</v>
      </c>
      <c r="J20707">
        <v>2.215856769253151</v>
      </c>
    </row>
    <row r="20708" spans="1:10">
      <c r="A20708">
        <v>113</v>
      </c>
      <c r="B20708">
        <v>0.25312000000000001</v>
      </c>
      <c r="C20708">
        <v>-0.36383087942962999</v>
      </c>
      <c r="D20708">
        <v>0.7</v>
      </c>
      <c r="E20708">
        <v>1689373983.8125</v>
      </c>
      <c r="F20708">
        <v>8.1822999599389732</v>
      </c>
      <c r="G20708">
        <v>58.871203101240098</v>
      </c>
      <c r="H20708">
        <v>1.118284009113268</v>
      </c>
      <c r="I20708">
        <v>47.713947810232639</v>
      </c>
      <c r="J20708">
        <v>2.196434293116909</v>
      </c>
    </row>
    <row r="20709" spans="1:10">
      <c r="A20709">
        <v>113</v>
      </c>
      <c r="B20709">
        <v>0.23730000000000001</v>
      </c>
      <c r="C20709">
        <v>-7.9093669441222994E-2</v>
      </c>
      <c r="D20709">
        <v>0.7</v>
      </c>
      <c r="E20709">
        <v>846543490.25</v>
      </c>
      <c r="F20709">
        <v>3.4849661327898498</v>
      </c>
      <c r="G20709">
        <v>38.541800218168653</v>
      </c>
      <c r="H20709">
        <v>0.88812537623016397</v>
      </c>
      <c r="I20709">
        <v>26.44611901324242</v>
      </c>
      <c r="J20709">
        <v>3.3479131380881881</v>
      </c>
    </row>
    <row r="20710" spans="1:10">
      <c r="A20710">
        <v>113</v>
      </c>
      <c r="B20710">
        <v>0.25312000000000001</v>
      </c>
      <c r="C20710">
        <v>-7.9093669441222994E-2</v>
      </c>
      <c r="D20710">
        <v>0.7</v>
      </c>
      <c r="E20710">
        <v>957697034.484375</v>
      </c>
      <c r="F20710">
        <v>3.8890098188421689</v>
      </c>
      <c r="G20710">
        <v>41.830622544512153</v>
      </c>
      <c r="H20710">
        <v>0.94375546101218788</v>
      </c>
      <c r="I20710">
        <v>31.649274227209389</v>
      </c>
      <c r="J20710">
        <v>3.330441725061974</v>
      </c>
    </row>
    <row r="20711" spans="1:10">
      <c r="A20711">
        <v>113</v>
      </c>
      <c r="B20711">
        <v>0.18984000000000001</v>
      </c>
      <c r="C20711">
        <v>-0.25309974221191001</v>
      </c>
      <c r="D20711">
        <v>0.7</v>
      </c>
      <c r="E20711">
        <v>848129828.84375</v>
      </c>
      <c r="F20711">
        <v>4.372230424603913</v>
      </c>
      <c r="G20711">
        <v>34.844073400367051</v>
      </c>
      <c r="H20711">
        <v>0.82167912154545775</v>
      </c>
      <c r="I20711">
        <v>19.100898222066458</v>
      </c>
      <c r="J20711">
        <v>2.876553264795803</v>
      </c>
    </row>
    <row r="20712" spans="1:10">
      <c r="A20712">
        <v>113</v>
      </c>
      <c r="B20712">
        <v>0.18984000000000001</v>
      </c>
      <c r="C20712">
        <v>-0.23728100832367</v>
      </c>
      <c r="D20712">
        <v>0.7</v>
      </c>
      <c r="E20712">
        <v>790203692.0546875</v>
      </c>
      <c r="F20712">
        <v>4.1016743333311751</v>
      </c>
      <c r="G20712">
        <v>32.933421376161277</v>
      </c>
      <c r="H20712">
        <v>0.8072142851742683</v>
      </c>
      <c r="I20712">
        <v>17.543661328963939</v>
      </c>
      <c r="J20712">
        <v>2.9459860661299899</v>
      </c>
    </row>
    <row r="20713" spans="1:10">
      <c r="A20713">
        <v>113</v>
      </c>
      <c r="B20713">
        <v>0.18984000000000001</v>
      </c>
      <c r="C20713">
        <v>0.12654987110596</v>
      </c>
      <c r="D20713">
        <v>0.7</v>
      </c>
      <c r="E20713">
        <v>1195243740.171875</v>
      </c>
      <c r="F20713">
        <v>3.0929702272405848</v>
      </c>
      <c r="G20713">
        <v>69.974968464113772</v>
      </c>
      <c r="H20713">
        <v>0.86692224528815132</v>
      </c>
      <c r="I20713">
        <v>35.918882020749152</v>
      </c>
      <c r="J20713">
        <v>3.2806026653852309</v>
      </c>
    </row>
    <row r="20714" spans="1:10">
      <c r="A20714">
        <v>113</v>
      </c>
      <c r="B20714">
        <v>0.18984000000000001</v>
      </c>
      <c r="C20714">
        <v>0.14236860499420001</v>
      </c>
      <c r="D20714">
        <v>0.7</v>
      </c>
      <c r="E20714">
        <v>1288398120.75</v>
      </c>
      <c r="F20714">
        <v>3.2759208391653369</v>
      </c>
      <c r="G20714">
        <v>75.106273205950856</v>
      </c>
      <c r="H20714">
        <v>0.88658165188826388</v>
      </c>
      <c r="I20714">
        <v>39.073929491452873</v>
      </c>
      <c r="J20714">
        <v>3.24023745424347</v>
      </c>
    </row>
    <row r="20715" spans="1:10">
      <c r="A20715">
        <v>113</v>
      </c>
      <c r="B20715">
        <v>0.18984000000000001</v>
      </c>
      <c r="C20715">
        <v>-9.4912403329468001E-2</v>
      </c>
      <c r="D20715">
        <v>0.7</v>
      </c>
      <c r="E20715">
        <v>552023241.0546875</v>
      </c>
      <c r="F20715">
        <v>2.516289739520289</v>
      </c>
      <c r="G20715">
        <v>28.938335472717881</v>
      </c>
      <c r="H20715">
        <v>0.74098271290131379</v>
      </c>
      <c r="I20715">
        <v>12.361334140412509</v>
      </c>
      <c r="J20715">
        <v>3.365193986872328</v>
      </c>
    </row>
    <row r="20716" spans="1:10">
      <c r="A20716">
        <v>113</v>
      </c>
      <c r="B20716">
        <v>0.18984000000000001</v>
      </c>
      <c r="C20716">
        <v>-7.9093669441222994E-2</v>
      </c>
      <c r="D20716">
        <v>0.7</v>
      </c>
      <c r="E20716">
        <v>557036714.078125</v>
      </c>
      <c r="F20716">
        <v>2.4346028775325981</v>
      </c>
      <c r="G20716">
        <v>29.96182419965044</v>
      </c>
      <c r="H20716">
        <v>0.74073327831865754</v>
      </c>
      <c r="I20716">
        <v>12.76740347687155</v>
      </c>
      <c r="J20716">
        <v>3.388902223858167</v>
      </c>
    </row>
    <row r="20717" spans="1:10">
      <c r="A20717">
        <v>113</v>
      </c>
      <c r="B20717">
        <v>0.26894000000000001</v>
      </c>
      <c r="C20717">
        <v>-0.25309974221191001</v>
      </c>
      <c r="D20717">
        <v>0.7</v>
      </c>
      <c r="E20717">
        <v>1259717972.914062</v>
      </c>
      <c r="F20717">
        <v>6.2074452626984566</v>
      </c>
      <c r="G20717">
        <v>43.020618286915123</v>
      </c>
      <c r="H20717">
        <v>1.0473812016061861</v>
      </c>
      <c r="I20717">
        <v>38.422442421317101</v>
      </c>
      <c r="J20717">
        <v>2.7926809636992398</v>
      </c>
    </row>
    <row r="20718" spans="1:10">
      <c r="A20718">
        <v>113</v>
      </c>
      <c r="B20718">
        <v>0.30058000000000001</v>
      </c>
      <c r="C20718">
        <v>-0.25309974221191001</v>
      </c>
      <c r="D20718">
        <v>0.7</v>
      </c>
      <c r="E20718">
        <v>1475591515.429688</v>
      </c>
      <c r="F20718">
        <v>7.1300321228336543</v>
      </c>
      <c r="G20718">
        <v>47.791627613827593</v>
      </c>
      <c r="H20718">
        <v>1.1603896699452889</v>
      </c>
      <c r="I20718">
        <v>48.401840524747968</v>
      </c>
      <c r="J20718">
        <v>2.7458320868317969</v>
      </c>
    </row>
    <row r="20719" spans="1:10">
      <c r="A20719">
        <v>113</v>
      </c>
      <c r="B20719">
        <v>0.31640000000000001</v>
      </c>
      <c r="C20719">
        <v>-0.25309974221191001</v>
      </c>
      <c r="D20719">
        <v>0.7</v>
      </c>
      <c r="E20719">
        <v>1594499194.515625</v>
      </c>
      <c r="F20719">
        <v>7.6316839888459072</v>
      </c>
      <c r="G20719">
        <v>50.498420353513211</v>
      </c>
      <c r="H20719">
        <v>1.2217598967399681</v>
      </c>
      <c r="I20719">
        <v>53.87346088513732</v>
      </c>
      <c r="J20719">
        <v>2.719559346762253</v>
      </c>
    </row>
    <row r="20720" spans="1:10">
      <c r="A20720">
        <v>113</v>
      </c>
      <c r="B20720">
        <v>0.28476000000000001</v>
      </c>
      <c r="C20720">
        <v>-0.25309974221191001</v>
      </c>
      <c r="D20720">
        <v>0.7</v>
      </c>
      <c r="E20720">
        <v>1363996980.046875</v>
      </c>
      <c r="F20720">
        <v>6.6552827465930022</v>
      </c>
      <c r="G20720">
        <v>45.299006243236363</v>
      </c>
      <c r="H20720">
        <v>1.1022630569132159</v>
      </c>
      <c r="I20720">
        <v>43.251465660519898</v>
      </c>
      <c r="J20720">
        <v>2.7702061176678399</v>
      </c>
    </row>
    <row r="20721" spans="1:10">
      <c r="A20721">
        <v>113</v>
      </c>
      <c r="B20721">
        <v>0.33222000000000002</v>
      </c>
      <c r="C20721">
        <v>-0.25309974221191001</v>
      </c>
      <c r="D20721">
        <v>0.7</v>
      </c>
      <c r="E20721">
        <v>1720717497.742188</v>
      </c>
      <c r="F20721">
        <v>8.1602284439723007</v>
      </c>
      <c r="G20721">
        <v>53.419318449683487</v>
      </c>
      <c r="H20721">
        <v>1.2863725334100311</v>
      </c>
      <c r="I20721">
        <v>59.666214684024453</v>
      </c>
      <c r="J20721">
        <v>2.6913884068344491</v>
      </c>
    </row>
    <row r="20722" spans="1:10">
      <c r="A20722">
        <v>113</v>
      </c>
      <c r="B20722">
        <v>0.39550000000000002</v>
      </c>
      <c r="C20722">
        <v>0.12654987110596</v>
      </c>
      <c r="D20722">
        <v>0.7</v>
      </c>
      <c r="E20722">
        <v>3254663469.5625</v>
      </c>
      <c r="F20722">
        <v>9.5456805864232592</v>
      </c>
      <c r="G20722">
        <v>143.13467257888991</v>
      </c>
      <c r="H20722">
        <v>1.827433787904738</v>
      </c>
      <c r="I20722">
        <v>131.66730650421229</v>
      </c>
      <c r="J20722">
        <v>2.9983224165771389</v>
      </c>
    </row>
    <row r="20723" spans="1:10">
      <c r="A20723">
        <v>113</v>
      </c>
      <c r="B20723">
        <v>0.26894000000000001</v>
      </c>
      <c r="C20723">
        <v>0.18982480665894</v>
      </c>
      <c r="D20723">
        <v>0.7</v>
      </c>
      <c r="E20723">
        <v>2290295034.234375</v>
      </c>
      <c r="F20723">
        <v>5.8987784535274841</v>
      </c>
      <c r="G20723">
        <v>118.72694962332029</v>
      </c>
      <c r="H20723">
        <v>1.2716979237738999</v>
      </c>
      <c r="I20723">
        <v>81.957494138740003</v>
      </c>
      <c r="J20723">
        <v>3.0235116945841578</v>
      </c>
    </row>
    <row r="20724" spans="1:10">
      <c r="A20724">
        <v>113</v>
      </c>
      <c r="B20724">
        <v>0.30058000000000001</v>
      </c>
      <c r="C20724">
        <v>0.18982480665894</v>
      </c>
      <c r="D20724">
        <v>0.7</v>
      </c>
      <c r="E20724">
        <v>2615383883.023438</v>
      </c>
      <c r="F20724">
        <v>6.8716557628940791</v>
      </c>
      <c r="G20724">
        <v>130.8115850854665</v>
      </c>
      <c r="H20724">
        <v>1.421468155975163</v>
      </c>
      <c r="I20724">
        <v>97.103875810280442</v>
      </c>
      <c r="J20724">
        <v>2.9829052058485099</v>
      </c>
    </row>
    <row r="20725" spans="1:10">
      <c r="A20725">
        <v>113</v>
      </c>
      <c r="B20725">
        <v>0.28476000000000001</v>
      </c>
      <c r="C20725">
        <v>0.18982480665894</v>
      </c>
      <c r="D20725">
        <v>0.7</v>
      </c>
      <c r="E20725">
        <v>2449184358.375</v>
      </c>
      <c r="F20725">
        <v>6.3717538344790228</v>
      </c>
      <c r="G20725">
        <v>124.6624129861593</v>
      </c>
      <c r="H20725">
        <v>1.344961072682054</v>
      </c>
      <c r="I20725">
        <v>89.370111716911197</v>
      </c>
      <c r="J20725">
        <v>3.004160270866123</v>
      </c>
    </row>
    <row r="20726" spans="1:10">
      <c r="A20726">
        <v>113</v>
      </c>
      <c r="B20726">
        <v>0.31640000000000001</v>
      </c>
      <c r="C20726">
        <v>0.18982480665894</v>
      </c>
      <c r="D20726">
        <v>0.7</v>
      </c>
      <c r="E20726">
        <v>2788890717.632812</v>
      </c>
      <c r="F20726">
        <v>7.3984746012720279</v>
      </c>
      <c r="G20726">
        <v>137.1743700094521</v>
      </c>
      <c r="H20726">
        <v>1.501217859484314</v>
      </c>
      <c r="I20726">
        <v>105.1586563270539</v>
      </c>
      <c r="J20726">
        <v>2.959746946246014</v>
      </c>
    </row>
    <row r="20727" spans="1:10">
      <c r="A20727">
        <v>113</v>
      </c>
      <c r="B20727">
        <v>0.33222000000000002</v>
      </c>
      <c r="C20727">
        <v>0.18982480665894</v>
      </c>
      <c r="D20727">
        <v>0.7</v>
      </c>
      <c r="E20727">
        <v>2969701836.359375</v>
      </c>
      <c r="F20727">
        <v>7.9522002116427757</v>
      </c>
      <c r="G20727">
        <v>143.7506678798236</v>
      </c>
      <c r="H20727">
        <v>1.584208808722906</v>
      </c>
      <c r="I20727">
        <v>113.5343172680587</v>
      </c>
      <c r="J20727">
        <v>2.934685973610613</v>
      </c>
    </row>
    <row r="20728" spans="1:10">
      <c r="A20728">
        <v>113</v>
      </c>
      <c r="B20728">
        <v>0.34804000000000002</v>
      </c>
      <c r="C20728">
        <v>0.18982480665894</v>
      </c>
      <c r="D20728">
        <v>0.7</v>
      </c>
      <c r="E20728">
        <v>3157814077.851562</v>
      </c>
      <c r="F20728">
        <v>8.5328219592920505</v>
      </c>
      <c r="G20728">
        <v>150.54037488624451</v>
      </c>
      <c r="H20728">
        <v>1.670439568944857</v>
      </c>
      <c r="I20728">
        <v>122.2307166596875</v>
      </c>
      <c r="J20728">
        <v>2.9077228049573018</v>
      </c>
    </row>
    <row r="20729" spans="1:10">
      <c r="A20729">
        <v>113</v>
      </c>
      <c r="B20729">
        <v>0.45968926835436003</v>
      </c>
      <c r="C20729">
        <v>0.11802826888079</v>
      </c>
      <c r="D20729">
        <v>0.7</v>
      </c>
      <c r="E20729">
        <v>4084637719.203125</v>
      </c>
      <c r="F20729">
        <v>12.39132593863178</v>
      </c>
      <c r="G20729">
        <v>169.51567627117041</v>
      </c>
      <c r="H20729">
        <v>2.2232956490697688</v>
      </c>
      <c r="I20729">
        <v>170.18542722612619</v>
      </c>
      <c r="J20729">
        <v>2.863204176042927</v>
      </c>
    </row>
    <row r="20730" spans="1:10">
      <c r="A20730">
        <v>113</v>
      </c>
      <c r="B20730">
        <v>0.30058000000000001</v>
      </c>
      <c r="C20730">
        <v>-9.4912403329468001E-2</v>
      </c>
      <c r="D20730">
        <v>0.7</v>
      </c>
      <c r="E20730">
        <v>1316394857.117188</v>
      </c>
      <c r="F20730">
        <v>5.3381544871372171</v>
      </c>
      <c r="G20730">
        <v>51.043938094284393</v>
      </c>
      <c r="H20730">
        <v>1.1257770249212631</v>
      </c>
      <c r="I20730">
        <v>48.135374252684407</v>
      </c>
      <c r="J20730">
        <v>3.2421228619205071</v>
      </c>
    </row>
    <row r="20731" spans="1:10">
      <c r="A20731">
        <v>113</v>
      </c>
      <c r="B20731">
        <v>0.46251075903279998</v>
      </c>
      <c r="C20731">
        <v>-0.10643889322702001</v>
      </c>
      <c r="D20731">
        <v>0.7</v>
      </c>
      <c r="E20731">
        <v>3054806092.640625</v>
      </c>
      <c r="F20731">
        <v>11.897894095222</v>
      </c>
      <c r="G20731">
        <v>100.0433984207921</v>
      </c>
      <c r="H20731">
        <v>1.96731807422475</v>
      </c>
      <c r="I20731">
        <v>127.44212235044689</v>
      </c>
      <c r="J20731">
        <v>2.8729092071444029</v>
      </c>
    </row>
    <row r="20732" spans="1:10">
      <c r="A20732">
        <v>113</v>
      </c>
      <c r="B20732">
        <v>0.26894000000000001</v>
      </c>
      <c r="C20732">
        <v>0.14236860499420001</v>
      </c>
      <c r="D20732">
        <v>0.7</v>
      </c>
      <c r="E20732">
        <v>1943955197.492188</v>
      </c>
      <c r="F20732">
        <v>5.2235213109524921</v>
      </c>
      <c r="G20732">
        <v>99.619773492217064</v>
      </c>
      <c r="H20732">
        <v>1.194390028103953</v>
      </c>
      <c r="I20732">
        <v>69.935860955156386</v>
      </c>
      <c r="J20732">
        <v>3.1703188230021619</v>
      </c>
    </row>
    <row r="20733" spans="1:10">
      <c r="A20733">
        <v>113</v>
      </c>
      <c r="B20733">
        <v>0.26894000000000001</v>
      </c>
      <c r="C20733">
        <v>-9.4912403329468001E-2</v>
      </c>
      <c r="D20733">
        <v>0.7</v>
      </c>
      <c r="E20733">
        <v>1061392977.8125</v>
      </c>
      <c r="F20733">
        <v>4.3971731945639476</v>
      </c>
      <c r="G20733">
        <v>43.656453956849873</v>
      </c>
      <c r="H20733">
        <v>0.99959613632381661</v>
      </c>
      <c r="I20733">
        <v>36.306080639362342</v>
      </c>
      <c r="J20733">
        <v>3.2868028480588691</v>
      </c>
    </row>
    <row r="20734" spans="1:10">
      <c r="A20734">
        <v>113</v>
      </c>
      <c r="B20734">
        <v>0.26894000000000001</v>
      </c>
      <c r="C20734">
        <v>0.12654987110596</v>
      </c>
      <c r="D20734">
        <v>0.7</v>
      </c>
      <c r="E20734">
        <v>1841078165.039062</v>
      </c>
      <c r="F20734">
        <v>5.036191898107063</v>
      </c>
      <c r="G20734">
        <v>93.836416225414723</v>
      </c>
      <c r="H20734">
        <v>1.1714590850388049</v>
      </c>
      <c r="I20734">
        <v>66.320565020665526</v>
      </c>
      <c r="J20734">
        <v>3.2101101287698839</v>
      </c>
    </row>
    <row r="20735" spans="1:10">
      <c r="A20735">
        <v>113</v>
      </c>
      <c r="B20735">
        <v>0.25430373251066002</v>
      </c>
      <c r="C20735">
        <v>0.40071781337260998</v>
      </c>
      <c r="D20735">
        <v>0.7</v>
      </c>
      <c r="E20735">
        <v>4348014722.0546885</v>
      </c>
      <c r="F20735">
        <v>10.52760359889362</v>
      </c>
      <c r="G20735">
        <v>228.55248048854989</v>
      </c>
      <c r="H20735">
        <v>1.6965491837763691</v>
      </c>
      <c r="I20735">
        <v>148.97043541911989</v>
      </c>
      <c r="J20735">
        <v>1.888821850647219</v>
      </c>
    </row>
    <row r="20736" spans="1:10">
      <c r="A20736">
        <v>113</v>
      </c>
      <c r="B20736">
        <v>0.26894000000000001</v>
      </c>
      <c r="C20736">
        <v>-0.36383087942962999</v>
      </c>
      <c r="D20736">
        <v>0.7</v>
      </c>
      <c r="E20736">
        <v>1772618116.6875</v>
      </c>
      <c r="F20736">
        <v>8.5966727468185127</v>
      </c>
      <c r="G20736">
        <v>60.018998702056713</v>
      </c>
      <c r="H20736">
        <v>1.1653020060693959</v>
      </c>
      <c r="I20736">
        <v>51.573371232487261</v>
      </c>
      <c r="J20736">
        <v>2.1751153303484898</v>
      </c>
    </row>
    <row r="20737" spans="1:10">
      <c r="A20737">
        <v>113</v>
      </c>
      <c r="B20737">
        <v>0.26894000000000001</v>
      </c>
      <c r="C20737">
        <v>-7.9093669441222994E-2</v>
      </c>
      <c r="D20737">
        <v>0.7</v>
      </c>
      <c r="E20737">
        <v>1076172705.164062</v>
      </c>
      <c r="F20737">
        <v>4.3200018842471763</v>
      </c>
      <c r="G20737">
        <v>45.333757528103888</v>
      </c>
      <c r="H20737">
        <v>1.002633570613398</v>
      </c>
      <c r="I20737">
        <v>37.174063235521317</v>
      </c>
      <c r="J20737">
        <v>3.311066688343999</v>
      </c>
    </row>
    <row r="20738" spans="1:10">
      <c r="A20738">
        <v>113</v>
      </c>
      <c r="B20738">
        <v>0.28476000000000001</v>
      </c>
      <c r="C20738">
        <v>0.14236860499420001</v>
      </c>
      <c r="D20738">
        <v>0.7</v>
      </c>
      <c r="E20738">
        <v>2097021613.734375</v>
      </c>
      <c r="F20738">
        <v>5.6938925727154128</v>
      </c>
      <c r="G20738">
        <v>105.1645351662301</v>
      </c>
      <c r="H20738">
        <v>1.265693626177381</v>
      </c>
      <c r="I20738">
        <v>77.072741854935884</v>
      </c>
      <c r="J20738">
        <v>3.1506207042402821</v>
      </c>
    </row>
    <row r="20739" spans="1:10">
      <c r="A20739">
        <v>113</v>
      </c>
      <c r="B20739">
        <v>0.28476000000000001</v>
      </c>
      <c r="C20739">
        <v>-9.4912403329468001E-2</v>
      </c>
      <c r="D20739">
        <v>0.7</v>
      </c>
      <c r="E20739">
        <v>1185235213.601562</v>
      </c>
      <c r="F20739">
        <v>4.8541989112854944</v>
      </c>
      <c r="G20739">
        <v>47.243102491367608</v>
      </c>
      <c r="H20739">
        <v>1.0610636999699641</v>
      </c>
      <c r="I20739">
        <v>42.060016315430403</v>
      </c>
      <c r="J20739">
        <v>3.265414141031215</v>
      </c>
    </row>
    <row r="20740" spans="1:10">
      <c r="A20740">
        <v>113</v>
      </c>
      <c r="B20740">
        <v>0.30058000000000001</v>
      </c>
      <c r="C20740">
        <v>0.12654987110596</v>
      </c>
      <c r="D20740">
        <v>0.7</v>
      </c>
      <c r="E20740">
        <v>2150638452.273438</v>
      </c>
      <c r="F20740">
        <v>6.0021198080503382</v>
      </c>
      <c r="G20740">
        <v>104.87917166715491</v>
      </c>
      <c r="H20740">
        <v>1.3160034106113021</v>
      </c>
      <c r="I20740">
        <v>80.731612691655755</v>
      </c>
      <c r="J20740">
        <v>3.1685800495324661</v>
      </c>
    </row>
    <row r="20741" spans="1:10">
      <c r="A20741">
        <v>113</v>
      </c>
      <c r="B20741">
        <v>0.31640000000000001</v>
      </c>
      <c r="C20741">
        <v>0.12654987110596</v>
      </c>
      <c r="D20741">
        <v>0.7</v>
      </c>
      <c r="E20741">
        <v>2316385244.382812</v>
      </c>
      <c r="F20741">
        <v>6.5254710245644674</v>
      </c>
      <c r="G20741">
        <v>110.7212465857156</v>
      </c>
      <c r="H20741">
        <v>1.3931413993777819</v>
      </c>
      <c r="I20741">
        <v>88.418888635002077</v>
      </c>
      <c r="J20741">
        <v>3.1449595168960509</v>
      </c>
    </row>
    <row r="20742" spans="1:10">
      <c r="A20742">
        <v>113</v>
      </c>
      <c r="B20742">
        <v>0.30470696845279999</v>
      </c>
      <c r="C20742">
        <v>-0.36383087942962999</v>
      </c>
      <c r="D20742">
        <v>0.7</v>
      </c>
      <c r="E20742">
        <v>1987779282.242188</v>
      </c>
      <c r="F20742">
        <v>9.6326600617030635</v>
      </c>
      <c r="G20742">
        <v>63.403604833874851</v>
      </c>
      <c r="H20742">
        <v>1.2835609019457479</v>
      </c>
      <c r="I20742">
        <v>61.483262159861617</v>
      </c>
      <c r="J20742">
        <v>2.1199272991798348</v>
      </c>
    </row>
    <row r="20743" spans="1:10">
      <c r="A20743">
        <v>113</v>
      </c>
      <c r="B20743">
        <v>0.31161524769407001</v>
      </c>
      <c r="C20743">
        <v>-0.35796821972484999</v>
      </c>
      <c r="D20743">
        <v>0.7</v>
      </c>
      <c r="E20743">
        <v>2000735695.648438</v>
      </c>
      <c r="F20743">
        <v>9.6999154039076529</v>
      </c>
      <c r="G20743">
        <v>63.054657156579196</v>
      </c>
      <c r="H20743">
        <v>1.300987452734262</v>
      </c>
      <c r="I20743">
        <v>62.742208499461412</v>
      </c>
      <c r="J20743">
        <v>2.1465522116195639</v>
      </c>
    </row>
    <row r="20744" spans="1:10">
      <c r="A20744">
        <v>113</v>
      </c>
      <c r="B20744">
        <v>0.31640000000000001</v>
      </c>
      <c r="C20744">
        <v>-0.35369582948943001</v>
      </c>
      <c r="D20744">
        <v>0.7</v>
      </c>
      <c r="E20744">
        <v>2010260327.859375</v>
      </c>
      <c r="F20744">
        <v>9.7459404306137003</v>
      </c>
      <c r="G20744">
        <v>62.846806486602873</v>
      </c>
      <c r="H20744">
        <v>1.313405544489797</v>
      </c>
      <c r="I20744">
        <v>63.654444724321372</v>
      </c>
      <c r="J20744">
        <v>2.1657947881176369</v>
      </c>
    </row>
    <row r="20745" spans="1:10">
      <c r="A20745">
        <v>113</v>
      </c>
      <c r="B20745">
        <v>0.30058000000000001</v>
      </c>
      <c r="C20745">
        <v>-0.36383087942962999</v>
      </c>
      <c r="D20745">
        <v>0.7</v>
      </c>
      <c r="E20745">
        <v>1961045766.117188</v>
      </c>
      <c r="F20745">
        <v>9.5061087317881174</v>
      </c>
      <c r="G20745">
        <v>62.957206873688847</v>
      </c>
      <c r="H20745">
        <v>1.2690696753124939</v>
      </c>
      <c r="I20745">
        <v>60.256027738563724</v>
      </c>
      <c r="J20745">
        <v>2.126789626461687</v>
      </c>
    </row>
    <row r="20746" spans="1:10">
      <c r="A20746">
        <v>113</v>
      </c>
      <c r="B20746">
        <v>0.30058000000000001</v>
      </c>
      <c r="C20746">
        <v>-7.9093669441222994E-2</v>
      </c>
      <c r="D20746">
        <v>0.7</v>
      </c>
      <c r="E20746">
        <v>1335081037.648438</v>
      </c>
      <c r="F20746">
        <v>5.2627966490690596</v>
      </c>
      <c r="G20746">
        <v>52.982691767159849</v>
      </c>
      <c r="H20746">
        <v>1.130129439625307</v>
      </c>
      <c r="I20746">
        <v>49.188122039660811</v>
      </c>
      <c r="J20746">
        <v>3.2666073538421192</v>
      </c>
    </row>
    <row r="20747" spans="1:10">
      <c r="A20747">
        <v>113</v>
      </c>
      <c r="B20747">
        <v>0.30252190968629999</v>
      </c>
      <c r="C20747">
        <v>-0.36568521327101999</v>
      </c>
      <c r="D20747">
        <v>0.7</v>
      </c>
      <c r="E20747">
        <v>1984282945.960938</v>
      </c>
      <c r="F20747">
        <v>9.6130562315229326</v>
      </c>
      <c r="G20747">
        <v>63.539664090145379</v>
      </c>
      <c r="H20747">
        <v>1.278262670595723</v>
      </c>
      <c r="I20747">
        <v>61.109650115482509</v>
      </c>
      <c r="J20747">
        <v>2.1113075195462438</v>
      </c>
    </row>
    <row r="20748" spans="1:10">
      <c r="A20748">
        <v>113</v>
      </c>
      <c r="B20748">
        <v>0.30058000000000001</v>
      </c>
      <c r="C20748">
        <v>-0.36725095550982001</v>
      </c>
      <c r="D20748">
        <v>0.7</v>
      </c>
      <c r="E20748">
        <v>1980936440.179688</v>
      </c>
      <c r="F20748">
        <v>9.5941782652516849</v>
      </c>
      <c r="G20748">
        <v>63.654019013047218</v>
      </c>
      <c r="H20748">
        <v>1.273532090388471</v>
      </c>
      <c r="I20748">
        <v>60.774938774295151</v>
      </c>
      <c r="J20748">
        <v>2.1041147979994999</v>
      </c>
    </row>
    <row r="20749" spans="1:10">
      <c r="A20749">
        <v>113</v>
      </c>
      <c r="B20749">
        <v>0.22667835681934001</v>
      </c>
      <c r="C20749">
        <v>0.41693140048062</v>
      </c>
      <c r="D20749">
        <v>0.7</v>
      </c>
      <c r="E20749">
        <v>4266465646.570312</v>
      </c>
      <c r="F20749">
        <v>10.314533689117519</v>
      </c>
      <c r="G20749">
        <v>226.7847168254666</v>
      </c>
      <c r="H20749">
        <v>1.6133759154690781</v>
      </c>
      <c r="I20749">
        <v>142.11122722737491</v>
      </c>
      <c r="J20749">
        <v>1.7900127033790341</v>
      </c>
    </row>
    <row r="20750" spans="1:10">
      <c r="A20750">
        <v>113</v>
      </c>
      <c r="B20750">
        <v>0.22339659193412001</v>
      </c>
      <c r="C20750">
        <v>0.41873601291647999</v>
      </c>
      <c r="D20750">
        <v>0.7</v>
      </c>
      <c r="E20750">
        <v>4256622813.484375</v>
      </c>
      <c r="F20750">
        <v>10.29176826833282</v>
      </c>
      <c r="G20750">
        <v>226.52556021884081</v>
      </c>
      <c r="H20750">
        <v>1.603739578626119</v>
      </c>
      <c r="I20750">
        <v>141.30056666303429</v>
      </c>
      <c r="J20750">
        <v>1.7784815373161109</v>
      </c>
    </row>
    <row r="20751" spans="1:10">
      <c r="A20751">
        <v>113</v>
      </c>
      <c r="B20751">
        <v>0.2367678339075</v>
      </c>
      <c r="C20751">
        <v>0.41128708109436002</v>
      </c>
      <c r="D20751">
        <v>0.7</v>
      </c>
      <c r="E20751">
        <v>4297363653.1640615</v>
      </c>
      <c r="F20751">
        <v>10.389927522512149</v>
      </c>
      <c r="G20751">
        <v>227.55959738884121</v>
      </c>
      <c r="H20751">
        <v>1.64351671962504</v>
      </c>
      <c r="I20751">
        <v>144.63716696668419</v>
      </c>
      <c r="J20751">
        <v>1.825274965711287</v>
      </c>
    </row>
    <row r="20752" spans="1:10">
      <c r="A20752">
        <v>113</v>
      </c>
      <c r="B20752">
        <v>0.23384847868398001</v>
      </c>
      <c r="C20752">
        <v>0.41298861458030001</v>
      </c>
      <c r="D20752">
        <v>0.7</v>
      </c>
      <c r="E20752">
        <v>4289029545.859375</v>
      </c>
      <c r="F20752">
        <v>10.36901516607031</v>
      </c>
      <c r="G20752">
        <v>227.37469781376419</v>
      </c>
      <c r="H20752">
        <v>1.6348724278286679</v>
      </c>
      <c r="I20752">
        <v>143.92421748209739</v>
      </c>
      <c r="J20752">
        <v>1.8146962717291899</v>
      </c>
    </row>
    <row r="20753" spans="1:10">
      <c r="A20753">
        <v>113</v>
      </c>
      <c r="B20753">
        <v>0.28476000000000001</v>
      </c>
      <c r="C20753">
        <v>0.12654987110596</v>
      </c>
      <c r="D20753">
        <v>0.7</v>
      </c>
      <c r="E20753">
        <v>1992201819.492188</v>
      </c>
      <c r="F20753">
        <v>5.5056902301730588</v>
      </c>
      <c r="G20753">
        <v>99.250864513218403</v>
      </c>
      <c r="H20753">
        <v>1.242108875718259</v>
      </c>
      <c r="I20753">
        <v>73.365462587215006</v>
      </c>
      <c r="J20753">
        <v>3.1902970703958999</v>
      </c>
    </row>
    <row r="20754" spans="1:10">
      <c r="A20754">
        <v>113</v>
      </c>
      <c r="B20754">
        <v>0.33222000000000002</v>
      </c>
      <c r="C20754">
        <v>0.12654987110596</v>
      </c>
      <c r="D20754">
        <v>0.7</v>
      </c>
      <c r="E20754">
        <v>2489439242.15625</v>
      </c>
      <c r="F20754">
        <v>7.0757337757968344</v>
      </c>
      <c r="G20754">
        <v>116.7769942390732</v>
      </c>
      <c r="H20754">
        <v>1.473521491680003</v>
      </c>
      <c r="I20754">
        <v>96.427157813683152</v>
      </c>
      <c r="J20754">
        <v>3.1194359582586908</v>
      </c>
    </row>
    <row r="20755" spans="1:10">
      <c r="A20755">
        <v>113</v>
      </c>
      <c r="B20755">
        <v>0.34804000000000002</v>
      </c>
      <c r="C20755">
        <v>0.12654987110596</v>
      </c>
      <c r="D20755">
        <v>0.7</v>
      </c>
      <c r="E20755">
        <v>2669797355.835938</v>
      </c>
      <c r="F20755">
        <v>7.6528974570683204</v>
      </c>
      <c r="G20755">
        <v>123.0463156062178</v>
      </c>
      <c r="H20755">
        <v>1.5571422770590291</v>
      </c>
      <c r="I20755">
        <v>104.7562816552818</v>
      </c>
      <c r="J20755">
        <v>3.0920098951901309</v>
      </c>
    </row>
    <row r="20756" spans="1:10">
      <c r="A20756">
        <v>113</v>
      </c>
      <c r="B20756">
        <v>0.28476000000000001</v>
      </c>
      <c r="C20756">
        <v>-0.36383087942962999</v>
      </c>
      <c r="D20756">
        <v>0.7</v>
      </c>
      <c r="E20756">
        <v>1863176084.65625</v>
      </c>
      <c r="F20756">
        <v>9.0379452843917534</v>
      </c>
      <c r="G20756">
        <v>61.38101648259908</v>
      </c>
      <c r="H20756">
        <v>1.2155642417201309</v>
      </c>
      <c r="I20756">
        <v>55.754095922224217</v>
      </c>
      <c r="J20756">
        <v>2.1519002926797839</v>
      </c>
    </row>
    <row r="20757" spans="1:10">
      <c r="A20757">
        <v>113</v>
      </c>
      <c r="B20757">
        <v>0.28476000000000001</v>
      </c>
      <c r="C20757">
        <v>-7.9093669441222994E-2</v>
      </c>
      <c r="D20757">
        <v>0.7</v>
      </c>
      <c r="E20757">
        <v>1201968189.234375</v>
      </c>
      <c r="F20757">
        <v>4.7779338274267502</v>
      </c>
      <c r="G20757">
        <v>49.051137747708708</v>
      </c>
      <c r="H20757">
        <v>1.0647586138220499</v>
      </c>
      <c r="I20757">
        <v>43.020382388494909</v>
      </c>
      <c r="J20757">
        <v>3.289788421519916</v>
      </c>
    </row>
    <row r="20758" spans="1:10">
      <c r="A20758">
        <v>113</v>
      </c>
      <c r="B20758">
        <v>0.29323635451244001</v>
      </c>
      <c r="C20758">
        <v>-0.37317206268544001</v>
      </c>
      <c r="D20758">
        <v>0.7</v>
      </c>
      <c r="E20758">
        <v>1970263585.609375</v>
      </c>
      <c r="F20758">
        <v>9.528324659971986</v>
      </c>
      <c r="G20758">
        <v>64.170324071310461</v>
      </c>
      <c r="H20758">
        <v>1.256354946570355</v>
      </c>
      <c r="I20758">
        <v>59.590617130510509</v>
      </c>
      <c r="J20758">
        <v>2.0762757180782501</v>
      </c>
    </row>
    <row r="20759" spans="1:10">
      <c r="A20759">
        <v>113</v>
      </c>
      <c r="B20759">
        <v>0.20207518714275</v>
      </c>
      <c r="C20759">
        <v>0.42943113455332999</v>
      </c>
      <c r="D20759">
        <v>0.7</v>
      </c>
      <c r="E20759">
        <v>4186306316.367188</v>
      </c>
      <c r="F20759">
        <v>10.14221295848256</v>
      </c>
      <c r="G20759">
        <v>224.31268950179219</v>
      </c>
      <c r="H20759">
        <v>1.5411983392768891</v>
      </c>
      <c r="I20759">
        <v>135.87901741173121</v>
      </c>
      <c r="J20759">
        <v>1.7081601986719761</v>
      </c>
    </row>
    <row r="20760" spans="1:10">
      <c r="A20760">
        <v>113</v>
      </c>
      <c r="B20760">
        <v>0.19121990166905001</v>
      </c>
      <c r="C20760">
        <v>0.43437291178280002</v>
      </c>
      <c r="D20760">
        <v>0.7</v>
      </c>
      <c r="E20760">
        <v>4148595066.890625</v>
      </c>
      <c r="F20760">
        <v>10.07036774884909</v>
      </c>
      <c r="G20760">
        <v>222.95523438928649</v>
      </c>
      <c r="H20760">
        <v>1.5099318522625249</v>
      </c>
      <c r="I20760">
        <v>133.09431758429861</v>
      </c>
      <c r="J20760">
        <v>1.674188812467037</v>
      </c>
    </row>
    <row r="20761" spans="1:10">
      <c r="A20761">
        <v>113</v>
      </c>
      <c r="B20761">
        <v>0.46921447450601</v>
      </c>
      <c r="C20761">
        <v>-7.1297020796192004E-2</v>
      </c>
      <c r="D20761">
        <v>0.7</v>
      </c>
      <c r="E20761">
        <v>3229747391.359375</v>
      </c>
      <c r="F20761">
        <v>12.07657960266806</v>
      </c>
      <c r="G20761">
        <v>109.9281159881502</v>
      </c>
      <c r="H20761">
        <v>2.0344228242465761</v>
      </c>
      <c r="I20761">
        <v>135.94973649084571</v>
      </c>
      <c r="J20761">
        <v>2.9123637147858972</v>
      </c>
    </row>
    <row r="20762" spans="1:10">
      <c r="A20762">
        <v>113</v>
      </c>
      <c r="B20762">
        <v>0.46973045705710997</v>
      </c>
      <c r="C20762">
        <v>-6.7587611572080999E-2</v>
      </c>
      <c r="D20762">
        <v>0.7</v>
      </c>
      <c r="E20762">
        <v>3247693911.273438</v>
      </c>
      <c r="F20762">
        <v>12.091726176149679</v>
      </c>
      <c r="G20762">
        <v>110.9947084230371</v>
      </c>
      <c r="H20762">
        <v>2.040783600597933</v>
      </c>
      <c r="I20762">
        <v>136.79865976423031</v>
      </c>
      <c r="J20762">
        <v>2.9157419717084849</v>
      </c>
    </row>
    <row r="20763" spans="1:10">
      <c r="A20763">
        <v>113</v>
      </c>
      <c r="B20763">
        <v>0.32051280134128002</v>
      </c>
      <c r="C20763">
        <v>-0.35002343619357001</v>
      </c>
      <c r="D20763">
        <v>0.7</v>
      </c>
      <c r="E20763">
        <v>2019603623.265625</v>
      </c>
      <c r="F20763">
        <v>9.7886873555835336</v>
      </c>
      <c r="G20763">
        <v>62.717955287080258</v>
      </c>
      <c r="H20763">
        <v>1.324485526507488</v>
      </c>
      <c r="I20763">
        <v>64.485555248335004</v>
      </c>
      <c r="J20763">
        <v>2.1819444906868739</v>
      </c>
    </row>
    <row r="20764" spans="1:10">
      <c r="A20764">
        <v>113</v>
      </c>
      <c r="B20764">
        <v>8.8931141339806993E-2</v>
      </c>
      <c r="C20764">
        <v>-0.46619365682455999</v>
      </c>
      <c r="D20764">
        <v>0.7</v>
      </c>
      <c r="E20764">
        <v>2149308957.023438</v>
      </c>
      <c r="F20764">
        <v>8.5685334094450809</v>
      </c>
      <c r="G20764">
        <v>97.711374481208622</v>
      </c>
      <c r="H20764">
        <v>1.0413131563618661</v>
      </c>
      <c r="I20764">
        <v>54.143588409759097</v>
      </c>
      <c r="J20764">
        <v>1.5441942912148079</v>
      </c>
    </row>
    <row r="20765" spans="1:10">
      <c r="A20765">
        <v>113</v>
      </c>
      <c r="B20765">
        <v>8.5243825241064997E-2</v>
      </c>
      <c r="C20765">
        <v>-0.46684896759577998</v>
      </c>
      <c r="D20765">
        <v>0.7</v>
      </c>
      <c r="E20765">
        <v>2158187423.585938</v>
      </c>
      <c r="F20765">
        <v>8.5647227833978832</v>
      </c>
      <c r="G20765">
        <v>98.474817308131605</v>
      </c>
      <c r="H20765">
        <v>1.0412709936863389</v>
      </c>
      <c r="I20765">
        <v>54.410849812440567</v>
      </c>
      <c r="J20765">
        <v>1.5389800704288059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Aurissan</cp:lastModifiedBy>
  <dcterms:created xsi:type="dcterms:W3CDTF">2019-06-12T22:59:02Z</dcterms:created>
  <dcterms:modified xsi:type="dcterms:W3CDTF">2019-06-12T23:35:30Z</dcterms:modified>
</cp:coreProperties>
</file>